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Documents\Lecture\2023 BE202 Spring Data Science\Week11\"/>
    </mc:Choice>
  </mc:AlternateContent>
  <xr:revisionPtr revIDLastSave="0" documentId="13_ncr:40009_{1339836A-CB18-4DCC-9283-C5FD435EEECE}" xr6:coauthVersionLast="47" xr6:coauthVersionMax="47" xr10:uidLastSave="{00000000-0000-0000-0000-000000000000}"/>
  <bookViews>
    <workbookView xWindow="-120" yWindow="-120" windowWidth="29040" windowHeight="15840"/>
  </bookViews>
  <sheets>
    <sheet name="house" sheetId="1" r:id="rId1"/>
  </sheets>
  <definedNames>
    <definedName name="_xlnm._FilterDatabase" localSheetId="0" hidden="1">house!$A$1:$F$25705</definedName>
  </definedNames>
  <calcPr calcId="0"/>
</workbook>
</file>

<file path=xl/sharedStrings.xml><?xml version="1.0" encoding="utf-8"?>
<sst xmlns="http://schemas.openxmlformats.org/spreadsheetml/2006/main" count="25709" uniqueCount="56">
  <si>
    <t>date</t>
  </si>
  <si>
    <t>state</t>
  </si>
  <si>
    <t>unemploy_perc</t>
  </si>
  <si>
    <t>house_price_index</t>
  </si>
  <si>
    <t>house_price_perc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</si>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</sst>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house!$D$1</c:f>
              <c:strCache>
                <c:ptCount val="1"/>
                <c:pt idx="0">
                  <c:v>unemploy_perc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house!$D$2:$D$25705</c:f>
              <c:numCache>
                <c:formatCode>General</c:formatCode>
                <c:ptCount val="204"/>
                <c:pt idx="0">
                  <c:v>4.8</c:v>
                </c:pt>
                <c:pt idx="1">
                  <c:v>4.8</c:v>
                </c:pt>
                <c:pt idx="2">
                  <c:v>4.9000000000000004</c:v>
                </c:pt>
                <c:pt idx="3">
                  <c:v>5</c:v>
                </c:pt>
                <c:pt idx="4">
                  <c:v>5.0999999999999996</c:v>
                </c:pt>
                <c:pt idx="5">
                  <c:v>5.2</c:v>
                </c:pt>
                <c:pt idx="6">
                  <c:v>5.4</c:v>
                </c:pt>
                <c:pt idx="7">
                  <c:v>5.6</c:v>
                </c:pt>
                <c:pt idx="8">
                  <c:v>5.8</c:v>
                </c:pt>
                <c:pt idx="9">
                  <c:v>6</c:v>
                </c:pt>
                <c:pt idx="10">
                  <c:v>6.2</c:v>
                </c:pt>
                <c:pt idx="11">
                  <c:v>6.4</c:v>
                </c:pt>
                <c:pt idx="12">
                  <c:v>6.5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6.6</c:v>
                </c:pt>
                <c:pt idx="17">
                  <c:v>6.6</c:v>
                </c:pt>
                <c:pt idx="18">
                  <c:v>6.6</c:v>
                </c:pt>
                <c:pt idx="19">
                  <c:v>6.7</c:v>
                </c:pt>
                <c:pt idx="20">
                  <c:v>6.7</c:v>
                </c:pt>
                <c:pt idx="21">
                  <c:v>6.7</c:v>
                </c:pt>
                <c:pt idx="22">
                  <c:v>6.8</c:v>
                </c:pt>
                <c:pt idx="23">
                  <c:v>6.8</c:v>
                </c:pt>
                <c:pt idx="24">
                  <c:v>6.8</c:v>
                </c:pt>
                <c:pt idx="25">
                  <c:v>6.8</c:v>
                </c:pt>
                <c:pt idx="26">
                  <c:v>6.8</c:v>
                </c:pt>
                <c:pt idx="27">
                  <c:v>6.9</c:v>
                </c:pt>
                <c:pt idx="28">
                  <c:v>6.9</c:v>
                </c:pt>
                <c:pt idx="29">
                  <c:v>6.9</c:v>
                </c:pt>
                <c:pt idx="30">
                  <c:v>6.9</c:v>
                </c:pt>
                <c:pt idx="31">
                  <c:v>6.9</c:v>
                </c:pt>
                <c:pt idx="32">
                  <c:v>6.8</c:v>
                </c:pt>
                <c:pt idx="33">
                  <c:v>6.7</c:v>
                </c:pt>
                <c:pt idx="34">
                  <c:v>6.6</c:v>
                </c:pt>
                <c:pt idx="35">
                  <c:v>6.6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39">
                  <c:v>6.4</c:v>
                </c:pt>
                <c:pt idx="40">
                  <c:v>6.4</c:v>
                </c:pt>
                <c:pt idx="41">
                  <c:v>6.3</c:v>
                </c:pt>
                <c:pt idx="42">
                  <c:v>6.2</c:v>
                </c:pt>
                <c:pt idx="43">
                  <c:v>6.1</c:v>
                </c:pt>
                <c:pt idx="44">
                  <c:v>6</c:v>
                </c:pt>
                <c:pt idx="45">
                  <c:v>5.9</c:v>
                </c:pt>
                <c:pt idx="46">
                  <c:v>5.9</c:v>
                </c:pt>
                <c:pt idx="47">
                  <c:v>5.8</c:v>
                </c:pt>
                <c:pt idx="48">
                  <c:v>5.8</c:v>
                </c:pt>
                <c:pt idx="49">
                  <c:v>5.7</c:v>
                </c:pt>
                <c:pt idx="50">
                  <c:v>5.6</c:v>
                </c:pt>
                <c:pt idx="51">
                  <c:v>5.5</c:v>
                </c:pt>
                <c:pt idx="52">
                  <c:v>5.4</c:v>
                </c:pt>
                <c:pt idx="53">
                  <c:v>5.3</c:v>
                </c:pt>
                <c:pt idx="54">
                  <c:v>5.3</c:v>
                </c:pt>
                <c:pt idx="55">
                  <c:v>5.3</c:v>
                </c:pt>
                <c:pt idx="56">
                  <c:v>5.3</c:v>
                </c:pt>
                <c:pt idx="57">
                  <c:v>5.3</c:v>
                </c:pt>
                <c:pt idx="58">
                  <c:v>5.2</c:v>
                </c:pt>
                <c:pt idx="59">
                  <c:v>5.0999999999999996</c:v>
                </c:pt>
                <c:pt idx="60">
                  <c:v>5</c:v>
                </c:pt>
                <c:pt idx="61">
                  <c:v>5</c:v>
                </c:pt>
                <c:pt idx="62">
                  <c:v>4.9000000000000004</c:v>
                </c:pt>
                <c:pt idx="63">
                  <c:v>4.9000000000000004</c:v>
                </c:pt>
                <c:pt idx="64">
                  <c:v>4.9000000000000004</c:v>
                </c:pt>
                <c:pt idx="65">
                  <c:v>4.9000000000000004</c:v>
                </c:pt>
                <c:pt idx="66">
                  <c:v>4.9000000000000004</c:v>
                </c:pt>
                <c:pt idx="67">
                  <c:v>4.9000000000000004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4.9000000000000004</c:v>
                </c:pt>
                <c:pt idx="71">
                  <c:v>4.9000000000000004</c:v>
                </c:pt>
                <c:pt idx="72">
                  <c:v>4.9000000000000004</c:v>
                </c:pt>
                <c:pt idx="73">
                  <c:v>5</c:v>
                </c:pt>
                <c:pt idx="74">
                  <c:v>5.0999999999999996</c:v>
                </c:pt>
                <c:pt idx="75">
                  <c:v>5.0999999999999996</c:v>
                </c:pt>
                <c:pt idx="76">
                  <c:v>5.2</c:v>
                </c:pt>
                <c:pt idx="77">
                  <c:v>5.3</c:v>
                </c:pt>
                <c:pt idx="78">
                  <c:v>5.4</c:v>
                </c:pt>
                <c:pt idx="79">
                  <c:v>5.5</c:v>
                </c:pt>
                <c:pt idx="80">
                  <c:v>5.6</c:v>
                </c:pt>
                <c:pt idx="81">
                  <c:v>5.7</c:v>
                </c:pt>
                <c:pt idx="82">
                  <c:v>5.8</c:v>
                </c:pt>
                <c:pt idx="83">
                  <c:v>5.9</c:v>
                </c:pt>
                <c:pt idx="84">
                  <c:v>6</c:v>
                </c:pt>
                <c:pt idx="85">
                  <c:v>6.1</c:v>
                </c:pt>
                <c:pt idx="86">
                  <c:v>6.2</c:v>
                </c:pt>
                <c:pt idx="87">
                  <c:v>6.5</c:v>
                </c:pt>
                <c:pt idx="88">
                  <c:v>6.7</c:v>
                </c:pt>
                <c:pt idx="89">
                  <c:v>7</c:v>
                </c:pt>
                <c:pt idx="90">
                  <c:v>7.3</c:v>
                </c:pt>
                <c:pt idx="91">
                  <c:v>7.6</c:v>
                </c:pt>
                <c:pt idx="92">
                  <c:v>7.9</c:v>
                </c:pt>
                <c:pt idx="93">
                  <c:v>8.3000000000000007</c:v>
                </c:pt>
                <c:pt idx="94">
                  <c:v>8.6999999999999993</c:v>
                </c:pt>
                <c:pt idx="95">
                  <c:v>9.1999999999999993</c:v>
                </c:pt>
                <c:pt idx="96">
                  <c:v>9.6999999999999993</c:v>
                </c:pt>
                <c:pt idx="97">
                  <c:v>10.1</c:v>
                </c:pt>
                <c:pt idx="98">
                  <c:v>10.5</c:v>
                </c:pt>
                <c:pt idx="99">
                  <c:v>10.8</c:v>
                </c:pt>
                <c:pt idx="100">
                  <c:v>11</c:v>
                </c:pt>
                <c:pt idx="101">
                  <c:v>11.2</c:v>
                </c:pt>
                <c:pt idx="102">
                  <c:v>11.4</c:v>
                </c:pt>
                <c:pt idx="103">
                  <c:v>11.5</c:v>
                </c:pt>
                <c:pt idx="104">
                  <c:v>11.7</c:v>
                </c:pt>
                <c:pt idx="105">
                  <c:v>11.8</c:v>
                </c:pt>
                <c:pt idx="106">
                  <c:v>11.9</c:v>
                </c:pt>
                <c:pt idx="107">
                  <c:v>12.1</c:v>
                </c:pt>
                <c:pt idx="108">
                  <c:v>12.2</c:v>
                </c:pt>
                <c:pt idx="109">
                  <c:v>12.2</c:v>
                </c:pt>
                <c:pt idx="110">
                  <c:v>12.3</c:v>
                </c:pt>
                <c:pt idx="111">
                  <c:v>12.2</c:v>
                </c:pt>
                <c:pt idx="112">
                  <c:v>12.2</c:v>
                </c:pt>
                <c:pt idx="113">
                  <c:v>12.2</c:v>
                </c:pt>
                <c:pt idx="114">
                  <c:v>12.2</c:v>
                </c:pt>
                <c:pt idx="115">
                  <c:v>12.2</c:v>
                </c:pt>
                <c:pt idx="116">
                  <c:v>12.2</c:v>
                </c:pt>
                <c:pt idx="117">
                  <c:v>12.3</c:v>
                </c:pt>
                <c:pt idx="118">
                  <c:v>12.3</c:v>
                </c:pt>
                <c:pt idx="119">
                  <c:v>12.2</c:v>
                </c:pt>
                <c:pt idx="120">
                  <c:v>12.1</c:v>
                </c:pt>
                <c:pt idx="121">
                  <c:v>12</c:v>
                </c:pt>
                <c:pt idx="122">
                  <c:v>11.9</c:v>
                </c:pt>
                <c:pt idx="123">
                  <c:v>11.8</c:v>
                </c:pt>
                <c:pt idx="124">
                  <c:v>11.8</c:v>
                </c:pt>
                <c:pt idx="125">
                  <c:v>11.8</c:v>
                </c:pt>
                <c:pt idx="126">
                  <c:v>11.8</c:v>
                </c:pt>
                <c:pt idx="127">
                  <c:v>11.7</c:v>
                </c:pt>
                <c:pt idx="128">
                  <c:v>11.6</c:v>
                </c:pt>
                <c:pt idx="129">
                  <c:v>11.5</c:v>
                </c:pt>
                <c:pt idx="130">
                  <c:v>11.3</c:v>
                </c:pt>
                <c:pt idx="131">
                  <c:v>11.2</c:v>
                </c:pt>
                <c:pt idx="132">
                  <c:v>11</c:v>
                </c:pt>
                <c:pt idx="133">
                  <c:v>10.9</c:v>
                </c:pt>
                <c:pt idx="134">
                  <c:v>10.8</c:v>
                </c:pt>
                <c:pt idx="135">
                  <c:v>10.7</c:v>
                </c:pt>
                <c:pt idx="136">
                  <c:v>10.6</c:v>
                </c:pt>
                <c:pt idx="137">
                  <c:v>10.5</c:v>
                </c:pt>
                <c:pt idx="138">
                  <c:v>10.4</c:v>
                </c:pt>
                <c:pt idx="139">
                  <c:v>10.199999999999999</c:v>
                </c:pt>
                <c:pt idx="140">
                  <c:v>10</c:v>
                </c:pt>
                <c:pt idx="141">
                  <c:v>9.9</c:v>
                </c:pt>
                <c:pt idx="142">
                  <c:v>9.8000000000000007</c:v>
                </c:pt>
                <c:pt idx="143">
                  <c:v>9.6999999999999993</c:v>
                </c:pt>
                <c:pt idx="144">
                  <c:v>9.6</c:v>
                </c:pt>
                <c:pt idx="145">
                  <c:v>9.4</c:v>
                </c:pt>
                <c:pt idx="146">
                  <c:v>9.3000000000000007</c:v>
                </c:pt>
                <c:pt idx="147">
                  <c:v>9.1999999999999993</c:v>
                </c:pt>
                <c:pt idx="148">
                  <c:v>9.1</c:v>
                </c:pt>
                <c:pt idx="149">
                  <c:v>9</c:v>
                </c:pt>
                <c:pt idx="150">
                  <c:v>8.9</c:v>
                </c:pt>
                <c:pt idx="151">
                  <c:v>8.8000000000000007</c:v>
                </c:pt>
                <c:pt idx="152">
                  <c:v>8.6999999999999993</c:v>
                </c:pt>
                <c:pt idx="153">
                  <c:v>8.6</c:v>
                </c:pt>
                <c:pt idx="154">
                  <c:v>8.4</c:v>
                </c:pt>
                <c:pt idx="155">
                  <c:v>8.3000000000000007</c:v>
                </c:pt>
                <c:pt idx="156">
                  <c:v>8.1999999999999993</c:v>
                </c:pt>
                <c:pt idx="157">
                  <c:v>8</c:v>
                </c:pt>
                <c:pt idx="158">
                  <c:v>7.9</c:v>
                </c:pt>
                <c:pt idx="159">
                  <c:v>7.8</c:v>
                </c:pt>
                <c:pt idx="160">
                  <c:v>7.7</c:v>
                </c:pt>
                <c:pt idx="161">
                  <c:v>7.5</c:v>
                </c:pt>
                <c:pt idx="162">
                  <c:v>7.4</c:v>
                </c:pt>
                <c:pt idx="163">
                  <c:v>7.3</c:v>
                </c:pt>
                <c:pt idx="164">
                  <c:v>7.2</c:v>
                </c:pt>
                <c:pt idx="165">
                  <c:v>7.1</c:v>
                </c:pt>
                <c:pt idx="166">
                  <c:v>7</c:v>
                </c:pt>
                <c:pt idx="167">
                  <c:v>6.9</c:v>
                </c:pt>
                <c:pt idx="168">
                  <c:v>6.8</c:v>
                </c:pt>
                <c:pt idx="169">
                  <c:v>6.7</c:v>
                </c:pt>
                <c:pt idx="170">
                  <c:v>6.6</c:v>
                </c:pt>
                <c:pt idx="171">
                  <c:v>6.5</c:v>
                </c:pt>
                <c:pt idx="172">
                  <c:v>6.4</c:v>
                </c:pt>
                <c:pt idx="173">
                  <c:v>6.2</c:v>
                </c:pt>
                <c:pt idx="174">
                  <c:v>6.1</c:v>
                </c:pt>
                <c:pt idx="175">
                  <c:v>6</c:v>
                </c:pt>
                <c:pt idx="176">
                  <c:v>5.9</c:v>
                </c:pt>
                <c:pt idx="177">
                  <c:v>5.8</c:v>
                </c:pt>
                <c:pt idx="178">
                  <c:v>5.7</c:v>
                </c:pt>
                <c:pt idx="179">
                  <c:v>5.7</c:v>
                </c:pt>
                <c:pt idx="180">
                  <c:v>5.7</c:v>
                </c:pt>
                <c:pt idx="181">
                  <c:v>5.6</c:v>
                </c:pt>
                <c:pt idx="182">
                  <c:v>5.6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5.3</c:v>
                </c:pt>
                <c:pt idx="192">
                  <c:v>5.2</c:v>
                </c:pt>
                <c:pt idx="193">
                  <c:v>5.0999999999999996</c:v>
                </c:pt>
                <c:pt idx="194">
                  <c:v>5</c:v>
                </c:pt>
                <c:pt idx="195">
                  <c:v>5</c:v>
                </c:pt>
                <c:pt idx="196">
                  <c:v>4.9000000000000004</c:v>
                </c:pt>
                <c:pt idx="197">
                  <c:v>4.8</c:v>
                </c:pt>
                <c:pt idx="198">
                  <c:v>4.7</c:v>
                </c:pt>
                <c:pt idx="199">
                  <c:v>4.5999999999999996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0-4B46-920C-C351EB571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766256"/>
        <c:axId val="1645759056"/>
      </c:lineChart>
      <c:catAx>
        <c:axId val="1645766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5759056"/>
        <c:crosses val="autoZero"/>
        <c:auto val="1"/>
        <c:lblAlgn val="ctr"/>
        <c:lblOffset val="100"/>
        <c:noMultiLvlLbl val="0"/>
      </c:catAx>
      <c:valAx>
        <c:axId val="164575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576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house!$F$1</c:f>
              <c:strCache>
                <c:ptCount val="1"/>
                <c:pt idx="0">
                  <c:v>house_price_perc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house!$F$2:$F$25705</c:f>
              <c:numCache>
                <c:formatCode>General</c:formatCode>
                <c:ptCount val="204"/>
                <c:pt idx="0">
                  <c:v>0.140047988716309</c:v>
                </c:pt>
                <c:pt idx="1">
                  <c:v>0.14951684947442401</c:v>
                </c:pt>
                <c:pt idx="2">
                  <c:v>0.14726428040774101</c:v>
                </c:pt>
                <c:pt idx="3">
                  <c:v>0.141360445819153</c:v>
                </c:pt>
                <c:pt idx="4">
                  <c:v>0.13347639978280099</c:v>
                </c:pt>
                <c:pt idx="5">
                  <c:v>0.128023311582696</c:v>
                </c:pt>
                <c:pt idx="6">
                  <c:v>0.124541085441156</c:v>
                </c:pt>
                <c:pt idx="7">
                  <c:v>0.120125857062944</c:v>
                </c:pt>
                <c:pt idx="8">
                  <c:v>0.115385528632151</c:v>
                </c:pt>
                <c:pt idx="9">
                  <c:v>0.108128633899291</c:v>
                </c:pt>
                <c:pt idx="10">
                  <c:v>0.100608769033003</c:v>
                </c:pt>
                <c:pt idx="11">
                  <c:v>9.7124766999999904E-2</c:v>
                </c:pt>
                <c:pt idx="12">
                  <c:v>9.60354250808437E-2</c:v>
                </c:pt>
                <c:pt idx="13">
                  <c:v>9.5794079156032802E-2</c:v>
                </c:pt>
                <c:pt idx="14">
                  <c:v>9.9944195249127801E-2</c:v>
                </c:pt>
                <c:pt idx="15">
                  <c:v>0.107643846805386</c:v>
                </c:pt>
                <c:pt idx="16">
                  <c:v>0.117611657791338</c:v>
                </c:pt>
                <c:pt idx="17">
                  <c:v>0.128654234593784</c:v>
                </c:pt>
                <c:pt idx="18">
                  <c:v>0.140149016581916</c:v>
                </c:pt>
                <c:pt idx="19">
                  <c:v>0.150643942817377</c:v>
                </c:pt>
                <c:pt idx="20">
                  <c:v>0.15739089563379699</c:v>
                </c:pt>
                <c:pt idx="21">
                  <c:v>0.16369675129629199</c:v>
                </c:pt>
                <c:pt idx="22">
                  <c:v>0.16931902063770901</c:v>
                </c:pt>
                <c:pt idx="23">
                  <c:v>0.17354469475758399</c:v>
                </c:pt>
                <c:pt idx="24">
                  <c:v>0.17399110495631501</c:v>
                </c:pt>
                <c:pt idx="25">
                  <c:v>0.17048118726848199</c:v>
                </c:pt>
                <c:pt idx="26">
                  <c:v>0.16821073975460801</c:v>
                </c:pt>
                <c:pt idx="27">
                  <c:v>0.164663285357871</c:v>
                </c:pt>
                <c:pt idx="28">
                  <c:v>0.15662340841650099</c:v>
                </c:pt>
                <c:pt idx="29">
                  <c:v>0.151044348484839</c:v>
                </c:pt>
                <c:pt idx="30">
                  <c:v>0.15156333116086301</c:v>
                </c:pt>
                <c:pt idx="31">
                  <c:v>0.15339874529073699</c:v>
                </c:pt>
                <c:pt idx="32">
                  <c:v>0.15489969641388199</c:v>
                </c:pt>
                <c:pt idx="33">
                  <c:v>0.157804075293906</c:v>
                </c:pt>
                <c:pt idx="34">
                  <c:v>0.163897143773337</c:v>
                </c:pt>
                <c:pt idx="35">
                  <c:v>0.16881469033572</c:v>
                </c:pt>
                <c:pt idx="36">
                  <c:v>0.17322443166795701</c:v>
                </c:pt>
                <c:pt idx="37">
                  <c:v>0.18344734571231699</c:v>
                </c:pt>
                <c:pt idx="38">
                  <c:v>0.191869221450645</c:v>
                </c:pt>
                <c:pt idx="39">
                  <c:v>0.204429360322822</c:v>
                </c:pt>
                <c:pt idx="40">
                  <c:v>0.227392011069808</c:v>
                </c:pt>
                <c:pt idx="41">
                  <c:v>0.24350594663393299</c:v>
                </c:pt>
                <c:pt idx="42">
                  <c:v>0.24413162238189201</c:v>
                </c:pt>
                <c:pt idx="43">
                  <c:v>0.238397754218373</c:v>
                </c:pt>
                <c:pt idx="44">
                  <c:v>0.23511195169086799</c:v>
                </c:pt>
                <c:pt idx="45">
                  <c:v>0.233360494915681</c:v>
                </c:pt>
                <c:pt idx="46">
                  <c:v>0.228933456665493</c:v>
                </c:pt>
                <c:pt idx="47">
                  <c:v>0.22310401451522799</c:v>
                </c:pt>
                <c:pt idx="48">
                  <c:v>0.22276046762374199</c:v>
                </c:pt>
                <c:pt idx="49">
                  <c:v>0.22139054740382599</c:v>
                </c:pt>
                <c:pt idx="50">
                  <c:v>0.218275515500816</c:v>
                </c:pt>
                <c:pt idx="51">
                  <c:v>0.21275160607035401</c:v>
                </c:pt>
                <c:pt idx="52">
                  <c:v>0.19883444243807899</c:v>
                </c:pt>
                <c:pt idx="53">
                  <c:v>0.186149417933273</c:v>
                </c:pt>
                <c:pt idx="54">
                  <c:v>0.181876024455774</c:v>
                </c:pt>
                <c:pt idx="55">
                  <c:v>0.18435953698951801</c:v>
                </c:pt>
                <c:pt idx="56">
                  <c:v>0.18260590829868201</c:v>
                </c:pt>
                <c:pt idx="57">
                  <c:v>0.17267325864090999</c:v>
                </c:pt>
                <c:pt idx="58">
                  <c:v>0.16284921980046099</c:v>
                </c:pt>
                <c:pt idx="59">
                  <c:v>0.15431696583073601</c:v>
                </c:pt>
                <c:pt idx="60">
                  <c:v>0.14342183799727601</c:v>
                </c:pt>
                <c:pt idx="61">
                  <c:v>0.131513330466585</c:v>
                </c:pt>
                <c:pt idx="62">
                  <c:v>0.11644415243414299</c:v>
                </c:pt>
                <c:pt idx="63">
                  <c:v>9.7633725488659007E-2</c:v>
                </c:pt>
                <c:pt idx="64">
                  <c:v>8.0068540383941206E-2</c:v>
                </c:pt>
                <c:pt idx="65">
                  <c:v>6.1682157688313498E-2</c:v>
                </c:pt>
                <c:pt idx="66">
                  <c:v>4.0589694678219199E-2</c:v>
                </c:pt>
                <c:pt idx="67">
                  <c:v>1.8392003875997501E-2</c:v>
                </c:pt>
                <c:pt idx="68">
                  <c:v>1.0823877672307999E-3</c:v>
                </c:pt>
                <c:pt idx="69">
                  <c:v>-1.01522183368952E-2</c:v>
                </c:pt>
                <c:pt idx="70">
                  <c:v>-1.9846288106326802E-2</c:v>
                </c:pt>
                <c:pt idx="71">
                  <c:v>-2.7376221068751601E-2</c:v>
                </c:pt>
                <c:pt idx="72">
                  <c:v>-3.0468244361338E-2</c:v>
                </c:pt>
                <c:pt idx="73">
                  <c:v>-2.9418426600112301E-2</c:v>
                </c:pt>
                <c:pt idx="74">
                  <c:v>-2.8914848744081099E-2</c:v>
                </c:pt>
                <c:pt idx="75">
                  <c:v>-3.4533026393057303E-2</c:v>
                </c:pt>
                <c:pt idx="76">
                  <c:v>-4.2480095087115997E-2</c:v>
                </c:pt>
                <c:pt idx="77">
                  <c:v>-4.8850033356247498E-2</c:v>
                </c:pt>
                <c:pt idx="78">
                  <c:v>-5.8372402279493099E-2</c:v>
                </c:pt>
                <c:pt idx="79">
                  <c:v>-6.7988422470242907E-2</c:v>
                </c:pt>
                <c:pt idx="80">
                  <c:v>-7.8392333039738707E-2</c:v>
                </c:pt>
                <c:pt idx="81">
                  <c:v>-9.4318694541292394E-2</c:v>
                </c:pt>
                <c:pt idx="82">
                  <c:v>-0.112115531935155</c:v>
                </c:pt>
                <c:pt idx="83">
                  <c:v>-0.13042401832813399</c:v>
                </c:pt>
                <c:pt idx="84">
                  <c:v>-0.153581731812794</c:v>
                </c:pt>
                <c:pt idx="85">
                  <c:v>-0.18221436898698301</c:v>
                </c:pt>
                <c:pt idx="86">
                  <c:v>-0.20703157461941599</c:v>
                </c:pt>
                <c:pt idx="87">
                  <c:v>-0.221358561900103</c:v>
                </c:pt>
                <c:pt idx="88">
                  <c:v>-0.23028884252587001</c:v>
                </c:pt>
                <c:pt idx="89">
                  <c:v>-0.23425131800497201</c:v>
                </c:pt>
                <c:pt idx="90">
                  <c:v>-0.23497127284050101</c:v>
                </c:pt>
                <c:pt idx="91">
                  <c:v>-0.236680072863962</c:v>
                </c:pt>
                <c:pt idx="92">
                  <c:v>-0.234738210164042</c:v>
                </c:pt>
                <c:pt idx="93">
                  <c:v>-0.22880030810015101</c:v>
                </c:pt>
                <c:pt idx="94">
                  <c:v>-0.224300463728348</c:v>
                </c:pt>
                <c:pt idx="95">
                  <c:v>-0.22278922180194199</c:v>
                </c:pt>
                <c:pt idx="96">
                  <c:v>-0.218259742168637</c:v>
                </c:pt>
                <c:pt idx="97">
                  <c:v>-0.20833678145005699</c:v>
                </c:pt>
                <c:pt idx="98">
                  <c:v>-0.198989181433465</c:v>
                </c:pt>
                <c:pt idx="99">
                  <c:v>-0.188922870665853</c:v>
                </c:pt>
                <c:pt idx="100">
                  <c:v>-0.16942268021159901</c:v>
                </c:pt>
                <c:pt idx="101">
                  <c:v>-0.146457326947147</c:v>
                </c:pt>
                <c:pt idx="102">
                  <c:v>-0.124686204657966</c:v>
                </c:pt>
                <c:pt idx="103">
                  <c:v>-0.10121070122843399</c:v>
                </c:pt>
                <c:pt idx="104">
                  <c:v>-8.0540748022363606E-2</c:v>
                </c:pt>
                <c:pt idx="105">
                  <c:v>-5.8467788678332001E-2</c:v>
                </c:pt>
                <c:pt idx="106">
                  <c:v>-3.2562197676988799E-2</c:v>
                </c:pt>
                <c:pt idx="107">
                  <c:v>-9.6385257898972104E-3</c:v>
                </c:pt>
                <c:pt idx="108">
                  <c:v>5.9010906783205598E-3</c:v>
                </c:pt>
                <c:pt idx="109">
                  <c:v>2.1943248849211301E-2</c:v>
                </c:pt>
                <c:pt idx="110">
                  <c:v>3.9792345852711401E-2</c:v>
                </c:pt>
                <c:pt idx="111">
                  <c:v>4.8543602688645701E-2</c:v>
                </c:pt>
                <c:pt idx="112">
                  <c:v>4.2088086994679398E-2</c:v>
                </c:pt>
                <c:pt idx="113">
                  <c:v>2.4894343429828499E-2</c:v>
                </c:pt>
                <c:pt idx="114">
                  <c:v>1.1868016631080299E-2</c:v>
                </c:pt>
                <c:pt idx="115">
                  <c:v>-3.34227696836997E-4</c:v>
                </c:pt>
                <c:pt idx="116">
                  <c:v>-1.4599081466248699E-2</c:v>
                </c:pt>
                <c:pt idx="117">
                  <c:v>-2.8667230736612499E-2</c:v>
                </c:pt>
                <c:pt idx="118">
                  <c:v>-4.0444405041102402E-2</c:v>
                </c:pt>
                <c:pt idx="119">
                  <c:v>-4.6210944323612897E-2</c:v>
                </c:pt>
                <c:pt idx="120">
                  <c:v>-4.9503386638442899E-2</c:v>
                </c:pt>
                <c:pt idx="121">
                  <c:v>-5.6397396056033E-2</c:v>
                </c:pt>
                <c:pt idx="122">
                  <c:v>-6.2564459609369794E-2</c:v>
                </c:pt>
                <c:pt idx="123">
                  <c:v>-6.4420600681183507E-2</c:v>
                </c:pt>
                <c:pt idx="124">
                  <c:v>-6.6882434116643893E-2</c:v>
                </c:pt>
                <c:pt idx="125">
                  <c:v>-6.6215691286378497E-2</c:v>
                </c:pt>
                <c:pt idx="126">
                  <c:v>-6.6371081174498095E-2</c:v>
                </c:pt>
                <c:pt idx="127">
                  <c:v>-6.53929604574814E-2</c:v>
                </c:pt>
                <c:pt idx="128">
                  <c:v>-6.1192257778899903E-2</c:v>
                </c:pt>
                <c:pt idx="129">
                  <c:v>-5.7934723016691801E-2</c:v>
                </c:pt>
                <c:pt idx="130">
                  <c:v>-5.3137324396227002E-2</c:v>
                </c:pt>
                <c:pt idx="131">
                  <c:v>-4.9320399633390202E-2</c:v>
                </c:pt>
                <c:pt idx="132">
                  <c:v>-4.5904513594942901E-2</c:v>
                </c:pt>
                <c:pt idx="133">
                  <c:v>-3.8857794381036398E-2</c:v>
                </c:pt>
                <c:pt idx="134">
                  <c:v>-2.63177050298351E-2</c:v>
                </c:pt>
                <c:pt idx="135">
                  <c:v>-1.14582149804491E-2</c:v>
                </c:pt>
                <c:pt idx="136">
                  <c:v>4.4374216381424204E-3</c:v>
                </c:pt>
                <c:pt idx="137">
                  <c:v>1.9592296885710299E-2</c:v>
                </c:pt>
                <c:pt idx="138">
                  <c:v>3.3684907602493E-2</c:v>
                </c:pt>
                <c:pt idx="139">
                  <c:v>5.0148420922609703E-2</c:v>
                </c:pt>
                <c:pt idx="140">
                  <c:v>6.9574540925156206E-2</c:v>
                </c:pt>
                <c:pt idx="141">
                  <c:v>8.9945266506426605E-2</c:v>
                </c:pt>
                <c:pt idx="142">
                  <c:v>0.10252804282597799</c:v>
                </c:pt>
                <c:pt idx="143">
                  <c:v>0.114908276048191</c:v>
                </c:pt>
                <c:pt idx="144">
                  <c:v>0.136059570177473</c:v>
                </c:pt>
                <c:pt idx="145">
                  <c:v>0.159034161970806</c:v>
                </c:pt>
                <c:pt idx="146">
                  <c:v>0.17650344295498699</c:v>
                </c:pt>
                <c:pt idx="147">
                  <c:v>0.19023994915388201</c:v>
                </c:pt>
                <c:pt idx="148">
                  <c:v>0.20195192366044501</c:v>
                </c:pt>
                <c:pt idx="149">
                  <c:v>0.21296110360543</c:v>
                </c:pt>
                <c:pt idx="150">
                  <c:v>0.22380097677994301</c:v>
                </c:pt>
                <c:pt idx="151">
                  <c:v>0.22517885587948699</c:v>
                </c:pt>
                <c:pt idx="152">
                  <c:v>0.21771633299812701</c:v>
                </c:pt>
                <c:pt idx="153">
                  <c:v>0.20545520682547599</c:v>
                </c:pt>
                <c:pt idx="154">
                  <c:v>0.19643663767414499</c:v>
                </c:pt>
                <c:pt idx="155">
                  <c:v>0.19272404372696</c:v>
                </c:pt>
                <c:pt idx="156">
                  <c:v>0.18579301071273899</c:v>
                </c:pt>
                <c:pt idx="157">
                  <c:v>0.17386445419166599</c:v>
                </c:pt>
                <c:pt idx="158">
                  <c:v>0.15713974886659299</c:v>
                </c:pt>
                <c:pt idx="159">
                  <c:v>0.13857440648706701</c:v>
                </c:pt>
                <c:pt idx="160">
                  <c:v>0.12090753040404199</c:v>
                </c:pt>
                <c:pt idx="161">
                  <c:v>0.104128512792255</c:v>
                </c:pt>
                <c:pt idx="162">
                  <c:v>9.0734082789665702E-2</c:v>
                </c:pt>
                <c:pt idx="163">
                  <c:v>8.1352207993809794E-2</c:v>
                </c:pt>
                <c:pt idx="164">
                  <c:v>7.4388019547710696E-2</c:v>
                </c:pt>
                <c:pt idx="165">
                  <c:v>7.1601497862012101E-2</c:v>
                </c:pt>
                <c:pt idx="166">
                  <c:v>7.1564236053539093E-2</c:v>
                </c:pt>
                <c:pt idx="167">
                  <c:v>7.0872131435284702E-2</c:v>
                </c:pt>
                <c:pt idx="168">
                  <c:v>6.8261642984591295E-2</c:v>
                </c:pt>
                <c:pt idx="169">
                  <c:v>6.5059140257542405E-2</c:v>
                </c:pt>
                <c:pt idx="170">
                  <c:v>6.6177076696418494E-2</c:v>
                </c:pt>
                <c:pt idx="171">
                  <c:v>6.8691855134338703E-2</c:v>
                </c:pt>
                <c:pt idx="172">
                  <c:v>7.1333186312376104E-2</c:v>
                </c:pt>
                <c:pt idx="173">
                  <c:v>7.3065914530387605E-2</c:v>
                </c:pt>
                <c:pt idx="174">
                  <c:v>7.2687984016521101E-2</c:v>
                </c:pt>
                <c:pt idx="175">
                  <c:v>7.4209223886753106E-2</c:v>
                </c:pt>
                <c:pt idx="176">
                  <c:v>7.6028050699304101E-2</c:v>
                </c:pt>
                <c:pt idx="177">
                  <c:v>7.7740268697033904E-2</c:v>
                </c:pt>
                <c:pt idx="178">
                  <c:v>8.0559289574385198E-2</c:v>
                </c:pt>
                <c:pt idx="179">
                  <c:v>8.1345519245000594E-2</c:v>
                </c:pt>
                <c:pt idx="180">
                  <c:v>7.9235534605267097E-2</c:v>
                </c:pt>
                <c:pt idx="181">
                  <c:v>8.0484867894552697E-2</c:v>
                </c:pt>
                <c:pt idx="182">
                  <c:v>8.1723635155573904E-2</c:v>
                </c:pt>
                <c:pt idx="183">
                  <c:v>7.8802236537394404E-2</c:v>
                </c:pt>
                <c:pt idx="184">
                  <c:v>7.62515951077192E-2</c:v>
                </c:pt>
                <c:pt idx="185">
                  <c:v>7.5685538008792005E-2</c:v>
                </c:pt>
                <c:pt idx="186">
                  <c:v>7.5525448860894101E-2</c:v>
                </c:pt>
                <c:pt idx="187">
                  <c:v>7.4112233215714904E-2</c:v>
                </c:pt>
                <c:pt idx="188">
                  <c:v>7.2378783623890705E-2</c:v>
                </c:pt>
                <c:pt idx="189">
                  <c:v>7.1669532009399906E-2</c:v>
                </c:pt>
                <c:pt idx="190">
                  <c:v>7.0956189179120804E-2</c:v>
                </c:pt>
                <c:pt idx="191">
                  <c:v>7.3048846064521097E-2</c:v>
                </c:pt>
                <c:pt idx="192">
                  <c:v>7.6973987217078904E-2</c:v>
                </c:pt>
                <c:pt idx="193">
                  <c:v>7.4693151433222998E-2</c:v>
                </c:pt>
                <c:pt idx="194">
                  <c:v>6.9818057565401895E-2</c:v>
                </c:pt>
                <c:pt idx="195">
                  <c:v>7.1546613455369501E-2</c:v>
                </c:pt>
                <c:pt idx="196">
                  <c:v>7.5350706146768906E-2</c:v>
                </c:pt>
                <c:pt idx="197">
                  <c:v>7.56837248554907E-2</c:v>
                </c:pt>
                <c:pt idx="198">
                  <c:v>7.6210992013692899E-2</c:v>
                </c:pt>
                <c:pt idx="199">
                  <c:v>7.9846911820659894E-2</c:v>
                </c:pt>
                <c:pt idx="200">
                  <c:v>8.3900628449059295E-2</c:v>
                </c:pt>
                <c:pt idx="201">
                  <c:v>8.3863250232890402E-2</c:v>
                </c:pt>
                <c:pt idx="202">
                  <c:v>8.3538850925600996E-2</c:v>
                </c:pt>
                <c:pt idx="203">
                  <c:v>8.2912520022223199E-2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1-46FB-9970-33826209F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5762896"/>
        <c:axId val="1645760976"/>
      </c:lineChart>
      <c:catAx>
        <c:axId val="1645762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5760976"/>
        <c:crosses val="autoZero"/>
        <c:auto val="1"/>
        <c:lblAlgn val="ctr"/>
        <c:lblOffset val="100"/>
        <c:noMultiLvlLbl val="0"/>
      </c:catAx>
      <c:valAx>
        <c:axId val="164576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57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house!$F$1</c:f>
              <c:strCache>
                <c:ptCount val="1"/>
                <c:pt idx="0">
                  <c:v>house_price_perc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house!$D$2:$D$25705</c:f>
              <c:numCache>
                <c:formatCode>General</c:formatCode>
                <c:ptCount val="204"/>
                <c:pt idx="0">
                  <c:v>4.8</c:v>
                </c:pt>
                <c:pt idx="1">
                  <c:v>4.8</c:v>
                </c:pt>
                <c:pt idx="2">
                  <c:v>4.9000000000000004</c:v>
                </c:pt>
                <c:pt idx="3">
                  <c:v>5</c:v>
                </c:pt>
                <c:pt idx="4">
                  <c:v>5.0999999999999996</c:v>
                </c:pt>
                <c:pt idx="5">
                  <c:v>5.2</c:v>
                </c:pt>
                <c:pt idx="6">
                  <c:v>5.4</c:v>
                </c:pt>
                <c:pt idx="7">
                  <c:v>5.6</c:v>
                </c:pt>
                <c:pt idx="8">
                  <c:v>5.8</c:v>
                </c:pt>
                <c:pt idx="9">
                  <c:v>6</c:v>
                </c:pt>
                <c:pt idx="10">
                  <c:v>6.2</c:v>
                </c:pt>
                <c:pt idx="11">
                  <c:v>6.4</c:v>
                </c:pt>
                <c:pt idx="12">
                  <c:v>6.5</c:v>
                </c:pt>
                <c:pt idx="13">
                  <c:v>6.6</c:v>
                </c:pt>
                <c:pt idx="14">
                  <c:v>6.6</c:v>
                </c:pt>
                <c:pt idx="15">
                  <c:v>6.6</c:v>
                </c:pt>
                <c:pt idx="16">
                  <c:v>6.6</c:v>
                </c:pt>
                <c:pt idx="17">
                  <c:v>6.6</c:v>
                </c:pt>
                <c:pt idx="18">
                  <c:v>6.6</c:v>
                </c:pt>
                <c:pt idx="19">
                  <c:v>6.7</c:v>
                </c:pt>
                <c:pt idx="20">
                  <c:v>6.7</c:v>
                </c:pt>
                <c:pt idx="21">
                  <c:v>6.7</c:v>
                </c:pt>
                <c:pt idx="22">
                  <c:v>6.8</c:v>
                </c:pt>
                <c:pt idx="23">
                  <c:v>6.8</c:v>
                </c:pt>
                <c:pt idx="24">
                  <c:v>6.8</c:v>
                </c:pt>
                <c:pt idx="25">
                  <c:v>6.8</c:v>
                </c:pt>
                <c:pt idx="26">
                  <c:v>6.8</c:v>
                </c:pt>
                <c:pt idx="27">
                  <c:v>6.9</c:v>
                </c:pt>
                <c:pt idx="28">
                  <c:v>6.9</c:v>
                </c:pt>
                <c:pt idx="29">
                  <c:v>6.9</c:v>
                </c:pt>
                <c:pt idx="30">
                  <c:v>6.9</c:v>
                </c:pt>
                <c:pt idx="31">
                  <c:v>6.9</c:v>
                </c:pt>
                <c:pt idx="32">
                  <c:v>6.8</c:v>
                </c:pt>
                <c:pt idx="33">
                  <c:v>6.7</c:v>
                </c:pt>
                <c:pt idx="34">
                  <c:v>6.6</c:v>
                </c:pt>
                <c:pt idx="35">
                  <c:v>6.6</c:v>
                </c:pt>
                <c:pt idx="36">
                  <c:v>6.5</c:v>
                </c:pt>
                <c:pt idx="37">
                  <c:v>6.5</c:v>
                </c:pt>
                <c:pt idx="38">
                  <c:v>6.5</c:v>
                </c:pt>
                <c:pt idx="39">
                  <c:v>6.4</c:v>
                </c:pt>
                <c:pt idx="40">
                  <c:v>6.4</c:v>
                </c:pt>
                <c:pt idx="41">
                  <c:v>6.3</c:v>
                </c:pt>
                <c:pt idx="42">
                  <c:v>6.2</c:v>
                </c:pt>
                <c:pt idx="43">
                  <c:v>6.1</c:v>
                </c:pt>
                <c:pt idx="44">
                  <c:v>6</c:v>
                </c:pt>
                <c:pt idx="45">
                  <c:v>5.9</c:v>
                </c:pt>
                <c:pt idx="46">
                  <c:v>5.9</c:v>
                </c:pt>
                <c:pt idx="47">
                  <c:v>5.8</c:v>
                </c:pt>
                <c:pt idx="48">
                  <c:v>5.8</c:v>
                </c:pt>
                <c:pt idx="49">
                  <c:v>5.7</c:v>
                </c:pt>
                <c:pt idx="50">
                  <c:v>5.6</c:v>
                </c:pt>
                <c:pt idx="51">
                  <c:v>5.5</c:v>
                </c:pt>
                <c:pt idx="52">
                  <c:v>5.4</c:v>
                </c:pt>
                <c:pt idx="53">
                  <c:v>5.3</c:v>
                </c:pt>
                <c:pt idx="54">
                  <c:v>5.3</c:v>
                </c:pt>
                <c:pt idx="55">
                  <c:v>5.3</c:v>
                </c:pt>
                <c:pt idx="56">
                  <c:v>5.3</c:v>
                </c:pt>
                <c:pt idx="57">
                  <c:v>5.3</c:v>
                </c:pt>
                <c:pt idx="58">
                  <c:v>5.2</c:v>
                </c:pt>
                <c:pt idx="59">
                  <c:v>5.0999999999999996</c:v>
                </c:pt>
                <c:pt idx="60">
                  <c:v>5</c:v>
                </c:pt>
                <c:pt idx="61">
                  <c:v>5</c:v>
                </c:pt>
                <c:pt idx="62">
                  <c:v>4.9000000000000004</c:v>
                </c:pt>
                <c:pt idx="63">
                  <c:v>4.9000000000000004</c:v>
                </c:pt>
                <c:pt idx="64">
                  <c:v>4.9000000000000004</c:v>
                </c:pt>
                <c:pt idx="65">
                  <c:v>4.9000000000000004</c:v>
                </c:pt>
                <c:pt idx="66">
                  <c:v>4.9000000000000004</c:v>
                </c:pt>
                <c:pt idx="67">
                  <c:v>4.9000000000000004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4.9000000000000004</c:v>
                </c:pt>
                <c:pt idx="71">
                  <c:v>4.9000000000000004</c:v>
                </c:pt>
                <c:pt idx="72">
                  <c:v>4.9000000000000004</c:v>
                </c:pt>
                <c:pt idx="73">
                  <c:v>5</c:v>
                </c:pt>
                <c:pt idx="74">
                  <c:v>5.0999999999999996</c:v>
                </c:pt>
                <c:pt idx="75">
                  <c:v>5.0999999999999996</c:v>
                </c:pt>
                <c:pt idx="76">
                  <c:v>5.2</c:v>
                </c:pt>
                <c:pt idx="77">
                  <c:v>5.3</c:v>
                </c:pt>
                <c:pt idx="78">
                  <c:v>5.4</c:v>
                </c:pt>
                <c:pt idx="79">
                  <c:v>5.5</c:v>
                </c:pt>
                <c:pt idx="80">
                  <c:v>5.6</c:v>
                </c:pt>
                <c:pt idx="81">
                  <c:v>5.7</c:v>
                </c:pt>
                <c:pt idx="82">
                  <c:v>5.8</c:v>
                </c:pt>
                <c:pt idx="83">
                  <c:v>5.9</c:v>
                </c:pt>
                <c:pt idx="84">
                  <c:v>6</c:v>
                </c:pt>
                <c:pt idx="85">
                  <c:v>6.1</c:v>
                </c:pt>
                <c:pt idx="86">
                  <c:v>6.2</c:v>
                </c:pt>
                <c:pt idx="87">
                  <c:v>6.5</c:v>
                </c:pt>
                <c:pt idx="88">
                  <c:v>6.7</c:v>
                </c:pt>
                <c:pt idx="89">
                  <c:v>7</c:v>
                </c:pt>
                <c:pt idx="90">
                  <c:v>7.3</c:v>
                </c:pt>
                <c:pt idx="91">
                  <c:v>7.6</c:v>
                </c:pt>
                <c:pt idx="92">
                  <c:v>7.9</c:v>
                </c:pt>
                <c:pt idx="93">
                  <c:v>8.3000000000000007</c:v>
                </c:pt>
                <c:pt idx="94">
                  <c:v>8.6999999999999993</c:v>
                </c:pt>
                <c:pt idx="95">
                  <c:v>9.1999999999999993</c:v>
                </c:pt>
                <c:pt idx="96">
                  <c:v>9.6999999999999993</c:v>
                </c:pt>
                <c:pt idx="97">
                  <c:v>10.1</c:v>
                </c:pt>
                <c:pt idx="98">
                  <c:v>10.5</c:v>
                </c:pt>
                <c:pt idx="99">
                  <c:v>10.8</c:v>
                </c:pt>
                <c:pt idx="100">
                  <c:v>11</c:v>
                </c:pt>
                <c:pt idx="101">
                  <c:v>11.2</c:v>
                </c:pt>
                <c:pt idx="102">
                  <c:v>11.4</c:v>
                </c:pt>
                <c:pt idx="103">
                  <c:v>11.5</c:v>
                </c:pt>
                <c:pt idx="104">
                  <c:v>11.7</c:v>
                </c:pt>
                <c:pt idx="105">
                  <c:v>11.8</c:v>
                </c:pt>
                <c:pt idx="106">
                  <c:v>11.9</c:v>
                </c:pt>
                <c:pt idx="107">
                  <c:v>12.1</c:v>
                </c:pt>
                <c:pt idx="108">
                  <c:v>12.2</c:v>
                </c:pt>
                <c:pt idx="109">
                  <c:v>12.2</c:v>
                </c:pt>
                <c:pt idx="110">
                  <c:v>12.3</c:v>
                </c:pt>
                <c:pt idx="111">
                  <c:v>12.2</c:v>
                </c:pt>
                <c:pt idx="112">
                  <c:v>12.2</c:v>
                </c:pt>
                <c:pt idx="113">
                  <c:v>12.2</c:v>
                </c:pt>
                <c:pt idx="114">
                  <c:v>12.2</c:v>
                </c:pt>
                <c:pt idx="115">
                  <c:v>12.2</c:v>
                </c:pt>
                <c:pt idx="116">
                  <c:v>12.2</c:v>
                </c:pt>
                <c:pt idx="117">
                  <c:v>12.3</c:v>
                </c:pt>
                <c:pt idx="118">
                  <c:v>12.3</c:v>
                </c:pt>
                <c:pt idx="119">
                  <c:v>12.2</c:v>
                </c:pt>
                <c:pt idx="120">
                  <c:v>12.1</c:v>
                </c:pt>
                <c:pt idx="121">
                  <c:v>12</c:v>
                </c:pt>
                <c:pt idx="122">
                  <c:v>11.9</c:v>
                </c:pt>
                <c:pt idx="123">
                  <c:v>11.8</c:v>
                </c:pt>
                <c:pt idx="124">
                  <c:v>11.8</c:v>
                </c:pt>
                <c:pt idx="125">
                  <c:v>11.8</c:v>
                </c:pt>
                <c:pt idx="126">
                  <c:v>11.8</c:v>
                </c:pt>
                <c:pt idx="127">
                  <c:v>11.7</c:v>
                </c:pt>
                <c:pt idx="128">
                  <c:v>11.6</c:v>
                </c:pt>
                <c:pt idx="129">
                  <c:v>11.5</c:v>
                </c:pt>
                <c:pt idx="130">
                  <c:v>11.3</c:v>
                </c:pt>
                <c:pt idx="131">
                  <c:v>11.2</c:v>
                </c:pt>
                <c:pt idx="132">
                  <c:v>11</c:v>
                </c:pt>
                <c:pt idx="133">
                  <c:v>10.9</c:v>
                </c:pt>
                <c:pt idx="134">
                  <c:v>10.8</c:v>
                </c:pt>
                <c:pt idx="135">
                  <c:v>10.7</c:v>
                </c:pt>
                <c:pt idx="136">
                  <c:v>10.6</c:v>
                </c:pt>
                <c:pt idx="137">
                  <c:v>10.5</c:v>
                </c:pt>
                <c:pt idx="138">
                  <c:v>10.4</c:v>
                </c:pt>
                <c:pt idx="139">
                  <c:v>10.199999999999999</c:v>
                </c:pt>
                <c:pt idx="140">
                  <c:v>10</c:v>
                </c:pt>
                <c:pt idx="141">
                  <c:v>9.9</c:v>
                </c:pt>
                <c:pt idx="142">
                  <c:v>9.8000000000000007</c:v>
                </c:pt>
                <c:pt idx="143">
                  <c:v>9.6999999999999993</c:v>
                </c:pt>
                <c:pt idx="144">
                  <c:v>9.6</c:v>
                </c:pt>
                <c:pt idx="145">
                  <c:v>9.4</c:v>
                </c:pt>
                <c:pt idx="146">
                  <c:v>9.3000000000000007</c:v>
                </c:pt>
                <c:pt idx="147">
                  <c:v>9.1999999999999993</c:v>
                </c:pt>
                <c:pt idx="148">
                  <c:v>9.1</c:v>
                </c:pt>
                <c:pt idx="149">
                  <c:v>9</c:v>
                </c:pt>
                <c:pt idx="150">
                  <c:v>8.9</c:v>
                </c:pt>
                <c:pt idx="151">
                  <c:v>8.8000000000000007</c:v>
                </c:pt>
                <c:pt idx="152">
                  <c:v>8.6999999999999993</c:v>
                </c:pt>
                <c:pt idx="153">
                  <c:v>8.6</c:v>
                </c:pt>
                <c:pt idx="154">
                  <c:v>8.4</c:v>
                </c:pt>
                <c:pt idx="155">
                  <c:v>8.3000000000000007</c:v>
                </c:pt>
                <c:pt idx="156">
                  <c:v>8.1999999999999993</c:v>
                </c:pt>
                <c:pt idx="157">
                  <c:v>8</c:v>
                </c:pt>
                <c:pt idx="158">
                  <c:v>7.9</c:v>
                </c:pt>
                <c:pt idx="159">
                  <c:v>7.8</c:v>
                </c:pt>
                <c:pt idx="160">
                  <c:v>7.7</c:v>
                </c:pt>
                <c:pt idx="161">
                  <c:v>7.5</c:v>
                </c:pt>
                <c:pt idx="162">
                  <c:v>7.4</c:v>
                </c:pt>
                <c:pt idx="163">
                  <c:v>7.3</c:v>
                </c:pt>
                <c:pt idx="164">
                  <c:v>7.2</c:v>
                </c:pt>
                <c:pt idx="165">
                  <c:v>7.1</c:v>
                </c:pt>
                <c:pt idx="166">
                  <c:v>7</c:v>
                </c:pt>
                <c:pt idx="167">
                  <c:v>6.9</c:v>
                </c:pt>
                <c:pt idx="168">
                  <c:v>6.8</c:v>
                </c:pt>
                <c:pt idx="169">
                  <c:v>6.7</c:v>
                </c:pt>
                <c:pt idx="170">
                  <c:v>6.6</c:v>
                </c:pt>
                <c:pt idx="171">
                  <c:v>6.5</c:v>
                </c:pt>
                <c:pt idx="172">
                  <c:v>6.4</c:v>
                </c:pt>
                <c:pt idx="173">
                  <c:v>6.2</c:v>
                </c:pt>
                <c:pt idx="174">
                  <c:v>6.1</c:v>
                </c:pt>
                <c:pt idx="175">
                  <c:v>6</c:v>
                </c:pt>
                <c:pt idx="176">
                  <c:v>5.9</c:v>
                </c:pt>
                <c:pt idx="177">
                  <c:v>5.8</c:v>
                </c:pt>
                <c:pt idx="178">
                  <c:v>5.7</c:v>
                </c:pt>
                <c:pt idx="179">
                  <c:v>5.7</c:v>
                </c:pt>
                <c:pt idx="180">
                  <c:v>5.7</c:v>
                </c:pt>
                <c:pt idx="181">
                  <c:v>5.6</c:v>
                </c:pt>
                <c:pt idx="182">
                  <c:v>5.6</c:v>
                </c:pt>
                <c:pt idx="183">
                  <c:v>5.5</c:v>
                </c:pt>
                <c:pt idx="184">
                  <c:v>5.5</c:v>
                </c:pt>
                <c:pt idx="185">
                  <c:v>5.5</c:v>
                </c:pt>
                <c:pt idx="186">
                  <c:v>5.5</c:v>
                </c:pt>
                <c:pt idx="187">
                  <c:v>5.4</c:v>
                </c:pt>
                <c:pt idx="188">
                  <c:v>5.4</c:v>
                </c:pt>
                <c:pt idx="189">
                  <c:v>5.4</c:v>
                </c:pt>
                <c:pt idx="190">
                  <c:v>5.4</c:v>
                </c:pt>
                <c:pt idx="191">
                  <c:v>5.3</c:v>
                </c:pt>
                <c:pt idx="192">
                  <c:v>5.2</c:v>
                </c:pt>
                <c:pt idx="193">
                  <c:v>5.0999999999999996</c:v>
                </c:pt>
                <c:pt idx="194">
                  <c:v>5</c:v>
                </c:pt>
                <c:pt idx="195">
                  <c:v>5</c:v>
                </c:pt>
                <c:pt idx="196">
                  <c:v>4.9000000000000004</c:v>
                </c:pt>
                <c:pt idx="197">
                  <c:v>4.8</c:v>
                </c:pt>
                <c:pt idx="198">
                  <c:v>4.7</c:v>
                </c:pt>
                <c:pt idx="199">
                  <c:v>4.5999999999999996</c:v>
                </c:pt>
                <c:pt idx="200">
                  <c:v>4.5</c:v>
                </c:pt>
                <c:pt idx="201">
                  <c:v>4.5</c:v>
                </c:pt>
                <c:pt idx="202">
                  <c:v>4.5</c:v>
                </c:pt>
                <c:pt idx="203">
                  <c:v>4.5</c:v>
                </c:pt>
              </c:numCache>
            </c:numRef>
          </c:xVal>
          <c:yVal>
            <c:numRef>
              <c:f>house!$F$2:$F$25705</c:f>
              <c:numCache>
                <c:formatCode>General</c:formatCode>
                <c:ptCount val="204"/>
                <c:pt idx="0">
                  <c:v>0.140047988716309</c:v>
                </c:pt>
                <c:pt idx="1">
                  <c:v>0.14951684947442401</c:v>
                </c:pt>
                <c:pt idx="2">
                  <c:v>0.14726428040774101</c:v>
                </c:pt>
                <c:pt idx="3">
                  <c:v>0.141360445819153</c:v>
                </c:pt>
                <c:pt idx="4">
                  <c:v>0.13347639978280099</c:v>
                </c:pt>
                <c:pt idx="5">
                  <c:v>0.128023311582696</c:v>
                </c:pt>
                <c:pt idx="6">
                  <c:v>0.124541085441156</c:v>
                </c:pt>
                <c:pt idx="7">
                  <c:v>0.120125857062944</c:v>
                </c:pt>
                <c:pt idx="8">
                  <c:v>0.115385528632151</c:v>
                </c:pt>
                <c:pt idx="9">
                  <c:v>0.108128633899291</c:v>
                </c:pt>
                <c:pt idx="10">
                  <c:v>0.100608769033003</c:v>
                </c:pt>
                <c:pt idx="11">
                  <c:v>9.7124766999999904E-2</c:v>
                </c:pt>
                <c:pt idx="12">
                  <c:v>9.60354250808437E-2</c:v>
                </c:pt>
                <c:pt idx="13">
                  <c:v>9.5794079156032802E-2</c:v>
                </c:pt>
                <c:pt idx="14">
                  <c:v>9.9944195249127801E-2</c:v>
                </c:pt>
                <c:pt idx="15">
                  <c:v>0.107643846805386</c:v>
                </c:pt>
                <c:pt idx="16">
                  <c:v>0.117611657791338</c:v>
                </c:pt>
                <c:pt idx="17">
                  <c:v>0.128654234593784</c:v>
                </c:pt>
                <c:pt idx="18">
                  <c:v>0.140149016581916</c:v>
                </c:pt>
                <c:pt idx="19">
                  <c:v>0.150643942817377</c:v>
                </c:pt>
                <c:pt idx="20">
                  <c:v>0.15739089563379699</c:v>
                </c:pt>
                <c:pt idx="21">
                  <c:v>0.16369675129629199</c:v>
                </c:pt>
                <c:pt idx="22">
                  <c:v>0.16931902063770901</c:v>
                </c:pt>
                <c:pt idx="23">
                  <c:v>0.17354469475758399</c:v>
                </c:pt>
                <c:pt idx="24">
                  <c:v>0.17399110495631501</c:v>
                </c:pt>
                <c:pt idx="25">
                  <c:v>0.17048118726848199</c:v>
                </c:pt>
                <c:pt idx="26">
                  <c:v>0.16821073975460801</c:v>
                </c:pt>
                <c:pt idx="27">
                  <c:v>0.164663285357871</c:v>
                </c:pt>
                <c:pt idx="28">
                  <c:v>0.15662340841650099</c:v>
                </c:pt>
                <c:pt idx="29">
                  <c:v>0.151044348484839</c:v>
                </c:pt>
                <c:pt idx="30">
                  <c:v>0.15156333116086301</c:v>
                </c:pt>
                <c:pt idx="31">
                  <c:v>0.15339874529073699</c:v>
                </c:pt>
                <c:pt idx="32">
                  <c:v>0.15489969641388199</c:v>
                </c:pt>
                <c:pt idx="33">
                  <c:v>0.157804075293906</c:v>
                </c:pt>
                <c:pt idx="34">
                  <c:v>0.163897143773337</c:v>
                </c:pt>
                <c:pt idx="35">
                  <c:v>0.16881469033572</c:v>
                </c:pt>
                <c:pt idx="36">
                  <c:v>0.17322443166795701</c:v>
                </c:pt>
                <c:pt idx="37">
                  <c:v>0.18344734571231699</c:v>
                </c:pt>
                <c:pt idx="38">
                  <c:v>0.191869221450645</c:v>
                </c:pt>
                <c:pt idx="39">
                  <c:v>0.204429360322822</c:v>
                </c:pt>
                <c:pt idx="40">
                  <c:v>0.227392011069808</c:v>
                </c:pt>
                <c:pt idx="41">
                  <c:v>0.24350594663393299</c:v>
                </c:pt>
                <c:pt idx="42">
                  <c:v>0.24413162238189201</c:v>
                </c:pt>
                <c:pt idx="43">
                  <c:v>0.238397754218373</c:v>
                </c:pt>
                <c:pt idx="44">
                  <c:v>0.23511195169086799</c:v>
                </c:pt>
                <c:pt idx="45">
                  <c:v>0.233360494915681</c:v>
                </c:pt>
                <c:pt idx="46">
                  <c:v>0.228933456665493</c:v>
                </c:pt>
                <c:pt idx="47">
                  <c:v>0.22310401451522799</c:v>
                </c:pt>
                <c:pt idx="48">
                  <c:v>0.22276046762374199</c:v>
                </c:pt>
                <c:pt idx="49">
                  <c:v>0.22139054740382599</c:v>
                </c:pt>
                <c:pt idx="50">
                  <c:v>0.218275515500816</c:v>
                </c:pt>
                <c:pt idx="51">
                  <c:v>0.21275160607035401</c:v>
                </c:pt>
                <c:pt idx="52">
                  <c:v>0.19883444243807899</c:v>
                </c:pt>
                <c:pt idx="53">
                  <c:v>0.186149417933273</c:v>
                </c:pt>
                <c:pt idx="54">
                  <c:v>0.181876024455774</c:v>
                </c:pt>
                <c:pt idx="55">
                  <c:v>0.18435953698951801</c:v>
                </c:pt>
                <c:pt idx="56">
                  <c:v>0.18260590829868201</c:v>
                </c:pt>
                <c:pt idx="57">
                  <c:v>0.17267325864090999</c:v>
                </c:pt>
                <c:pt idx="58">
                  <c:v>0.16284921980046099</c:v>
                </c:pt>
                <c:pt idx="59">
                  <c:v>0.15431696583073601</c:v>
                </c:pt>
                <c:pt idx="60">
                  <c:v>0.14342183799727601</c:v>
                </c:pt>
                <c:pt idx="61">
                  <c:v>0.131513330466585</c:v>
                </c:pt>
                <c:pt idx="62">
                  <c:v>0.11644415243414299</c:v>
                </c:pt>
                <c:pt idx="63">
                  <c:v>9.7633725488659007E-2</c:v>
                </c:pt>
                <c:pt idx="64">
                  <c:v>8.0068540383941206E-2</c:v>
                </c:pt>
                <c:pt idx="65">
                  <c:v>6.1682157688313498E-2</c:v>
                </c:pt>
                <c:pt idx="66">
                  <c:v>4.0589694678219199E-2</c:v>
                </c:pt>
                <c:pt idx="67">
                  <c:v>1.8392003875997501E-2</c:v>
                </c:pt>
                <c:pt idx="68">
                  <c:v>1.0823877672307999E-3</c:v>
                </c:pt>
                <c:pt idx="69">
                  <c:v>-1.01522183368952E-2</c:v>
                </c:pt>
                <c:pt idx="70">
                  <c:v>-1.9846288106326802E-2</c:v>
                </c:pt>
                <c:pt idx="71">
                  <c:v>-2.7376221068751601E-2</c:v>
                </c:pt>
                <c:pt idx="72">
                  <c:v>-3.0468244361338E-2</c:v>
                </c:pt>
                <c:pt idx="73">
                  <c:v>-2.9418426600112301E-2</c:v>
                </c:pt>
                <c:pt idx="74">
                  <c:v>-2.8914848744081099E-2</c:v>
                </c:pt>
                <c:pt idx="75">
                  <c:v>-3.4533026393057303E-2</c:v>
                </c:pt>
                <c:pt idx="76">
                  <c:v>-4.2480095087115997E-2</c:v>
                </c:pt>
                <c:pt idx="77">
                  <c:v>-4.8850033356247498E-2</c:v>
                </c:pt>
                <c:pt idx="78">
                  <c:v>-5.8372402279493099E-2</c:v>
                </c:pt>
                <c:pt idx="79">
                  <c:v>-6.7988422470242907E-2</c:v>
                </c:pt>
                <c:pt idx="80">
                  <c:v>-7.8392333039738707E-2</c:v>
                </c:pt>
                <c:pt idx="81">
                  <c:v>-9.4318694541292394E-2</c:v>
                </c:pt>
                <c:pt idx="82">
                  <c:v>-0.112115531935155</c:v>
                </c:pt>
                <c:pt idx="83">
                  <c:v>-0.13042401832813399</c:v>
                </c:pt>
                <c:pt idx="84">
                  <c:v>-0.153581731812794</c:v>
                </c:pt>
                <c:pt idx="85">
                  <c:v>-0.18221436898698301</c:v>
                </c:pt>
                <c:pt idx="86">
                  <c:v>-0.20703157461941599</c:v>
                </c:pt>
                <c:pt idx="87">
                  <c:v>-0.221358561900103</c:v>
                </c:pt>
                <c:pt idx="88">
                  <c:v>-0.23028884252587001</c:v>
                </c:pt>
                <c:pt idx="89">
                  <c:v>-0.23425131800497201</c:v>
                </c:pt>
                <c:pt idx="90">
                  <c:v>-0.23497127284050101</c:v>
                </c:pt>
                <c:pt idx="91">
                  <c:v>-0.236680072863962</c:v>
                </c:pt>
                <c:pt idx="92">
                  <c:v>-0.234738210164042</c:v>
                </c:pt>
                <c:pt idx="93">
                  <c:v>-0.22880030810015101</c:v>
                </c:pt>
                <c:pt idx="94">
                  <c:v>-0.224300463728348</c:v>
                </c:pt>
                <c:pt idx="95">
                  <c:v>-0.22278922180194199</c:v>
                </c:pt>
                <c:pt idx="96">
                  <c:v>-0.218259742168637</c:v>
                </c:pt>
                <c:pt idx="97">
                  <c:v>-0.20833678145005699</c:v>
                </c:pt>
                <c:pt idx="98">
                  <c:v>-0.198989181433465</c:v>
                </c:pt>
                <c:pt idx="99">
                  <c:v>-0.188922870665853</c:v>
                </c:pt>
                <c:pt idx="100">
                  <c:v>-0.16942268021159901</c:v>
                </c:pt>
                <c:pt idx="101">
                  <c:v>-0.146457326947147</c:v>
                </c:pt>
                <c:pt idx="102">
                  <c:v>-0.124686204657966</c:v>
                </c:pt>
                <c:pt idx="103">
                  <c:v>-0.10121070122843399</c:v>
                </c:pt>
                <c:pt idx="104">
                  <c:v>-8.0540748022363606E-2</c:v>
                </c:pt>
                <c:pt idx="105">
                  <c:v>-5.8467788678332001E-2</c:v>
                </c:pt>
                <c:pt idx="106">
                  <c:v>-3.2562197676988799E-2</c:v>
                </c:pt>
                <c:pt idx="107">
                  <c:v>-9.6385257898972104E-3</c:v>
                </c:pt>
                <c:pt idx="108">
                  <c:v>5.9010906783205598E-3</c:v>
                </c:pt>
                <c:pt idx="109">
                  <c:v>2.1943248849211301E-2</c:v>
                </c:pt>
                <c:pt idx="110">
                  <c:v>3.9792345852711401E-2</c:v>
                </c:pt>
                <c:pt idx="111">
                  <c:v>4.8543602688645701E-2</c:v>
                </c:pt>
                <c:pt idx="112">
                  <c:v>4.2088086994679398E-2</c:v>
                </c:pt>
                <c:pt idx="113">
                  <c:v>2.4894343429828499E-2</c:v>
                </c:pt>
                <c:pt idx="114">
                  <c:v>1.1868016631080299E-2</c:v>
                </c:pt>
                <c:pt idx="115">
                  <c:v>-3.34227696836997E-4</c:v>
                </c:pt>
                <c:pt idx="116">
                  <c:v>-1.4599081466248699E-2</c:v>
                </c:pt>
                <c:pt idx="117">
                  <c:v>-2.8667230736612499E-2</c:v>
                </c:pt>
                <c:pt idx="118">
                  <c:v>-4.0444405041102402E-2</c:v>
                </c:pt>
                <c:pt idx="119">
                  <c:v>-4.6210944323612897E-2</c:v>
                </c:pt>
                <c:pt idx="120">
                  <c:v>-4.9503386638442899E-2</c:v>
                </c:pt>
                <c:pt idx="121">
                  <c:v>-5.6397396056033E-2</c:v>
                </c:pt>
                <c:pt idx="122">
                  <c:v>-6.2564459609369794E-2</c:v>
                </c:pt>
                <c:pt idx="123">
                  <c:v>-6.4420600681183507E-2</c:v>
                </c:pt>
                <c:pt idx="124">
                  <c:v>-6.6882434116643893E-2</c:v>
                </c:pt>
                <c:pt idx="125">
                  <c:v>-6.6215691286378497E-2</c:v>
                </c:pt>
                <c:pt idx="126">
                  <c:v>-6.6371081174498095E-2</c:v>
                </c:pt>
                <c:pt idx="127">
                  <c:v>-6.53929604574814E-2</c:v>
                </c:pt>
                <c:pt idx="128">
                  <c:v>-6.1192257778899903E-2</c:v>
                </c:pt>
                <c:pt idx="129">
                  <c:v>-5.7934723016691801E-2</c:v>
                </c:pt>
                <c:pt idx="130">
                  <c:v>-5.3137324396227002E-2</c:v>
                </c:pt>
                <c:pt idx="131">
                  <c:v>-4.9320399633390202E-2</c:v>
                </c:pt>
                <c:pt idx="132">
                  <c:v>-4.5904513594942901E-2</c:v>
                </c:pt>
                <c:pt idx="133">
                  <c:v>-3.8857794381036398E-2</c:v>
                </c:pt>
                <c:pt idx="134">
                  <c:v>-2.63177050298351E-2</c:v>
                </c:pt>
                <c:pt idx="135">
                  <c:v>-1.14582149804491E-2</c:v>
                </c:pt>
                <c:pt idx="136">
                  <c:v>4.4374216381424204E-3</c:v>
                </c:pt>
                <c:pt idx="137">
                  <c:v>1.9592296885710299E-2</c:v>
                </c:pt>
                <c:pt idx="138">
                  <c:v>3.3684907602493E-2</c:v>
                </c:pt>
                <c:pt idx="139">
                  <c:v>5.0148420922609703E-2</c:v>
                </c:pt>
                <c:pt idx="140">
                  <c:v>6.9574540925156206E-2</c:v>
                </c:pt>
                <c:pt idx="141">
                  <c:v>8.9945266506426605E-2</c:v>
                </c:pt>
                <c:pt idx="142">
                  <c:v>0.10252804282597799</c:v>
                </c:pt>
                <c:pt idx="143">
                  <c:v>0.114908276048191</c:v>
                </c:pt>
                <c:pt idx="144">
                  <c:v>0.136059570177473</c:v>
                </c:pt>
                <c:pt idx="145">
                  <c:v>0.159034161970806</c:v>
                </c:pt>
                <c:pt idx="146">
                  <c:v>0.17650344295498699</c:v>
                </c:pt>
                <c:pt idx="147">
                  <c:v>0.19023994915388201</c:v>
                </c:pt>
                <c:pt idx="148">
                  <c:v>0.20195192366044501</c:v>
                </c:pt>
                <c:pt idx="149">
                  <c:v>0.21296110360543</c:v>
                </c:pt>
                <c:pt idx="150">
                  <c:v>0.22380097677994301</c:v>
                </c:pt>
                <c:pt idx="151">
                  <c:v>0.22517885587948699</c:v>
                </c:pt>
                <c:pt idx="152">
                  <c:v>0.21771633299812701</c:v>
                </c:pt>
                <c:pt idx="153">
                  <c:v>0.20545520682547599</c:v>
                </c:pt>
                <c:pt idx="154">
                  <c:v>0.19643663767414499</c:v>
                </c:pt>
                <c:pt idx="155">
                  <c:v>0.19272404372696</c:v>
                </c:pt>
                <c:pt idx="156">
                  <c:v>0.18579301071273899</c:v>
                </c:pt>
                <c:pt idx="157">
                  <c:v>0.17386445419166599</c:v>
                </c:pt>
                <c:pt idx="158">
                  <c:v>0.15713974886659299</c:v>
                </c:pt>
                <c:pt idx="159">
                  <c:v>0.13857440648706701</c:v>
                </c:pt>
                <c:pt idx="160">
                  <c:v>0.12090753040404199</c:v>
                </c:pt>
                <c:pt idx="161">
                  <c:v>0.104128512792255</c:v>
                </c:pt>
                <c:pt idx="162">
                  <c:v>9.0734082789665702E-2</c:v>
                </c:pt>
                <c:pt idx="163">
                  <c:v>8.1352207993809794E-2</c:v>
                </c:pt>
                <c:pt idx="164">
                  <c:v>7.4388019547710696E-2</c:v>
                </c:pt>
                <c:pt idx="165">
                  <c:v>7.1601497862012101E-2</c:v>
                </c:pt>
                <c:pt idx="166">
                  <c:v>7.1564236053539093E-2</c:v>
                </c:pt>
                <c:pt idx="167">
                  <c:v>7.0872131435284702E-2</c:v>
                </c:pt>
                <c:pt idx="168">
                  <c:v>6.8261642984591295E-2</c:v>
                </c:pt>
                <c:pt idx="169">
                  <c:v>6.5059140257542405E-2</c:v>
                </c:pt>
                <c:pt idx="170">
                  <c:v>6.6177076696418494E-2</c:v>
                </c:pt>
                <c:pt idx="171">
                  <c:v>6.8691855134338703E-2</c:v>
                </c:pt>
                <c:pt idx="172">
                  <c:v>7.1333186312376104E-2</c:v>
                </c:pt>
                <c:pt idx="173">
                  <c:v>7.3065914530387605E-2</c:v>
                </c:pt>
                <c:pt idx="174">
                  <c:v>7.2687984016521101E-2</c:v>
                </c:pt>
                <c:pt idx="175">
                  <c:v>7.4209223886753106E-2</c:v>
                </c:pt>
                <c:pt idx="176">
                  <c:v>7.6028050699304101E-2</c:v>
                </c:pt>
                <c:pt idx="177">
                  <c:v>7.7740268697033904E-2</c:v>
                </c:pt>
                <c:pt idx="178">
                  <c:v>8.0559289574385198E-2</c:v>
                </c:pt>
                <c:pt idx="179">
                  <c:v>8.1345519245000594E-2</c:v>
                </c:pt>
                <c:pt idx="180">
                  <c:v>7.9235534605267097E-2</c:v>
                </c:pt>
                <c:pt idx="181">
                  <c:v>8.0484867894552697E-2</c:v>
                </c:pt>
                <c:pt idx="182">
                  <c:v>8.1723635155573904E-2</c:v>
                </c:pt>
                <c:pt idx="183">
                  <c:v>7.8802236537394404E-2</c:v>
                </c:pt>
                <c:pt idx="184">
                  <c:v>7.62515951077192E-2</c:v>
                </c:pt>
                <c:pt idx="185">
                  <c:v>7.5685538008792005E-2</c:v>
                </c:pt>
                <c:pt idx="186">
                  <c:v>7.5525448860894101E-2</c:v>
                </c:pt>
                <c:pt idx="187">
                  <c:v>7.4112233215714904E-2</c:v>
                </c:pt>
                <c:pt idx="188">
                  <c:v>7.2378783623890705E-2</c:v>
                </c:pt>
                <c:pt idx="189">
                  <c:v>7.1669532009399906E-2</c:v>
                </c:pt>
                <c:pt idx="190">
                  <c:v>7.0956189179120804E-2</c:v>
                </c:pt>
                <c:pt idx="191">
                  <c:v>7.3048846064521097E-2</c:v>
                </c:pt>
                <c:pt idx="192">
                  <c:v>7.6973987217078904E-2</c:v>
                </c:pt>
                <c:pt idx="193">
                  <c:v>7.4693151433222998E-2</c:v>
                </c:pt>
                <c:pt idx="194">
                  <c:v>6.9818057565401895E-2</c:v>
                </c:pt>
                <c:pt idx="195">
                  <c:v>7.1546613455369501E-2</c:v>
                </c:pt>
                <c:pt idx="196">
                  <c:v>7.5350706146768906E-2</c:v>
                </c:pt>
                <c:pt idx="197">
                  <c:v>7.56837248554907E-2</c:v>
                </c:pt>
                <c:pt idx="198">
                  <c:v>7.6210992013692899E-2</c:v>
                </c:pt>
                <c:pt idx="199">
                  <c:v>7.9846911820659894E-2</c:v>
                </c:pt>
                <c:pt idx="200">
                  <c:v>8.3900628449059295E-2</c:v>
                </c:pt>
                <c:pt idx="201">
                  <c:v>8.3863250232890402E-2</c:v>
                </c:pt>
                <c:pt idx="202">
                  <c:v>8.3538850925600996E-2</c:v>
                </c:pt>
                <c:pt idx="203">
                  <c:v>8.2912520022223199E-2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8-43D5-9FE9-27C499FC8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5765776"/>
        <c:axId val="1645770096"/>
      </c:scatterChart>
      <c:valAx>
        <c:axId val="164576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5770096"/>
        <c:crosses val="autoZero"/>
        <c:crossBetween val="midCat"/>
      </c:valAx>
      <c:valAx>
        <c:axId val="164577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4576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614362</xdr:colOff>
      <xdr:row>2322</xdr:row>
      <xdr:rowOff>47625</xdr:rowOff>
    </xdr:from>
    <xdr:to>
      <xdr:col>13</xdr:col>
      <xdr:colOff>385762</xdr:colOff>
      <xdr:row>2335</xdr:row>
      <xdr:rowOff>66675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4CE24D5-C558-C310-DFA5-639CC6865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52387</xdr:colOff>
      <xdr:row>2335</xdr:row>
      <xdr:rowOff>123825</xdr:rowOff>
    </xdr:from>
    <xdr:to>
      <xdr:col>13</xdr:col>
      <xdr:colOff>509587</xdr:colOff>
      <xdr:row>2348</xdr:row>
      <xdr:rowOff>142875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E7A86F-59F9-FAB1-E648-95C097A65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404811</xdr:colOff>
      <xdr:row>2322</xdr:row>
      <xdr:rowOff>104775</xdr:rowOff>
    </xdr:from>
    <xdr:to>
      <xdr:col>24</xdr:col>
      <xdr:colOff>28575</xdr:colOff>
      <xdr:row>2347</xdr:row>
      <xdr:rowOff>161925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2B5B2DA6-E618-4DAB-60A2-58944C431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25705"/>
  <sheetViews>
    <sheetView tabSelected="1" workbookViewId="0">
      <selection activeCell="E2341" sqref="E2341"/>
    </sheetView>
  </sheetViews>
  <sheetFormatPr defaultRowHeight="16.5" x14ac:dyDescent="0.3"/>
  <cols>
    <col min="2" max="2" width="20.625" customWidth="1"/>
  </cols>
  <sheetData>
    <row r="1" spans="1: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hidden="1" x14ac:dyDescent="0.3">
      <c r="A2">
        <v>1</v>
      </c>
      <c r="B2" s="1">
        <v>27760</v>
      </c>
      <c r="C2" t="s">
        <v>5</v>
      </c>
      <c r="D2">
        <v>6.7</v>
      </c>
      <c r="E2">
        <v>37.138285042</v>
      </c>
      <c r="F2">
        <v>4.0405405096577397E-2</v>
      </c>
    </row>
    <row r="3" spans="1:6" hidden="1" x14ac:dyDescent="0.3">
      <c r="A3">
        <v>2</v>
      </c>
      <c r="B3" s="1">
        <v>27791</v>
      </c>
      <c r="C3" t="s">
        <v>5</v>
      </c>
      <c r="D3">
        <v>6.7</v>
      </c>
      <c r="E3">
        <v>37.756436852</v>
      </c>
      <c r="F3">
        <v>5.1805972668318899E-2</v>
      </c>
    </row>
    <row r="4" spans="1:6" hidden="1" x14ac:dyDescent="0.3">
      <c r="A4">
        <v>3</v>
      </c>
      <c r="B4" s="1">
        <v>27820</v>
      </c>
      <c r="C4" t="s">
        <v>5</v>
      </c>
      <c r="D4">
        <v>6.6</v>
      </c>
      <c r="E4">
        <v>38.276319430999997</v>
      </c>
      <c r="F4">
        <v>5.93023288753158E-2</v>
      </c>
    </row>
    <row r="5" spans="1:6" hidden="1" x14ac:dyDescent="0.3">
      <c r="A5">
        <v>4</v>
      </c>
      <c r="B5" s="1">
        <v>27851</v>
      </c>
      <c r="C5" t="s">
        <v>5</v>
      </c>
      <c r="D5">
        <v>6.5</v>
      </c>
      <c r="E5">
        <v>38.596134722000002</v>
      </c>
      <c r="F5">
        <v>5.9584576628224799E-2</v>
      </c>
    </row>
    <row r="6" spans="1:6" hidden="1" x14ac:dyDescent="0.3">
      <c r="A6">
        <v>5</v>
      </c>
      <c r="B6" s="1">
        <v>27881</v>
      </c>
      <c r="C6" t="s">
        <v>5</v>
      </c>
      <c r="D6">
        <v>6.4</v>
      </c>
      <c r="E6">
        <v>38.740517150999999</v>
      </c>
      <c r="F6">
        <v>5.5723381366821902E-2</v>
      </c>
    </row>
    <row r="7" spans="1:6" hidden="1" x14ac:dyDescent="0.3">
      <c r="A7">
        <v>6</v>
      </c>
      <c r="B7" s="1">
        <v>27912</v>
      </c>
      <c r="C7" t="s">
        <v>5</v>
      </c>
      <c r="D7">
        <v>6.5</v>
      </c>
      <c r="E7">
        <v>38.797231103999998</v>
      </c>
      <c r="F7">
        <v>5.3593675181053499E-2</v>
      </c>
    </row>
    <row r="8" spans="1:6" hidden="1" x14ac:dyDescent="0.3">
      <c r="A8">
        <v>7</v>
      </c>
      <c r="B8" s="1">
        <v>27942</v>
      </c>
      <c r="C8" t="s">
        <v>5</v>
      </c>
      <c r="D8">
        <v>6.6</v>
      </c>
      <c r="E8">
        <v>38.856954979000001</v>
      </c>
      <c r="F8">
        <v>5.7416690529652703E-2</v>
      </c>
    </row>
    <row r="9" spans="1:6" hidden="1" x14ac:dyDescent="0.3">
      <c r="A9">
        <v>8</v>
      </c>
      <c r="B9" s="1">
        <v>27973</v>
      </c>
      <c r="C9" t="s">
        <v>5</v>
      </c>
      <c r="D9">
        <v>6.8</v>
      </c>
      <c r="E9">
        <v>38.918701216999999</v>
      </c>
      <c r="F9">
        <v>6.5921976962634896E-2</v>
      </c>
    </row>
    <row r="10" spans="1:6" hidden="1" x14ac:dyDescent="0.3">
      <c r="A10">
        <v>9</v>
      </c>
      <c r="B10" s="1">
        <v>28004</v>
      </c>
      <c r="C10" t="s">
        <v>5</v>
      </c>
      <c r="D10">
        <v>6.9</v>
      </c>
      <c r="E10">
        <v>38.958367525</v>
      </c>
      <c r="F10">
        <v>7.4561341741358603E-2</v>
      </c>
    </row>
    <row r="11" spans="1:6" hidden="1" x14ac:dyDescent="0.3">
      <c r="A11">
        <v>10</v>
      </c>
      <c r="B11" s="1">
        <v>28034</v>
      </c>
      <c r="C11" t="s">
        <v>5</v>
      </c>
      <c r="D11">
        <v>7</v>
      </c>
      <c r="E11">
        <v>39.018757583999999</v>
      </c>
      <c r="F11">
        <v>7.9676817533161706E-2</v>
      </c>
    </row>
    <row r="12" spans="1:6" hidden="1" x14ac:dyDescent="0.3">
      <c r="A12">
        <v>11</v>
      </c>
      <c r="B12" s="1">
        <v>28065</v>
      </c>
      <c r="C12" t="s">
        <v>5</v>
      </c>
      <c r="D12">
        <v>7.2</v>
      </c>
      <c r="E12">
        <v>39.159407504000001</v>
      </c>
      <c r="F12">
        <v>8.0335110411058105E-2</v>
      </c>
    </row>
    <row r="13" spans="1:6" hidden="1" x14ac:dyDescent="0.3">
      <c r="A13">
        <v>12</v>
      </c>
      <c r="B13" s="1">
        <v>28095</v>
      </c>
      <c r="C13" t="s">
        <v>5</v>
      </c>
      <c r="D13">
        <v>7.3</v>
      </c>
      <c r="E13">
        <v>39.316048066</v>
      </c>
      <c r="F13">
        <v>7.4439054029495494E-2</v>
      </c>
    </row>
    <row r="14" spans="1:6" hidden="1" x14ac:dyDescent="0.3">
      <c r="A14">
        <v>13</v>
      </c>
      <c r="B14" s="1">
        <v>28126</v>
      </c>
      <c r="C14" t="s">
        <v>5</v>
      </c>
      <c r="D14">
        <v>7.5</v>
      </c>
      <c r="E14">
        <v>39.393663789000001</v>
      </c>
      <c r="F14">
        <v>6.0729210959778297E-2</v>
      </c>
    </row>
    <row r="15" spans="1:6" hidden="1" x14ac:dyDescent="0.3">
      <c r="A15">
        <v>14</v>
      </c>
      <c r="B15" s="1">
        <v>28157</v>
      </c>
      <c r="C15" t="s">
        <v>5</v>
      </c>
      <c r="D15">
        <v>7.7</v>
      </c>
      <c r="E15">
        <v>39.416713326999997</v>
      </c>
      <c r="F15">
        <v>4.3973335765449699E-2</v>
      </c>
    </row>
    <row r="16" spans="1:6" hidden="1" x14ac:dyDescent="0.3">
      <c r="A16">
        <v>15</v>
      </c>
      <c r="B16" s="1">
        <v>28185</v>
      </c>
      <c r="C16" t="s">
        <v>5</v>
      </c>
      <c r="D16">
        <v>7.8</v>
      </c>
      <c r="E16">
        <v>39.450967435000003</v>
      </c>
      <c r="F16">
        <v>3.0688635204790801E-2</v>
      </c>
    </row>
    <row r="17" spans="1:6" hidden="1" x14ac:dyDescent="0.3">
      <c r="A17">
        <v>16</v>
      </c>
      <c r="B17" s="1">
        <v>28216</v>
      </c>
      <c r="C17" t="s">
        <v>5</v>
      </c>
      <c r="D17">
        <v>7.9</v>
      </c>
      <c r="E17">
        <v>39.609240892000003</v>
      </c>
      <c r="F17">
        <v>2.6248902313591699E-2</v>
      </c>
    </row>
    <row r="18" spans="1:6" hidden="1" x14ac:dyDescent="0.3">
      <c r="A18">
        <v>17</v>
      </c>
      <c r="B18" s="1">
        <v>28246</v>
      </c>
      <c r="C18" t="s">
        <v>5</v>
      </c>
      <c r="D18">
        <v>7.8</v>
      </c>
      <c r="E18">
        <v>39.921331166999998</v>
      </c>
      <c r="F18">
        <v>3.04800788125132E-2</v>
      </c>
    </row>
    <row r="19" spans="1:6" hidden="1" x14ac:dyDescent="0.3">
      <c r="A19">
        <v>18</v>
      </c>
      <c r="B19" s="1">
        <v>28277</v>
      </c>
      <c r="C19" t="s">
        <v>5</v>
      </c>
      <c r="D19">
        <v>7.6</v>
      </c>
      <c r="E19">
        <v>40.340456375000002</v>
      </c>
      <c r="F19">
        <v>3.9776685786241599E-2</v>
      </c>
    </row>
    <row r="20" spans="1:6" hidden="1" x14ac:dyDescent="0.3">
      <c r="A20">
        <v>19</v>
      </c>
      <c r="B20" s="1">
        <v>28307</v>
      </c>
      <c r="C20" t="s">
        <v>5</v>
      </c>
      <c r="D20">
        <v>7.4</v>
      </c>
      <c r="E20">
        <v>40.848171673000003</v>
      </c>
      <c r="F20">
        <v>5.1244795045729798E-2</v>
      </c>
    </row>
    <row r="21" spans="1:6" hidden="1" x14ac:dyDescent="0.3">
      <c r="A21">
        <v>20</v>
      </c>
      <c r="B21" s="1">
        <v>28338</v>
      </c>
      <c r="C21" t="s">
        <v>5</v>
      </c>
      <c r="D21">
        <v>7.1</v>
      </c>
      <c r="E21">
        <v>41.379151587999999</v>
      </c>
      <c r="F21">
        <v>6.3220259003022902E-2</v>
      </c>
    </row>
    <row r="22" spans="1:6" hidden="1" x14ac:dyDescent="0.3">
      <c r="A22">
        <v>21</v>
      </c>
      <c r="B22" s="1">
        <v>28369</v>
      </c>
      <c r="C22" t="s">
        <v>5</v>
      </c>
      <c r="D22">
        <v>6.9</v>
      </c>
      <c r="E22">
        <v>41.879745784999997</v>
      </c>
      <c r="F22">
        <v>7.4987183642264199E-2</v>
      </c>
    </row>
    <row r="23" spans="1:6" hidden="1" x14ac:dyDescent="0.3">
      <c r="A23">
        <v>22</v>
      </c>
      <c r="B23" s="1">
        <v>28399</v>
      </c>
      <c r="C23" t="s">
        <v>5</v>
      </c>
      <c r="D23">
        <v>6.8</v>
      </c>
      <c r="E23">
        <v>42.334960387999999</v>
      </c>
      <c r="F23">
        <v>8.4989964041290805E-2</v>
      </c>
    </row>
    <row r="24" spans="1:6" hidden="1" x14ac:dyDescent="0.3">
      <c r="A24">
        <v>23</v>
      </c>
      <c r="B24" s="1">
        <v>28430</v>
      </c>
      <c r="C24" t="s">
        <v>5</v>
      </c>
      <c r="D24">
        <v>6.7</v>
      </c>
      <c r="E24">
        <v>42.658255377000003</v>
      </c>
      <c r="F24">
        <v>8.9348846063174198E-2</v>
      </c>
    </row>
    <row r="25" spans="1:6" hidden="1" x14ac:dyDescent="0.3">
      <c r="A25">
        <v>24</v>
      </c>
      <c r="B25" s="1">
        <v>28460</v>
      </c>
      <c r="C25" t="s">
        <v>5</v>
      </c>
      <c r="D25">
        <v>6.6</v>
      </c>
      <c r="E25">
        <v>42.778395517</v>
      </c>
      <c r="F25">
        <v>8.8064483113555705E-2</v>
      </c>
    </row>
    <row r="26" spans="1:6" hidden="1" x14ac:dyDescent="0.3">
      <c r="A26">
        <v>25</v>
      </c>
      <c r="B26" s="1">
        <v>28491</v>
      </c>
      <c r="C26" t="s">
        <v>5</v>
      </c>
      <c r="D26">
        <v>6.5</v>
      </c>
      <c r="E26">
        <v>42.779957865999997</v>
      </c>
      <c r="F26">
        <v>8.5960374113401405E-2</v>
      </c>
    </row>
    <row r="27" spans="1:6" hidden="1" x14ac:dyDescent="0.3">
      <c r="A27">
        <v>26</v>
      </c>
      <c r="B27" s="1">
        <v>28522</v>
      </c>
      <c r="C27" t="s">
        <v>5</v>
      </c>
      <c r="D27">
        <v>6.4</v>
      </c>
      <c r="E27">
        <v>42.803358512999999</v>
      </c>
      <c r="F27">
        <v>8.5919015061060006E-2</v>
      </c>
    </row>
    <row r="28" spans="1:6" hidden="1" x14ac:dyDescent="0.3">
      <c r="A28">
        <v>27</v>
      </c>
      <c r="B28" s="1">
        <v>28550</v>
      </c>
      <c r="C28" t="s">
        <v>5</v>
      </c>
      <c r="D28">
        <v>6.2</v>
      </c>
      <c r="E28">
        <v>42.984400598999997</v>
      </c>
      <c r="F28">
        <v>8.9565184169988502E-2</v>
      </c>
    </row>
    <row r="29" spans="1:6" hidden="1" x14ac:dyDescent="0.3">
      <c r="A29">
        <v>28</v>
      </c>
      <c r="B29" s="1">
        <v>28581</v>
      </c>
      <c r="C29" t="s">
        <v>5</v>
      </c>
      <c r="D29">
        <v>6.1</v>
      </c>
      <c r="E29">
        <v>43.403429045000003</v>
      </c>
      <c r="F29">
        <v>9.5790478877021898E-2</v>
      </c>
    </row>
    <row r="30" spans="1:6" hidden="1" x14ac:dyDescent="0.3">
      <c r="A30">
        <v>29</v>
      </c>
      <c r="B30" s="1">
        <v>28611</v>
      </c>
      <c r="C30" t="s">
        <v>5</v>
      </c>
      <c r="D30">
        <v>6</v>
      </c>
      <c r="E30">
        <v>43.945081649999999</v>
      </c>
      <c r="F30">
        <v>0.10079199178423499</v>
      </c>
    </row>
    <row r="31" spans="1:6" hidden="1" x14ac:dyDescent="0.3">
      <c r="A31">
        <v>30</v>
      </c>
      <c r="B31" s="1">
        <v>28642</v>
      </c>
      <c r="C31" t="s">
        <v>5</v>
      </c>
      <c r="D31">
        <v>6</v>
      </c>
      <c r="E31">
        <v>44.501789617999997</v>
      </c>
      <c r="F31">
        <v>0.10315533379981499</v>
      </c>
    </row>
    <row r="32" spans="1:6" hidden="1" x14ac:dyDescent="0.3">
      <c r="A32">
        <v>31</v>
      </c>
      <c r="B32" s="1">
        <v>28672</v>
      </c>
      <c r="C32" t="s">
        <v>5</v>
      </c>
      <c r="D32">
        <v>6.1</v>
      </c>
      <c r="E32">
        <v>45.127224861000002</v>
      </c>
      <c r="F32">
        <v>0.104755072571054</v>
      </c>
    </row>
    <row r="33" spans="1:6" hidden="1" x14ac:dyDescent="0.3">
      <c r="A33">
        <v>32</v>
      </c>
      <c r="B33" s="1">
        <v>28703</v>
      </c>
      <c r="C33" t="s">
        <v>5</v>
      </c>
      <c r="D33">
        <v>6.3</v>
      </c>
      <c r="E33">
        <v>45.805464057999998</v>
      </c>
      <c r="F33">
        <v>0.106969628427172</v>
      </c>
    </row>
    <row r="34" spans="1:6" hidden="1" x14ac:dyDescent="0.3">
      <c r="A34">
        <v>33</v>
      </c>
      <c r="B34" s="1">
        <v>28734</v>
      </c>
      <c r="C34" t="s">
        <v>5</v>
      </c>
      <c r="D34">
        <v>6.4</v>
      </c>
      <c r="E34">
        <v>46.380876979</v>
      </c>
      <c r="F34">
        <v>0.107477519493735</v>
      </c>
    </row>
    <row r="35" spans="1:6" hidden="1" x14ac:dyDescent="0.3">
      <c r="A35">
        <v>34</v>
      </c>
      <c r="B35" s="1">
        <v>28764</v>
      </c>
      <c r="C35" t="s">
        <v>5</v>
      </c>
      <c r="D35">
        <v>6.5</v>
      </c>
      <c r="E35">
        <v>46.748239963000003</v>
      </c>
      <c r="F35">
        <v>0.10424669196693</v>
      </c>
    </row>
    <row r="36" spans="1:6" hidden="1" x14ac:dyDescent="0.3">
      <c r="A36">
        <v>35</v>
      </c>
      <c r="B36" s="1">
        <v>28795</v>
      </c>
      <c r="C36" t="s">
        <v>5</v>
      </c>
      <c r="D36">
        <v>6.6</v>
      </c>
      <c r="E36">
        <v>46.996488505999999</v>
      </c>
      <c r="F36">
        <v>0.10169738754339799</v>
      </c>
    </row>
    <row r="37" spans="1:6" hidden="1" x14ac:dyDescent="0.3">
      <c r="A37">
        <v>36</v>
      </c>
      <c r="B37" s="1">
        <v>28825</v>
      </c>
      <c r="C37" t="s">
        <v>5</v>
      </c>
      <c r="D37">
        <v>6.7</v>
      </c>
      <c r="E37">
        <v>47.223529739999996</v>
      </c>
      <c r="F37">
        <v>0.103910728050413</v>
      </c>
    </row>
    <row r="38" spans="1:6" hidden="1" x14ac:dyDescent="0.3">
      <c r="A38">
        <v>37</v>
      </c>
      <c r="B38" s="1">
        <v>28856</v>
      </c>
      <c r="C38" t="s">
        <v>5</v>
      </c>
      <c r="D38">
        <v>6.8</v>
      </c>
      <c r="E38">
        <v>47.437293109000002</v>
      </c>
      <c r="F38">
        <v>0.108867223702936</v>
      </c>
    </row>
    <row r="39" spans="1:6" hidden="1" x14ac:dyDescent="0.3">
      <c r="A39">
        <v>38</v>
      </c>
      <c r="B39" s="1">
        <v>28887</v>
      </c>
      <c r="C39" t="s">
        <v>5</v>
      </c>
      <c r="D39">
        <v>6.9</v>
      </c>
      <c r="E39">
        <v>47.666990585000001</v>
      </c>
      <c r="F39">
        <v>0.11362734703452899</v>
      </c>
    </row>
    <row r="40" spans="1:6" hidden="1" x14ac:dyDescent="0.3">
      <c r="A40">
        <v>39</v>
      </c>
      <c r="B40" s="1">
        <v>28915</v>
      </c>
      <c r="C40" t="s">
        <v>5</v>
      </c>
      <c r="D40">
        <v>7.1</v>
      </c>
      <c r="E40">
        <v>47.956770288000001</v>
      </c>
      <c r="F40">
        <v>0.115678469856706</v>
      </c>
    </row>
    <row r="41" spans="1:6" hidden="1" x14ac:dyDescent="0.3">
      <c r="A41">
        <v>40</v>
      </c>
      <c r="B41" s="1">
        <v>28946</v>
      </c>
      <c r="C41" t="s">
        <v>5</v>
      </c>
      <c r="D41">
        <v>7.2</v>
      </c>
      <c r="E41">
        <v>48.322774795000001</v>
      </c>
      <c r="F41">
        <v>0.113340025390614</v>
      </c>
    </row>
    <row r="42" spans="1:6" hidden="1" x14ac:dyDescent="0.3">
      <c r="A42">
        <v>41</v>
      </c>
      <c r="B42" s="1">
        <v>28976</v>
      </c>
      <c r="C42" t="s">
        <v>5</v>
      </c>
      <c r="D42">
        <v>7.3</v>
      </c>
      <c r="E42">
        <v>48.756133478999999</v>
      </c>
      <c r="F42">
        <v>0.109478732280385</v>
      </c>
    </row>
    <row r="43" spans="1:6" hidden="1" x14ac:dyDescent="0.3">
      <c r="A43">
        <v>42</v>
      </c>
      <c r="B43" s="1">
        <v>29007</v>
      </c>
      <c r="C43" t="s">
        <v>5</v>
      </c>
      <c r="D43">
        <v>7.3</v>
      </c>
      <c r="E43">
        <v>49.203609956000001</v>
      </c>
      <c r="F43">
        <v>0.105654634978954</v>
      </c>
    </row>
    <row r="44" spans="1:6" hidden="1" x14ac:dyDescent="0.3">
      <c r="A44">
        <v>43</v>
      </c>
      <c r="B44" s="1">
        <v>29037</v>
      </c>
      <c r="C44" t="s">
        <v>5</v>
      </c>
      <c r="D44">
        <v>7.3</v>
      </c>
      <c r="E44">
        <v>49.588564212000001</v>
      </c>
      <c r="F44">
        <v>9.8861371705034604E-2</v>
      </c>
    </row>
    <row r="45" spans="1:6" hidden="1" x14ac:dyDescent="0.3">
      <c r="A45">
        <v>44</v>
      </c>
      <c r="B45" s="1">
        <v>29068</v>
      </c>
      <c r="C45" t="s">
        <v>5</v>
      </c>
      <c r="D45">
        <v>7.3</v>
      </c>
      <c r="E45">
        <v>49.924735007000002</v>
      </c>
      <c r="F45">
        <v>8.9929684890520403E-2</v>
      </c>
    </row>
    <row r="46" spans="1:6" hidden="1" x14ac:dyDescent="0.3">
      <c r="A46">
        <v>45</v>
      </c>
      <c r="B46" s="1">
        <v>29099</v>
      </c>
      <c r="C46" t="s">
        <v>5</v>
      </c>
      <c r="D46">
        <v>7.3</v>
      </c>
      <c r="E46">
        <v>50.204688332000003</v>
      </c>
      <c r="F46">
        <v>8.2443705295424302E-2</v>
      </c>
    </row>
    <row r="47" spans="1:6" hidden="1" x14ac:dyDescent="0.3">
      <c r="A47">
        <v>46</v>
      </c>
      <c r="B47" s="1">
        <v>29129</v>
      </c>
      <c r="C47" t="s">
        <v>5</v>
      </c>
      <c r="D47">
        <v>7.2</v>
      </c>
      <c r="E47">
        <v>50.377322693000004</v>
      </c>
      <c r="F47">
        <v>7.76303606910618E-2</v>
      </c>
    </row>
    <row r="48" spans="1:6" hidden="1" x14ac:dyDescent="0.3">
      <c r="A48">
        <v>47</v>
      </c>
      <c r="B48" s="1">
        <v>29160</v>
      </c>
      <c r="C48" t="s">
        <v>5</v>
      </c>
      <c r="D48">
        <v>7.2</v>
      </c>
      <c r="E48">
        <v>50.469541083000003</v>
      </c>
      <c r="F48">
        <v>7.3900256964019903E-2</v>
      </c>
    </row>
    <row r="49" spans="1:6" hidden="1" x14ac:dyDescent="0.3">
      <c r="A49">
        <v>48</v>
      </c>
      <c r="B49" s="1">
        <v>29190</v>
      </c>
      <c r="C49" t="s">
        <v>5</v>
      </c>
      <c r="D49">
        <v>7.2</v>
      </c>
      <c r="E49">
        <v>50.512968690000001</v>
      </c>
      <c r="F49">
        <v>6.9656778476974601E-2</v>
      </c>
    </row>
    <row r="50" spans="1:6" hidden="1" x14ac:dyDescent="0.3">
      <c r="A50">
        <v>49</v>
      </c>
      <c r="B50" s="1">
        <v>29221</v>
      </c>
      <c r="C50" t="s">
        <v>5</v>
      </c>
      <c r="D50">
        <v>7.3</v>
      </c>
      <c r="E50">
        <v>50.544283217999997</v>
      </c>
      <c r="F50">
        <v>6.5496783340078996E-2</v>
      </c>
    </row>
    <row r="51" spans="1:6" hidden="1" x14ac:dyDescent="0.3">
      <c r="A51">
        <v>50</v>
      </c>
      <c r="B51" s="1">
        <v>29252</v>
      </c>
      <c r="C51" t="s">
        <v>5</v>
      </c>
      <c r="D51">
        <v>7.5</v>
      </c>
      <c r="E51">
        <v>50.616511602999999</v>
      </c>
      <c r="F51">
        <v>6.1877642825812498E-2</v>
      </c>
    </row>
    <row r="52" spans="1:6" hidden="1" x14ac:dyDescent="0.3">
      <c r="A52">
        <v>51</v>
      </c>
      <c r="B52" s="1">
        <v>29281</v>
      </c>
      <c r="C52" t="s">
        <v>5</v>
      </c>
      <c r="D52">
        <v>7.8</v>
      </c>
      <c r="E52">
        <v>50.720998985999998</v>
      </c>
      <c r="F52">
        <v>5.76400095627723E-2</v>
      </c>
    </row>
    <row r="53" spans="1:6" hidden="1" x14ac:dyDescent="0.3">
      <c r="A53">
        <v>52</v>
      </c>
      <c r="B53" s="1">
        <v>29312</v>
      </c>
      <c r="C53" t="s">
        <v>5</v>
      </c>
      <c r="D53">
        <v>8.3000000000000007</v>
      </c>
      <c r="E53">
        <v>50.787162531</v>
      </c>
      <c r="F53">
        <v>5.0998473213814503E-2</v>
      </c>
    </row>
    <row r="54" spans="1:6" hidden="1" x14ac:dyDescent="0.3">
      <c r="A54">
        <v>53</v>
      </c>
      <c r="B54" s="1">
        <v>29342</v>
      </c>
      <c r="C54" t="s">
        <v>5</v>
      </c>
      <c r="D54">
        <v>8.8000000000000007</v>
      </c>
      <c r="E54">
        <v>50.861545190999998</v>
      </c>
      <c r="F54">
        <v>4.3182499549658401E-2</v>
      </c>
    </row>
    <row r="55" spans="1:6" hidden="1" x14ac:dyDescent="0.3">
      <c r="A55">
        <v>54</v>
      </c>
      <c r="B55" s="1">
        <v>29373</v>
      </c>
      <c r="C55" t="s">
        <v>5</v>
      </c>
      <c r="D55">
        <v>9.1999999999999993</v>
      </c>
      <c r="E55">
        <v>51.140138151999999</v>
      </c>
      <c r="F55">
        <v>3.9357441409923602E-2</v>
      </c>
    </row>
    <row r="56" spans="1:6" hidden="1" x14ac:dyDescent="0.3">
      <c r="A56">
        <v>55</v>
      </c>
      <c r="B56" s="1">
        <v>29403</v>
      </c>
      <c r="C56" t="s">
        <v>5</v>
      </c>
      <c r="D56">
        <v>9.5</v>
      </c>
      <c r="E56">
        <v>51.684403607999997</v>
      </c>
      <c r="F56">
        <v>4.2264571061987298E-2</v>
      </c>
    </row>
    <row r="57" spans="1:6" hidden="1" x14ac:dyDescent="0.3">
      <c r="A57">
        <v>56</v>
      </c>
      <c r="B57" s="1">
        <v>29434</v>
      </c>
      <c r="C57" t="s">
        <v>5</v>
      </c>
      <c r="D57">
        <v>9.6999999999999993</v>
      </c>
      <c r="E57">
        <v>52.323260382000001</v>
      </c>
      <c r="F57">
        <v>4.80428263597934E-2</v>
      </c>
    </row>
    <row r="58" spans="1:6" hidden="1" x14ac:dyDescent="0.3">
      <c r="A58">
        <v>57</v>
      </c>
      <c r="B58" s="1">
        <v>29465</v>
      </c>
      <c r="C58" t="s">
        <v>5</v>
      </c>
      <c r="D58">
        <v>9.6999999999999993</v>
      </c>
      <c r="E58">
        <v>52.769714892000003</v>
      </c>
      <c r="F58">
        <v>5.1091375033296901E-2</v>
      </c>
    </row>
    <row r="59" spans="1:6" hidden="1" x14ac:dyDescent="0.3">
      <c r="A59">
        <v>58</v>
      </c>
      <c r="B59" s="1">
        <v>29495</v>
      </c>
      <c r="C59" t="s">
        <v>5</v>
      </c>
      <c r="D59">
        <v>9.6</v>
      </c>
      <c r="E59">
        <v>52.804915301999998</v>
      </c>
      <c r="F59">
        <v>4.81882021359843E-2</v>
      </c>
    </row>
    <row r="60" spans="1:6" hidden="1" x14ac:dyDescent="0.3">
      <c r="A60">
        <v>59</v>
      </c>
      <c r="B60" s="1">
        <v>29526</v>
      </c>
      <c r="C60" t="s">
        <v>5</v>
      </c>
      <c r="D60">
        <v>9.6</v>
      </c>
      <c r="E60">
        <v>52.433238224999997</v>
      </c>
      <c r="F60">
        <v>3.8908559496718703E-2</v>
      </c>
    </row>
    <row r="61" spans="1:6" hidden="1" x14ac:dyDescent="0.3">
      <c r="A61">
        <v>60</v>
      </c>
      <c r="B61" s="1">
        <v>29556</v>
      </c>
      <c r="C61" t="s">
        <v>5</v>
      </c>
      <c r="D61">
        <v>9.6</v>
      </c>
      <c r="E61">
        <v>51.820168768000002</v>
      </c>
      <c r="F61">
        <v>2.58785043108898E-2</v>
      </c>
    </row>
    <row r="62" spans="1:6" hidden="1" x14ac:dyDescent="0.3">
      <c r="A62">
        <v>61</v>
      </c>
      <c r="B62" s="1">
        <v>29587</v>
      </c>
      <c r="C62" t="s">
        <v>5</v>
      </c>
      <c r="D62">
        <v>9.6</v>
      </c>
      <c r="E62">
        <v>51.161323054999997</v>
      </c>
      <c r="F62">
        <v>1.22079055773465E-2</v>
      </c>
    </row>
    <row r="63" spans="1:6" hidden="1" x14ac:dyDescent="0.3">
      <c r="A63">
        <v>62</v>
      </c>
      <c r="B63" s="1">
        <v>29618</v>
      </c>
      <c r="C63" t="s">
        <v>5</v>
      </c>
      <c r="D63">
        <v>9.6999999999999993</v>
      </c>
      <c r="E63">
        <v>50.675583754999998</v>
      </c>
      <c r="F63">
        <v>1.1670530056144799E-3</v>
      </c>
    </row>
    <row r="64" spans="1:6" hidden="1" x14ac:dyDescent="0.3">
      <c r="A64">
        <v>63</v>
      </c>
      <c r="B64" s="1">
        <v>29646</v>
      </c>
      <c r="C64" t="s">
        <v>5</v>
      </c>
      <c r="D64">
        <v>9.8000000000000007</v>
      </c>
      <c r="E64">
        <v>50.543904806</v>
      </c>
      <c r="F64">
        <v>-3.4915357256445302E-3</v>
      </c>
    </row>
    <row r="65" spans="1:6" hidden="1" x14ac:dyDescent="0.3">
      <c r="A65">
        <v>64</v>
      </c>
      <c r="B65" s="1">
        <v>29677</v>
      </c>
      <c r="C65" t="s">
        <v>5</v>
      </c>
      <c r="D65">
        <v>9.9</v>
      </c>
      <c r="E65">
        <v>50.798577000999998</v>
      </c>
      <c r="F65">
        <v>2.24751087305464E-4</v>
      </c>
    </row>
    <row r="66" spans="1:6" hidden="1" x14ac:dyDescent="0.3">
      <c r="A66">
        <v>65</v>
      </c>
      <c r="B66" s="1">
        <v>29707</v>
      </c>
      <c r="C66" t="s">
        <v>5</v>
      </c>
      <c r="D66">
        <v>10</v>
      </c>
      <c r="E66">
        <v>51.361959710999997</v>
      </c>
      <c r="F66">
        <v>9.8387596782756308E-3</v>
      </c>
    </row>
    <row r="67" spans="1:6" hidden="1" x14ac:dyDescent="0.3">
      <c r="A67">
        <v>66</v>
      </c>
      <c r="B67" s="1">
        <v>29738</v>
      </c>
      <c r="C67" t="s">
        <v>5</v>
      </c>
      <c r="D67">
        <v>10.1</v>
      </c>
      <c r="E67">
        <v>52.052977757999997</v>
      </c>
      <c r="F67">
        <v>1.7849768087971001E-2</v>
      </c>
    </row>
    <row r="68" spans="1:6" hidden="1" x14ac:dyDescent="0.3">
      <c r="A68">
        <v>67</v>
      </c>
      <c r="B68" s="1">
        <v>29768</v>
      </c>
      <c r="C68" t="s">
        <v>5</v>
      </c>
      <c r="D68">
        <v>10.3</v>
      </c>
      <c r="E68">
        <v>52.700203221000002</v>
      </c>
      <c r="F68">
        <v>1.96538905760495E-2</v>
      </c>
    </row>
    <row r="69" spans="1:6" hidden="1" x14ac:dyDescent="0.3">
      <c r="A69">
        <v>68</v>
      </c>
      <c r="B69" s="1">
        <v>29799</v>
      </c>
      <c r="C69" t="s">
        <v>5</v>
      </c>
      <c r="D69">
        <v>10.6</v>
      </c>
      <c r="E69">
        <v>53.184945855000002</v>
      </c>
      <c r="F69">
        <v>1.64684973128402E-2</v>
      </c>
    </row>
    <row r="70" spans="1:6" hidden="1" x14ac:dyDescent="0.3">
      <c r="A70">
        <v>69</v>
      </c>
      <c r="B70" s="1">
        <v>29830</v>
      </c>
      <c r="C70" t="s">
        <v>5</v>
      </c>
      <c r="D70">
        <v>11</v>
      </c>
      <c r="E70">
        <v>53.375070895999997</v>
      </c>
      <c r="F70">
        <v>1.1471655763896501E-2</v>
      </c>
    </row>
    <row r="71" spans="1:6" hidden="1" x14ac:dyDescent="0.3">
      <c r="A71">
        <v>70</v>
      </c>
      <c r="B71" s="1">
        <v>29860</v>
      </c>
      <c r="C71" t="s">
        <v>5</v>
      </c>
      <c r="D71">
        <v>11.4</v>
      </c>
      <c r="E71">
        <v>53.231240946</v>
      </c>
      <c r="F71">
        <v>8.0735977240333802E-3</v>
      </c>
    </row>
    <row r="72" spans="1:6" hidden="1" x14ac:dyDescent="0.3">
      <c r="A72">
        <v>71</v>
      </c>
      <c r="B72" s="1">
        <v>29891</v>
      </c>
      <c r="C72" t="s">
        <v>5</v>
      </c>
      <c r="D72">
        <v>11.8</v>
      </c>
      <c r="E72">
        <v>52.845082695999999</v>
      </c>
      <c r="F72">
        <v>7.8546449721970096E-3</v>
      </c>
    </row>
    <row r="73" spans="1:6" hidden="1" x14ac:dyDescent="0.3">
      <c r="A73">
        <v>72</v>
      </c>
      <c r="B73" s="1">
        <v>29921</v>
      </c>
      <c r="C73" t="s">
        <v>5</v>
      </c>
      <c r="D73">
        <v>12.2</v>
      </c>
      <c r="E73">
        <v>52.423205963999997</v>
      </c>
      <c r="F73">
        <v>1.16371137018061E-2</v>
      </c>
    </row>
    <row r="74" spans="1:6" hidden="1" x14ac:dyDescent="0.3">
      <c r="A74">
        <v>73</v>
      </c>
      <c r="B74" s="1">
        <v>29952</v>
      </c>
      <c r="C74" t="s">
        <v>5</v>
      </c>
      <c r="D74">
        <v>12.5</v>
      </c>
      <c r="E74">
        <v>52.193666845999999</v>
      </c>
      <c r="F74">
        <v>2.0178207469150101E-2</v>
      </c>
    </row>
    <row r="75" spans="1:6" hidden="1" x14ac:dyDescent="0.3">
      <c r="A75">
        <v>74</v>
      </c>
      <c r="B75" s="1">
        <v>29983</v>
      </c>
      <c r="C75" t="s">
        <v>5</v>
      </c>
      <c r="D75">
        <v>12.8</v>
      </c>
      <c r="E75">
        <v>52.250271904000002</v>
      </c>
      <c r="F75">
        <v>3.1073902505260001E-2</v>
      </c>
    </row>
    <row r="76" spans="1:6" hidden="1" x14ac:dyDescent="0.3">
      <c r="A76">
        <v>75</v>
      </c>
      <c r="B76" s="1">
        <v>30011</v>
      </c>
      <c r="C76" t="s">
        <v>5</v>
      </c>
      <c r="D76">
        <v>13.1</v>
      </c>
      <c r="E76">
        <v>52.479115655999998</v>
      </c>
      <c r="F76">
        <v>3.8287719506987297E-2</v>
      </c>
    </row>
    <row r="77" spans="1:6" hidden="1" x14ac:dyDescent="0.3">
      <c r="A77">
        <v>76</v>
      </c>
      <c r="B77" s="1">
        <v>30042</v>
      </c>
      <c r="C77" t="s">
        <v>5</v>
      </c>
      <c r="D77">
        <v>13.3</v>
      </c>
      <c r="E77">
        <v>52.720900583999999</v>
      </c>
      <c r="F77">
        <v>3.7842075437706901E-2</v>
      </c>
    </row>
    <row r="78" spans="1:6" hidden="1" x14ac:dyDescent="0.3">
      <c r="A78">
        <v>77</v>
      </c>
      <c r="B78" s="1">
        <v>30072</v>
      </c>
      <c r="C78" t="s">
        <v>5</v>
      </c>
      <c r="D78">
        <v>13.6</v>
      </c>
      <c r="E78">
        <v>52.936101606999998</v>
      </c>
      <c r="F78">
        <v>3.0648010801326099E-2</v>
      </c>
    </row>
    <row r="79" spans="1:6" hidden="1" x14ac:dyDescent="0.3">
      <c r="A79">
        <v>78</v>
      </c>
      <c r="B79" s="1">
        <v>30103</v>
      </c>
      <c r="C79" t="s">
        <v>5</v>
      </c>
      <c r="D79">
        <v>13.9</v>
      </c>
      <c r="E79">
        <v>53.142581903</v>
      </c>
      <c r="F79">
        <v>2.0932599669238699E-2</v>
      </c>
    </row>
    <row r="80" spans="1:6" hidden="1" x14ac:dyDescent="0.3">
      <c r="A80">
        <v>79</v>
      </c>
      <c r="B80" s="1">
        <v>30133</v>
      </c>
      <c r="C80" t="s">
        <v>5</v>
      </c>
      <c r="D80">
        <v>14.2</v>
      </c>
      <c r="E80">
        <v>53.310864056</v>
      </c>
      <c r="F80">
        <v>1.15874474418851E-2</v>
      </c>
    </row>
    <row r="81" spans="1:6" hidden="1" x14ac:dyDescent="0.3">
      <c r="A81">
        <v>80</v>
      </c>
      <c r="B81" s="1">
        <v>30164</v>
      </c>
      <c r="C81" t="s">
        <v>5</v>
      </c>
      <c r="D81">
        <v>14.6</v>
      </c>
      <c r="E81">
        <v>53.373824091000003</v>
      </c>
      <c r="F81">
        <v>3.5513477162305599E-3</v>
      </c>
    </row>
    <row r="82" spans="1:6" hidden="1" x14ac:dyDescent="0.3">
      <c r="A82">
        <v>81</v>
      </c>
      <c r="B82" s="1">
        <v>30195</v>
      </c>
      <c r="C82" t="s">
        <v>5</v>
      </c>
      <c r="D82">
        <v>14.9</v>
      </c>
      <c r="E82">
        <v>53.383330907000001</v>
      </c>
      <c r="F82">
        <v>1.5475409889575999E-4</v>
      </c>
    </row>
    <row r="83" spans="1:6" hidden="1" x14ac:dyDescent="0.3">
      <c r="A83">
        <v>82</v>
      </c>
      <c r="B83" s="1">
        <v>30225</v>
      </c>
      <c r="C83" t="s">
        <v>5</v>
      </c>
      <c r="D83">
        <v>15.2</v>
      </c>
      <c r="E83">
        <v>53.471668055000002</v>
      </c>
      <c r="F83">
        <v>4.5166542189745097E-3</v>
      </c>
    </row>
    <row r="84" spans="1:6" hidden="1" x14ac:dyDescent="0.3">
      <c r="A84">
        <v>83</v>
      </c>
      <c r="B84" s="1">
        <v>30256</v>
      </c>
      <c r="C84" t="s">
        <v>5</v>
      </c>
      <c r="D84">
        <v>15.4</v>
      </c>
      <c r="E84">
        <v>53.656158091000002</v>
      </c>
      <c r="F84">
        <v>1.53481715539334E-2</v>
      </c>
    </row>
    <row r="85" spans="1:6" hidden="1" x14ac:dyDescent="0.3">
      <c r="A85">
        <v>84</v>
      </c>
      <c r="B85" s="1">
        <v>30286</v>
      </c>
      <c r="C85" t="s">
        <v>5</v>
      </c>
      <c r="D85">
        <v>15.5</v>
      </c>
      <c r="E85">
        <v>53.848287437000003</v>
      </c>
      <c r="F85">
        <v>2.7184172482290301E-2</v>
      </c>
    </row>
    <row r="86" spans="1:6" hidden="1" x14ac:dyDescent="0.3">
      <c r="A86">
        <v>85</v>
      </c>
      <c r="B86" s="1">
        <v>30317</v>
      </c>
      <c r="C86" t="s">
        <v>5</v>
      </c>
      <c r="D86">
        <v>15.4</v>
      </c>
      <c r="E86">
        <v>53.996077397000001</v>
      </c>
      <c r="F86">
        <v>3.4533127483035601E-2</v>
      </c>
    </row>
    <row r="87" spans="1:6" hidden="1" x14ac:dyDescent="0.3">
      <c r="A87">
        <v>86</v>
      </c>
      <c r="B87" s="1">
        <v>30348</v>
      </c>
      <c r="C87" t="s">
        <v>5</v>
      </c>
      <c r="D87">
        <v>15.2</v>
      </c>
      <c r="E87">
        <v>54.125962614999999</v>
      </c>
      <c r="F87">
        <v>3.5898200002599599E-2</v>
      </c>
    </row>
    <row r="88" spans="1:6" hidden="1" x14ac:dyDescent="0.3">
      <c r="A88">
        <v>87</v>
      </c>
      <c r="B88" s="1">
        <v>30376</v>
      </c>
      <c r="C88" t="s">
        <v>5</v>
      </c>
      <c r="D88">
        <v>14.8</v>
      </c>
      <c r="E88">
        <v>54.268511922000002</v>
      </c>
      <c r="F88">
        <v>3.4097302205499801E-2</v>
      </c>
    </row>
    <row r="89" spans="1:6" hidden="1" x14ac:dyDescent="0.3">
      <c r="A89">
        <v>88</v>
      </c>
      <c r="B89" s="1">
        <v>30407</v>
      </c>
      <c r="C89" t="s">
        <v>5</v>
      </c>
      <c r="D89">
        <v>14.5</v>
      </c>
      <c r="E89">
        <v>54.464385071999999</v>
      </c>
      <c r="F89">
        <v>3.3070081669453098E-2</v>
      </c>
    </row>
    <row r="90" spans="1:6" hidden="1" x14ac:dyDescent="0.3">
      <c r="A90">
        <v>89</v>
      </c>
      <c r="B90" s="1">
        <v>30437</v>
      </c>
      <c r="C90" t="s">
        <v>5</v>
      </c>
      <c r="D90">
        <v>14.2</v>
      </c>
      <c r="E90">
        <v>54.750758564999998</v>
      </c>
      <c r="F90">
        <v>3.4280139695062897E-2</v>
      </c>
    </row>
    <row r="91" spans="1:6" hidden="1" x14ac:dyDescent="0.3">
      <c r="A91">
        <v>90</v>
      </c>
      <c r="B91" s="1">
        <v>30468</v>
      </c>
      <c r="C91" t="s">
        <v>5</v>
      </c>
      <c r="D91">
        <v>14</v>
      </c>
      <c r="E91">
        <v>55.12020132</v>
      </c>
      <c r="F91">
        <v>3.7213461337081803E-2</v>
      </c>
    </row>
    <row r="92" spans="1:6" hidden="1" x14ac:dyDescent="0.3">
      <c r="A92">
        <v>91</v>
      </c>
      <c r="B92" s="1">
        <v>30498</v>
      </c>
      <c r="C92" t="s">
        <v>5</v>
      </c>
      <c r="D92">
        <v>13.7</v>
      </c>
      <c r="E92">
        <v>55.54674559</v>
      </c>
      <c r="F92">
        <v>4.19404482293015E-2</v>
      </c>
    </row>
    <row r="93" spans="1:6" hidden="1" x14ac:dyDescent="0.3">
      <c r="A93">
        <v>92</v>
      </c>
      <c r="B93" s="1">
        <v>30529</v>
      </c>
      <c r="C93" t="s">
        <v>5</v>
      </c>
      <c r="D93">
        <v>13.5</v>
      </c>
      <c r="E93">
        <v>55.945793432000002</v>
      </c>
      <c r="F93">
        <v>4.8187840852754099E-2</v>
      </c>
    </row>
    <row r="94" spans="1:6" hidden="1" x14ac:dyDescent="0.3">
      <c r="A94">
        <v>93</v>
      </c>
      <c r="B94" s="1">
        <v>30560</v>
      </c>
      <c r="C94" t="s">
        <v>5</v>
      </c>
      <c r="D94">
        <v>13.2</v>
      </c>
      <c r="E94">
        <v>56.236064022000001</v>
      </c>
      <c r="F94">
        <v>5.3438649603371399E-2</v>
      </c>
    </row>
    <row r="95" spans="1:6" hidden="1" x14ac:dyDescent="0.3">
      <c r="A95">
        <v>94</v>
      </c>
      <c r="B95" s="1">
        <v>30590</v>
      </c>
      <c r="C95" t="s">
        <v>5</v>
      </c>
      <c r="D95">
        <v>12.8</v>
      </c>
      <c r="E95">
        <v>56.477093023999998</v>
      </c>
      <c r="F95">
        <v>5.6205932568040899E-2</v>
      </c>
    </row>
    <row r="96" spans="1:6" hidden="1" x14ac:dyDescent="0.3">
      <c r="A96">
        <v>95</v>
      </c>
      <c r="B96" s="1">
        <v>30621</v>
      </c>
      <c r="C96" t="s">
        <v>5</v>
      </c>
      <c r="D96">
        <v>12.5</v>
      </c>
      <c r="E96">
        <v>56.798583389000001</v>
      </c>
      <c r="F96">
        <v>5.8565976577571899E-2</v>
      </c>
    </row>
    <row r="97" spans="1:6" hidden="1" x14ac:dyDescent="0.3">
      <c r="A97">
        <v>96</v>
      </c>
      <c r="B97" s="1">
        <v>30651</v>
      </c>
      <c r="C97" t="s">
        <v>5</v>
      </c>
      <c r="D97">
        <v>12.2</v>
      </c>
      <c r="E97">
        <v>57.235458929000004</v>
      </c>
      <c r="F97">
        <v>6.2902120999908107E-2</v>
      </c>
    </row>
    <row r="98" spans="1:6" hidden="1" x14ac:dyDescent="0.3">
      <c r="A98">
        <v>97</v>
      </c>
      <c r="B98" s="1">
        <v>30682</v>
      </c>
      <c r="C98" t="s">
        <v>5</v>
      </c>
      <c r="D98">
        <v>11.9</v>
      </c>
      <c r="E98">
        <v>57.688169094999999</v>
      </c>
      <c r="F98">
        <v>6.8377035443784498E-2</v>
      </c>
    </row>
    <row r="99" spans="1:6" hidden="1" x14ac:dyDescent="0.3">
      <c r="A99">
        <v>98</v>
      </c>
      <c r="B99" s="1">
        <v>30713</v>
      </c>
      <c r="C99" t="s">
        <v>5</v>
      </c>
      <c r="D99">
        <v>11.6</v>
      </c>
      <c r="E99">
        <v>58.037246293000003</v>
      </c>
      <c r="F99">
        <v>7.2262616478918199E-2</v>
      </c>
    </row>
    <row r="100" spans="1:6" hidden="1" x14ac:dyDescent="0.3">
      <c r="A100">
        <v>99</v>
      </c>
      <c r="B100" s="1">
        <v>30742</v>
      </c>
      <c r="C100" t="s">
        <v>5</v>
      </c>
      <c r="D100">
        <v>11.4</v>
      </c>
      <c r="E100">
        <v>58.305306715</v>
      </c>
      <c r="F100">
        <v>7.4385581067748299E-2</v>
      </c>
    </row>
    <row r="101" spans="1:6" hidden="1" x14ac:dyDescent="0.3">
      <c r="A101">
        <v>100</v>
      </c>
      <c r="B101" s="1">
        <v>30773</v>
      </c>
      <c r="C101" t="s">
        <v>5</v>
      </c>
      <c r="D101">
        <v>11.3</v>
      </c>
      <c r="E101">
        <v>58.612646828000003</v>
      </c>
      <c r="F101">
        <v>7.6164667066673797E-2</v>
      </c>
    </row>
    <row r="102" spans="1:6" hidden="1" x14ac:dyDescent="0.3">
      <c r="A102">
        <v>101</v>
      </c>
      <c r="B102" s="1">
        <v>30803</v>
      </c>
      <c r="C102" t="s">
        <v>5</v>
      </c>
      <c r="D102">
        <v>11.2</v>
      </c>
      <c r="E102">
        <v>58.942550646999997</v>
      </c>
      <c r="F102">
        <v>7.6561351693849297E-2</v>
      </c>
    </row>
    <row r="103" spans="1:6" hidden="1" x14ac:dyDescent="0.3">
      <c r="A103">
        <v>102</v>
      </c>
      <c r="B103" s="1">
        <v>30834</v>
      </c>
      <c r="C103" t="s">
        <v>5</v>
      </c>
      <c r="D103">
        <v>11.1</v>
      </c>
      <c r="E103">
        <v>59.205596245000002</v>
      </c>
      <c r="F103">
        <v>7.4117924593240597E-2</v>
      </c>
    </row>
    <row r="104" spans="1:6" hidden="1" x14ac:dyDescent="0.3">
      <c r="A104">
        <v>103</v>
      </c>
      <c r="B104" s="1">
        <v>30864</v>
      </c>
      <c r="C104" t="s">
        <v>5</v>
      </c>
      <c r="D104">
        <v>11</v>
      </c>
      <c r="E104">
        <v>59.320680750999998</v>
      </c>
      <c r="F104">
        <v>6.7941607035920004E-2</v>
      </c>
    </row>
    <row r="105" spans="1:6" hidden="1" x14ac:dyDescent="0.3">
      <c r="A105">
        <v>104</v>
      </c>
      <c r="B105" s="1">
        <v>30895</v>
      </c>
      <c r="C105" t="s">
        <v>5</v>
      </c>
      <c r="D105">
        <v>10.9</v>
      </c>
      <c r="E105">
        <v>59.165370353</v>
      </c>
      <c r="F105">
        <v>5.7548150155619399E-2</v>
      </c>
    </row>
    <row r="106" spans="1:6" hidden="1" x14ac:dyDescent="0.3">
      <c r="A106">
        <v>105</v>
      </c>
      <c r="B106" s="1">
        <v>30926</v>
      </c>
      <c r="C106" t="s">
        <v>5</v>
      </c>
      <c r="D106">
        <v>10.7</v>
      </c>
      <c r="E106">
        <v>58.702874475000002</v>
      </c>
      <c r="F106">
        <v>4.3865275706972899E-2</v>
      </c>
    </row>
    <row r="107" spans="1:6" hidden="1" x14ac:dyDescent="0.3">
      <c r="A107">
        <v>106</v>
      </c>
      <c r="B107" s="1">
        <v>30956</v>
      </c>
      <c r="C107" t="s">
        <v>5</v>
      </c>
      <c r="D107">
        <v>10.5</v>
      </c>
      <c r="E107">
        <v>58.026134550000002</v>
      </c>
      <c r="F107">
        <v>2.7427784311450501E-2</v>
      </c>
    </row>
    <row r="108" spans="1:6" hidden="1" x14ac:dyDescent="0.3">
      <c r="A108">
        <v>107</v>
      </c>
      <c r="B108" s="1">
        <v>30987</v>
      </c>
      <c r="C108" t="s">
        <v>5</v>
      </c>
      <c r="D108">
        <v>10.3</v>
      </c>
      <c r="E108">
        <v>57.355904993000003</v>
      </c>
      <c r="F108">
        <v>9.8122447910900003E-3</v>
      </c>
    </row>
    <row r="109" spans="1:6" hidden="1" x14ac:dyDescent="0.3">
      <c r="A109">
        <v>108</v>
      </c>
      <c r="B109" s="1">
        <v>31017</v>
      </c>
      <c r="C109" t="s">
        <v>5</v>
      </c>
      <c r="D109">
        <v>10.1</v>
      </c>
      <c r="E109">
        <v>56.983471190000003</v>
      </c>
      <c r="F109">
        <v>-4.4026507992639399E-3</v>
      </c>
    </row>
    <row r="110" spans="1:6" hidden="1" x14ac:dyDescent="0.3">
      <c r="A110">
        <v>109</v>
      </c>
      <c r="B110" s="1">
        <v>31048</v>
      </c>
      <c r="C110" t="s">
        <v>5</v>
      </c>
      <c r="D110">
        <v>10</v>
      </c>
      <c r="E110">
        <v>57.323831652000003</v>
      </c>
      <c r="F110">
        <v>-6.3156354017755998E-3</v>
      </c>
    </row>
    <row r="111" spans="1:6" hidden="1" x14ac:dyDescent="0.3">
      <c r="A111">
        <v>110</v>
      </c>
      <c r="B111" s="1">
        <v>31079</v>
      </c>
      <c r="C111" t="s">
        <v>5</v>
      </c>
      <c r="D111">
        <v>9.8000000000000007</v>
      </c>
      <c r="E111">
        <v>58.245434502000002</v>
      </c>
      <c r="F111">
        <v>3.5871482935108099E-3</v>
      </c>
    </row>
    <row r="112" spans="1:6" hidden="1" x14ac:dyDescent="0.3">
      <c r="A112">
        <v>111</v>
      </c>
      <c r="B112" s="1">
        <v>31107</v>
      </c>
      <c r="C112" t="s">
        <v>5</v>
      </c>
      <c r="D112">
        <v>9.6</v>
      </c>
      <c r="E112">
        <v>59.004431091000001</v>
      </c>
      <c r="F112">
        <v>1.19907503345684E-2</v>
      </c>
    </row>
    <row r="113" spans="1:6" hidden="1" x14ac:dyDescent="0.3">
      <c r="A113">
        <v>112</v>
      </c>
      <c r="B113" s="1">
        <v>31138</v>
      </c>
      <c r="C113" t="s">
        <v>5</v>
      </c>
      <c r="D113">
        <v>9.4</v>
      </c>
      <c r="E113">
        <v>59.369717221999998</v>
      </c>
      <c r="F113">
        <v>1.2916502409823401E-2</v>
      </c>
    </row>
    <row r="114" spans="1:6" hidden="1" x14ac:dyDescent="0.3">
      <c r="A114">
        <v>113</v>
      </c>
      <c r="B114" s="1">
        <v>31168</v>
      </c>
      <c r="C114" t="s">
        <v>5</v>
      </c>
      <c r="D114">
        <v>9.1999999999999993</v>
      </c>
      <c r="E114">
        <v>59.678028339000001</v>
      </c>
      <c r="F114">
        <v>1.24778735213664E-2</v>
      </c>
    </row>
    <row r="115" spans="1:6" hidden="1" x14ac:dyDescent="0.3">
      <c r="A115">
        <v>114</v>
      </c>
      <c r="B115" s="1">
        <v>31199</v>
      </c>
      <c r="C115" t="s">
        <v>5</v>
      </c>
      <c r="D115">
        <v>9</v>
      </c>
      <c r="E115">
        <v>60.141133682000003</v>
      </c>
      <c r="F115">
        <v>1.5801503512077299E-2</v>
      </c>
    </row>
    <row r="116" spans="1:6" hidden="1" x14ac:dyDescent="0.3">
      <c r="A116">
        <v>115</v>
      </c>
      <c r="B116" s="1">
        <v>31229</v>
      </c>
      <c r="C116" t="s">
        <v>5</v>
      </c>
      <c r="D116">
        <v>8.9</v>
      </c>
      <c r="E116">
        <v>60.601399049999998</v>
      </c>
      <c r="F116">
        <v>2.1589743792318299E-2</v>
      </c>
    </row>
    <row r="117" spans="1:6" hidden="1" x14ac:dyDescent="0.3">
      <c r="A117">
        <v>116</v>
      </c>
      <c r="B117" s="1">
        <v>31260</v>
      </c>
      <c r="C117" t="s">
        <v>5</v>
      </c>
      <c r="D117">
        <v>8.8000000000000007</v>
      </c>
      <c r="E117">
        <v>60.834296242999997</v>
      </c>
      <c r="F117">
        <v>2.8207816160747998E-2</v>
      </c>
    </row>
    <row r="118" spans="1:6" hidden="1" x14ac:dyDescent="0.3">
      <c r="A118">
        <v>117</v>
      </c>
      <c r="B118" s="1">
        <v>31291</v>
      </c>
      <c r="C118" t="s">
        <v>5</v>
      </c>
      <c r="D118">
        <v>8.6999999999999993</v>
      </c>
      <c r="E118">
        <v>60.838178372000002</v>
      </c>
      <c r="F118">
        <v>3.6374775785628102E-2</v>
      </c>
    </row>
    <row r="119" spans="1:6" hidden="1" x14ac:dyDescent="0.3">
      <c r="A119">
        <v>118</v>
      </c>
      <c r="B119" s="1">
        <v>31321</v>
      </c>
      <c r="C119" t="s">
        <v>5</v>
      </c>
      <c r="D119">
        <v>8.6999999999999993</v>
      </c>
      <c r="E119">
        <v>60.942515325999999</v>
      </c>
      <c r="F119">
        <v>5.0259780332033002E-2</v>
      </c>
    </row>
    <row r="120" spans="1:6" hidden="1" x14ac:dyDescent="0.3">
      <c r="A120">
        <v>119</v>
      </c>
      <c r="B120" s="1">
        <v>31352</v>
      </c>
      <c r="C120" t="s">
        <v>5</v>
      </c>
      <c r="D120">
        <v>8.6999999999999993</v>
      </c>
      <c r="E120">
        <v>61.217805028999997</v>
      </c>
      <c r="F120">
        <v>6.7332213421988904E-2</v>
      </c>
    </row>
    <row r="121" spans="1:6" hidden="1" x14ac:dyDescent="0.3">
      <c r="A121">
        <v>120</v>
      </c>
      <c r="B121" s="1">
        <v>31382</v>
      </c>
      <c r="C121" t="s">
        <v>5</v>
      </c>
      <c r="D121">
        <v>8.9</v>
      </c>
      <c r="E121">
        <v>61.429029843999999</v>
      </c>
      <c r="F121">
        <v>7.8014879774121998E-2</v>
      </c>
    </row>
    <row r="122" spans="1:6" hidden="1" x14ac:dyDescent="0.3">
      <c r="A122">
        <v>121</v>
      </c>
      <c r="B122" s="1">
        <v>31413</v>
      </c>
      <c r="C122" t="s">
        <v>5</v>
      </c>
      <c r="D122">
        <v>9.1999999999999993</v>
      </c>
      <c r="E122">
        <v>61.549395629000003</v>
      </c>
      <c r="F122">
        <v>7.3713913659024799E-2</v>
      </c>
    </row>
    <row r="123" spans="1:6" hidden="1" x14ac:dyDescent="0.3">
      <c r="A123">
        <v>122</v>
      </c>
      <c r="B123" s="1">
        <v>31444</v>
      </c>
      <c r="C123" t="s">
        <v>5</v>
      </c>
      <c r="D123">
        <v>9.5</v>
      </c>
      <c r="E123">
        <v>61.808011549</v>
      </c>
      <c r="F123">
        <v>6.1164914940718101E-2</v>
      </c>
    </row>
    <row r="124" spans="1:6" hidden="1" x14ac:dyDescent="0.3">
      <c r="A124">
        <v>123</v>
      </c>
      <c r="B124" s="1">
        <v>31472</v>
      </c>
      <c r="C124" t="s">
        <v>5</v>
      </c>
      <c r="D124">
        <v>9.8000000000000007</v>
      </c>
      <c r="E124">
        <v>62.326946640999999</v>
      </c>
      <c r="F124">
        <v>5.6309593848567603E-2</v>
      </c>
    </row>
    <row r="125" spans="1:6" hidden="1" x14ac:dyDescent="0.3">
      <c r="A125">
        <v>124</v>
      </c>
      <c r="B125" s="1">
        <v>31503</v>
      </c>
      <c r="C125" t="s">
        <v>5</v>
      </c>
      <c r="D125">
        <v>10</v>
      </c>
      <c r="E125">
        <v>62.800032528000003</v>
      </c>
      <c r="F125">
        <v>5.7778872235033397E-2</v>
      </c>
    </row>
    <row r="126" spans="1:6" hidden="1" x14ac:dyDescent="0.3">
      <c r="A126">
        <v>125</v>
      </c>
      <c r="B126" s="1">
        <v>31533</v>
      </c>
      <c r="C126" t="s">
        <v>5</v>
      </c>
      <c r="D126">
        <v>10</v>
      </c>
      <c r="E126">
        <v>62.978193574999999</v>
      </c>
      <c r="F126">
        <v>5.5299501807490402E-2</v>
      </c>
    </row>
    <row r="127" spans="1:6" hidden="1" x14ac:dyDescent="0.3">
      <c r="A127">
        <v>126</v>
      </c>
      <c r="B127" s="1">
        <v>31564</v>
      </c>
      <c r="C127" t="s">
        <v>5</v>
      </c>
      <c r="D127">
        <v>9.9</v>
      </c>
      <c r="E127">
        <v>62.946301894000001</v>
      </c>
      <c r="F127">
        <v>4.6643088353347302E-2</v>
      </c>
    </row>
    <row r="128" spans="1:6" hidden="1" x14ac:dyDescent="0.3">
      <c r="A128">
        <v>127</v>
      </c>
      <c r="B128" s="1">
        <v>31594</v>
      </c>
      <c r="C128" t="s">
        <v>5</v>
      </c>
      <c r="D128">
        <v>9.8000000000000007</v>
      </c>
      <c r="E128">
        <v>63.235170590999999</v>
      </c>
      <c r="F128">
        <v>4.34605732258255E-2</v>
      </c>
    </row>
    <row r="129" spans="1:6" hidden="1" x14ac:dyDescent="0.3">
      <c r="A129">
        <v>128</v>
      </c>
      <c r="B129" s="1">
        <v>31625</v>
      </c>
      <c r="C129" t="s">
        <v>5</v>
      </c>
      <c r="D129">
        <v>9.8000000000000007</v>
      </c>
      <c r="E129">
        <v>63.788116735999999</v>
      </c>
      <c r="F129">
        <v>4.8555184746464301E-2</v>
      </c>
    </row>
    <row r="130" spans="1:6" hidden="1" x14ac:dyDescent="0.3">
      <c r="A130">
        <v>129</v>
      </c>
      <c r="B130" s="1">
        <v>31656</v>
      </c>
      <c r="C130" t="s">
        <v>5</v>
      </c>
      <c r="D130">
        <v>9.6999999999999993</v>
      </c>
      <c r="E130">
        <v>64.031436042999999</v>
      </c>
      <c r="F130">
        <v>5.2487726563319501E-2</v>
      </c>
    </row>
    <row r="131" spans="1:6" hidden="1" x14ac:dyDescent="0.3">
      <c r="A131">
        <v>130</v>
      </c>
      <c r="B131" s="1">
        <v>31686</v>
      </c>
      <c r="C131" t="s">
        <v>5</v>
      </c>
      <c r="D131">
        <v>9.6999999999999993</v>
      </c>
      <c r="E131">
        <v>64.134048364999998</v>
      </c>
      <c r="F131">
        <v>5.2369565350683697E-2</v>
      </c>
    </row>
    <row r="132" spans="1:6" hidden="1" x14ac:dyDescent="0.3">
      <c r="A132">
        <v>131</v>
      </c>
      <c r="B132" s="1">
        <v>31717</v>
      </c>
      <c r="C132" t="s">
        <v>5</v>
      </c>
      <c r="D132">
        <v>9.6</v>
      </c>
      <c r="E132">
        <v>64.345067592999996</v>
      </c>
      <c r="F132">
        <v>5.10841994827902E-2</v>
      </c>
    </row>
    <row r="133" spans="1:6" hidden="1" x14ac:dyDescent="0.3">
      <c r="A133">
        <v>132</v>
      </c>
      <c r="B133" s="1">
        <v>31747</v>
      </c>
      <c r="C133" t="s">
        <v>5</v>
      </c>
      <c r="D133">
        <v>9.5</v>
      </c>
      <c r="E133">
        <v>64.614194511999997</v>
      </c>
      <c r="F133">
        <v>5.1851130908119103E-2</v>
      </c>
    </row>
    <row r="134" spans="1:6" hidden="1" x14ac:dyDescent="0.3">
      <c r="A134">
        <v>133</v>
      </c>
      <c r="B134" s="1">
        <v>31778</v>
      </c>
      <c r="C134" t="s">
        <v>5</v>
      </c>
      <c r="D134">
        <v>9.3000000000000007</v>
      </c>
      <c r="E134">
        <v>64.845884413999997</v>
      </c>
      <c r="F134">
        <v>5.3558426550118797E-2</v>
      </c>
    </row>
    <row r="135" spans="1:6" hidden="1" x14ac:dyDescent="0.3">
      <c r="A135">
        <v>134</v>
      </c>
      <c r="B135" s="1">
        <v>31809</v>
      </c>
      <c r="C135" t="s">
        <v>5</v>
      </c>
      <c r="D135">
        <v>9</v>
      </c>
      <c r="E135">
        <v>65.078707496999996</v>
      </c>
      <c r="F135">
        <v>5.2917022664724603E-2</v>
      </c>
    </row>
    <row r="136" spans="1:6" hidden="1" x14ac:dyDescent="0.3">
      <c r="A136">
        <v>135</v>
      </c>
      <c r="B136" s="1">
        <v>31837</v>
      </c>
      <c r="C136" t="s">
        <v>5</v>
      </c>
      <c r="D136">
        <v>8.6999999999999993</v>
      </c>
      <c r="E136">
        <v>65.371589994000004</v>
      </c>
      <c r="F136">
        <v>4.8849550909929797E-2</v>
      </c>
    </row>
    <row r="137" spans="1:6" hidden="1" x14ac:dyDescent="0.3">
      <c r="A137">
        <v>136</v>
      </c>
      <c r="B137" s="1">
        <v>31868</v>
      </c>
      <c r="C137" t="s">
        <v>5</v>
      </c>
      <c r="D137">
        <v>8.4</v>
      </c>
      <c r="E137">
        <v>65.618512164999999</v>
      </c>
      <c r="F137">
        <v>4.4880225750573398E-2</v>
      </c>
    </row>
    <row r="138" spans="1:6" hidden="1" x14ac:dyDescent="0.3">
      <c r="A138">
        <v>137</v>
      </c>
      <c r="B138" s="1">
        <v>31898</v>
      </c>
      <c r="C138" t="s">
        <v>5</v>
      </c>
      <c r="D138">
        <v>8.1</v>
      </c>
      <c r="E138">
        <v>65.779638243999997</v>
      </c>
      <c r="F138">
        <v>4.4482772686450497E-2</v>
      </c>
    </row>
    <row r="139" spans="1:6" hidden="1" x14ac:dyDescent="0.3">
      <c r="A139">
        <v>138</v>
      </c>
      <c r="B139" s="1">
        <v>31929</v>
      </c>
      <c r="C139" t="s">
        <v>5</v>
      </c>
      <c r="D139">
        <v>7.9</v>
      </c>
      <c r="E139">
        <v>65.900617808999996</v>
      </c>
      <c r="F139">
        <v>4.6933907570535102E-2</v>
      </c>
    </row>
    <row r="140" spans="1:6" hidden="1" x14ac:dyDescent="0.3">
      <c r="A140">
        <v>139</v>
      </c>
      <c r="B140" s="1">
        <v>31959</v>
      </c>
      <c r="C140" t="s">
        <v>5</v>
      </c>
      <c r="D140">
        <v>7.7</v>
      </c>
      <c r="E140">
        <v>65.969503090000003</v>
      </c>
      <c r="F140">
        <v>4.3240691429227603E-2</v>
      </c>
    </row>
    <row r="141" spans="1:6" hidden="1" x14ac:dyDescent="0.3">
      <c r="A141">
        <v>140</v>
      </c>
      <c r="B141" s="1">
        <v>31990</v>
      </c>
      <c r="C141" t="s">
        <v>5</v>
      </c>
      <c r="D141">
        <v>7.6</v>
      </c>
      <c r="E141">
        <v>65.950118940999999</v>
      </c>
      <c r="F141">
        <v>3.3893494833024701E-2</v>
      </c>
    </row>
    <row r="142" spans="1:6" hidden="1" x14ac:dyDescent="0.3">
      <c r="A142">
        <v>141</v>
      </c>
      <c r="B142" s="1">
        <v>32021</v>
      </c>
      <c r="C142" t="s">
        <v>5</v>
      </c>
      <c r="D142">
        <v>7.6</v>
      </c>
      <c r="E142">
        <v>65.798765641000003</v>
      </c>
      <c r="F142">
        <v>2.76009676998836E-2</v>
      </c>
    </row>
    <row r="143" spans="1:6" hidden="1" x14ac:dyDescent="0.3">
      <c r="A143">
        <v>142</v>
      </c>
      <c r="B143" s="1">
        <v>32051</v>
      </c>
      <c r="C143" t="s">
        <v>5</v>
      </c>
      <c r="D143">
        <v>7.5</v>
      </c>
      <c r="E143">
        <v>65.643251931999998</v>
      </c>
      <c r="F143">
        <v>2.3532017788909999E-2</v>
      </c>
    </row>
    <row r="144" spans="1:6" hidden="1" x14ac:dyDescent="0.3">
      <c r="A144">
        <v>143</v>
      </c>
      <c r="B144" s="1">
        <v>32082</v>
      </c>
      <c r="C144" t="s">
        <v>5</v>
      </c>
      <c r="D144">
        <v>7.5</v>
      </c>
      <c r="E144">
        <v>65.650678622000001</v>
      </c>
      <c r="F144">
        <v>2.0290770961005799E-2</v>
      </c>
    </row>
    <row r="145" spans="1:6" hidden="1" x14ac:dyDescent="0.3">
      <c r="A145">
        <v>144</v>
      </c>
      <c r="B145" s="1">
        <v>32112</v>
      </c>
      <c r="C145" t="s">
        <v>5</v>
      </c>
      <c r="D145">
        <v>7.4</v>
      </c>
      <c r="E145">
        <v>65.803441731000007</v>
      </c>
      <c r="F145">
        <v>1.84053554792694E-2</v>
      </c>
    </row>
    <row r="146" spans="1:6" hidden="1" x14ac:dyDescent="0.3">
      <c r="A146">
        <v>145</v>
      </c>
      <c r="B146" s="1">
        <v>32143</v>
      </c>
      <c r="C146" t="s">
        <v>5</v>
      </c>
      <c r="D146">
        <v>7.3</v>
      </c>
      <c r="E146">
        <v>66.052139671999996</v>
      </c>
      <c r="F146">
        <v>1.8601878421440302E-2</v>
      </c>
    </row>
    <row r="147" spans="1:6" hidden="1" x14ac:dyDescent="0.3">
      <c r="A147">
        <v>146</v>
      </c>
      <c r="B147" s="1">
        <v>32174</v>
      </c>
      <c r="C147" t="s">
        <v>5</v>
      </c>
      <c r="D147">
        <v>7.1</v>
      </c>
      <c r="E147">
        <v>66.357904443999999</v>
      </c>
      <c r="F147">
        <v>1.96561516999854E-2</v>
      </c>
    </row>
    <row r="148" spans="1:6" hidden="1" x14ac:dyDescent="0.3">
      <c r="A148">
        <v>147</v>
      </c>
      <c r="B148" s="1">
        <v>32203</v>
      </c>
      <c r="C148" t="s">
        <v>5</v>
      </c>
      <c r="D148">
        <v>7.1</v>
      </c>
      <c r="E148">
        <v>66.700419599</v>
      </c>
      <c r="F148">
        <v>2.03273257560657E-2</v>
      </c>
    </row>
    <row r="149" spans="1:6" hidden="1" x14ac:dyDescent="0.3">
      <c r="A149">
        <v>148</v>
      </c>
      <c r="B149" s="1">
        <v>32234</v>
      </c>
      <c r="C149" t="s">
        <v>5</v>
      </c>
      <c r="D149">
        <v>7</v>
      </c>
      <c r="E149">
        <v>67.023843095000004</v>
      </c>
      <c r="F149">
        <v>2.14166838538834E-2</v>
      </c>
    </row>
    <row r="150" spans="1:6" hidden="1" x14ac:dyDescent="0.3">
      <c r="A150">
        <v>149</v>
      </c>
      <c r="B150" s="1">
        <v>32264</v>
      </c>
      <c r="C150" t="s">
        <v>5</v>
      </c>
      <c r="D150">
        <v>7</v>
      </c>
      <c r="E150">
        <v>67.371619573000004</v>
      </c>
      <c r="F150">
        <v>2.4201734328406901E-2</v>
      </c>
    </row>
    <row r="151" spans="1:6" hidden="1" x14ac:dyDescent="0.3">
      <c r="A151">
        <v>150</v>
      </c>
      <c r="B151" s="1">
        <v>32295</v>
      </c>
      <c r="C151" t="s">
        <v>5</v>
      </c>
      <c r="D151">
        <v>7</v>
      </c>
      <c r="E151">
        <v>67.698677618999994</v>
      </c>
      <c r="F151">
        <v>2.72844150750047E-2</v>
      </c>
    </row>
    <row r="152" spans="1:6" hidden="1" x14ac:dyDescent="0.3">
      <c r="A152">
        <v>151</v>
      </c>
      <c r="B152" s="1">
        <v>32325</v>
      </c>
      <c r="C152" t="s">
        <v>5</v>
      </c>
      <c r="D152">
        <v>7.1</v>
      </c>
      <c r="E152">
        <v>67.750008586999996</v>
      </c>
      <c r="F152">
        <v>2.6989827323254299E-2</v>
      </c>
    </row>
    <row r="153" spans="1:6" hidden="1" x14ac:dyDescent="0.3">
      <c r="A153">
        <v>152</v>
      </c>
      <c r="B153" s="1">
        <v>32356</v>
      </c>
      <c r="C153" t="s">
        <v>5</v>
      </c>
      <c r="D153">
        <v>7.2</v>
      </c>
      <c r="E153">
        <v>67.417487488000006</v>
      </c>
      <c r="F153">
        <v>2.2249672488274599E-2</v>
      </c>
    </row>
    <row r="154" spans="1:6" hidden="1" x14ac:dyDescent="0.3">
      <c r="A154">
        <v>153</v>
      </c>
      <c r="B154" s="1">
        <v>32387</v>
      </c>
      <c r="C154" t="s">
        <v>5</v>
      </c>
      <c r="D154">
        <v>7.3</v>
      </c>
      <c r="E154">
        <v>66.918897364000003</v>
      </c>
      <c r="F154">
        <v>1.7023597815063501E-2</v>
      </c>
    </row>
    <row r="155" spans="1:6" hidden="1" x14ac:dyDescent="0.3">
      <c r="A155">
        <v>154</v>
      </c>
      <c r="B155" s="1">
        <v>32417</v>
      </c>
      <c r="C155" t="s">
        <v>5</v>
      </c>
      <c r="D155">
        <v>7.4</v>
      </c>
      <c r="E155">
        <v>66.592203209000004</v>
      </c>
      <c r="F155">
        <v>1.4456189312239199E-2</v>
      </c>
    </row>
    <row r="156" spans="1:6" hidden="1" x14ac:dyDescent="0.3">
      <c r="A156">
        <v>155</v>
      </c>
      <c r="B156" s="1">
        <v>32448</v>
      </c>
      <c r="C156" t="s">
        <v>5</v>
      </c>
      <c r="D156">
        <v>7.4</v>
      </c>
      <c r="E156">
        <v>66.513229013</v>
      </c>
      <c r="F156">
        <v>1.3138484005113599E-2</v>
      </c>
    </row>
    <row r="157" spans="1:6" hidden="1" x14ac:dyDescent="0.3">
      <c r="A157">
        <v>156</v>
      </c>
      <c r="B157" s="1">
        <v>32478</v>
      </c>
      <c r="C157" t="s">
        <v>5</v>
      </c>
      <c r="D157">
        <v>7.4</v>
      </c>
      <c r="E157">
        <v>66.642894135999995</v>
      </c>
      <c r="F157">
        <v>1.27569680691113E-2</v>
      </c>
    </row>
    <row r="158" spans="1:6" hidden="1" x14ac:dyDescent="0.3">
      <c r="A158">
        <v>157</v>
      </c>
      <c r="B158" s="1">
        <v>32509</v>
      </c>
      <c r="C158" t="s">
        <v>5</v>
      </c>
      <c r="D158">
        <v>7.2</v>
      </c>
      <c r="E158">
        <v>66.924335338000006</v>
      </c>
      <c r="F158">
        <v>1.3204654237260799E-2</v>
      </c>
    </row>
    <row r="159" spans="1:6" hidden="1" x14ac:dyDescent="0.3">
      <c r="A159">
        <v>158</v>
      </c>
      <c r="B159" s="1">
        <v>32540</v>
      </c>
      <c r="C159" t="s">
        <v>5</v>
      </c>
      <c r="D159">
        <v>7.1</v>
      </c>
      <c r="E159">
        <v>67.287239709000005</v>
      </c>
      <c r="F159">
        <v>1.40048916973301E-2</v>
      </c>
    </row>
    <row r="160" spans="1:6" hidden="1" x14ac:dyDescent="0.3">
      <c r="A160">
        <v>159</v>
      </c>
      <c r="B160" s="1">
        <v>32568</v>
      </c>
      <c r="C160" t="s">
        <v>5</v>
      </c>
      <c r="D160">
        <v>7.1</v>
      </c>
      <c r="E160">
        <v>67.703656789999997</v>
      </c>
      <c r="F160">
        <v>1.50409427261691E-2</v>
      </c>
    </row>
    <row r="161" spans="1:6" hidden="1" x14ac:dyDescent="0.3">
      <c r="A161">
        <v>160</v>
      </c>
      <c r="B161" s="1">
        <v>32599</v>
      </c>
      <c r="C161" t="s">
        <v>5</v>
      </c>
      <c r="D161">
        <v>7.1</v>
      </c>
      <c r="E161">
        <v>68.071260504999998</v>
      </c>
      <c r="F161">
        <v>1.5627534346476901E-2</v>
      </c>
    </row>
    <row r="162" spans="1:6" hidden="1" x14ac:dyDescent="0.3">
      <c r="A162">
        <v>161</v>
      </c>
      <c r="B162" s="1">
        <v>32629</v>
      </c>
      <c r="C162" t="s">
        <v>5</v>
      </c>
      <c r="D162">
        <v>7.1</v>
      </c>
      <c r="E162">
        <v>68.282389757000004</v>
      </c>
      <c r="F162">
        <v>1.35186030820165E-2</v>
      </c>
    </row>
    <row r="163" spans="1:6" hidden="1" x14ac:dyDescent="0.3">
      <c r="A163">
        <v>162</v>
      </c>
      <c r="B163" s="1">
        <v>32660</v>
      </c>
      <c r="C163" t="s">
        <v>5</v>
      </c>
      <c r="D163">
        <v>7.2</v>
      </c>
      <c r="E163">
        <v>68.381427232999997</v>
      </c>
      <c r="F163">
        <v>1.00851248209373E-2</v>
      </c>
    </row>
    <row r="164" spans="1:6" hidden="1" x14ac:dyDescent="0.3">
      <c r="A164">
        <v>163</v>
      </c>
      <c r="B164" s="1">
        <v>32690</v>
      </c>
      <c r="C164" t="s">
        <v>5</v>
      </c>
      <c r="D164">
        <v>7.2</v>
      </c>
      <c r="E164">
        <v>68.535255312999993</v>
      </c>
      <c r="F164">
        <v>1.15903561103117E-2</v>
      </c>
    </row>
    <row r="165" spans="1:6" hidden="1" x14ac:dyDescent="0.3">
      <c r="A165">
        <v>164</v>
      </c>
      <c r="B165" s="1">
        <v>32721</v>
      </c>
      <c r="C165" t="s">
        <v>5</v>
      </c>
      <c r="D165">
        <v>7.1</v>
      </c>
      <c r="E165">
        <v>68.827976140999994</v>
      </c>
      <c r="F165">
        <v>2.0921703041084899E-2</v>
      </c>
    </row>
    <row r="166" spans="1:6" hidden="1" x14ac:dyDescent="0.3">
      <c r="A166">
        <v>165</v>
      </c>
      <c r="B166" s="1">
        <v>32752</v>
      </c>
      <c r="C166" t="s">
        <v>5</v>
      </c>
      <c r="D166">
        <v>7</v>
      </c>
      <c r="E166">
        <v>69.142731519999998</v>
      </c>
      <c r="F166">
        <v>3.3231781209777302E-2</v>
      </c>
    </row>
    <row r="167" spans="1:6" hidden="1" x14ac:dyDescent="0.3">
      <c r="A167">
        <v>166</v>
      </c>
      <c r="B167" s="1">
        <v>32782</v>
      </c>
      <c r="C167" t="s">
        <v>5</v>
      </c>
      <c r="D167">
        <v>6.9</v>
      </c>
      <c r="E167">
        <v>69.405380151000003</v>
      </c>
      <c r="F167">
        <v>4.2244839582358001E-2</v>
      </c>
    </row>
    <row r="168" spans="1:6" hidden="1" x14ac:dyDescent="0.3">
      <c r="A168">
        <v>167</v>
      </c>
      <c r="B168" s="1">
        <v>32813</v>
      </c>
      <c r="C168" t="s">
        <v>5</v>
      </c>
      <c r="D168">
        <v>6.8</v>
      </c>
      <c r="E168">
        <v>69.613654191999998</v>
      </c>
      <c r="F168">
        <v>4.66136620490041E-2</v>
      </c>
    </row>
    <row r="169" spans="1:6" hidden="1" x14ac:dyDescent="0.3">
      <c r="A169">
        <v>168</v>
      </c>
      <c r="B169" s="1">
        <v>32843</v>
      </c>
      <c r="C169" t="s">
        <v>5</v>
      </c>
      <c r="D169">
        <v>6.7</v>
      </c>
      <c r="E169">
        <v>69.671116428999994</v>
      </c>
      <c r="F169">
        <v>4.5439537587011601E-2</v>
      </c>
    </row>
    <row r="170" spans="1:6" hidden="1" x14ac:dyDescent="0.3">
      <c r="A170">
        <v>169</v>
      </c>
      <c r="B170" s="1">
        <v>32874</v>
      </c>
      <c r="C170" t="s">
        <v>5</v>
      </c>
      <c r="D170">
        <v>6.7</v>
      </c>
      <c r="E170">
        <v>69.598217380999998</v>
      </c>
      <c r="F170">
        <v>3.9953807975762597E-2</v>
      </c>
    </row>
    <row r="171" spans="1:6" hidden="1" x14ac:dyDescent="0.3">
      <c r="A171">
        <v>170</v>
      </c>
      <c r="B171" s="1">
        <v>32905</v>
      </c>
      <c r="C171" t="s">
        <v>5</v>
      </c>
      <c r="D171">
        <v>6.7</v>
      </c>
      <c r="E171">
        <v>69.558860491999994</v>
      </c>
      <c r="F171">
        <v>3.3760053062425598E-2</v>
      </c>
    </row>
    <row r="172" spans="1:6" hidden="1" x14ac:dyDescent="0.3">
      <c r="A172">
        <v>171</v>
      </c>
      <c r="B172" s="1">
        <v>32933</v>
      </c>
      <c r="C172" t="s">
        <v>5</v>
      </c>
      <c r="D172">
        <v>6.7</v>
      </c>
      <c r="E172">
        <v>69.658123876000005</v>
      </c>
      <c r="F172">
        <v>2.8867969304261901E-2</v>
      </c>
    </row>
    <row r="173" spans="1:6" hidden="1" x14ac:dyDescent="0.3">
      <c r="A173">
        <v>172</v>
      </c>
      <c r="B173" s="1">
        <v>32964</v>
      </c>
      <c r="C173" t="s">
        <v>5</v>
      </c>
      <c r="D173">
        <v>6.7</v>
      </c>
      <c r="E173">
        <v>69.888911410000006</v>
      </c>
      <c r="F173">
        <v>2.6702177857665699E-2</v>
      </c>
    </row>
    <row r="174" spans="1:6" hidden="1" x14ac:dyDescent="0.3">
      <c r="A174">
        <v>173</v>
      </c>
      <c r="B174" s="1">
        <v>32994</v>
      </c>
      <c r="C174" t="s">
        <v>5</v>
      </c>
      <c r="D174">
        <v>6.6</v>
      </c>
      <c r="E174">
        <v>70.149463873000002</v>
      </c>
      <c r="F174">
        <v>2.73434207947971E-2</v>
      </c>
    </row>
    <row r="175" spans="1:6" hidden="1" x14ac:dyDescent="0.3">
      <c r="A175">
        <v>174</v>
      </c>
      <c r="B175" s="1">
        <v>33025</v>
      </c>
      <c r="C175" t="s">
        <v>5</v>
      </c>
      <c r="D175">
        <v>6.6</v>
      </c>
      <c r="E175">
        <v>70.301988979000001</v>
      </c>
      <c r="F175">
        <v>2.8086014342110201E-2</v>
      </c>
    </row>
    <row r="176" spans="1:6" hidden="1" x14ac:dyDescent="0.3">
      <c r="A176">
        <v>175</v>
      </c>
      <c r="B176" s="1">
        <v>33055</v>
      </c>
      <c r="C176" t="s">
        <v>5</v>
      </c>
      <c r="D176">
        <v>6.7</v>
      </c>
      <c r="E176">
        <v>70.332927091000002</v>
      </c>
      <c r="F176">
        <v>2.6229883726120999E-2</v>
      </c>
    </row>
    <row r="177" spans="1:6" hidden="1" x14ac:dyDescent="0.3">
      <c r="A177">
        <v>176</v>
      </c>
      <c r="B177" s="1">
        <v>33086</v>
      </c>
      <c r="C177" t="s">
        <v>5</v>
      </c>
      <c r="D177">
        <v>6.7</v>
      </c>
      <c r="E177">
        <v>70.370685465999998</v>
      </c>
      <c r="F177">
        <v>2.24139864557347E-2</v>
      </c>
    </row>
    <row r="178" spans="1:6" hidden="1" x14ac:dyDescent="0.3">
      <c r="A178">
        <v>177</v>
      </c>
      <c r="B178" s="1">
        <v>33117</v>
      </c>
      <c r="C178" t="s">
        <v>5</v>
      </c>
      <c r="D178">
        <v>6.8</v>
      </c>
      <c r="E178">
        <v>70.48562364</v>
      </c>
      <c r="F178">
        <v>1.9422028758171901E-2</v>
      </c>
    </row>
    <row r="179" spans="1:6" hidden="1" x14ac:dyDescent="0.3">
      <c r="A179">
        <v>178</v>
      </c>
      <c r="B179" s="1">
        <v>33147</v>
      </c>
      <c r="C179" t="s">
        <v>5</v>
      </c>
      <c r="D179">
        <v>7</v>
      </c>
      <c r="E179">
        <v>70.603305567999996</v>
      </c>
      <c r="F179">
        <v>1.7259835107793699E-2</v>
      </c>
    </row>
    <row r="180" spans="1:6" hidden="1" x14ac:dyDescent="0.3">
      <c r="A180">
        <v>179</v>
      </c>
      <c r="B180" s="1">
        <v>33178</v>
      </c>
      <c r="C180" t="s">
        <v>5</v>
      </c>
      <c r="D180">
        <v>7.1</v>
      </c>
      <c r="E180">
        <v>70.582344711000005</v>
      </c>
      <c r="F180">
        <v>1.39152373229579E-2</v>
      </c>
    </row>
    <row r="181" spans="1:6" hidden="1" x14ac:dyDescent="0.3">
      <c r="A181">
        <v>180</v>
      </c>
      <c r="B181" s="1">
        <v>33208</v>
      </c>
      <c r="C181" t="s">
        <v>5</v>
      </c>
      <c r="D181">
        <v>7.2</v>
      </c>
      <c r="E181">
        <v>70.436696339999997</v>
      </c>
      <c r="F181">
        <v>1.0988483466892501E-2</v>
      </c>
    </row>
    <row r="182" spans="1:6" hidden="1" x14ac:dyDescent="0.3">
      <c r="A182">
        <v>181</v>
      </c>
      <c r="B182" s="1">
        <v>33239</v>
      </c>
      <c r="C182" t="s">
        <v>5</v>
      </c>
      <c r="D182">
        <v>7.3</v>
      </c>
      <c r="E182">
        <v>70.354966532999995</v>
      </c>
      <c r="F182">
        <v>1.0873111129518401E-2</v>
      </c>
    </row>
    <row r="183" spans="1:6" hidden="1" x14ac:dyDescent="0.3">
      <c r="A183">
        <v>182</v>
      </c>
      <c r="B183" s="1">
        <v>33270</v>
      </c>
      <c r="C183" t="s">
        <v>5</v>
      </c>
      <c r="D183">
        <v>7.4</v>
      </c>
      <c r="E183">
        <v>70.485791562000003</v>
      </c>
      <c r="F183">
        <v>1.33258518532893E-2</v>
      </c>
    </row>
    <row r="184" spans="1:6" hidden="1" x14ac:dyDescent="0.3">
      <c r="A184">
        <v>183</v>
      </c>
      <c r="B184" s="1">
        <v>33298</v>
      </c>
      <c r="C184" t="s">
        <v>5</v>
      </c>
      <c r="D184">
        <v>7.5</v>
      </c>
      <c r="E184">
        <v>70.810397434999999</v>
      </c>
      <c r="F184">
        <v>1.6541840274813899E-2</v>
      </c>
    </row>
    <row r="185" spans="1:6" hidden="1" x14ac:dyDescent="0.3">
      <c r="A185">
        <v>184</v>
      </c>
      <c r="B185" s="1">
        <v>33329</v>
      </c>
      <c r="C185" t="s">
        <v>5</v>
      </c>
      <c r="D185">
        <v>7.5</v>
      </c>
      <c r="E185">
        <v>71.180650994000004</v>
      </c>
      <c r="F185">
        <v>1.8482754387488799E-2</v>
      </c>
    </row>
    <row r="186" spans="1:6" hidden="1" x14ac:dyDescent="0.3">
      <c r="A186">
        <v>185</v>
      </c>
      <c r="B186" s="1">
        <v>33359</v>
      </c>
      <c r="C186" t="s">
        <v>5</v>
      </c>
      <c r="D186">
        <v>7.5</v>
      </c>
      <c r="E186">
        <v>71.486858112999997</v>
      </c>
      <c r="F186">
        <v>1.9064924607567101E-2</v>
      </c>
    </row>
    <row r="187" spans="1:6" hidden="1" x14ac:dyDescent="0.3">
      <c r="A187">
        <v>186</v>
      </c>
      <c r="B187" s="1">
        <v>33390</v>
      </c>
      <c r="C187" t="s">
        <v>5</v>
      </c>
      <c r="D187">
        <v>7.4</v>
      </c>
      <c r="E187">
        <v>71.679918713999996</v>
      </c>
      <c r="F187">
        <v>1.9600152926136899E-2</v>
      </c>
    </row>
    <row r="188" spans="1:6" hidden="1" x14ac:dyDescent="0.3">
      <c r="A188">
        <v>187</v>
      </c>
      <c r="B188" s="1">
        <v>33420</v>
      </c>
      <c r="C188" t="s">
        <v>5</v>
      </c>
      <c r="D188">
        <v>7.3</v>
      </c>
      <c r="E188">
        <v>71.762722088000004</v>
      </c>
      <c r="F188">
        <v>2.03289562390894E-2</v>
      </c>
    </row>
    <row r="189" spans="1:6" hidden="1" x14ac:dyDescent="0.3">
      <c r="A189">
        <v>188</v>
      </c>
      <c r="B189" s="1">
        <v>33451</v>
      </c>
      <c r="C189" t="s">
        <v>5</v>
      </c>
      <c r="D189">
        <v>7.2</v>
      </c>
      <c r="E189">
        <v>71.838847181000006</v>
      </c>
      <c r="F189">
        <v>2.08632572679621E-2</v>
      </c>
    </row>
    <row r="190" spans="1:6" hidden="1" x14ac:dyDescent="0.3">
      <c r="A190">
        <v>189</v>
      </c>
      <c r="B190" s="1">
        <v>33482</v>
      </c>
      <c r="C190" t="s">
        <v>5</v>
      </c>
      <c r="D190">
        <v>7.2</v>
      </c>
      <c r="E190">
        <v>71.947637088999997</v>
      </c>
      <c r="F190">
        <v>2.07420091289412E-2</v>
      </c>
    </row>
    <row r="191" spans="1:6" hidden="1" x14ac:dyDescent="0.3">
      <c r="A191">
        <v>190</v>
      </c>
      <c r="B191" s="1">
        <v>33512</v>
      </c>
      <c r="C191" t="s">
        <v>5</v>
      </c>
      <c r="D191">
        <v>7.2</v>
      </c>
      <c r="E191">
        <v>72.100145455000003</v>
      </c>
      <c r="F191">
        <v>2.1200705476294799E-2</v>
      </c>
    </row>
    <row r="192" spans="1:6" hidden="1" x14ac:dyDescent="0.3">
      <c r="A192">
        <v>191</v>
      </c>
      <c r="B192" s="1">
        <v>33543</v>
      </c>
      <c r="C192" t="s">
        <v>5</v>
      </c>
      <c r="D192">
        <v>7.3</v>
      </c>
      <c r="E192">
        <v>72.303923134000001</v>
      </c>
      <c r="F192">
        <v>2.4391063091613301E-2</v>
      </c>
    </row>
    <row r="193" spans="1:6" hidden="1" x14ac:dyDescent="0.3">
      <c r="A193">
        <v>192</v>
      </c>
      <c r="B193" s="1">
        <v>33573</v>
      </c>
      <c r="C193" t="s">
        <v>5</v>
      </c>
      <c r="D193">
        <v>7.4</v>
      </c>
      <c r="E193">
        <v>72.459461731999994</v>
      </c>
      <c r="F193">
        <v>2.8717493822198101E-2</v>
      </c>
    </row>
    <row r="194" spans="1:6" hidden="1" x14ac:dyDescent="0.3">
      <c r="A194">
        <v>193</v>
      </c>
      <c r="B194" s="1">
        <v>33604</v>
      </c>
      <c r="C194" t="s">
        <v>5</v>
      </c>
      <c r="D194">
        <v>7.5</v>
      </c>
      <c r="E194">
        <v>72.585623744000003</v>
      </c>
      <c r="F194">
        <v>3.1705753281166198E-2</v>
      </c>
    </row>
    <row r="195" spans="1:6" hidden="1" x14ac:dyDescent="0.3">
      <c r="A195">
        <v>194</v>
      </c>
      <c r="B195" s="1">
        <v>33635</v>
      </c>
      <c r="C195" t="s">
        <v>5</v>
      </c>
      <c r="D195">
        <v>7.6</v>
      </c>
      <c r="E195">
        <v>72.797419812000001</v>
      </c>
      <c r="F195">
        <v>3.2795662767958901E-2</v>
      </c>
    </row>
    <row r="196" spans="1:6" hidden="1" x14ac:dyDescent="0.3">
      <c r="A196">
        <v>195</v>
      </c>
      <c r="B196" s="1">
        <v>33664</v>
      </c>
      <c r="C196" t="s">
        <v>5</v>
      </c>
      <c r="D196">
        <v>7.7</v>
      </c>
      <c r="E196">
        <v>73.027051940000007</v>
      </c>
      <c r="F196">
        <v>3.1304082243497802E-2</v>
      </c>
    </row>
    <row r="197" spans="1:6" hidden="1" x14ac:dyDescent="0.3">
      <c r="A197">
        <v>196</v>
      </c>
      <c r="B197" s="1">
        <v>33695</v>
      </c>
      <c r="C197" t="s">
        <v>5</v>
      </c>
      <c r="D197">
        <v>7.7</v>
      </c>
      <c r="E197">
        <v>73.178738413000005</v>
      </c>
      <c r="F197">
        <v>2.80706539080182E-2</v>
      </c>
    </row>
    <row r="198" spans="1:6" hidden="1" x14ac:dyDescent="0.3">
      <c r="A198">
        <v>197</v>
      </c>
      <c r="B198" s="1">
        <v>33725</v>
      </c>
      <c r="C198" t="s">
        <v>5</v>
      </c>
      <c r="D198">
        <v>7.7</v>
      </c>
      <c r="E198">
        <v>73.343861654999998</v>
      </c>
      <c r="F198">
        <v>2.5976852123849301E-2</v>
      </c>
    </row>
    <row r="199" spans="1:6" hidden="1" x14ac:dyDescent="0.3">
      <c r="A199">
        <v>198</v>
      </c>
      <c r="B199" s="1">
        <v>33756</v>
      </c>
      <c r="C199" t="s">
        <v>5</v>
      </c>
      <c r="D199">
        <v>7.7</v>
      </c>
      <c r="E199">
        <v>73.572661565999994</v>
      </c>
      <c r="F199">
        <v>2.6405482678516501E-2</v>
      </c>
    </row>
    <row r="200" spans="1:6" hidden="1" x14ac:dyDescent="0.3">
      <c r="A200">
        <v>199</v>
      </c>
      <c r="B200" s="1">
        <v>33786</v>
      </c>
      <c r="C200" t="s">
        <v>5</v>
      </c>
      <c r="D200">
        <v>7.6</v>
      </c>
      <c r="E200">
        <v>73.923523380999995</v>
      </c>
      <c r="F200">
        <v>3.0110358555661899E-2</v>
      </c>
    </row>
    <row r="201" spans="1:6" hidden="1" x14ac:dyDescent="0.3">
      <c r="A201">
        <v>200</v>
      </c>
      <c r="B201" s="1">
        <v>33817</v>
      </c>
      <c r="C201" t="s">
        <v>5</v>
      </c>
      <c r="D201">
        <v>7.6</v>
      </c>
      <c r="E201">
        <v>74.428572341999995</v>
      </c>
      <c r="F201">
        <v>3.6049091301188399E-2</v>
      </c>
    </row>
    <row r="202" spans="1:6" hidden="1" x14ac:dyDescent="0.3">
      <c r="A202">
        <v>201</v>
      </c>
      <c r="B202" s="1">
        <v>33848</v>
      </c>
      <c r="C202" t="s">
        <v>5</v>
      </c>
      <c r="D202">
        <v>7.5</v>
      </c>
      <c r="E202">
        <v>74.891988683999998</v>
      </c>
      <c r="F202">
        <v>4.0923534310901802E-2</v>
      </c>
    </row>
    <row r="203" spans="1:6" hidden="1" x14ac:dyDescent="0.3">
      <c r="A203">
        <v>202</v>
      </c>
      <c r="B203" s="1">
        <v>33878</v>
      </c>
      <c r="C203" t="s">
        <v>5</v>
      </c>
      <c r="D203">
        <v>7.4</v>
      </c>
      <c r="E203">
        <v>75.154407481999996</v>
      </c>
      <c r="F203">
        <v>4.2361385094656298E-2</v>
      </c>
    </row>
    <row r="204" spans="1:6" hidden="1" x14ac:dyDescent="0.3">
      <c r="A204">
        <v>203</v>
      </c>
      <c r="B204" s="1">
        <v>33909</v>
      </c>
      <c r="C204" t="s">
        <v>5</v>
      </c>
      <c r="D204">
        <v>7.4</v>
      </c>
      <c r="E204">
        <v>75.231842255000004</v>
      </c>
      <c r="F204">
        <v>4.0494609339160298E-2</v>
      </c>
    </row>
    <row r="205" spans="1:6" hidden="1" x14ac:dyDescent="0.3">
      <c r="A205">
        <v>204</v>
      </c>
      <c r="B205" s="1">
        <v>33939</v>
      </c>
      <c r="C205" t="s">
        <v>5</v>
      </c>
      <c r="D205">
        <v>7.4</v>
      </c>
      <c r="E205">
        <v>75.169524938999999</v>
      </c>
      <c r="F205">
        <v>3.7401094932550102E-2</v>
      </c>
    </row>
    <row r="206" spans="1:6" hidden="1" x14ac:dyDescent="0.3">
      <c r="A206">
        <v>205</v>
      </c>
      <c r="B206" s="1">
        <v>33970</v>
      </c>
      <c r="C206" t="s">
        <v>5</v>
      </c>
      <c r="D206">
        <v>7.5</v>
      </c>
      <c r="E206">
        <v>75.124930171000003</v>
      </c>
      <c r="F206">
        <v>3.4983600002609402E-2</v>
      </c>
    </row>
    <row r="207" spans="1:6" hidden="1" x14ac:dyDescent="0.3">
      <c r="A207">
        <v>206</v>
      </c>
      <c r="B207" s="1">
        <v>34001</v>
      </c>
      <c r="C207" t="s">
        <v>5</v>
      </c>
      <c r="D207">
        <v>7.5</v>
      </c>
      <c r="E207">
        <v>75.334247324000003</v>
      </c>
      <c r="F207">
        <v>3.4847766837772201E-2</v>
      </c>
    </row>
    <row r="208" spans="1:6" hidden="1" x14ac:dyDescent="0.3">
      <c r="A208">
        <v>207</v>
      </c>
      <c r="B208" s="1">
        <v>34029</v>
      </c>
      <c r="C208" t="s">
        <v>5</v>
      </c>
      <c r="D208">
        <v>7.5</v>
      </c>
      <c r="E208">
        <v>75.739764668000007</v>
      </c>
      <c r="F208">
        <v>3.71466827146303E-2</v>
      </c>
    </row>
    <row r="209" spans="1:6" hidden="1" x14ac:dyDescent="0.3">
      <c r="A209">
        <v>208</v>
      </c>
      <c r="B209" s="1">
        <v>34060</v>
      </c>
      <c r="C209" t="s">
        <v>5</v>
      </c>
      <c r="D209">
        <v>7.6</v>
      </c>
      <c r="E209">
        <v>76.108371039000005</v>
      </c>
      <c r="F209">
        <v>4.00339318432354E-2</v>
      </c>
    </row>
    <row r="210" spans="1:6" hidden="1" x14ac:dyDescent="0.3">
      <c r="A210">
        <v>209</v>
      </c>
      <c r="B210" s="1">
        <v>34090</v>
      </c>
      <c r="C210" t="s">
        <v>5</v>
      </c>
      <c r="D210">
        <v>7.6</v>
      </c>
      <c r="E210">
        <v>76.514009583000004</v>
      </c>
      <c r="F210">
        <v>4.3223084474498498E-2</v>
      </c>
    </row>
    <row r="211" spans="1:6" hidden="1" x14ac:dyDescent="0.3">
      <c r="A211">
        <v>210</v>
      </c>
      <c r="B211" s="1">
        <v>34121</v>
      </c>
      <c r="C211" t="s">
        <v>5</v>
      </c>
      <c r="D211">
        <v>7.6</v>
      </c>
      <c r="E211">
        <v>76.999014633000002</v>
      </c>
      <c r="F211">
        <v>4.6571008769695298E-2</v>
      </c>
    </row>
    <row r="212" spans="1:6" hidden="1" x14ac:dyDescent="0.3">
      <c r="A212">
        <v>211</v>
      </c>
      <c r="B212" s="1">
        <v>34151</v>
      </c>
      <c r="C212" t="s">
        <v>5</v>
      </c>
      <c r="D212">
        <v>7.5</v>
      </c>
      <c r="E212">
        <v>77.435614892000004</v>
      </c>
      <c r="F212">
        <v>4.7509795940038999E-2</v>
      </c>
    </row>
    <row r="213" spans="1:6" hidden="1" x14ac:dyDescent="0.3">
      <c r="A213">
        <v>212</v>
      </c>
      <c r="B213" s="1">
        <v>34182</v>
      </c>
      <c r="C213" t="s">
        <v>5</v>
      </c>
      <c r="D213">
        <v>7.4</v>
      </c>
      <c r="E213">
        <v>77.780105711999994</v>
      </c>
      <c r="F213">
        <v>4.5030198276539098E-2</v>
      </c>
    </row>
    <row r="214" spans="1:6" hidden="1" x14ac:dyDescent="0.3">
      <c r="A214">
        <v>213</v>
      </c>
      <c r="B214" s="1">
        <v>34213</v>
      </c>
      <c r="C214" t="s">
        <v>5</v>
      </c>
      <c r="D214">
        <v>7.2</v>
      </c>
      <c r="E214">
        <v>78.069828693000005</v>
      </c>
      <c r="F214">
        <v>4.2432309047214997E-2</v>
      </c>
    </row>
    <row r="215" spans="1:6" hidden="1" x14ac:dyDescent="0.3">
      <c r="A215">
        <v>214</v>
      </c>
      <c r="B215" s="1">
        <v>34243</v>
      </c>
      <c r="C215" t="s">
        <v>5</v>
      </c>
      <c r="D215">
        <v>7.1</v>
      </c>
      <c r="E215">
        <v>78.316345652999999</v>
      </c>
      <c r="F215">
        <v>4.2072558043349598E-2</v>
      </c>
    </row>
    <row r="216" spans="1:6" hidden="1" x14ac:dyDescent="0.3">
      <c r="A216">
        <v>215</v>
      </c>
      <c r="B216" s="1">
        <v>34274</v>
      </c>
      <c r="C216" t="s">
        <v>5</v>
      </c>
      <c r="D216">
        <v>7</v>
      </c>
      <c r="E216">
        <v>78.433561776000005</v>
      </c>
      <c r="F216">
        <v>4.2558036929996899E-2</v>
      </c>
    </row>
    <row r="217" spans="1:6" hidden="1" x14ac:dyDescent="0.3">
      <c r="A217">
        <v>216</v>
      </c>
      <c r="B217" s="1">
        <v>34304</v>
      </c>
      <c r="C217" t="s">
        <v>5</v>
      </c>
      <c r="D217">
        <v>6.9</v>
      </c>
      <c r="E217">
        <v>78.469166156</v>
      </c>
      <c r="F217">
        <v>4.3895996677877802E-2</v>
      </c>
    </row>
    <row r="218" spans="1:6" hidden="1" x14ac:dyDescent="0.3">
      <c r="A218">
        <v>217</v>
      </c>
      <c r="B218" s="1">
        <v>34335</v>
      </c>
      <c r="C218" t="s">
        <v>5</v>
      </c>
      <c r="D218">
        <v>6.8</v>
      </c>
      <c r="E218">
        <v>78.519752862000004</v>
      </c>
      <c r="F218">
        <v>4.5189029570778597E-2</v>
      </c>
    </row>
    <row r="219" spans="1:6" hidden="1" x14ac:dyDescent="0.3">
      <c r="A219">
        <v>218</v>
      </c>
      <c r="B219" s="1">
        <v>34366</v>
      </c>
      <c r="C219" t="s">
        <v>5</v>
      </c>
      <c r="D219">
        <v>6.6</v>
      </c>
      <c r="E219">
        <v>78.793322295999999</v>
      </c>
      <c r="F219">
        <v>4.5916367321267498E-2</v>
      </c>
    </row>
    <row r="220" spans="1:6" hidden="1" x14ac:dyDescent="0.3">
      <c r="A220">
        <v>219</v>
      </c>
      <c r="B220" s="1">
        <v>34394</v>
      </c>
      <c r="C220" t="s">
        <v>5</v>
      </c>
      <c r="D220">
        <v>6.5</v>
      </c>
      <c r="E220">
        <v>79.412176187</v>
      </c>
      <c r="F220">
        <v>4.84872317084395E-2</v>
      </c>
    </row>
    <row r="221" spans="1:6" hidden="1" x14ac:dyDescent="0.3">
      <c r="A221">
        <v>220</v>
      </c>
      <c r="B221" s="1">
        <v>34425</v>
      </c>
      <c r="C221" t="s">
        <v>5</v>
      </c>
      <c r="D221">
        <v>6.3</v>
      </c>
      <c r="E221">
        <v>80.115464854999999</v>
      </c>
      <c r="F221">
        <v>5.2649843391690203E-2</v>
      </c>
    </row>
    <row r="222" spans="1:6" hidden="1" x14ac:dyDescent="0.3">
      <c r="A222">
        <v>221</v>
      </c>
      <c r="B222" s="1">
        <v>34455</v>
      </c>
      <c r="C222" t="s">
        <v>5</v>
      </c>
      <c r="D222">
        <v>6.1</v>
      </c>
      <c r="E222">
        <v>80.630440286999999</v>
      </c>
      <c r="F222">
        <v>5.3799699250300301E-2</v>
      </c>
    </row>
    <row r="223" spans="1:6" hidden="1" x14ac:dyDescent="0.3">
      <c r="A223">
        <v>222</v>
      </c>
      <c r="B223" s="1">
        <v>34486</v>
      </c>
      <c r="C223" t="s">
        <v>5</v>
      </c>
      <c r="D223">
        <v>6.1</v>
      </c>
      <c r="E223">
        <v>80.897282892999996</v>
      </c>
      <c r="F223">
        <v>5.0627508398390503E-2</v>
      </c>
    </row>
    <row r="224" spans="1:6" hidden="1" x14ac:dyDescent="0.3">
      <c r="A224">
        <v>223</v>
      </c>
      <c r="B224" s="1">
        <v>34516</v>
      </c>
      <c r="C224" t="s">
        <v>5</v>
      </c>
      <c r="D224">
        <v>6</v>
      </c>
      <c r="E224">
        <v>81.025572311999994</v>
      </c>
      <c r="F224">
        <v>4.6360546435989698E-2</v>
      </c>
    </row>
    <row r="225" spans="1:6" hidden="1" x14ac:dyDescent="0.3">
      <c r="A225">
        <v>224</v>
      </c>
      <c r="B225" s="1">
        <v>34547</v>
      </c>
      <c r="C225" t="s">
        <v>5</v>
      </c>
      <c r="D225">
        <v>6</v>
      </c>
      <c r="E225">
        <v>81.100115329999994</v>
      </c>
      <c r="F225">
        <v>4.26845603719435E-2</v>
      </c>
    </row>
    <row r="226" spans="1:6" hidden="1" x14ac:dyDescent="0.3">
      <c r="A226">
        <v>225</v>
      </c>
      <c r="B226" s="1">
        <v>34578</v>
      </c>
      <c r="C226" t="s">
        <v>5</v>
      </c>
      <c r="D226">
        <v>6</v>
      </c>
      <c r="E226">
        <v>81.231167096999997</v>
      </c>
      <c r="F226">
        <v>4.0493727947470901E-2</v>
      </c>
    </row>
    <row r="227" spans="1:6" hidden="1" x14ac:dyDescent="0.3">
      <c r="A227">
        <v>226</v>
      </c>
      <c r="B227" s="1">
        <v>34608</v>
      </c>
      <c r="C227" t="s">
        <v>5</v>
      </c>
      <c r="D227">
        <v>6</v>
      </c>
      <c r="E227">
        <v>81.529581884999999</v>
      </c>
      <c r="F227">
        <v>4.1028934703325498E-2</v>
      </c>
    </row>
    <row r="228" spans="1:6" hidden="1" x14ac:dyDescent="0.3">
      <c r="A228">
        <v>227</v>
      </c>
      <c r="B228" s="1">
        <v>34639</v>
      </c>
      <c r="C228" t="s">
        <v>5</v>
      </c>
      <c r="D228">
        <v>6</v>
      </c>
      <c r="E228">
        <v>81.968583847999994</v>
      </c>
      <c r="F228">
        <v>4.5070273387503898E-2</v>
      </c>
    </row>
    <row r="229" spans="1:6" hidden="1" x14ac:dyDescent="0.3">
      <c r="A229">
        <v>228</v>
      </c>
      <c r="B229" s="1">
        <v>34669</v>
      </c>
      <c r="C229" t="s">
        <v>5</v>
      </c>
      <c r="D229">
        <v>5.9</v>
      </c>
      <c r="E229">
        <v>82.339833179999999</v>
      </c>
      <c r="F229">
        <v>4.9327235315652002E-2</v>
      </c>
    </row>
    <row r="230" spans="1:6" hidden="1" x14ac:dyDescent="0.3">
      <c r="A230">
        <v>229</v>
      </c>
      <c r="B230" s="1">
        <v>34700</v>
      </c>
      <c r="C230" t="s">
        <v>5</v>
      </c>
      <c r="D230">
        <v>6</v>
      </c>
      <c r="E230">
        <v>82.508345532000007</v>
      </c>
      <c r="F230">
        <v>5.0797315638652502E-2</v>
      </c>
    </row>
    <row r="231" spans="1:6" hidden="1" x14ac:dyDescent="0.3">
      <c r="A231">
        <v>230</v>
      </c>
      <c r="B231" s="1">
        <v>34731</v>
      </c>
      <c r="C231" t="s">
        <v>5</v>
      </c>
      <c r="D231">
        <v>6</v>
      </c>
      <c r="E231">
        <v>82.595533125000003</v>
      </c>
      <c r="F231">
        <v>4.8255495747677499E-2</v>
      </c>
    </row>
    <row r="232" spans="1:6" hidden="1" x14ac:dyDescent="0.3">
      <c r="A232">
        <v>231</v>
      </c>
      <c r="B232" s="1">
        <v>34759</v>
      </c>
      <c r="C232" t="s">
        <v>5</v>
      </c>
      <c r="D232">
        <v>6</v>
      </c>
      <c r="E232">
        <v>82.714523959000005</v>
      </c>
      <c r="F232">
        <v>4.1584904614924798E-2</v>
      </c>
    </row>
    <row r="233" spans="1:6" hidden="1" x14ac:dyDescent="0.3">
      <c r="A233">
        <v>232</v>
      </c>
      <c r="B233" s="1">
        <v>34790</v>
      </c>
      <c r="C233" t="s">
        <v>5</v>
      </c>
      <c r="D233">
        <v>6.1</v>
      </c>
      <c r="E233">
        <v>82.899310107000005</v>
      </c>
      <c r="F233">
        <v>3.4747913614911398E-2</v>
      </c>
    </row>
    <row r="234" spans="1:6" hidden="1" x14ac:dyDescent="0.3">
      <c r="A234">
        <v>233</v>
      </c>
      <c r="B234" s="1">
        <v>34820</v>
      </c>
      <c r="C234" t="s">
        <v>5</v>
      </c>
      <c r="D234">
        <v>6.1</v>
      </c>
      <c r="E234">
        <v>83.163695520999994</v>
      </c>
      <c r="F234">
        <v>3.1418099975431199E-2</v>
      </c>
    </row>
    <row r="235" spans="1:6" hidden="1" x14ac:dyDescent="0.3">
      <c r="A235">
        <v>234</v>
      </c>
      <c r="B235" s="1">
        <v>34851</v>
      </c>
      <c r="C235" t="s">
        <v>5</v>
      </c>
      <c r="D235">
        <v>6.2</v>
      </c>
      <c r="E235">
        <v>83.496610734000001</v>
      </c>
      <c r="F235">
        <v>3.2131213163710801E-2</v>
      </c>
    </row>
    <row r="236" spans="1:6" hidden="1" x14ac:dyDescent="0.3">
      <c r="A236">
        <v>235</v>
      </c>
      <c r="B236" s="1">
        <v>34881</v>
      </c>
      <c r="C236" t="s">
        <v>5</v>
      </c>
      <c r="D236">
        <v>6.1</v>
      </c>
      <c r="E236">
        <v>83.887659385999996</v>
      </c>
      <c r="F236">
        <v>3.5323256502023198E-2</v>
      </c>
    </row>
    <row r="237" spans="1:6" hidden="1" x14ac:dyDescent="0.3">
      <c r="A237">
        <v>236</v>
      </c>
      <c r="B237" s="1">
        <v>34912</v>
      </c>
      <c r="C237" t="s">
        <v>5</v>
      </c>
      <c r="D237">
        <v>6.1</v>
      </c>
      <c r="E237">
        <v>84.247348707</v>
      </c>
      <c r="F237">
        <v>3.8806768204875802E-2</v>
      </c>
    </row>
    <row r="238" spans="1:6" hidden="1" x14ac:dyDescent="0.3">
      <c r="A238">
        <v>237</v>
      </c>
      <c r="B238" s="1">
        <v>34943</v>
      </c>
      <c r="C238" t="s">
        <v>5</v>
      </c>
      <c r="D238">
        <v>5.9</v>
      </c>
      <c r="E238">
        <v>84.360498237000002</v>
      </c>
      <c r="F238">
        <v>3.8523774209266302E-2</v>
      </c>
    </row>
    <row r="239" spans="1:6" hidden="1" x14ac:dyDescent="0.3">
      <c r="A239">
        <v>238</v>
      </c>
      <c r="B239" s="1">
        <v>34973</v>
      </c>
      <c r="C239" t="s">
        <v>5</v>
      </c>
      <c r="D239">
        <v>5.8</v>
      </c>
      <c r="E239">
        <v>84.319726759999995</v>
      </c>
      <c r="F239">
        <v>3.4222484777802299E-2</v>
      </c>
    </row>
    <row r="240" spans="1:6" hidden="1" x14ac:dyDescent="0.3">
      <c r="A240">
        <v>239</v>
      </c>
      <c r="B240" s="1">
        <v>35004</v>
      </c>
      <c r="C240" t="s">
        <v>5</v>
      </c>
      <c r="D240">
        <v>5.6</v>
      </c>
      <c r="E240">
        <v>84.385881061000006</v>
      </c>
      <c r="F240">
        <v>2.94905328300239E-2</v>
      </c>
    </row>
    <row r="241" spans="1:6" hidden="1" x14ac:dyDescent="0.3">
      <c r="A241">
        <v>240</v>
      </c>
      <c r="B241" s="1">
        <v>35034</v>
      </c>
      <c r="C241" t="s">
        <v>5</v>
      </c>
      <c r="D241">
        <v>5.5</v>
      </c>
      <c r="E241">
        <v>84.532884115000002</v>
      </c>
      <c r="F241">
        <v>2.6634143528149402E-2</v>
      </c>
    </row>
    <row r="242" spans="1:6" hidden="1" x14ac:dyDescent="0.3">
      <c r="A242">
        <v>241</v>
      </c>
      <c r="B242" s="1">
        <v>35065</v>
      </c>
      <c r="C242" t="s">
        <v>5</v>
      </c>
      <c r="D242">
        <v>5.4</v>
      </c>
      <c r="E242">
        <v>84.732507190000007</v>
      </c>
      <c r="F242">
        <v>2.69568083526457E-2</v>
      </c>
    </row>
    <row r="243" spans="1:6" hidden="1" x14ac:dyDescent="0.3">
      <c r="A243">
        <v>242</v>
      </c>
      <c r="B243" s="1">
        <v>35096</v>
      </c>
      <c r="C243" t="s">
        <v>5</v>
      </c>
      <c r="D243">
        <v>5.4</v>
      </c>
      <c r="E243">
        <v>85.073054818000003</v>
      </c>
      <c r="F243">
        <v>2.9995831484621802E-2</v>
      </c>
    </row>
    <row r="244" spans="1:6" hidden="1" x14ac:dyDescent="0.3">
      <c r="A244">
        <v>243</v>
      </c>
      <c r="B244" s="1">
        <v>35125</v>
      </c>
      <c r="C244" t="s">
        <v>5</v>
      </c>
      <c r="D244">
        <v>5.4</v>
      </c>
      <c r="E244">
        <v>85.691762802</v>
      </c>
      <c r="F244">
        <v>3.5994148312764998E-2</v>
      </c>
    </row>
    <row r="245" spans="1:6" hidden="1" x14ac:dyDescent="0.3">
      <c r="A245">
        <v>244</v>
      </c>
      <c r="B245" s="1">
        <v>35156</v>
      </c>
      <c r="C245" t="s">
        <v>5</v>
      </c>
      <c r="D245">
        <v>5.4</v>
      </c>
      <c r="E245">
        <v>86.475604387000004</v>
      </c>
      <c r="F245">
        <v>4.3140217637324098E-2</v>
      </c>
    </row>
    <row r="246" spans="1:6" hidden="1" x14ac:dyDescent="0.3">
      <c r="A246">
        <v>245</v>
      </c>
      <c r="B246" s="1">
        <v>35186</v>
      </c>
      <c r="C246" t="s">
        <v>5</v>
      </c>
      <c r="D246">
        <v>5.3</v>
      </c>
      <c r="E246">
        <v>87.028433856000007</v>
      </c>
      <c r="F246">
        <v>4.64714598213605E-2</v>
      </c>
    </row>
    <row r="247" spans="1:6" hidden="1" x14ac:dyDescent="0.3">
      <c r="A247">
        <v>246</v>
      </c>
      <c r="B247" s="1">
        <v>35217</v>
      </c>
      <c r="C247" t="s">
        <v>5</v>
      </c>
      <c r="D247">
        <v>5.2</v>
      </c>
      <c r="E247">
        <v>87.289553353000002</v>
      </c>
      <c r="F247">
        <v>4.5426306357312998E-2</v>
      </c>
    </row>
    <row r="248" spans="1:6" hidden="1" x14ac:dyDescent="0.3">
      <c r="A248">
        <v>247</v>
      </c>
      <c r="B248" s="1">
        <v>35247</v>
      </c>
      <c r="C248" t="s">
        <v>5</v>
      </c>
      <c r="D248">
        <v>5.0999999999999996</v>
      </c>
      <c r="E248">
        <v>87.394044367999996</v>
      </c>
      <c r="F248">
        <v>4.1798579286444801E-2</v>
      </c>
    </row>
    <row r="249" spans="1:6" hidden="1" x14ac:dyDescent="0.3">
      <c r="A249">
        <v>248</v>
      </c>
      <c r="B249" s="1">
        <v>35278</v>
      </c>
      <c r="C249" t="s">
        <v>5</v>
      </c>
      <c r="D249">
        <v>5</v>
      </c>
      <c r="E249">
        <v>87.510465651999993</v>
      </c>
      <c r="F249">
        <v>3.8732577286777703E-2</v>
      </c>
    </row>
    <row r="250" spans="1:6" hidden="1" x14ac:dyDescent="0.3">
      <c r="A250">
        <v>249</v>
      </c>
      <c r="B250" s="1">
        <v>35309</v>
      </c>
      <c r="C250" t="s">
        <v>5</v>
      </c>
      <c r="D250">
        <v>5</v>
      </c>
      <c r="E250">
        <v>87.773694457000005</v>
      </c>
      <c r="F250">
        <v>4.04596498518901E-2</v>
      </c>
    </row>
    <row r="251" spans="1:6" hidden="1" x14ac:dyDescent="0.3">
      <c r="A251">
        <v>250</v>
      </c>
      <c r="B251" s="1">
        <v>35339</v>
      </c>
      <c r="C251" t="s">
        <v>5</v>
      </c>
      <c r="D251">
        <v>5.0999999999999996</v>
      </c>
      <c r="E251">
        <v>87.987301793</v>
      </c>
      <c r="F251">
        <v>4.3496049784874903E-2</v>
      </c>
    </row>
    <row r="252" spans="1:6" hidden="1" x14ac:dyDescent="0.3">
      <c r="A252">
        <v>251</v>
      </c>
      <c r="B252" s="1">
        <v>35370</v>
      </c>
      <c r="C252" t="s">
        <v>5</v>
      </c>
      <c r="D252">
        <v>5.2</v>
      </c>
      <c r="E252">
        <v>87.914212211000006</v>
      </c>
      <c r="F252">
        <v>4.1811865985608203E-2</v>
      </c>
    </row>
    <row r="253" spans="1:6" hidden="1" x14ac:dyDescent="0.3">
      <c r="A253">
        <v>252</v>
      </c>
      <c r="B253" s="1">
        <v>35400</v>
      </c>
      <c r="C253" t="s">
        <v>5</v>
      </c>
      <c r="D253">
        <v>5.2</v>
      </c>
      <c r="E253">
        <v>87.771749322999995</v>
      </c>
      <c r="F253">
        <v>3.8314855123052299E-2</v>
      </c>
    </row>
    <row r="254" spans="1:6" hidden="1" x14ac:dyDescent="0.3">
      <c r="A254">
        <v>253</v>
      </c>
      <c r="B254" s="1">
        <v>35431</v>
      </c>
      <c r="C254" t="s">
        <v>5</v>
      </c>
      <c r="D254">
        <v>5.3</v>
      </c>
      <c r="E254">
        <v>87.902043813000006</v>
      </c>
      <c r="F254">
        <v>3.7406383076719098E-2</v>
      </c>
    </row>
    <row r="255" spans="1:6" hidden="1" x14ac:dyDescent="0.3">
      <c r="A255">
        <v>254</v>
      </c>
      <c r="B255" s="1">
        <v>35462</v>
      </c>
      <c r="C255" t="s">
        <v>5</v>
      </c>
      <c r="D255">
        <v>5.2</v>
      </c>
      <c r="E255">
        <v>88.307075513000001</v>
      </c>
      <c r="F255">
        <v>3.8014629919175501E-2</v>
      </c>
    </row>
    <row r="256" spans="1:6" hidden="1" x14ac:dyDescent="0.3">
      <c r="A256">
        <v>255</v>
      </c>
      <c r="B256" s="1">
        <v>35490</v>
      </c>
      <c r="C256" t="s">
        <v>5</v>
      </c>
      <c r="D256">
        <v>5.0999999999999996</v>
      </c>
      <c r="E256">
        <v>88.840509182000005</v>
      </c>
      <c r="F256">
        <v>3.6745029825976598E-2</v>
      </c>
    </row>
    <row r="257" spans="1:6" hidden="1" x14ac:dyDescent="0.3">
      <c r="A257">
        <v>256</v>
      </c>
      <c r="B257" s="1">
        <v>35521</v>
      </c>
      <c r="C257" t="s">
        <v>5</v>
      </c>
      <c r="D257">
        <v>5.0999999999999996</v>
      </c>
      <c r="E257">
        <v>89.302429473999993</v>
      </c>
      <c r="F257">
        <v>3.2689278173173998E-2</v>
      </c>
    </row>
    <row r="258" spans="1:6" hidden="1" x14ac:dyDescent="0.3">
      <c r="A258">
        <v>257</v>
      </c>
      <c r="B258" s="1">
        <v>35551</v>
      </c>
      <c r="C258" t="s">
        <v>5</v>
      </c>
      <c r="D258">
        <v>5.0999999999999996</v>
      </c>
      <c r="E258">
        <v>89.708662770999993</v>
      </c>
      <c r="F258">
        <v>3.0797163596380201E-2</v>
      </c>
    </row>
    <row r="259" spans="1:6" hidden="1" x14ac:dyDescent="0.3">
      <c r="A259">
        <v>258</v>
      </c>
      <c r="B259" s="1">
        <v>35582</v>
      </c>
      <c r="C259" t="s">
        <v>5</v>
      </c>
      <c r="D259">
        <v>5.0999999999999996</v>
      </c>
      <c r="E259">
        <v>90.121545084999994</v>
      </c>
      <c r="F259">
        <v>3.2443650164497802E-2</v>
      </c>
    </row>
    <row r="260" spans="1:6" hidden="1" x14ac:dyDescent="0.3">
      <c r="A260">
        <v>259</v>
      </c>
      <c r="B260" s="1">
        <v>35612</v>
      </c>
      <c r="C260" t="s">
        <v>5</v>
      </c>
      <c r="D260">
        <v>5.0999999999999996</v>
      </c>
      <c r="E260">
        <v>90.425779513999998</v>
      </c>
      <c r="F260">
        <v>3.4690409031008299E-2</v>
      </c>
    </row>
    <row r="261" spans="1:6" hidden="1" x14ac:dyDescent="0.3">
      <c r="A261">
        <v>260</v>
      </c>
      <c r="B261" s="1">
        <v>35643</v>
      </c>
      <c r="C261" t="s">
        <v>5</v>
      </c>
      <c r="D261">
        <v>5</v>
      </c>
      <c r="E261">
        <v>90.523405294</v>
      </c>
      <c r="F261">
        <v>3.4429477886467601E-2</v>
      </c>
    </row>
    <row r="262" spans="1:6" hidden="1" x14ac:dyDescent="0.3">
      <c r="A262">
        <v>261</v>
      </c>
      <c r="B262" s="1">
        <v>35674</v>
      </c>
      <c r="C262" t="s">
        <v>5</v>
      </c>
      <c r="D262">
        <v>4.9000000000000004</v>
      </c>
      <c r="E262">
        <v>90.399099465000006</v>
      </c>
      <c r="F262">
        <v>2.9911068734678602E-2</v>
      </c>
    </row>
    <row r="263" spans="1:6" hidden="1" x14ac:dyDescent="0.3">
      <c r="A263">
        <v>262</v>
      </c>
      <c r="B263" s="1">
        <v>35704</v>
      </c>
      <c r="C263" t="s">
        <v>5</v>
      </c>
      <c r="D263">
        <v>4.8</v>
      </c>
      <c r="E263">
        <v>90.359170516999995</v>
      </c>
      <c r="F263">
        <v>2.6956943509645101E-2</v>
      </c>
    </row>
    <row r="264" spans="1:6" hidden="1" x14ac:dyDescent="0.3">
      <c r="A264">
        <v>263</v>
      </c>
      <c r="B264" s="1">
        <v>35735</v>
      </c>
      <c r="C264" t="s">
        <v>5</v>
      </c>
      <c r="D264">
        <v>4.5999999999999996</v>
      </c>
      <c r="E264">
        <v>90.503550938999993</v>
      </c>
      <c r="F264">
        <v>2.9453016331254699E-2</v>
      </c>
    </row>
    <row r="265" spans="1:6" hidden="1" x14ac:dyDescent="0.3">
      <c r="A265">
        <v>264</v>
      </c>
      <c r="B265" s="1">
        <v>35765</v>
      </c>
      <c r="C265" t="s">
        <v>5</v>
      </c>
      <c r="D265">
        <v>4.4000000000000004</v>
      </c>
      <c r="E265">
        <v>90.636317344999995</v>
      </c>
      <c r="F265">
        <v>3.2636560671229102E-2</v>
      </c>
    </row>
    <row r="266" spans="1:6" hidden="1" x14ac:dyDescent="0.3">
      <c r="A266">
        <v>265</v>
      </c>
      <c r="B266" s="1">
        <v>35796</v>
      </c>
      <c r="C266" t="s">
        <v>5</v>
      </c>
      <c r="D266">
        <v>4.3</v>
      </c>
      <c r="E266">
        <v>90.685456723000001</v>
      </c>
      <c r="F266">
        <v>3.1664939622124702E-2</v>
      </c>
    </row>
    <row r="267" spans="1:6" hidden="1" x14ac:dyDescent="0.3">
      <c r="A267">
        <v>266</v>
      </c>
      <c r="B267" s="1">
        <v>35827</v>
      </c>
      <c r="C267" t="s">
        <v>5</v>
      </c>
      <c r="D267">
        <v>4.2</v>
      </c>
      <c r="E267">
        <v>90.804139839000001</v>
      </c>
      <c r="F267">
        <v>2.8277058338687801E-2</v>
      </c>
    </row>
    <row r="268" spans="1:6" hidden="1" x14ac:dyDescent="0.3">
      <c r="A268">
        <v>267</v>
      </c>
      <c r="B268" s="1">
        <v>35855</v>
      </c>
      <c r="C268" t="s">
        <v>5</v>
      </c>
      <c r="D268">
        <v>4.2</v>
      </c>
      <c r="E268">
        <v>91.195594463000006</v>
      </c>
      <c r="F268">
        <v>2.65091375846951E-2</v>
      </c>
    </row>
    <row r="269" spans="1:6" hidden="1" x14ac:dyDescent="0.3">
      <c r="A269">
        <v>268</v>
      </c>
      <c r="B269" s="1">
        <v>35886</v>
      </c>
      <c r="C269" t="s">
        <v>5</v>
      </c>
      <c r="D269">
        <v>4.3</v>
      </c>
      <c r="E269">
        <v>91.760633784000007</v>
      </c>
      <c r="F269">
        <v>2.75267349889479E-2</v>
      </c>
    </row>
    <row r="270" spans="1:6" hidden="1" x14ac:dyDescent="0.3">
      <c r="A270">
        <v>269</v>
      </c>
      <c r="B270" s="1">
        <v>35916</v>
      </c>
      <c r="C270" t="s">
        <v>5</v>
      </c>
      <c r="D270">
        <v>4.3</v>
      </c>
      <c r="E270">
        <v>92.215492733000005</v>
      </c>
      <c r="F270">
        <v>2.7944123617127399E-2</v>
      </c>
    </row>
    <row r="271" spans="1:6" hidden="1" x14ac:dyDescent="0.3">
      <c r="A271">
        <v>270</v>
      </c>
      <c r="B271" s="1">
        <v>35947</v>
      </c>
      <c r="C271" t="s">
        <v>5</v>
      </c>
      <c r="D271">
        <v>4.4000000000000004</v>
      </c>
      <c r="E271">
        <v>92.511109996000002</v>
      </c>
      <c r="F271">
        <v>2.65149128185302E-2</v>
      </c>
    </row>
    <row r="272" spans="1:6" hidden="1" x14ac:dyDescent="0.3">
      <c r="A272">
        <v>271</v>
      </c>
      <c r="B272" s="1">
        <v>35977</v>
      </c>
      <c r="C272" t="s">
        <v>5</v>
      </c>
      <c r="D272">
        <v>4.5</v>
      </c>
      <c r="E272">
        <v>92.823042306999994</v>
      </c>
      <c r="F272">
        <v>2.6510833590644801E-2</v>
      </c>
    </row>
    <row r="273" spans="1:6" hidden="1" x14ac:dyDescent="0.3">
      <c r="A273">
        <v>272</v>
      </c>
      <c r="B273" s="1">
        <v>36008</v>
      </c>
      <c r="C273" t="s">
        <v>5</v>
      </c>
      <c r="D273">
        <v>4.5</v>
      </c>
      <c r="E273">
        <v>93.088345313000005</v>
      </c>
      <c r="F273">
        <v>2.83345507238668E-2</v>
      </c>
    </row>
    <row r="274" spans="1:6" hidden="1" x14ac:dyDescent="0.3">
      <c r="A274">
        <v>273</v>
      </c>
      <c r="B274" s="1">
        <v>36039</v>
      </c>
      <c r="C274" t="s">
        <v>5</v>
      </c>
      <c r="D274">
        <v>4.5</v>
      </c>
      <c r="E274">
        <v>93.245943549000003</v>
      </c>
      <c r="F274">
        <v>3.1491951809787803E-2</v>
      </c>
    </row>
    <row r="275" spans="1:6" hidden="1" x14ac:dyDescent="0.3">
      <c r="A275">
        <v>274</v>
      </c>
      <c r="B275" s="1">
        <v>36069</v>
      </c>
      <c r="C275" t="s">
        <v>5</v>
      </c>
      <c r="D275">
        <v>4.5</v>
      </c>
      <c r="E275">
        <v>93.485397468000002</v>
      </c>
      <c r="F275">
        <v>3.45977827498078E-2</v>
      </c>
    </row>
    <row r="276" spans="1:6" hidden="1" x14ac:dyDescent="0.3">
      <c r="A276">
        <v>275</v>
      </c>
      <c r="B276" s="1">
        <v>36100</v>
      </c>
      <c r="C276" t="s">
        <v>5</v>
      </c>
      <c r="D276">
        <v>4.5</v>
      </c>
      <c r="E276">
        <v>93.752643208999999</v>
      </c>
      <c r="F276">
        <v>3.5900163433254799E-2</v>
      </c>
    </row>
    <row r="277" spans="1:6" hidden="1" x14ac:dyDescent="0.3">
      <c r="A277">
        <v>276</v>
      </c>
      <c r="B277" s="1">
        <v>36130</v>
      </c>
      <c r="C277" t="s">
        <v>5</v>
      </c>
      <c r="D277">
        <v>4.5</v>
      </c>
      <c r="E277">
        <v>93.888891694999998</v>
      </c>
      <c r="F277">
        <v>3.5885994105644602E-2</v>
      </c>
    </row>
    <row r="278" spans="1:6" hidden="1" x14ac:dyDescent="0.3">
      <c r="A278">
        <v>277</v>
      </c>
      <c r="B278" s="1">
        <v>36161</v>
      </c>
      <c r="C278" t="s">
        <v>5</v>
      </c>
      <c r="D278">
        <v>4.5</v>
      </c>
      <c r="E278">
        <v>93.996294952</v>
      </c>
      <c r="F278">
        <v>3.6509031862881798E-2</v>
      </c>
    </row>
    <row r="279" spans="1:6" hidden="1" x14ac:dyDescent="0.3">
      <c r="A279">
        <v>278</v>
      </c>
      <c r="B279" s="1">
        <v>36192</v>
      </c>
      <c r="C279" t="s">
        <v>5</v>
      </c>
      <c r="D279">
        <v>4.5999999999999996</v>
      </c>
      <c r="E279">
        <v>94.295166148999996</v>
      </c>
      <c r="F279">
        <v>3.8445673470281799E-2</v>
      </c>
    </row>
    <row r="280" spans="1:6" hidden="1" x14ac:dyDescent="0.3">
      <c r="A280">
        <v>279</v>
      </c>
      <c r="B280" s="1">
        <v>36220</v>
      </c>
      <c r="C280" t="s">
        <v>5</v>
      </c>
      <c r="D280">
        <v>4.5999999999999996</v>
      </c>
      <c r="E280">
        <v>94.818711981999996</v>
      </c>
      <c r="F280">
        <v>3.9729084944667599E-2</v>
      </c>
    </row>
    <row r="281" spans="1:6" hidden="1" x14ac:dyDescent="0.3">
      <c r="A281">
        <v>280</v>
      </c>
      <c r="B281" s="1">
        <v>36251</v>
      </c>
      <c r="C281" t="s">
        <v>5</v>
      </c>
      <c r="D281">
        <v>4.7</v>
      </c>
      <c r="E281">
        <v>95.310083159000001</v>
      </c>
      <c r="F281">
        <v>3.8681613548520399E-2</v>
      </c>
    </row>
    <row r="282" spans="1:6" hidden="1" x14ac:dyDescent="0.3">
      <c r="A282">
        <v>281</v>
      </c>
      <c r="B282" s="1">
        <v>36281</v>
      </c>
      <c r="C282" t="s">
        <v>5</v>
      </c>
      <c r="D282">
        <v>4.8</v>
      </c>
      <c r="E282">
        <v>95.741459913</v>
      </c>
      <c r="F282">
        <v>3.8236169167463502E-2</v>
      </c>
    </row>
    <row r="283" spans="1:6" hidden="1" x14ac:dyDescent="0.3">
      <c r="A283">
        <v>282</v>
      </c>
      <c r="B283" s="1">
        <v>36312</v>
      </c>
      <c r="C283" t="s">
        <v>5</v>
      </c>
      <c r="D283">
        <v>4.8</v>
      </c>
      <c r="E283">
        <v>96.178665882999994</v>
      </c>
      <c r="F283">
        <v>3.9644491209310601E-2</v>
      </c>
    </row>
    <row r="284" spans="1:6" hidden="1" x14ac:dyDescent="0.3">
      <c r="A284">
        <v>283</v>
      </c>
      <c r="B284" s="1">
        <v>36342</v>
      </c>
      <c r="C284" t="s">
        <v>5</v>
      </c>
      <c r="D284">
        <v>4.8</v>
      </c>
      <c r="E284">
        <v>96.465501973000002</v>
      </c>
      <c r="F284">
        <v>3.9240899408931697E-2</v>
      </c>
    </row>
    <row r="285" spans="1:6" hidden="1" x14ac:dyDescent="0.3">
      <c r="A285">
        <v>284</v>
      </c>
      <c r="B285" s="1">
        <v>36373</v>
      </c>
      <c r="C285" t="s">
        <v>5</v>
      </c>
      <c r="D285">
        <v>4.8</v>
      </c>
      <c r="E285">
        <v>96.698323182999999</v>
      </c>
      <c r="F285">
        <v>3.8780127177702198E-2</v>
      </c>
    </row>
    <row r="286" spans="1:6" hidden="1" x14ac:dyDescent="0.3">
      <c r="A286">
        <v>285</v>
      </c>
      <c r="B286" s="1">
        <v>36404</v>
      </c>
      <c r="C286" t="s">
        <v>5</v>
      </c>
      <c r="D286">
        <v>4.8</v>
      </c>
      <c r="E286">
        <v>96.908878079000004</v>
      </c>
      <c r="F286">
        <v>3.9282508070446601E-2</v>
      </c>
    </row>
    <row r="287" spans="1:6" hidden="1" x14ac:dyDescent="0.3">
      <c r="A287">
        <v>286</v>
      </c>
      <c r="B287" s="1">
        <v>36434</v>
      </c>
      <c r="C287" t="s">
        <v>5</v>
      </c>
      <c r="D287">
        <v>4.8</v>
      </c>
      <c r="E287">
        <v>97.135684917999995</v>
      </c>
      <c r="F287">
        <v>3.9046605661055001E-2</v>
      </c>
    </row>
    <row r="288" spans="1:6" hidden="1" x14ac:dyDescent="0.3">
      <c r="A288">
        <v>287</v>
      </c>
      <c r="B288" s="1">
        <v>36465</v>
      </c>
      <c r="C288" t="s">
        <v>5</v>
      </c>
      <c r="D288">
        <v>4.8</v>
      </c>
      <c r="E288">
        <v>97.433517163000005</v>
      </c>
      <c r="F288">
        <v>3.9261548560229197E-2</v>
      </c>
    </row>
    <row r="289" spans="1:6" hidden="1" x14ac:dyDescent="0.3">
      <c r="A289">
        <v>288</v>
      </c>
      <c r="B289" s="1">
        <v>36495</v>
      </c>
      <c r="C289" t="s">
        <v>5</v>
      </c>
      <c r="D289">
        <v>4.8</v>
      </c>
      <c r="E289">
        <v>97.617724253999995</v>
      </c>
      <c r="F289">
        <v>3.9715375181051102E-2</v>
      </c>
    </row>
    <row r="290" spans="1:6" hidden="1" x14ac:dyDescent="0.3">
      <c r="A290">
        <v>289</v>
      </c>
      <c r="B290" s="1">
        <v>36526</v>
      </c>
      <c r="C290" t="s">
        <v>5</v>
      </c>
      <c r="D290">
        <v>4.7</v>
      </c>
      <c r="E290">
        <v>97.706095787999999</v>
      </c>
      <c r="F290">
        <v>3.9467521968758801E-2</v>
      </c>
    </row>
    <row r="291" spans="1:6" hidden="1" x14ac:dyDescent="0.3">
      <c r="A291">
        <v>290</v>
      </c>
      <c r="B291" s="1">
        <v>36557</v>
      </c>
      <c r="C291" t="s">
        <v>5</v>
      </c>
      <c r="D291">
        <v>4.7</v>
      </c>
      <c r="E291">
        <v>97.884154234999997</v>
      </c>
      <c r="F291">
        <v>3.8061209631137197E-2</v>
      </c>
    </row>
    <row r="292" spans="1:6" hidden="1" x14ac:dyDescent="0.3">
      <c r="A292">
        <v>291</v>
      </c>
      <c r="B292" s="1">
        <v>36586</v>
      </c>
      <c r="C292" t="s">
        <v>5</v>
      </c>
      <c r="D292">
        <v>4.5999999999999996</v>
      </c>
      <c r="E292">
        <v>98.201233568000006</v>
      </c>
      <c r="F292">
        <v>3.5673566064071197E-2</v>
      </c>
    </row>
    <row r="293" spans="1:6" hidden="1" x14ac:dyDescent="0.3">
      <c r="A293">
        <v>292</v>
      </c>
      <c r="B293" s="1">
        <v>36617</v>
      </c>
      <c r="C293" t="s">
        <v>5</v>
      </c>
      <c r="D293">
        <v>4.5999999999999996</v>
      </c>
      <c r="E293">
        <v>98.783244632999995</v>
      </c>
      <c r="F293">
        <v>3.6440650966655101E-2</v>
      </c>
    </row>
    <row r="294" spans="1:6" hidden="1" x14ac:dyDescent="0.3">
      <c r="A294">
        <v>293</v>
      </c>
      <c r="B294" s="1">
        <v>36647</v>
      </c>
      <c r="C294" t="s">
        <v>5</v>
      </c>
      <c r="D294">
        <v>4.5</v>
      </c>
      <c r="E294">
        <v>99.551984998999998</v>
      </c>
      <c r="F294">
        <v>3.9800156478317902E-2</v>
      </c>
    </row>
    <row r="295" spans="1:6" hidden="1" x14ac:dyDescent="0.3">
      <c r="A295">
        <v>294</v>
      </c>
      <c r="B295" s="1">
        <v>36678</v>
      </c>
      <c r="C295" t="s">
        <v>5</v>
      </c>
      <c r="D295">
        <v>4.5</v>
      </c>
      <c r="E295">
        <v>100.01418246</v>
      </c>
      <c r="F295">
        <v>3.9879078606328999E-2</v>
      </c>
    </row>
    <row r="296" spans="1:6" hidden="1" x14ac:dyDescent="0.3">
      <c r="A296">
        <v>295</v>
      </c>
      <c r="B296" s="1">
        <v>36708</v>
      </c>
      <c r="C296" t="s">
        <v>5</v>
      </c>
      <c r="D296">
        <v>4.5</v>
      </c>
      <c r="E296">
        <v>100.01315593</v>
      </c>
      <c r="F296">
        <v>3.6776400728137502E-2</v>
      </c>
    </row>
    <row r="297" spans="1:6" hidden="1" x14ac:dyDescent="0.3">
      <c r="A297">
        <v>296</v>
      </c>
      <c r="B297" s="1">
        <v>36739</v>
      </c>
      <c r="C297" t="s">
        <v>5</v>
      </c>
      <c r="D297">
        <v>4.5</v>
      </c>
      <c r="E297">
        <v>99.831682681000004</v>
      </c>
      <c r="F297">
        <v>3.2403452250874903E-2</v>
      </c>
    </row>
    <row r="298" spans="1:6" hidden="1" x14ac:dyDescent="0.3">
      <c r="A298">
        <v>297</v>
      </c>
      <c r="B298" s="1">
        <v>36770</v>
      </c>
      <c r="C298" t="s">
        <v>5</v>
      </c>
      <c r="D298">
        <v>4.5</v>
      </c>
      <c r="E298">
        <v>99.835365898999996</v>
      </c>
      <c r="F298">
        <v>3.01983458895718E-2</v>
      </c>
    </row>
    <row r="299" spans="1:6" hidden="1" x14ac:dyDescent="0.3">
      <c r="A299">
        <v>298</v>
      </c>
      <c r="B299" s="1">
        <v>36800</v>
      </c>
      <c r="C299" t="s">
        <v>5</v>
      </c>
      <c r="D299">
        <v>4.5999999999999996</v>
      </c>
      <c r="E299">
        <v>99.989108926</v>
      </c>
      <c r="F299">
        <v>2.9375651290345101E-2</v>
      </c>
    </row>
    <row r="300" spans="1:6" hidden="1" x14ac:dyDescent="0.3">
      <c r="A300">
        <v>299</v>
      </c>
      <c r="B300" s="1">
        <v>36831</v>
      </c>
      <c r="C300" t="s">
        <v>5</v>
      </c>
      <c r="D300">
        <v>4.5999999999999996</v>
      </c>
      <c r="E300">
        <v>100.06712392999999</v>
      </c>
      <c r="F300">
        <v>2.70297823960737E-2</v>
      </c>
    </row>
    <row r="301" spans="1:6" hidden="1" x14ac:dyDescent="0.3">
      <c r="A301">
        <v>300</v>
      </c>
      <c r="B301" s="1">
        <v>36861</v>
      </c>
      <c r="C301" t="s">
        <v>5</v>
      </c>
      <c r="D301">
        <v>4.5999999999999996</v>
      </c>
      <c r="E301">
        <v>100</v>
      </c>
      <c r="F301">
        <v>2.4404131157589298E-2</v>
      </c>
    </row>
    <row r="302" spans="1:6" hidden="1" x14ac:dyDescent="0.3">
      <c r="A302">
        <v>301</v>
      </c>
      <c r="B302" s="1">
        <v>36892</v>
      </c>
      <c r="C302" t="s">
        <v>5</v>
      </c>
      <c r="D302">
        <v>4.7</v>
      </c>
      <c r="E302">
        <v>99.918739564999996</v>
      </c>
      <c r="F302">
        <v>2.2645913329716098E-2</v>
      </c>
    </row>
    <row r="303" spans="1:6" hidden="1" x14ac:dyDescent="0.3">
      <c r="A303">
        <v>302</v>
      </c>
      <c r="B303" s="1">
        <v>36923</v>
      </c>
      <c r="C303" t="s">
        <v>5</v>
      </c>
      <c r="D303">
        <v>4.7</v>
      </c>
      <c r="E303">
        <v>100.02550893</v>
      </c>
      <c r="F303">
        <v>2.1876418218407901E-2</v>
      </c>
    </row>
    <row r="304" spans="1:6" hidden="1" x14ac:dyDescent="0.3">
      <c r="A304">
        <v>303</v>
      </c>
      <c r="B304" s="1">
        <v>36951</v>
      </c>
      <c r="C304" t="s">
        <v>5</v>
      </c>
      <c r="D304">
        <v>4.7</v>
      </c>
      <c r="E304">
        <v>100.40602557</v>
      </c>
      <c r="F304">
        <v>2.24517750123094E-2</v>
      </c>
    </row>
    <row r="305" spans="1:6" hidden="1" x14ac:dyDescent="0.3">
      <c r="A305">
        <v>304</v>
      </c>
      <c r="B305" s="1">
        <v>36982</v>
      </c>
      <c r="C305" t="s">
        <v>5</v>
      </c>
      <c r="D305">
        <v>4.7</v>
      </c>
      <c r="E305">
        <v>101.04466239</v>
      </c>
      <c r="F305">
        <v>2.28927260427783E-2</v>
      </c>
    </row>
    <row r="306" spans="1:6" hidden="1" x14ac:dyDescent="0.3">
      <c r="A306">
        <v>305</v>
      </c>
      <c r="B306" s="1">
        <v>37012</v>
      </c>
      <c r="C306" t="s">
        <v>5</v>
      </c>
      <c r="D306">
        <v>4.8</v>
      </c>
      <c r="E306">
        <v>101.60354297000001</v>
      </c>
      <c r="F306">
        <v>2.0607906221263399E-2</v>
      </c>
    </row>
    <row r="307" spans="1:6" hidden="1" x14ac:dyDescent="0.3">
      <c r="A307">
        <v>306</v>
      </c>
      <c r="B307" s="1">
        <v>37043</v>
      </c>
      <c r="C307" t="s">
        <v>5</v>
      </c>
      <c r="D307">
        <v>4.8</v>
      </c>
      <c r="E307">
        <v>101.85911611</v>
      </c>
      <c r="F307">
        <v>1.84467203012719E-2</v>
      </c>
    </row>
    <row r="308" spans="1:6" hidden="1" x14ac:dyDescent="0.3">
      <c r="A308">
        <v>307</v>
      </c>
      <c r="B308" s="1">
        <v>37073</v>
      </c>
      <c r="C308" t="s">
        <v>5</v>
      </c>
      <c r="D308">
        <v>4.9000000000000004</v>
      </c>
      <c r="E308">
        <v>101.96751046999999</v>
      </c>
      <c r="F308">
        <v>1.95409746030599E-2</v>
      </c>
    </row>
    <row r="309" spans="1:6" hidden="1" x14ac:dyDescent="0.3">
      <c r="A309">
        <v>308</v>
      </c>
      <c r="B309" s="1">
        <v>37104</v>
      </c>
      <c r="C309" t="s">
        <v>5</v>
      </c>
      <c r="D309">
        <v>5.0999999999999996</v>
      </c>
      <c r="E309">
        <v>102.03389803</v>
      </c>
      <c r="F309">
        <v>2.2059283083877501E-2</v>
      </c>
    </row>
    <row r="310" spans="1:6" hidden="1" x14ac:dyDescent="0.3">
      <c r="A310">
        <v>309</v>
      </c>
      <c r="B310" s="1">
        <v>37135</v>
      </c>
      <c r="C310" t="s">
        <v>5</v>
      </c>
      <c r="D310">
        <v>5.4</v>
      </c>
      <c r="E310">
        <v>102.10034197</v>
      </c>
      <c r="F310">
        <v>2.26871114319489E-2</v>
      </c>
    </row>
    <row r="311" spans="1:6" hidden="1" x14ac:dyDescent="0.3">
      <c r="A311">
        <v>310</v>
      </c>
      <c r="B311" s="1">
        <v>37165</v>
      </c>
      <c r="C311" t="s">
        <v>5</v>
      </c>
      <c r="D311">
        <v>5.6</v>
      </c>
      <c r="E311">
        <v>102.18864805</v>
      </c>
      <c r="F311">
        <v>2.19977870352643E-2</v>
      </c>
    </row>
    <row r="312" spans="1:6" hidden="1" x14ac:dyDescent="0.3">
      <c r="A312">
        <v>311</v>
      </c>
      <c r="B312" s="1">
        <v>37196</v>
      </c>
      <c r="C312" t="s">
        <v>5</v>
      </c>
      <c r="D312">
        <v>5.8</v>
      </c>
      <c r="E312">
        <v>102.1995725</v>
      </c>
      <c r="F312">
        <v>2.1310181468708202E-2</v>
      </c>
    </row>
    <row r="313" spans="1:6" hidden="1" x14ac:dyDescent="0.3">
      <c r="A313">
        <v>312</v>
      </c>
      <c r="B313" s="1">
        <v>37226</v>
      </c>
      <c r="C313" t="s">
        <v>5</v>
      </c>
      <c r="D313">
        <v>6</v>
      </c>
      <c r="E313">
        <v>102.18914957</v>
      </c>
      <c r="F313">
        <v>2.1891495699999999E-2</v>
      </c>
    </row>
    <row r="314" spans="1:6" hidden="1" x14ac:dyDescent="0.3">
      <c r="A314">
        <v>313</v>
      </c>
      <c r="B314" s="1">
        <v>37257</v>
      </c>
      <c r="C314" t="s">
        <v>5</v>
      </c>
      <c r="D314">
        <v>6.1</v>
      </c>
      <c r="E314">
        <v>102.28892163</v>
      </c>
      <c r="F314">
        <v>2.3721096516216001E-2</v>
      </c>
    </row>
    <row r="315" spans="1:6" hidden="1" x14ac:dyDescent="0.3">
      <c r="A315">
        <v>314</v>
      </c>
      <c r="B315" s="1">
        <v>37288</v>
      </c>
      <c r="C315" t="s">
        <v>5</v>
      </c>
      <c r="D315">
        <v>6.1</v>
      </c>
      <c r="E315">
        <v>102.50002497</v>
      </c>
      <c r="F315">
        <v>2.4738849784125699E-2</v>
      </c>
    </row>
    <row r="316" spans="1:6" hidden="1" x14ac:dyDescent="0.3">
      <c r="A316">
        <v>315</v>
      </c>
      <c r="B316" s="1">
        <v>37316</v>
      </c>
      <c r="C316" t="s">
        <v>5</v>
      </c>
      <c r="D316">
        <v>6</v>
      </c>
      <c r="E316">
        <v>102.87052869999999</v>
      </c>
      <c r="F316">
        <v>2.4545370818226601E-2</v>
      </c>
    </row>
    <row r="317" spans="1:6" hidden="1" x14ac:dyDescent="0.3">
      <c r="A317">
        <v>316</v>
      </c>
      <c r="B317" s="1">
        <v>37347</v>
      </c>
      <c r="C317" t="s">
        <v>5</v>
      </c>
      <c r="D317">
        <v>6</v>
      </c>
      <c r="E317">
        <v>103.42888859</v>
      </c>
      <c r="F317">
        <v>2.35957659079273E-2</v>
      </c>
    </row>
    <row r="318" spans="1:6" hidden="1" x14ac:dyDescent="0.3">
      <c r="A318">
        <v>317</v>
      </c>
      <c r="B318" s="1">
        <v>37377</v>
      </c>
      <c r="C318" t="s">
        <v>5</v>
      </c>
      <c r="D318">
        <v>5.9</v>
      </c>
      <c r="E318">
        <v>104.0649951</v>
      </c>
      <c r="F318">
        <v>2.42260462386314E-2</v>
      </c>
    </row>
    <row r="319" spans="1:6" hidden="1" x14ac:dyDescent="0.3">
      <c r="A319">
        <v>318</v>
      </c>
      <c r="B319" s="1">
        <v>37408</v>
      </c>
      <c r="C319" t="s">
        <v>5</v>
      </c>
      <c r="D319">
        <v>5.9</v>
      </c>
      <c r="E319">
        <v>104.49377942</v>
      </c>
      <c r="F319">
        <v>2.58657586146218E-2</v>
      </c>
    </row>
    <row r="320" spans="1:6" hidden="1" x14ac:dyDescent="0.3">
      <c r="A320">
        <v>319</v>
      </c>
      <c r="B320" s="1">
        <v>37438</v>
      </c>
      <c r="C320" t="s">
        <v>5</v>
      </c>
      <c r="D320">
        <v>5.8</v>
      </c>
      <c r="E320">
        <v>104.82001898999999</v>
      </c>
      <c r="F320">
        <v>2.7974680433521502E-2</v>
      </c>
    </row>
    <row r="321" spans="1:6" hidden="1" x14ac:dyDescent="0.3">
      <c r="A321">
        <v>320</v>
      </c>
      <c r="B321" s="1">
        <v>37469</v>
      </c>
      <c r="C321" t="s">
        <v>5</v>
      </c>
      <c r="D321">
        <v>5.8</v>
      </c>
      <c r="E321">
        <v>105.09144994</v>
      </c>
      <c r="F321">
        <v>2.9966040394742401E-2</v>
      </c>
    </row>
    <row r="322" spans="1:6" hidden="1" x14ac:dyDescent="0.3">
      <c r="A322">
        <v>321</v>
      </c>
      <c r="B322" s="1">
        <v>37500</v>
      </c>
      <c r="C322" t="s">
        <v>5</v>
      </c>
      <c r="D322">
        <v>5.8</v>
      </c>
      <c r="E322">
        <v>105.21868317000001</v>
      </c>
      <c r="F322">
        <v>3.0541927086945999E-2</v>
      </c>
    </row>
    <row r="323" spans="1:6" hidden="1" x14ac:dyDescent="0.3">
      <c r="A323">
        <v>322</v>
      </c>
      <c r="B323" s="1">
        <v>37530</v>
      </c>
      <c r="C323" t="s">
        <v>5</v>
      </c>
      <c r="D323">
        <v>5.8</v>
      </c>
      <c r="E323">
        <v>105.5137574</v>
      </c>
      <c r="F323">
        <v>3.2538930825007702E-2</v>
      </c>
    </row>
    <row r="324" spans="1:6" hidden="1" x14ac:dyDescent="0.3">
      <c r="A324">
        <v>323</v>
      </c>
      <c r="B324" s="1">
        <v>37561</v>
      </c>
      <c r="C324" t="s">
        <v>5</v>
      </c>
      <c r="D324">
        <v>5.8</v>
      </c>
      <c r="E324">
        <v>105.91178693000001</v>
      </c>
      <c r="F324">
        <v>3.6323189414515497E-2</v>
      </c>
    </row>
    <row r="325" spans="1:6" hidden="1" x14ac:dyDescent="0.3">
      <c r="A325">
        <v>324</v>
      </c>
      <c r="B325" s="1">
        <v>37591</v>
      </c>
      <c r="C325" t="s">
        <v>5</v>
      </c>
      <c r="D325">
        <v>5.8</v>
      </c>
      <c r="E325">
        <v>106.13173419</v>
      </c>
      <c r="F325">
        <v>3.8581245040103997E-2</v>
      </c>
    </row>
    <row r="326" spans="1:6" hidden="1" x14ac:dyDescent="0.3">
      <c r="A326">
        <v>325</v>
      </c>
      <c r="B326" s="1">
        <v>37622</v>
      </c>
      <c r="C326" t="s">
        <v>5</v>
      </c>
      <c r="D326">
        <v>5.8</v>
      </c>
      <c r="E326">
        <v>106.17082272</v>
      </c>
      <c r="F326">
        <v>3.7950356970636999E-2</v>
      </c>
    </row>
    <row r="327" spans="1:6" hidden="1" x14ac:dyDescent="0.3">
      <c r="A327">
        <v>326</v>
      </c>
      <c r="B327" s="1">
        <v>37653</v>
      </c>
      <c r="C327" t="s">
        <v>5</v>
      </c>
      <c r="D327">
        <v>5.8</v>
      </c>
      <c r="E327">
        <v>106.09655856000001</v>
      </c>
      <c r="F327">
        <v>3.5088124037556699E-2</v>
      </c>
    </row>
    <row r="328" spans="1:6" hidden="1" x14ac:dyDescent="0.3">
      <c r="A328">
        <v>327</v>
      </c>
      <c r="B328" s="1">
        <v>37681</v>
      </c>
      <c r="C328" t="s">
        <v>5</v>
      </c>
      <c r="D328">
        <v>5.9</v>
      </c>
      <c r="E328">
        <v>106.08257528999999</v>
      </c>
      <c r="F328">
        <v>3.12241672186526E-2</v>
      </c>
    </row>
    <row r="329" spans="1:6" hidden="1" x14ac:dyDescent="0.3">
      <c r="A329">
        <v>328</v>
      </c>
      <c r="B329" s="1">
        <v>37712</v>
      </c>
      <c r="C329" t="s">
        <v>5</v>
      </c>
      <c r="D329">
        <v>6</v>
      </c>
      <c r="E329">
        <v>106.41008444000001</v>
      </c>
      <c r="F329">
        <v>2.8823628394748502E-2</v>
      </c>
    </row>
    <row r="330" spans="1:6" hidden="1" x14ac:dyDescent="0.3">
      <c r="A330">
        <v>329</v>
      </c>
      <c r="B330" s="1">
        <v>37742</v>
      </c>
      <c r="C330" t="s">
        <v>5</v>
      </c>
      <c r="D330">
        <v>6.1</v>
      </c>
      <c r="E330">
        <v>107.09280696</v>
      </c>
      <c r="F330">
        <v>2.9095392327558998E-2</v>
      </c>
    </row>
    <row r="331" spans="1:6" hidden="1" x14ac:dyDescent="0.3">
      <c r="A331">
        <v>330</v>
      </c>
      <c r="B331" s="1">
        <v>37773</v>
      </c>
      <c r="C331" t="s">
        <v>5</v>
      </c>
      <c r="D331">
        <v>6.1</v>
      </c>
      <c r="E331">
        <v>107.96637699999999</v>
      </c>
      <c r="F331">
        <v>3.3232577089994199E-2</v>
      </c>
    </row>
    <row r="332" spans="1:6" hidden="1" x14ac:dyDescent="0.3">
      <c r="A332">
        <v>331</v>
      </c>
      <c r="B332" s="1">
        <v>37803</v>
      </c>
      <c r="C332" t="s">
        <v>5</v>
      </c>
      <c r="D332">
        <v>6.2</v>
      </c>
      <c r="E332">
        <v>108.84792890999999</v>
      </c>
      <c r="F332">
        <v>3.8426914618134897E-2</v>
      </c>
    </row>
    <row r="333" spans="1:6" hidden="1" x14ac:dyDescent="0.3">
      <c r="A333">
        <v>332</v>
      </c>
      <c r="B333" s="1">
        <v>37834</v>
      </c>
      <c r="C333" t="s">
        <v>5</v>
      </c>
      <c r="D333">
        <v>6.2</v>
      </c>
      <c r="E333">
        <v>109.3339175</v>
      </c>
      <c r="F333">
        <v>4.0369293243381503E-2</v>
      </c>
    </row>
    <row r="334" spans="1:6" hidden="1" x14ac:dyDescent="0.3">
      <c r="A334">
        <v>333</v>
      </c>
      <c r="B334" s="1">
        <v>37865</v>
      </c>
      <c r="C334" t="s">
        <v>5</v>
      </c>
      <c r="D334">
        <v>6.1</v>
      </c>
      <c r="E334">
        <v>109.38603817000001</v>
      </c>
      <c r="F334">
        <v>3.9606606682834902E-2</v>
      </c>
    </row>
    <row r="335" spans="1:6" hidden="1" x14ac:dyDescent="0.3">
      <c r="A335">
        <v>334</v>
      </c>
      <c r="B335" s="1">
        <v>37895</v>
      </c>
      <c r="C335" t="s">
        <v>5</v>
      </c>
      <c r="D335">
        <v>6.1</v>
      </c>
      <c r="E335">
        <v>109.31368429</v>
      </c>
      <c r="F335">
        <v>3.60135681226341E-2</v>
      </c>
    </row>
    <row r="336" spans="1:6" hidden="1" x14ac:dyDescent="0.3">
      <c r="A336">
        <v>335</v>
      </c>
      <c r="B336" s="1">
        <v>37926</v>
      </c>
      <c r="C336" t="s">
        <v>5</v>
      </c>
      <c r="D336">
        <v>6</v>
      </c>
      <c r="E336">
        <v>109.34811568000001</v>
      </c>
      <c r="F336">
        <v>3.2445196607542498E-2</v>
      </c>
    </row>
    <row r="337" spans="1:6" hidden="1" x14ac:dyDescent="0.3">
      <c r="A337">
        <v>336</v>
      </c>
      <c r="B337" s="1">
        <v>37956</v>
      </c>
      <c r="C337" t="s">
        <v>5</v>
      </c>
      <c r="D337">
        <v>6</v>
      </c>
      <c r="E337">
        <v>109.53389987</v>
      </c>
      <c r="F337">
        <v>3.2056064154283498E-2</v>
      </c>
    </row>
    <row r="338" spans="1:6" hidden="1" x14ac:dyDescent="0.3">
      <c r="A338">
        <v>337</v>
      </c>
      <c r="B338" s="1">
        <v>37987</v>
      </c>
      <c r="C338" t="s">
        <v>5</v>
      </c>
      <c r="D338">
        <v>6</v>
      </c>
      <c r="E338">
        <v>109.84958543</v>
      </c>
      <c r="F338">
        <v>3.4649469748405902E-2</v>
      </c>
    </row>
    <row r="339" spans="1:6" hidden="1" x14ac:dyDescent="0.3">
      <c r="A339">
        <v>338</v>
      </c>
      <c r="B339" s="1">
        <v>38018</v>
      </c>
      <c r="C339" t="s">
        <v>5</v>
      </c>
      <c r="D339">
        <v>6</v>
      </c>
      <c r="E339">
        <v>110.20921489</v>
      </c>
      <c r="F339">
        <v>3.87633339461637E-2</v>
      </c>
    </row>
    <row r="340" spans="1:6" hidden="1" x14ac:dyDescent="0.3">
      <c r="A340">
        <v>339</v>
      </c>
      <c r="B340" s="1">
        <v>38047</v>
      </c>
      <c r="C340" t="s">
        <v>5</v>
      </c>
      <c r="D340">
        <v>5.9</v>
      </c>
      <c r="E340">
        <v>110.51539191000001</v>
      </c>
      <c r="F340">
        <v>4.1786472546334198E-2</v>
      </c>
    </row>
    <row r="341" spans="1:6" hidden="1" x14ac:dyDescent="0.3">
      <c r="A341">
        <v>340</v>
      </c>
      <c r="B341" s="1">
        <v>38078</v>
      </c>
      <c r="C341" t="s">
        <v>5</v>
      </c>
      <c r="D341">
        <v>5.9</v>
      </c>
      <c r="E341">
        <v>111.13683765</v>
      </c>
      <c r="F341">
        <v>4.4420162194920502E-2</v>
      </c>
    </row>
    <row r="342" spans="1:6" hidden="1" x14ac:dyDescent="0.3">
      <c r="A342">
        <v>341</v>
      </c>
      <c r="B342" s="1">
        <v>38108</v>
      </c>
      <c r="C342" t="s">
        <v>5</v>
      </c>
      <c r="D342">
        <v>5.8</v>
      </c>
      <c r="E342">
        <v>112.36790519</v>
      </c>
      <c r="F342">
        <v>4.9257259938758402E-2</v>
      </c>
    </row>
    <row r="343" spans="1:6" hidden="1" x14ac:dyDescent="0.3">
      <c r="A343">
        <v>342</v>
      </c>
      <c r="B343" s="1">
        <v>38139</v>
      </c>
      <c r="C343" t="s">
        <v>5</v>
      </c>
      <c r="D343">
        <v>5.8</v>
      </c>
      <c r="E343">
        <v>113.82089975</v>
      </c>
      <c r="F343">
        <v>5.4225425661917001E-2</v>
      </c>
    </row>
    <row r="344" spans="1:6" hidden="1" x14ac:dyDescent="0.3">
      <c r="A344">
        <v>343</v>
      </c>
      <c r="B344" s="1">
        <v>38169</v>
      </c>
      <c r="C344" t="s">
        <v>5</v>
      </c>
      <c r="D344">
        <v>5.7</v>
      </c>
      <c r="E344">
        <v>114.73288604</v>
      </c>
      <c r="F344">
        <v>5.4065862244066398E-2</v>
      </c>
    </row>
    <row r="345" spans="1:6" hidden="1" x14ac:dyDescent="0.3">
      <c r="A345">
        <v>344</v>
      </c>
      <c r="B345" s="1">
        <v>38200</v>
      </c>
      <c r="C345" t="s">
        <v>5</v>
      </c>
      <c r="D345">
        <v>5.6</v>
      </c>
      <c r="E345">
        <v>114.89404818</v>
      </c>
      <c r="F345">
        <v>5.08545820650761E-2</v>
      </c>
    </row>
    <row r="346" spans="1:6" hidden="1" x14ac:dyDescent="0.3">
      <c r="A346">
        <v>345</v>
      </c>
      <c r="B346" s="1">
        <v>38231</v>
      </c>
      <c r="C346" t="s">
        <v>5</v>
      </c>
      <c r="D346">
        <v>5.6</v>
      </c>
      <c r="E346">
        <v>114.87076913999999</v>
      </c>
      <c r="F346">
        <v>5.0141051470170298E-2</v>
      </c>
    </row>
    <row r="347" spans="1:6" hidden="1" x14ac:dyDescent="0.3">
      <c r="A347">
        <v>346</v>
      </c>
      <c r="B347" s="1">
        <v>38261</v>
      </c>
      <c r="C347" t="s">
        <v>5</v>
      </c>
      <c r="D347">
        <v>5.5</v>
      </c>
      <c r="E347">
        <v>115.22118707</v>
      </c>
      <c r="F347">
        <v>5.4041749835527501E-2</v>
      </c>
    </row>
    <row r="348" spans="1:6" hidden="1" x14ac:dyDescent="0.3">
      <c r="A348">
        <v>347</v>
      </c>
      <c r="B348" s="1">
        <v>38292</v>
      </c>
      <c r="C348" t="s">
        <v>5</v>
      </c>
      <c r="D348">
        <v>5.4</v>
      </c>
      <c r="E348">
        <v>115.70972281</v>
      </c>
      <c r="F348">
        <v>5.8177565204843698E-2</v>
      </c>
    </row>
    <row r="349" spans="1:6" hidden="1" x14ac:dyDescent="0.3">
      <c r="A349">
        <v>348</v>
      </c>
      <c r="B349" s="1">
        <v>38322</v>
      </c>
      <c r="C349" t="s">
        <v>5</v>
      </c>
      <c r="D349">
        <v>5.2</v>
      </c>
      <c r="E349">
        <v>115.82777287</v>
      </c>
      <c r="F349">
        <v>5.7460503163585502E-2</v>
      </c>
    </row>
    <row r="350" spans="1:6" hidden="1" x14ac:dyDescent="0.3">
      <c r="A350">
        <v>349</v>
      </c>
      <c r="B350" s="1">
        <v>38353</v>
      </c>
      <c r="C350" t="s">
        <v>5</v>
      </c>
      <c r="D350">
        <v>5.0999999999999996</v>
      </c>
      <c r="E350">
        <v>115.85813394</v>
      </c>
      <c r="F350">
        <v>5.4697962550153099E-2</v>
      </c>
    </row>
    <row r="351" spans="1:6" hidden="1" x14ac:dyDescent="0.3">
      <c r="A351">
        <v>350</v>
      </c>
      <c r="B351" s="1">
        <v>38384</v>
      </c>
      <c r="C351" t="s">
        <v>5</v>
      </c>
      <c r="D351">
        <v>4.9000000000000004</v>
      </c>
      <c r="E351">
        <v>116.26735513</v>
      </c>
      <c r="F351">
        <v>5.4969452836104903E-2</v>
      </c>
    </row>
    <row r="352" spans="1:6" hidden="1" x14ac:dyDescent="0.3">
      <c r="A352">
        <v>351</v>
      </c>
      <c r="B352" s="1">
        <v>38412</v>
      </c>
      <c r="C352" t="s">
        <v>5</v>
      </c>
      <c r="D352">
        <v>4.8</v>
      </c>
      <c r="E352">
        <v>117.33204372</v>
      </c>
      <c r="F352">
        <v>6.1680564961949E-2</v>
      </c>
    </row>
    <row r="353" spans="1:6" hidden="1" x14ac:dyDescent="0.3">
      <c r="A353">
        <v>352</v>
      </c>
      <c r="B353" s="1">
        <v>38443</v>
      </c>
      <c r="C353" t="s">
        <v>5</v>
      </c>
      <c r="D353">
        <v>4.5999999999999996</v>
      </c>
      <c r="E353">
        <v>118.87084426</v>
      </c>
      <c r="F353">
        <v>6.9589946713766199E-2</v>
      </c>
    </row>
    <row r="354" spans="1:6" hidden="1" x14ac:dyDescent="0.3">
      <c r="A354">
        <v>353</v>
      </c>
      <c r="B354" s="1">
        <v>38473</v>
      </c>
      <c r="C354" t="s">
        <v>5</v>
      </c>
      <c r="D354">
        <v>4.5</v>
      </c>
      <c r="E354">
        <v>120.44596709</v>
      </c>
      <c r="F354">
        <v>7.18894054876347E-2</v>
      </c>
    </row>
    <row r="355" spans="1:6" hidden="1" x14ac:dyDescent="0.3">
      <c r="A355">
        <v>354</v>
      </c>
      <c r="B355" s="1">
        <v>38504</v>
      </c>
      <c r="C355" t="s">
        <v>5</v>
      </c>
      <c r="D355">
        <v>4.4000000000000004</v>
      </c>
      <c r="E355">
        <v>121.73600522</v>
      </c>
      <c r="F355">
        <v>6.9540000890741402E-2</v>
      </c>
    </row>
    <row r="356" spans="1:6" hidden="1" x14ac:dyDescent="0.3">
      <c r="A356">
        <v>355</v>
      </c>
      <c r="B356" s="1">
        <v>38534</v>
      </c>
      <c r="C356" t="s">
        <v>5</v>
      </c>
      <c r="D356">
        <v>4.4000000000000004</v>
      </c>
      <c r="E356">
        <v>122.60111924</v>
      </c>
      <c r="F356">
        <v>6.8578708961063398E-2</v>
      </c>
    </row>
    <row r="357" spans="1:6" hidden="1" x14ac:dyDescent="0.3">
      <c r="A357">
        <v>356</v>
      </c>
      <c r="B357" s="1">
        <v>38565</v>
      </c>
      <c r="C357" t="s">
        <v>5</v>
      </c>
      <c r="D357">
        <v>4.3</v>
      </c>
      <c r="E357">
        <v>123.18431923999999</v>
      </c>
      <c r="F357">
        <v>7.2155792152191797E-2</v>
      </c>
    </row>
    <row r="358" spans="1:6" hidden="1" x14ac:dyDescent="0.3">
      <c r="A358">
        <v>357</v>
      </c>
      <c r="B358" s="1">
        <v>38596</v>
      </c>
      <c r="C358" t="s">
        <v>5</v>
      </c>
      <c r="D358">
        <v>4.3</v>
      </c>
      <c r="E358">
        <v>123.71994241</v>
      </c>
      <c r="F358">
        <v>7.7035901615797306E-2</v>
      </c>
    </row>
    <row r="359" spans="1:6" hidden="1" x14ac:dyDescent="0.3">
      <c r="A359">
        <v>358</v>
      </c>
      <c r="B359" s="1">
        <v>38626</v>
      </c>
      <c r="C359" t="s">
        <v>5</v>
      </c>
      <c r="D359">
        <v>4.3</v>
      </c>
      <c r="E359">
        <v>124.54170855</v>
      </c>
      <c r="F359">
        <v>8.08924271396156E-2</v>
      </c>
    </row>
    <row r="360" spans="1:6" hidden="1" x14ac:dyDescent="0.3">
      <c r="A360">
        <v>359</v>
      </c>
      <c r="B360" s="1">
        <v>38657</v>
      </c>
      <c r="C360" t="s">
        <v>5</v>
      </c>
      <c r="D360">
        <v>4.2</v>
      </c>
      <c r="E360">
        <v>125.42102187</v>
      </c>
      <c r="F360">
        <v>8.3928116187317797E-2</v>
      </c>
    </row>
    <row r="361" spans="1:6" hidden="1" x14ac:dyDescent="0.3">
      <c r="A361">
        <v>360</v>
      </c>
      <c r="B361" s="1">
        <v>38687</v>
      </c>
      <c r="C361" t="s">
        <v>5</v>
      </c>
      <c r="D361">
        <v>4.2</v>
      </c>
      <c r="E361">
        <v>126.04435472</v>
      </c>
      <c r="F361">
        <v>8.8204940808683602E-2</v>
      </c>
    </row>
    <row r="362" spans="1:6" hidden="1" x14ac:dyDescent="0.3">
      <c r="A362">
        <v>361</v>
      </c>
      <c r="B362" s="1">
        <v>38718</v>
      </c>
      <c r="C362" t="s">
        <v>5</v>
      </c>
      <c r="D362">
        <v>4.0999999999999996</v>
      </c>
      <c r="E362">
        <v>126.71723136999999</v>
      </c>
      <c r="F362">
        <v>9.3727536088434205E-2</v>
      </c>
    </row>
    <row r="363" spans="1:6" hidden="1" x14ac:dyDescent="0.3">
      <c r="A363">
        <v>362</v>
      </c>
      <c r="B363" s="1">
        <v>38749</v>
      </c>
      <c r="C363" t="s">
        <v>5</v>
      </c>
      <c r="D363">
        <v>4.0999999999999996</v>
      </c>
      <c r="E363">
        <v>127.59150303</v>
      </c>
      <c r="F363">
        <v>9.7397484335463899E-2</v>
      </c>
    </row>
    <row r="364" spans="1:6" hidden="1" x14ac:dyDescent="0.3">
      <c r="A364">
        <v>363</v>
      </c>
      <c r="B364" s="1">
        <v>38777</v>
      </c>
      <c r="C364" t="s">
        <v>5</v>
      </c>
      <c r="D364">
        <v>4.0999999999999996</v>
      </c>
      <c r="E364">
        <v>128.65458283000001</v>
      </c>
      <c r="F364">
        <v>9.6499973502720104E-2</v>
      </c>
    </row>
    <row r="365" spans="1:6" hidden="1" x14ac:dyDescent="0.3">
      <c r="A365">
        <v>364</v>
      </c>
      <c r="B365" s="1">
        <v>38808</v>
      </c>
      <c r="C365" t="s">
        <v>5</v>
      </c>
      <c r="D365">
        <v>4.0999999999999996</v>
      </c>
      <c r="E365">
        <v>130.00658806000001</v>
      </c>
      <c r="F365">
        <v>9.3679353161178799E-2</v>
      </c>
    </row>
    <row r="366" spans="1:6" hidden="1" x14ac:dyDescent="0.3">
      <c r="A366">
        <v>365</v>
      </c>
      <c r="B366" s="1">
        <v>38838</v>
      </c>
      <c r="C366" t="s">
        <v>5</v>
      </c>
      <c r="D366">
        <v>4.0999999999999996</v>
      </c>
      <c r="E366">
        <v>131.30433492</v>
      </c>
      <c r="F366">
        <v>9.0151360749890302E-2</v>
      </c>
    </row>
    <row r="367" spans="1:6" hidden="1" x14ac:dyDescent="0.3">
      <c r="A367">
        <v>366</v>
      </c>
      <c r="B367" s="1">
        <v>38869</v>
      </c>
      <c r="C367" t="s">
        <v>5</v>
      </c>
      <c r="D367">
        <v>4.0999999999999996</v>
      </c>
      <c r="E367">
        <v>132.22388871999999</v>
      </c>
      <c r="F367">
        <v>8.6152683267751495E-2</v>
      </c>
    </row>
    <row r="368" spans="1:6" hidden="1" x14ac:dyDescent="0.3">
      <c r="A368">
        <v>367</v>
      </c>
      <c r="B368" s="1">
        <v>38899</v>
      </c>
      <c r="C368" t="s">
        <v>5</v>
      </c>
      <c r="D368">
        <v>4.0999999999999996</v>
      </c>
      <c r="E368">
        <v>132.84868664000001</v>
      </c>
      <c r="F368">
        <v>8.3584615405832396E-2</v>
      </c>
    </row>
    <row r="369" spans="1:6" hidden="1" x14ac:dyDescent="0.3">
      <c r="A369">
        <v>368</v>
      </c>
      <c r="B369" s="1">
        <v>38930</v>
      </c>
      <c r="C369" t="s">
        <v>5</v>
      </c>
      <c r="D369">
        <v>4.0999999999999996</v>
      </c>
      <c r="E369">
        <v>133.27806505999999</v>
      </c>
      <c r="F369">
        <v>8.1940184288670198E-2</v>
      </c>
    </row>
    <row r="370" spans="1:6" hidden="1" x14ac:dyDescent="0.3">
      <c r="A370">
        <v>369</v>
      </c>
      <c r="B370" s="1">
        <v>38961</v>
      </c>
      <c r="C370" t="s">
        <v>5</v>
      </c>
      <c r="D370">
        <v>4.0999999999999996</v>
      </c>
      <c r="E370">
        <v>133.39779587999999</v>
      </c>
      <c r="F370">
        <v>7.8223876292539796E-2</v>
      </c>
    </row>
    <row r="371" spans="1:6" hidden="1" x14ac:dyDescent="0.3">
      <c r="A371">
        <v>370</v>
      </c>
      <c r="B371" s="1">
        <v>38991</v>
      </c>
      <c r="C371" t="s">
        <v>5</v>
      </c>
      <c r="D371">
        <v>4</v>
      </c>
      <c r="E371">
        <v>133.32157049</v>
      </c>
      <c r="F371">
        <v>7.0497362226849006E-2</v>
      </c>
    </row>
    <row r="372" spans="1:6" hidden="1" x14ac:dyDescent="0.3">
      <c r="A372">
        <v>371</v>
      </c>
      <c r="B372" s="1">
        <v>39022</v>
      </c>
      <c r="C372" t="s">
        <v>5</v>
      </c>
      <c r="D372">
        <v>4</v>
      </c>
      <c r="E372">
        <v>133.35698790000001</v>
      </c>
      <c r="F372">
        <v>6.3274608288758097E-2</v>
      </c>
    </row>
    <row r="373" spans="1:6" hidden="1" x14ac:dyDescent="0.3">
      <c r="A373">
        <v>372</v>
      </c>
      <c r="B373" s="1">
        <v>39052</v>
      </c>
      <c r="C373" t="s">
        <v>5</v>
      </c>
      <c r="D373">
        <v>3.9</v>
      </c>
      <c r="E373">
        <v>133.34293707</v>
      </c>
      <c r="F373">
        <v>5.7904872980732498E-2</v>
      </c>
    </row>
    <row r="374" spans="1:6" hidden="1" x14ac:dyDescent="0.3">
      <c r="A374">
        <v>373</v>
      </c>
      <c r="B374" s="1">
        <v>39083</v>
      </c>
      <c r="C374" t="s">
        <v>5</v>
      </c>
      <c r="D374">
        <v>3.9</v>
      </c>
      <c r="E374">
        <v>133.07274329000001</v>
      </c>
      <c r="F374">
        <v>5.0155072449796799E-2</v>
      </c>
    </row>
    <row r="375" spans="1:6" hidden="1" x14ac:dyDescent="0.3">
      <c r="A375">
        <v>374</v>
      </c>
      <c r="B375" s="1">
        <v>39114</v>
      </c>
      <c r="C375" t="s">
        <v>5</v>
      </c>
      <c r="D375">
        <v>3.8</v>
      </c>
      <c r="E375">
        <v>133.35691341</v>
      </c>
      <c r="F375">
        <v>4.51864759257865E-2</v>
      </c>
    </row>
    <row r="376" spans="1:6" hidden="1" x14ac:dyDescent="0.3">
      <c r="A376">
        <v>375</v>
      </c>
      <c r="B376" s="1">
        <v>39142</v>
      </c>
      <c r="C376" t="s">
        <v>5</v>
      </c>
      <c r="D376">
        <v>3.8</v>
      </c>
      <c r="E376">
        <v>134.44956912999999</v>
      </c>
      <c r="F376">
        <v>4.50429838761148E-2</v>
      </c>
    </row>
    <row r="377" spans="1:6" hidden="1" x14ac:dyDescent="0.3">
      <c r="A377">
        <v>376</v>
      </c>
      <c r="B377" s="1">
        <v>39173</v>
      </c>
      <c r="C377" t="s">
        <v>5</v>
      </c>
      <c r="D377">
        <v>3.8</v>
      </c>
      <c r="E377">
        <v>135.53118359999999</v>
      </c>
      <c r="F377">
        <v>4.2494735247188303E-2</v>
      </c>
    </row>
    <row r="378" spans="1:6" hidden="1" x14ac:dyDescent="0.3">
      <c r="A378">
        <v>377</v>
      </c>
      <c r="B378" s="1">
        <v>39203</v>
      </c>
      <c r="C378" t="s">
        <v>5</v>
      </c>
      <c r="D378">
        <v>3.8</v>
      </c>
      <c r="E378">
        <v>136.43295746999999</v>
      </c>
      <c r="F378">
        <v>3.9059049749764298E-2</v>
      </c>
    </row>
    <row r="379" spans="1:6" hidden="1" x14ac:dyDescent="0.3">
      <c r="A379">
        <v>378</v>
      </c>
      <c r="B379" s="1">
        <v>39234</v>
      </c>
      <c r="C379" t="s">
        <v>5</v>
      </c>
      <c r="D379">
        <v>3.8</v>
      </c>
      <c r="E379">
        <v>136.99233889000001</v>
      </c>
      <c r="F379">
        <v>3.6063454313446999E-2</v>
      </c>
    </row>
    <row r="380" spans="1:6" hidden="1" x14ac:dyDescent="0.3">
      <c r="A380">
        <v>379</v>
      </c>
      <c r="B380" s="1">
        <v>39264</v>
      </c>
      <c r="C380" t="s">
        <v>5</v>
      </c>
      <c r="D380">
        <v>3.9</v>
      </c>
      <c r="E380">
        <v>137.01933872999999</v>
      </c>
      <c r="F380">
        <v>3.1394003173714498E-2</v>
      </c>
    </row>
    <row r="381" spans="1:6" hidden="1" x14ac:dyDescent="0.3">
      <c r="A381">
        <v>380</v>
      </c>
      <c r="B381" s="1">
        <v>39295</v>
      </c>
      <c r="C381" t="s">
        <v>5</v>
      </c>
      <c r="D381">
        <v>4</v>
      </c>
      <c r="E381">
        <v>136.73426035</v>
      </c>
      <c r="F381">
        <v>2.59322138901408E-2</v>
      </c>
    </row>
    <row r="382" spans="1:6" hidden="1" x14ac:dyDescent="0.3">
      <c r="A382">
        <v>381</v>
      </c>
      <c r="B382" s="1">
        <v>39326</v>
      </c>
      <c r="C382" t="s">
        <v>5</v>
      </c>
      <c r="D382">
        <v>4.0999999999999996</v>
      </c>
      <c r="E382">
        <v>136.15261136000001</v>
      </c>
      <c r="F382">
        <v>2.0651131915838901E-2</v>
      </c>
    </row>
    <row r="383" spans="1:6" hidden="1" x14ac:dyDescent="0.3">
      <c r="A383">
        <v>382</v>
      </c>
      <c r="B383" s="1">
        <v>39356</v>
      </c>
      <c r="C383" t="s">
        <v>5</v>
      </c>
      <c r="D383">
        <v>4.2</v>
      </c>
      <c r="E383">
        <v>135.40754795999999</v>
      </c>
      <c r="F383">
        <v>1.56462113544968E-2</v>
      </c>
    </row>
    <row r="384" spans="1:6" hidden="1" x14ac:dyDescent="0.3">
      <c r="A384">
        <v>383</v>
      </c>
      <c r="B384" s="1">
        <v>39387</v>
      </c>
      <c r="C384" t="s">
        <v>5</v>
      </c>
      <c r="D384">
        <v>4.3</v>
      </c>
      <c r="E384">
        <v>134.51258134</v>
      </c>
      <c r="F384">
        <v>8.6654134754942103E-3</v>
      </c>
    </row>
    <row r="385" spans="1:6" hidden="1" x14ac:dyDescent="0.3">
      <c r="A385">
        <v>384</v>
      </c>
      <c r="B385" s="1">
        <v>39417</v>
      </c>
      <c r="C385" t="s">
        <v>5</v>
      </c>
      <c r="D385">
        <v>4.3</v>
      </c>
      <c r="E385">
        <v>133.46066712999999</v>
      </c>
      <c r="F385">
        <v>8.8291185560263096E-4</v>
      </c>
    </row>
    <row r="386" spans="1:6" hidden="1" x14ac:dyDescent="0.3">
      <c r="A386">
        <v>385</v>
      </c>
      <c r="B386" s="1">
        <v>39448</v>
      </c>
      <c r="C386" t="s">
        <v>5</v>
      </c>
      <c r="D386">
        <v>4.4000000000000004</v>
      </c>
      <c r="E386">
        <v>132.82358306</v>
      </c>
      <c r="F386">
        <v>-1.87236111498068E-3</v>
      </c>
    </row>
    <row r="387" spans="1:6" hidden="1" x14ac:dyDescent="0.3">
      <c r="A387">
        <v>386</v>
      </c>
      <c r="B387" s="1">
        <v>39479</v>
      </c>
      <c r="C387" t="s">
        <v>5</v>
      </c>
      <c r="D387">
        <v>4.5</v>
      </c>
      <c r="E387">
        <v>132.81536169</v>
      </c>
      <c r="F387">
        <v>-4.0609197240117903E-3</v>
      </c>
    </row>
    <row r="388" spans="1:6" hidden="1" x14ac:dyDescent="0.3">
      <c r="A388">
        <v>387</v>
      </c>
      <c r="B388" s="1">
        <v>39508</v>
      </c>
      <c r="C388" t="s">
        <v>5</v>
      </c>
      <c r="D388">
        <v>4.5999999999999996</v>
      </c>
      <c r="E388">
        <v>133.28210616000001</v>
      </c>
      <c r="F388">
        <v>-8.6832778829595298E-3</v>
      </c>
    </row>
    <row r="389" spans="1:6" hidden="1" x14ac:dyDescent="0.3">
      <c r="A389">
        <v>388</v>
      </c>
      <c r="B389" s="1">
        <v>39539</v>
      </c>
      <c r="C389" t="s">
        <v>5</v>
      </c>
      <c r="D389">
        <v>4.8</v>
      </c>
      <c r="E389">
        <v>133.92762002000001</v>
      </c>
      <c r="F389">
        <v>-1.18316946506766E-2</v>
      </c>
    </row>
    <row r="390" spans="1:6" hidden="1" x14ac:dyDescent="0.3">
      <c r="A390">
        <v>389</v>
      </c>
      <c r="B390" s="1">
        <v>39569</v>
      </c>
      <c r="C390" t="s">
        <v>5</v>
      </c>
      <c r="D390">
        <v>5.0999999999999996</v>
      </c>
      <c r="E390">
        <v>134.28117587</v>
      </c>
      <c r="F390">
        <v>-1.5771714107078099E-2</v>
      </c>
    </row>
    <row r="391" spans="1:6" hidden="1" x14ac:dyDescent="0.3">
      <c r="A391">
        <v>390</v>
      </c>
      <c r="B391" s="1">
        <v>39600</v>
      </c>
      <c r="C391" t="s">
        <v>5</v>
      </c>
      <c r="D391">
        <v>5.3</v>
      </c>
      <c r="E391">
        <v>134.29911265000001</v>
      </c>
      <c r="F391">
        <v>-1.9659685073065002E-2</v>
      </c>
    </row>
    <row r="392" spans="1:6" hidden="1" x14ac:dyDescent="0.3">
      <c r="A392">
        <v>391</v>
      </c>
      <c r="B392" s="1">
        <v>39630</v>
      </c>
      <c r="C392" t="s">
        <v>5</v>
      </c>
      <c r="D392">
        <v>5.6</v>
      </c>
      <c r="E392">
        <v>134.27073014999999</v>
      </c>
      <c r="F392">
        <v>-2.0060004707920801E-2</v>
      </c>
    </row>
    <row r="393" spans="1:6" hidden="1" x14ac:dyDescent="0.3">
      <c r="A393">
        <v>392</v>
      </c>
      <c r="B393" s="1">
        <v>39661</v>
      </c>
      <c r="C393" t="s">
        <v>5</v>
      </c>
      <c r="D393">
        <v>5.9</v>
      </c>
      <c r="E393">
        <v>133.81532134</v>
      </c>
      <c r="F393">
        <v>-2.1347532085436199E-2</v>
      </c>
    </row>
    <row r="394" spans="1:6" hidden="1" x14ac:dyDescent="0.3">
      <c r="A394">
        <v>393</v>
      </c>
      <c r="B394" s="1">
        <v>39692</v>
      </c>
      <c r="C394" t="s">
        <v>5</v>
      </c>
      <c r="D394">
        <v>6.2</v>
      </c>
      <c r="E394">
        <v>132.68219965</v>
      </c>
      <c r="F394">
        <v>-2.5489130728634499E-2</v>
      </c>
    </row>
    <row r="395" spans="1:6" hidden="1" x14ac:dyDescent="0.3">
      <c r="A395">
        <v>394</v>
      </c>
      <c r="B395" s="1">
        <v>39722</v>
      </c>
      <c r="C395" t="s">
        <v>5</v>
      </c>
      <c r="D395">
        <v>6.7</v>
      </c>
      <c r="E395">
        <v>131.1139398</v>
      </c>
      <c r="F395">
        <v>-3.1708780084167401E-2</v>
      </c>
    </row>
    <row r="396" spans="1:6" hidden="1" x14ac:dyDescent="0.3">
      <c r="A396">
        <v>395</v>
      </c>
      <c r="B396" s="1">
        <v>39753</v>
      </c>
      <c r="C396" t="s">
        <v>5</v>
      </c>
      <c r="D396">
        <v>7.4</v>
      </c>
      <c r="E396">
        <v>129.27408714000001</v>
      </c>
      <c r="F396">
        <v>-3.8944269359896803E-2</v>
      </c>
    </row>
    <row r="397" spans="1:6" hidden="1" x14ac:dyDescent="0.3">
      <c r="A397">
        <v>396</v>
      </c>
      <c r="B397" s="1">
        <v>39783</v>
      </c>
      <c r="C397" t="s">
        <v>5</v>
      </c>
      <c r="D397">
        <v>8.1</v>
      </c>
      <c r="E397">
        <v>127.75024564</v>
      </c>
      <c r="F397">
        <v>-4.2787299155620399E-2</v>
      </c>
    </row>
    <row r="398" spans="1:6" hidden="1" x14ac:dyDescent="0.3">
      <c r="A398">
        <v>397</v>
      </c>
      <c r="B398" s="1">
        <v>39814</v>
      </c>
      <c r="C398" t="s">
        <v>5</v>
      </c>
      <c r="D398">
        <v>8.9</v>
      </c>
      <c r="E398">
        <v>127.00365916</v>
      </c>
      <c r="F398">
        <v>-4.3816947005344602E-2</v>
      </c>
    </row>
    <row r="399" spans="1:6" hidden="1" x14ac:dyDescent="0.3">
      <c r="A399">
        <v>398</v>
      </c>
      <c r="B399" s="1">
        <v>39845</v>
      </c>
      <c r="C399" t="s">
        <v>5</v>
      </c>
      <c r="D399">
        <v>9.6</v>
      </c>
      <c r="E399">
        <v>126.67725082</v>
      </c>
      <c r="F399">
        <v>-4.6215368402389802E-2</v>
      </c>
    </row>
    <row r="400" spans="1:6" hidden="1" x14ac:dyDescent="0.3">
      <c r="A400">
        <v>399</v>
      </c>
      <c r="B400" s="1">
        <v>39873</v>
      </c>
      <c r="C400" t="s">
        <v>5</v>
      </c>
      <c r="D400">
        <v>10.199999999999999</v>
      </c>
      <c r="E400">
        <v>126.52950013</v>
      </c>
      <c r="F400">
        <v>-5.0664010530369098E-2</v>
      </c>
    </row>
    <row r="401" spans="1:6" hidden="1" x14ac:dyDescent="0.3">
      <c r="A401">
        <v>400</v>
      </c>
      <c r="B401" s="1">
        <v>39904</v>
      </c>
      <c r="C401" t="s">
        <v>5</v>
      </c>
      <c r="D401">
        <v>10.7</v>
      </c>
      <c r="E401">
        <v>126.80765303</v>
      </c>
      <c r="F401">
        <v>-5.3162797852577E-2</v>
      </c>
    </row>
    <row r="402" spans="1:6" hidden="1" x14ac:dyDescent="0.3">
      <c r="A402">
        <v>401</v>
      </c>
      <c r="B402" s="1">
        <v>39934</v>
      </c>
      <c r="C402" t="s">
        <v>5</v>
      </c>
      <c r="D402">
        <v>11</v>
      </c>
      <c r="E402">
        <v>127.15821828</v>
      </c>
      <c r="F402">
        <v>-5.3045093951931598E-2</v>
      </c>
    </row>
    <row r="403" spans="1:6" hidden="1" x14ac:dyDescent="0.3">
      <c r="A403">
        <v>402</v>
      </c>
      <c r="B403" s="1">
        <v>39965</v>
      </c>
      <c r="C403" t="s">
        <v>5</v>
      </c>
      <c r="D403">
        <v>11.3</v>
      </c>
      <c r="E403">
        <v>127.03202168</v>
      </c>
      <c r="F403">
        <v>-5.4111235931535398E-2</v>
      </c>
    </row>
    <row r="404" spans="1:6" hidden="1" x14ac:dyDescent="0.3">
      <c r="A404">
        <v>403</v>
      </c>
      <c r="B404" s="1">
        <v>39995</v>
      </c>
      <c r="C404" t="s">
        <v>5</v>
      </c>
      <c r="D404">
        <v>11.5</v>
      </c>
      <c r="E404">
        <v>126.71949623</v>
      </c>
      <c r="F404">
        <v>-5.6238868378567397E-2</v>
      </c>
    </row>
    <row r="405" spans="1:6" hidden="1" x14ac:dyDescent="0.3">
      <c r="A405">
        <v>404</v>
      </c>
      <c r="B405" s="1">
        <v>40026</v>
      </c>
      <c r="C405" t="s">
        <v>5</v>
      </c>
      <c r="D405">
        <v>11.6</v>
      </c>
      <c r="E405">
        <v>126.42437676999999</v>
      </c>
      <c r="F405">
        <v>-5.5232424030287101E-2</v>
      </c>
    </row>
    <row r="406" spans="1:6" hidden="1" x14ac:dyDescent="0.3">
      <c r="A406">
        <v>405</v>
      </c>
      <c r="B406" s="1">
        <v>40057</v>
      </c>
      <c r="C406" t="s">
        <v>5</v>
      </c>
      <c r="D406">
        <v>11.7</v>
      </c>
      <c r="E406">
        <v>126.31876647999999</v>
      </c>
      <c r="F406">
        <v>-4.7959961372256298E-2</v>
      </c>
    </row>
    <row r="407" spans="1:6" hidden="1" x14ac:dyDescent="0.3">
      <c r="A407">
        <v>406</v>
      </c>
      <c r="B407" s="1">
        <v>40087</v>
      </c>
      <c r="C407" t="s">
        <v>5</v>
      </c>
      <c r="D407">
        <v>11.8</v>
      </c>
      <c r="E407">
        <v>126.52574367</v>
      </c>
      <c r="F407">
        <v>-3.4993961259945201E-2</v>
      </c>
    </row>
    <row r="408" spans="1:6" hidden="1" x14ac:dyDescent="0.3">
      <c r="A408">
        <v>407</v>
      </c>
      <c r="B408" s="1">
        <v>40118</v>
      </c>
      <c r="C408" t="s">
        <v>5</v>
      </c>
      <c r="D408">
        <v>11.8</v>
      </c>
      <c r="E408">
        <v>126.30211681</v>
      </c>
      <c r="F408">
        <v>-2.2989683359987301E-2</v>
      </c>
    </row>
    <row r="409" spans="1:6" hidden="1" x14ac:dyDescent="0.3">
      <c r="A409">
        <v>408</v>
      </c>
      <c r="B409" s="1">
        <v>40148</v>
      </c>
      <c r="C409" t="s">
        <v>5</v>
      </c>
      <c r="D409">
        <v>11.8</v>
      </c>
      <c r="E409">
        <v>125.41321311</v>
      </c>
      <c r="F409">
        <v>-1.8293761536754799E-2</v>
      </c>
    </row>
    <row r="410" spans="1:6" hidden="1" x14ac:dyDescent="0.3">
      <c r="A410">
        <v>409</v>
      </c>
      <c r="B410" s="1">
        <v>40179</v>
      </c>
      <c r="C410" t="s">
        <v>5</v>
      </c>
      <c r="D410">
        <v>11.7</v>
      </c>
      <c r="E410">
        <v>124.24880819000001</v>
      </c>
      <c r="F410">
        <v>-2.1691114950707201E-2</v>
      </c>
    </row>
    <row r="411" spans="1:6" hidden="1" x14ac:dyDescent="0.3">
      <c r="A411">
        <v>410</v>
      </c>
      <c r="B411" s="1">
        <v>40210</v>
      </c>
      <c r="C411" t="s">
        <v>5</v>
      </c>
      <c r="D411">
        <v>11.6</v>
      </c>
      <c r="E411">
        <v>123.03889565</v>
      </c>
      <c r="F411">
        <v>-2.8721456666042301E-2</v>
      </c>
    </row>
    <row r="412" spans="1:6" hidden="1" x14ac:dyDescent="0.3">
      <c r="A412">
        <v>411</v>
      </c>
      <c r="B412" s="1">
        <v>40238</v>
      </c>
      <c r="C412" t="s">
        <v>5</v>
      </c>
      <c r="D412">
        <v>11.4</v>
      </c>
      <c r="E412">
        <v>122.24192346</v>
      </c>
      <c r="F412">
        <v>-3.3885984419402798E-2</v>
      </c>
    </row>
    <row r="413" spans="1:6" hidden="1" x14ac:dyDescent="0.3">
      <c r="A413">
        <v>412</v>
      </c>
      <c r="B413" s="1">
        <v>40269</v>
      </c>
      <c r="C413" t="s">
        <v>5</v>
      </c>
      <c r="D413">
        <v>10.8</v>
      </c>
      <c r="E413">
        <v>122.26647573</v>
      </c>
      <c r="F413">
        <v>-3.5811539694103903E-2</v>
      </c>
    </row>
    <row r="414" spans="1:6" hidden="1" x14ac:dyDescent="0.3">
      <c r="A414">
        <v>413</v>
      </c>
      <c r="B414" s="1">
        <v>40299</v>
      </c>
      <c r="C414" t="s">
        <v>5</v>
      </c>
      <c r="D414">
        <v>10.4</v>
      </c>
      <c r="E414">
        <v>122.534182</v>
      </c>
      <c r="F414">
        <v>-3.6364431198760198E-2</v>
      </c>
    </row>
    <row r="415" spans="1:6" hidden="1" x14ac:dyDescent="0.3">
      <c r="A415">
        <v>414</v>
      </c>
      <c r="B415" s="1">
        <v>40330</v>
      </c>
      <c r="C415" t="s">
        <v>5</v>
      </c>
      <c r="D415">
        <v>10.1</v>
      </c>
      <c r="E415">
        <v>122.1500528</v>
      </c>
      <c r="F415">
        <v>-3.8431009877949701E-2</v>
      </c>
    </row>
    <row r="416" spans="1:6" hidden="1" x14ac:dyDescent="0.3">
      <c r="A416">
        <v>415</v>
      </c>
      <c r="B416" s="1">
        <v>40360</v>
      </c>
      <c r="C416" t="s">
        <v>5</v>
      </c>
      <c r="D416">
        <v>10</v>
      </c>
      <c r="E416">
        <v>121.22841104</v>
      </c>
      <c r="F416">
        <v>-4.3332599586992503E-2</v>
      </c>
    </row>
    <row r="417" spans="1:6" hidden="1" x14ac:dyDescent="0.3">
      <c r="A417">
        <v>416</v>
      </c>
      <c r="B417" s="1">
        <v>40391</v>
      </c>
      <c r="C417" t="s">
        <v>5</v>
      </c>
      <c r="D417">
        <v>9.9</v>
      </c>
      <c r="E417">
        <v>120.26620253999999</v>
      </c>
      <c r="F417">
        <v>-4.8710338839189099E-2</v>
      </c>
    </row>
    <row r="418" spans="1:6" hidden="1" x14ac:dyDescent="0.3">
      <c r="A418">
        <v>417</v>
      </c>
      <c r="B418" s="1">
        <v>40422</v>
      </c>
      <c r="C418" t="s">
        <v>5</v>
      </c>
      <c r="D418">
        <v>10</v>
      </c>
      <c r="E418">
        <v>119.34586071</v>
      </c>
      <c r="F418">
        <v>-5.5200869706909399E-2</v>
      </c>
    </row>
    <row r="419" spans="1:6" hidden="1" x14ac:dyDescent="0.3">
      <c r="A419">
        <v>418</v>
      </c>
      <c r="B419" s="1">
        <v>40452</v>
      </c>
      <c r="C419" t="s">
        <v>5</v>
      </c>
      <c r="D419">
        <v>10.1</v>
      </c>
      <c r="E419">
        <v>118.40947714000001</v>
      </c>
      <c r="F419">
        <v>-6.4147155310689596E-2</v>
      </c>
    </row>
    <row r="420" spans="1:6" hidden="1" x14ac:dyDescent="0.3">
      <c r="A420">
        <v>419</v>
      </c>
      <c r="B420" s="1">
        <v>40483</v>
      </c>
      <c r="C420" t="s">
        <v>5</v>
      </c>
      <c r="D420">
        <v>10.199999999999999</v>
      </c>
      <c r="E420">
        <v>117.37367150999999</v>
      </c>
      <c r="F420">
        <v>-7.0691177040455605E-2</v>
      </c>
    </row>
    <row r="421" spans="1:6" hidden="1" x14ac:dyDescent="0.3">
      <c r="A421">
        <v>420</v>
      </c>
      <c r="B421" s="1">
        <v>40513</v>
      </c>
      <c r="C421" t="s">
        <v>5</v>
      </c>
      <c r="D421">
        <v>10.3</v>
      </c>
      <c r="E421">
        <v>116.35624896</v>
      </c>
      <c r="F421">
        <v>-7.2216985159738498E-2</v>
      </c>
    </row>
    <row r="422" spans="1:6" hidden="1" x14ac:dyDescent="0.3">
      <c r="A422">
        <v>421</v>
      </c>
      <c r="B422" s="1">
        <v>40544</v>
      </c>
      <c r="C422" t="s">
        <v>5</v>
      </c>
      <c r="D422">
        <v>10.199999999999999</v>
      </c>
      <c r="E422">
        <v>115.59865675</v>
      </c>
      <c r="F422">
        <v>-6.9619592863798596E-2</v>
      </c>
    </row>
    <row r="423" spans="1:6" hidden="1" x14ac:dyDescent="0.3">
      <c r="A423">
        <v>422</v>
      </c>
      <c r="B423" s="1">
        <v>40575</v>
      </c>
      <c r="C423" t="s">
        <v>5</v>
      </c>
      <c r="D423">
        <v>10.199999999999999</v>
      </c>
      <c r="E423">
        <v>115.24855362</v>
      </c>
      <c r="F423">
        <v>-6.3316091946733905E-2</v>
      </c>
    </row>
    <row r="424" spans="1:6" hidden="1" x14ac:dyDescent="0.3">
      <c r="A424">
        <v>423</v>
      </c>
      <c r="B424" s="1">
        <v>40603</v>
      </c>
      <c r="C424" t="s">
        <v>5</v>
      </c>
      <c r="D424">
        <v>10.1</v>
      </c>
      <c r="E424">
        <v>115.41609511</v>
      </c>
      <c r="F424">
        <v>-5.58386857536117E-2</v>
      </c>
    </row>
    <row r="425" spans="1:6" hidden="1" x14ac:dyDescent="0.3">
      <c r="A425">
        <v>424</v>
      </c>
      <c r="B425" s="1">
        <v>40634</v>
      </c>
      <c r="C425" t="s">
        <v>5</v>
      </c>
      <c r="D425">
        <v>10</v>
      </c>
      <c r="E425">
        <v>115.90590437</v>
      </c>
      <c r="F425">
        <v>-5.2022202505010301E-2</v>
      </c>
    </row>
    <row r="426" spans="1:6" hidden="1" x14ac:dyDescent="0.3">
      <c r="A426">
        <v>425</v>
      </c>
      <c r="B426" s="1">
        <v>40664</v>
      </c>
      <c r="C426" t="s">
        <v>5</v>
      </c>
      <c r="D426">
        <v>10</v>
      </c>
      <c r="E426">
        <v>116.23360417000001</v>
      </c>
      <c r="F426">
        <v>-5.14189406348671E-2</v>
      </c>
    </row>
    <row r="427" spans="1:6" hidden="1" x14ac:dyDescent="0.3">
      <c r="A427">
        <v>426</v>
      </c>
      <c r="B427" s="1">
        <v>40695</v>
      </c>
      <c r="C427" t="s">
        <v>5</v>
      </c>
      <c r="D427">
        <v>10</v>
      </c>
      <c r="E427">
        <v>116.27499210000001</v>
      </c>
      <c r="F427">
        <v>-4.8097078677644199E-2</v>
      </c>
    </row>
    <row r="428" spans="1:6" hidden="1" x14ac:dyDescent="0.3">
      <c r="A428">
        <v>427</v>
      </c>
      <c r="B428" s="1">
        <v>40725</v>
      </c>
      <c r="C428" t="s">
        <v>5</v>
      </c>
      <c r="D428">
        <v>9.9</v>
      </c>
      <c r="E428">
        <v>116.02664971999999</v>
      </c>
      <c r="F428">
        <v>-4.2908764334819598E-2</v>
      </c>
    </row>
    <row r="429" spans="1:6" hidden="1" x14ac:dyDescent="0.3">
      <c r="A429">
        <v>428</v>
      </c>
      <c r="B429" s="1">
        <v>40756</v>
      </c>
      <c r="C429" t="s">
        <v>5</v>
      </c>
      <c r="D429">
        <v>9.6999999999999993</v>
      </c>
      <c r="E429">
        <v>115.42058799</v>
      </c>
      <c r="F429">
        <v>-4.0290742100952001E-2</v>
      </c>
    </row>
    <row r="430" spans="1:6" hidden="1" x14ac:dyDescent="0.3">
      <c r="A430">
        <v>429</v>
      </c>
      <c r="B430" s="1">
        <v>40787</v>
      </c>
      <c r="C430" t="s">
        <v>5</v>
      </c>
      <c r="D430">
        <v>9.4</v>
      </c>
      <c r="E430">
        <v>114.42852689999999</v>
      </c>
      <c r="F430">
        <v>-4.12023825606209E-2</v>
      </c>
    </row>
    <row r="431" spans="1:6" hidden="1" x14ac:dyDescent="0.3">
      <c r="A431">
        <v>430</v>
      </c>
      <c r="B431" s="1">
        <v>40817</v>
      </c>
      <c r="C431" t="s">
        <v>5</v>
      </c>
      <c r="D431">
        <v>9</v>
      </c>
      <c r="E431">
        <v>113.38231973000001</v>
      </c>
      <c r="F431">
        <v>-4.2455701447412099E-2</v>
      </c>
    </row>
    <row r="432" spans="1:6" hidden="1" x14ac:dyDescent="0.3">
      <c r="A432">
        <v>431</v>
      </c>
      <c r="B432" s="1">
        <v>40848</v>
      </c>
      <c r="C432" t="s">
        <v>5</v>
      </c>
      <c r="D432">
        <v>8.6</v>
      </c>
      <c r="E432">
        <v>112.85476762</v>
      </c>
      <c r="F432">
        <v>-3.85001494105515E-2</v>
      </c>
    </row>
    <row r="433" spans="1:6" hidden="1" x14ac:dyDescent="0.3">
      <c r="A433">
        <v>432</v>
      </c>
      <c r="B433" s="1">
        <v>40878</v>
      </c>
      <c r="C433" t="s">
        <v>5</v>
      </c>
      <c r="D433">
        <v>8.3000000000000007</v>
      </c>
      <c r="E433">
        <v>112.78429429000001</v>
      </c>
      <c r="F433">
        <v>-3.0698434350766499E-2</v>
      </c>
    </row>
    <row r="434" spans="1:6" hidden="1" x14ac:dyDescent="0.3">
      <c r="A434">
        <v>433</v>
      </c>
      <c r="B434" s="1">
        <v>40909</v>
      </c>
      <c r="C434" t="s">
        <v>5</v>
      </c>
      <c r="D434">
        <v>8.1</v>
      </c>
      <c r="E434">
        <v>112.89430209</v>
      </c>
      <c r="F434">
        <v>-2.3394343291104101E-2</v>
      </c>
    </row>
    <row r="435" spans="1:6" hidden="1" x14ac:dyDescent="0.3">
      <c r="A435">
        <v>434</v>
      </c>
      <c r="B435" s="1">
        <v>40940</v>
      </c>
      <c r="C435" t="s">
        <v>5</v>
      </c>
      <c r="D435">
        <v>7.9</v>
      </c>
      <c r="E435">
        <v>113.23719972000001</v>
      </c>
      <c r="F435">
        <v>-1.74523136024064E-2</v>
      </c>
    </row>
    <row r="436" spans="1:6" hidden="1" x14ac:dyDescent="0.3">
      <c r="A436">
        <v>435</v>
      </c>
      <c r="B436" s="1">
        <v>40969</v>
      </c>
      <c r="C436" t="s">
        <v>5</v>
      </c>
      <c r="D436">
        <v>8</v>
      </c>
      <c r="E436">
        <v>113.950344</v>
      </c>
      <c r="F436">
        <v>-1.26997114969366E-2</v>
      </c>
    </row>
    <row r="437" spans="1:6" hidden="1" x14ac:dyDescent="0.3">
      <c r="A437">
        <v>436</v>
      </c>
      <c r="B437" s="1">
        <v>41000</v>
      </c>
      <c r="C437" t="s">
        <v>5</v>
      </c>
      <c r="D437">
        <v>8.1</v>
      </c>
      <c r="E437">
        <v>115.12182132</v>
      </c>
      <c r="F437">
        <v>-6.7648240550112204E-3</v>
      </c>
    </row>
    <row r="438" spans="1:6" hidden="1" x14ac:dyDescent="0.3">
      <c r="A438">
        <v>437</v>
      </c>
      <c r="B438" s="1">
        <v>41030</v>
      </c>
      <c r="C438" t="s">
        <v>5</v>
      </c>
      <c r="D438">
        <v>8.1999999999999993</v>
      </c>
      <c r="E438">
        <v>116.40943679999999</v>
      </c>
      <c r="F438">
        <v>1.51275211033486E-3</v>
      </c>
    </row>
    <row r="439" spans="1:6" hidden="1" x14ac:dyDescent="0.3">
      <c r="A439">
        <v>438</v>
      </c>
      <c r="B439" s="1">
        <v>41061</v>
      </c>
      <c r="C439" t="s">
        <v>5</v>
      </c>
      <c r="D439">
        <v>8.3000000000000007</v>
      </c>
      <c r="E439">
        <v>117.14982695</v>
      </c>
      <c r="F439">
        <v>7.5238435556943496E-3</v>
      </c>
    </row>
    <row r="440" spans="1:6" hidden="1" x14ac:dyDescent="0.3">
      <c r="A440">
        <v>439</v>
      </c>
      <c r="B440" s="1">
        <v>41091</v>
      </c>
      <c r="C440" t="s">
        <v>5</v>
      </c>
      <c r="D440">
        <v>8.1999999999999993</v>
      </c>
      <c r="E440">
        <v>117.09156106</v>
      </c>
      <c r="F440">
        <v>9.1781615910646597E-3</v>
      </c>
    </row>
    <row r="441" spans="1:6" hidden="1" x14ac:dyDescent="0.3">
      <c r="A441">
        <v>440</v>
      </c>
      <c r="B441" s="1">
        <v>41122</v>
      </c>
      <c r="C441" t="s">
        <v>5</v>
      </c>
      <c r="D441">
        <v>8.1</v>
      </c>
      <c r="E441">
        <v>116.65562359</v>
      </c>
      <c r="F441">
        <v>1.0700305911688799E-2</v>
      </c>
    </row>
    <row r="442" spans="1:6" hidden="1" x14ac:dyDescent="0.3">
      <c r="A442">
        <v>441</v>
      </c>
      <c r="B442" s="1">
        <v>41153</v>
      </c>
      <c r="C442" t="s">
        <v>5</v>
      </c>
      <c r="D442">
        <v>7.9</v>
      </c>
      <c r="E442">
        <v>116.21772172</v>
      </c>
      <c r="F442">
        <v>1.56359158723034E-2</v>
      </c>
    </row>
    <row r="443" spans="1:6" hidden="1" x14ac:dyDescent="0.3">
      <c r="A443">
        <v>442</v>
      </c>
      <c r="B443" s="1">
        <v>41183</v>
      </c>
      <c r="C443" t="s">
        <v>5</v>
      </c>
      <c r="D443">
        <v>7.8</v>
      </c>
      <c r="E443">
        <v>115.78079289999999</v>
      </c>
      <c r="F443">
        <v>2.1153855166409899E-2</v>
      </c>
    </row>
    <row r="444" spans="1:6" hidden="1" x14ac:dyDescent="0.3">
      <c r="A444">
        <v>443</v>
      </c>
      <c r="B444" s="1">
        <v>41214</v>
      </c>
      <c r="C444" t="s">
        <v>5</v>
      </c>
      <c r="D444">
        <v>7.6</v>
      </c>
      <c r="E444">
        <v>115.55879713</v>
      </c>
      <c r="F444">
        <v>2.3960259429224098E-2</v>
      </c>
    </row>
    <row r="445" spans="1:6" hidden="1" x14ac:dyDescent="0.3">
      <c r="A445">
        <v>444</v>
      </c>
      <c r="B445" s="1">
        <v>41244</v>
      </c>
      <c r="C445" t="s">
        <v>5</v>
      </c>
      <c r="D445">
        <v>7.6</v>
      </c>
      <c r="E445">
        <v>115.58386585</v>
      </c>
      <c r="F445">
        <v>2.48223529492635E-2</v>
      </c>
    </row>
    <row r="446" spans="1:6" hidden="1" x14ac:dyDescent="0.3">
      <c r="A446">
        <v>445</v>
      </c>
      <c r="B446" s="1">
        <v>41275</v>
      </c>
      <c r="C446" t="s">
        <v>5</v>
      </c>
      <c r="D446">
        <v>7.5</v>
      </c>
      <c r="E446">
        <v>115.66387039999999</v>
      </c>
      <c r="F446">
        <v>2.4532401181700698E-2</v>
      </c>
    </row>
    <row r="447" spans="1:6" hidden="1" x14ac:dyDescent="0.3">
      <c r="A447">
        <v>446</v>
      </c>
      <c r="B447" s="1">
        <v>41306</v>
      </c>
      <c r="C447" t="s">
        <v>5</v>
      </c>
      <c r="D447">
        <v>7.4</v>
      </c>
      <c r="E447">
        <v>116.02190926</v>
      </c>
      <c r="F447">
        <v>2.4591826245135898E-2</v>
      </c>
    </row>
    <row r="448" spans="1:6" hidden="1" x14ac:dyDescent="0.3">
      <c r="A448">
        <v>447</v>
      </c>
      <c r="B448" s="1">
        <v>41334</v>
      </c>
      <c r="C448" t="s">
        <v>5</v>
      </c>
      <c r="D448">
        <v>7.3</v>
      </c>
      <c r="E448">
        <v>116.92651761</v>
      </c>
      <c r="F448">
        <v>2.6118162574392902E-2</v>
      </c>
    </row>
    <row r="449" spans="1:6" hidden="1" x14ac:dyDescent="0.3">
      <c r="A449">
        <v>448</v>
      </c>
      <c r="B449" s="1">
        <v>41365</v>
      </c>
      <c r="C449" t="s">
        <v>5</v>
      </c>
      <c r="D449">
        <v>7.2</v>
      </c>
      <c r="E449">
        <v>118.14356296</v>
      </c>
      <c r="F449">
        <v>2.6248209117544899E-2</v>
      </c>
    </row>
    <row r="450" spans="1:6" hidden="1" x14ac:dyDescent="0.3">
      <c r="A450">
        <v>449</v>
      </c>
      <c r="B450" s="1">
        <v>41395</v>
      </c>
      <c r="C450" t="s">
        <v>5</v>
      </c>
      <c r="D450">
        <v>7.1</v>
      </c>
      <c r="E450">
        <v>119.40914066000001</v>
      </c>
      <c r="F450">
        <v>2.5768562605055199E-2</v>
      </c>
    </row>
    <row r="451" spans="1:6" hidden="1" x14ac:dyDescent="0.3">
      <c r="A451">
        <v>450</v>
      </c>
      <c r="B451" s="1">
        <v>41426</v>
      </c>
      <c r="C451" t="s">
        <v>5</v>
      </c>
      <c r="D451">
        <v>7</v>
      </c>
      <c r="E451">
        <v>120.58846247</v>
      </c>
      <c r="F451">
        <v>2.9352459235536098E-2</v>
      </c>
    </row>
    <row r="452" spans="1:6" hidden="1" x14ac:dyDescent="0.3">
      <c r="A452">
        <v>451</v>
      </c>
      <c r="B452" s="1">
        <v>41456</v>
      </c>
      <c r="C452" t="s">
        <v>5</v>
      </c>
      <c r="D452">
        <v>7.1</v>
      </c>
      <c r="E452">
        <v>121.23153474</v>
      </c>
      <c r="F452">
        <v>3.5356721206224198E-2</v>
      </c>
    </row>
    <row r="453" spans="1:6" hidden="1" x14ac:dyDescent="0.3">
      <c r="A453">
        <v>452</v>
      </c>
      <c r="B453" s="1">
        <v>41487</v>
      </c>
      <c r="C453" t="s">
        <v>5</v>
      </c>
      <c r="D453">
        <v>7.1</v>
      </c>
      <c r="E453">
        <v>121.23259618</v>
      </c>
      <c r="F453">
        <v>3.9234907406489897E-2</v>
      </c>
    </row>
    <row r="454" spans="1:6" hidden="1" x14ac:dyDescent="0.3">
      <c r="A454">
        <v>453</v>
      </c>
      <c r="B454" s="1">
        <v>41518</v>
      </c>
      <c r="C454" t="s">
        <v>5</v>
      </c>
      <c r="D454">
        <v>7.2</v>
      </c>
      <c r="E454">
        <v>120.82391118</v>
      </c>
      <c r="F454">
        <v>3.9634140059100001E-2</v>
      </c>
    </row>
    <row r="455" spans="1:6" hidden="1" x14ac:dyDescent="0.3">
      <c r="A455">
        <v>454</v>
      </c>
      <c r="B455" s="1">
        <v>41548</v>
      </c>
      <c r="C455" t="s">
        <v>5</v>
      </c>
      <c r="D455">
        <v>7.2</v>
      </c>
      <c r="E455">
        <v>120.06265807</v>
      </c>
      <c r="F455">
        <v>3.6982517244447101E-2</v>
      </c>
    </row>
    <row r="456" spans="1:6" hidden="1" x14ac:dyDescent="0.3">
      <c r="A456">
        <v>455</v>
      </c>
      <c r="B456" s="1">
        <v>41579</v>
      </c>
      <c r="C456" t="s">
        <v>5</v>
      </c>
      <c r="D456">
        <v>7.2</v>
      </c>
      <c r="E456">
        <v>119.43777577</v>
      </c>
      <c r="F456">
        <v>3.3567142756221899E-2</v>
      </c>
    </row>
    <row r="457" spans="1:6" hidden="1" x14ac:dyDescent="0.3">
      <c r="A457">
        <v>456</v>
      </c>
      <c r="B457" s="1">
        <v>41609</v>
      </c>
      <c r="C457" t="s">
        <v>5</v>
      </c>
      <c r="D457">
        <v>7.3</v>
      </c>
      <c r="E457">
        <v>119.37656396</v>
      </c>
      <c r="F457">
        <v>3.2813386904033903E-2</v>
      </c>
    </row>
    <row r="458" spans="1:6" hidden="1" x14ac:dyDescent="0.3">
      <c r="A458">
        <v>457</v>
      </c>
      <c r="B458" s="1">
        <v>41640</v>
      </c>
      <c r="C458" t="s">
        <v>5</v>
      </c>
      <c r="D458">
        <v>7.3</v>
      </c>
      <c r="E458">
        <v>119.90373464</v>
      </c>
      <c r="F458">
        <v>3.66567729865626E-2</v>
      </c>
    </row>
    <row r="459" spans="1:6" hidden="1" x14ac:dyDescent="0.3">
      <c r="A459">
        <v>458</v>
      </c>
      <c r="B459" s="1">
        <v>41671</v>
      </c>
      <c r="C459" t="s">
        <v>5</v>
      </c>
      <c r="D459">
        <v>7.2</v>
      </c>
      <c r="E459">
        <v>120.72576169</v>
      </c>
      <c r="F459">
        <v>4.0542794546320399E-2</v>
      </c>
    </row>
    <row r="460" spans="1:6" hidden="1" x14ac:dyDescent="0.3">
      <c r="A460">
        <v>459</v>
      </c>
      <c r="B460" s="1">
        <v>41699</v>
      </c>
      <c r="C460" t="s">
        <v>5</v>
      </c>
      <c r="D460">
        <v>7.2</v>
      </c>
      <c r="E460">
        <v>121.51150398</v>
      </c>
      <c r="F460">
        <v>3.9212545312372199E-2</v>
      </c>
    </row>
    <row r="461" spans="1:6" hidden="1" x14ac:dyDescent="0.3">
      <c r="A461">
        <v>460</v>
      </c>
      <c r="B461" s="1">
        <v>41730</v>
      </c>
      <c r="C461" t="s">
        <v>5</v>
      </c>
      <c r="D461">
        <v>7.1</v>
      </c>
      <c r="E461">
        <v>122.25885512000001</v>
      </c>
      <c r="F461">
        <v>3.4832978258776001E-2</v>
      </c>
    </row>
    <row r="462" spans="1:6" hidden="1" x14ac:dyDescent="0.3">
      <c r="A462">
        <v>461</v>
      </c>
      <c r="B462" s="1">
        <v>41760</v>
      </c>
      <c r="C462" t="s">
        <v>5</v>
      </c>
      <c r="D462">
        <v>7</v>
      </c>
      <c r="E462">
        <v>122.99009319</v>
      </c>
      <c r="F462">
        <v>2.99889314185438E-2</v>
      </c>
    </row>
    <row r="463" spans="1:6" hidden="1" x14ac:dyDescent="0.3">
      <c r="A463">
        <v>462</v>
      </c>
      <c r="B463" s="1">
        <v>41791</v>
      </c>
      <c r="C463" t="s">
        <v>5</v>
      </c>
      <c r="D463">
        <v>6.9</v>
      </c>
      <c r="E463">
        <v>123.74392534</v>
      </c>
      <c r="F463">
        <v>2.6167203771961401E-2</v>
      </c>
    </row>
    <row r="464" spans="1:6" hidden="1" x14ac:dyDescent="0.3">
      <c r="A464">
        <v>463</v>
      </c>
      <c r="B464" s="1">
        <v>41821</v>
      </c>
      <c r="C464" t="s">
        <v>5</v>
      </c>
      <c r="D464">
        <v>6.7</v>
      </c>
      <c r="E464">
        <v>124.38825924</v>
      </c>
      <c r="F464">
        <v>2.60388067079254E-2</v>
      </c>
    </row>
    <row r="465" spans="1:6" hidden="1" x14ac:dyDescent="0.3">
      <c r="A465">
        <v>464</v>
      </c>
      <c r="B465" s="1">
        <v>41852</v>
      </c>
      <c r="C465" t="s">
        <v>5</v>
      </c>
      <c r="D465">
        <v>6.6</v>
      </c>
      <c r="E465">
        <v>124.59316858</v>
      </c>
      <c r="F465">
        <v>2.7720039872860501E-2</v>
      </c>
    </row>
    <row r="466" spans="1:6" hidden="1" x14ac:dyDescent="0.3">
      <c r="A466">
        <v>465</v>
      </c>
      <c r="B466" s="1">
        <v>41883</v>
      </c>
      <c r="C466" t="s">
        <v>5</v>
      </c>
      <c r="D466">
        <v>6.5</v>
      </c>
      <c r="E466">
        <v>124.14130596</v>
      </c>
      <c r="F466">
        <v>2.7456442583271699E-2</v>
      </c>
    </row>
    <row r="467" spans="1:6" hidden="1" x14ac:dyDescent="0.3">
      <c r="A467">
        <v>466</v>
      </c>
      <c r="B467" s="1">
        <v>41913</v>
      </c>
      <c r="C467" t="s">
        <v>5</v>
      </c>
      <c r="D467">
        <v>6.4</v>
      </c>
      <c r="E467">
        <v>123.3722099</v>
      </c>
      <c r="F467">
        <v>2.7565205395256399E-2</v>
      </c>
    </row>
    <row r="468" spans="1:6" hidden="1" x14ac:dyDescent="0.3">
      <c r="A468">
        <v>467</v>
      </c>
      <c r="B468" s="1">
        <v>41944</v>
      </c>
      <c r="C468" t="s">
        <v>5</v>
      </c>
      <c r="D468">
        <v>6.2</v>
      </c>
      <c r="E468">
        <v>122.87538219</v>
      </c>
      <c r="F468">
        <v>2.8781567622456102E-2</v>
      </c>
    </row>
    <row r="469" spans="1:6" hidden="1" x14ac:dyDescent="0.3">
      <c r="A469">
        <v>468</v>
      </c>
      <c r="B469" s="1">
        <v>41974</v>
      </c>
      <c r="C469" t="s">
        <v>5</v>
      </c>
      <c r="D469">
        <v>6.1</v>
      </c>
      <c r="E469">
        <v>122.87094875</v>
      </c>
      <c r="F469">
        <v>2.92719498206606E-2</v>
      </c>
    </row>
    <row r="470" spans="1:6" hidden="1" x14ac:dyDescent="0.3">
      <c r="A470">
        <v>469</v>
      </c>
      <c r="B470" s="1">
        <v>42005</v>
      </c>
      <c r="C470" t="s">
        <v>5</v>
      </c>
      <c r="D470">
        <v>6.1</v>
      </c>
      <c r="E470">
        <v>123.27393785</v>
      </c>
      <c r="F470">
        <v>2.8107574965189602E-2</v>
      </c>
    </row>
    <row r="471" spans="1:6" hidden="1" x14ac:dyDescent="0.3">
      <c r="A471">
        <v>470</v>
      </c>
      <c r="B471" s="1">
        <v>42036</v>
      </c>
      <c r="C471" t="s">
        <v>5</v>
      </c>
      <c r="D471">
        <v>6.1</v>
      </c>
      <c r="E471">
        <v>123.81200296999999</v>
      </c>
      <c r="F471">
        <v>2.5564065505131E-2</v>
      </c>
    </row>
    <row r="472" spans="1:6" hidden="1" x14ac:dyDescent="0.3">
      <c r="A472">
        <v>471</v>
      </c>
      <c r="B472" s="1">
        <v>42064</v>
      </c>
      <c r="C472" t="s">
        <v>5</v>
      </c>
      <c r="D472">
        <v>6.1</v>
      </c>
      <c r="E472">
        <v>124.55908388</v>
      </c>
      <c r="F472">
        <v>2.5080587435586402E-2</v>
      </c>
    </row>
    <row r="473" spans="1:6" hidden="1" x14ac:dyDescent="0.3">
      <c r="A473">
        <v>472</v>
      </c>
      <c r="B473" s="1">
        <v>42095</v>
      </c>
      <c r="C473" t="s">
        <v>5</v>
      </c>
      <c r="D473">
        <v>6.1</v>
      </c>
      <c r="E473">
        <v>125.4887708</v>
      </c>
      <c r="F473">
        <v>2.6418664536239402E-2</v>
      </c>
    </row>
    <row r="474" spans="1:6" hidden="1" x14ac:dyDescent="0.3">
      <c r="A474">
        <v>473</v>
      </c>
      <c r="B474" s="1">
        <v>42125</v>
      </c>
      <c r="C474" t="s">
        <v>5</v>
      </c>
      <c r="D474">
        <v>6.2</v>
      </c>
      <c r="E474">
        <v>126.48090759999999</v>
      </c>
      <c r="F474">
        <v>2.8382891007385801E-2</v>
      </c>
    </row>
    <row r="475" spans="1:6" hidden="1" x14ac:dyDescent="0.3">
      <c r="A475">
        <v>474</v>
      </c>
      <c r="B475" s="1">
        <v>42156</v>
      </c>
      <c r="C475" t="s">
        <v>5</v>
      </c>
      <c r="D475">
        <v>6.2</v>
      </c>
      <c r="E475">
        <v>127.36401435000001</v>
      </c>
      <c r="F475">
        <v>2.9254680583741002E-2</v>
      </c>
    </row>
    <row r="476" spans="1:6" hidden="1" x14ac:dyDescent="0.3">
      <c r="A476">
        <v>475</v>
      </c>
      <c r="B476" s="1">
        <v>42186</v>
      </c>
      <c r="C476" t="s">
        <v>5</v>
      </c>
      <c r="D476">
        <v>6.1</v>
      </c>
      <c r="E476">
        <v>127.8542619</v>
      </c>
      <c r="F476">
        <v>2.7864387532850102E-2</v>
      </c>
    </row>
    <row r="477" spans="1:6" hidden="1" x14ac:dyDescent="0.3">
      <c r="A477">
        <v>476</v>
      </c>
      <c r="B477" s="1">
        <v>42217</v>
      </c>
      <c r="C477" t="s">
        <v>5</v>
      </c>
      <c r="D477">
        <v>6.1</v>
      </c>
      <c r="E477">
        <v>127.84596897999999</v>
      </c>
      <c r="F477">
        <v>2.61073735989901E-2</v>
      </c>
    </row>
    <row r="478" spans="1:6" hidden="1" x14ac:dyDescent="0.3">
      <c r="A478">
        <v>477</v>
      </c>
      <c r="B478" s="1">
        <v>42248</v>
      </c>
      <c r="C478" t="s">
        <v>5</v>
      </c>
      <c r="D478">
        <v>6.1</v>
      </c>
      <c r="E478">
        <v>127.31907751999999</v>
      </c>
      <c r="F478">
        <v>2.5598019413650499E-2</v>
      </c>
    </row>
    <row r="479" spans="1:6" hidden="1" x14ac:dyDescent="0.3">
      <c r="A479">
        <v>478</v>
      </c>
      <c r="B479" s="1">
        <v>42278</v>
      </c>
      <c r="C479" t="s">
        <v>5</v>
      </c>
      <c r="D479">
        <v>6</v>
      </c>
      <c r="E479">
        <v>126.70500742</v>
      </c>
      <c r="F479">
        <v>2.7014167312893401E-2</v>
      </c>
    </row>
    <row r="480" spans="1:6" hidden="1" x14ac:dyDescent="0.3">
      <c r="A480">
        <v>479</v>
      </c>
      <c r="B480" s="1">
        <v>42309</v>
      </c>
      <c r="C480" t="s">
        <v>5</v>
      </c>
      <c r="D480">
        <v>6</v>
      </c>
      <c r="E480">
        <v>126.2731108</v>
      </c>
      <c r="F480">
        <v>2.76518253651994E-2</v>
      </c>
    </row>
    <row r="481" spans="1:6" hidden="1" x14ac:dyDescent="0.3">
      <c r="A481">
        <v>480</v>
      </c>
      <c r="B481" s="1">
        <v>42339</v>
      </c>
      <c r="C481" t="s">
        <v>5</v>
      </c>
      <c r="D481">
        <v>6</v>
      </c>
      <c r="E481">
        <v>126.02894046</v>
      </c>
      <c r="F481">
        <v>2.5701695495372399E-2</v>
      </c>
    </row>
    <row r="482" spans="1:6" hidden="1" x14ac:dyDescent="0.3">
      <c r="A482">
        <v>481</v>
      </c>
      <c r="B482" s="1">
        <v>42370</v>
      </c>
      <c r="C482" t="s">
        <v>5</v>
      </c>
      <c r="D482">
        <v>6</v>
      </c>
      <c r="E482">
        <v>126.25294816</v>
      </c>
      <c r="F482">
        <v>2.41657755236542E-2</v>
      </c>
    </row>
    <row r="483" spans="1:6" hidden="1" x14ac:dyDescent="0.3">
      <c r="A483">
        <v>482</v>
      </c>
      <c r="B483" s="1">
        <v>42401</v>
      </c>
      <c r="C483" t="s">
        <v>5</v>
      </c>
      <c r="D483">
        <v>6</v>
      </c>
      <c r="E483">
        <v>127.02979458999999</v>
      </c>
      <c r="F483">
        <v>2.5989334982163801E-2</v>
      </c>
    </row>
    <row r="484" spans="1:6" hidden="1" x14ac:dyDescent="0.3">
      <c r="A484">
        <v>483</v>
      </c>
      <c r="B484" s="1">
        <v>42430</v>
      </c>
      <c r="C484" t="s">
        <v>5</v>
      </c>
      <c r="D484">
        <v>5.9</v>
      </c>
      <c r="E484">
        <v>128.12843602000001</v>
      </c>
      <c r="F484">
        <v>2.8655895891452701E-2</v>
      </c>
    </row>
    <row r="485" spans="1:6" hidden="1" x14ac:dyDescent="0.3">
      <c r="A485">
        <v>484</v>
      </c>
      <c r="B485" s="1">
        <v>42461</v>
      </c>
      <c r="C485" t="s">
        <v>5</v>
      </c>
      <c r="D485">
        <v>5.9</v>
      </c>
      <c r="E485">
        <v>129.49828232999999</v>
      </c>
      <c r="F485">
        <v>3.1951157895954201E-2</v>
      </c>
    </row>
    <row r="486" spans="1:6" hidden="1" x14ac:dyDescent="0.3">
      <c r="A486">
        <v>485</v>
      </c>
      <c r="B486" s="1">
        <v>42491</v>
      </c>
      <c r="C486" t="s">
        <v>5</v>
      </c>
      <c r="D486">
        <v>5.8</v>
      </c>
      <c r="E486">
        <v>130.83922000999999</v>
      </c>
      <c r="F486">
        <v>3.4458263248579001E-2</v>
      </c>
    </row>
    <row r="487" spans="1:6" hidden="1" x14ac:dyDescent="0.3">
      <c r="A487">
        <v>486</v>
      </c>
      <c r="B487" s="1">
        <v>42522</v>
      </c>
      <c r="C487" t="s">
        <v>5</v>
      </c>
      <c r="D487">
        <v>5.8</v>
      </c>
      <c r="E487">
        <v>131.90261139</v>
      </c>
      <c r="F487">
        <v>3.5634846021167302E-2</v>
      </c>
    </row>
    <row r="488" spans="1:6" hidden="1" x14ac:dyDescent="0.3">
      <c r="A488">
        <v>487</v>
      </c>
      <c r="B488" s="1">
        <v>42552</v>
      </c>
      <c r="C488" t="s">
        <v>5</v>
      </c>
      <c r="D488">
        <v>5.8</v>
      </c>
      <c r="E488">
        <v>132.73189592</v>
      </c>
      <c r="F488">
        <v>3.81499525124551E-2</v>
      </c>
    </row>
    <row r="489" spans="1:6" hidden="1" x14ac:dyDescent="0.3">
      <c r="A489">
        <v>488</v>
      </c>
      <c r="B489" s="1">
        <v>42583</v>
      </c>
      <c r="C489" t="s">
        <v>5</v>
      </c>
      <c r="D489">
        <v>5.8</v>
      </c>
      <c r="E489">
        <v>133.12301418000001</v>
      </c>
      <c r="F489">
        <v>4.1276586521281397E-2</v>
      </c>
    </row>
    <row r="490" spans="1:6" hidden="1" x14ac:dyDescent="0.3">
      <c r="A490">
        <v>489</v>
      </c>
      <c r="B490" s="1">
        <v>42614</v>
      </c>
      <c r="C490" t="s">
        <v>5</v>
      </c>
      <c r="D490">
        <v>5.9</v>
      </c>
      <c r="E490">
        <v>132.94468101000001</v>
      </c>
      <c r="F490">
        <v>4.4185078933801601E-2</v>
      </c>
    </row>
    <row r="491" spans="1:6" hidden="1" x14ac:dyDescent="0.3">
      <c r="A491">
        <v>490</v>
      </c>
      <c r="B491" s="1">
        <v>42644</v>
      </c>
      <c r="C491" t="s">
        <v>5</v>
      </c>
      <c r="D491">
        <v>5.9</v>
      </c>
      <c r="E491">
        <v>132.23122126999999</v>
      </c>
      <c r="F491">
        <v>4.3614802307550202E-2</v>
      </c>
    </row>
    <row r="492" spans="1:6" hidden="1" x14ac:dyDescent="0.3">
      <c r="A492">
        <v>491</v>
      </c>
      <c r="B492" s="1">
        <v>42675</v>
      </c>
      <c r="C492" t="s">
        <v>5</v>
      </c>
      <c r="D492">
        <v>5.8</v>
      </c>
      <c r="E492">
        <v>131.45195108999999</v>
      </c>
      <c r="F492">
        <v>4.1013009477548899E-2</v>
      </c>
    </row>
    <row r="493" spans="1:6" hidden="1" x14ac:dyDescent="0.3">
      <c r="A493">
        <v>492</v>
      </c>
      <c r="B493" s="1">
        <v>42705</v>
      </c>
      <c r="C493" t="s">
        <v>5</v>
      </c>
      <c r="D493">
        <v>5.7</v>
      </c>
      <c r="E493">
        <v>131.06086730999999</v>
      </c>
      <c r="F493">
        <v>3.9926756756294902E-2</v>
      </c>
    </row>
    <row r="494" spans="1:6" hidden="1" x14ac:dyDescent="0.3">
      <c r="A494">
        <v>493</v>
      </c>
      <c r="B494" s="1">
        <v>42736</v>
      </c>
      <c r="C494" t="s">
        <v>5</v>
      </c>
      <c r="D494">
        <v>5.5</v>
      </c>
      <c r="E494">
        <v>131.26123992999999</v>
      </c>
      <c r="F494">
        <v>3.96687114478547E-2</v>
      </c>
    </row>
    <row r="495" spans="1:6" hidden="1" x14ac:dyDescent="0.3">
      <c r="A495">
        <v>494</v>
      </c>
      <c r="B495" s="1">
        <v>42767</v>
      </c>
      <c r="C495" t="s">
        <v>5</v>
      </c>
      <c r="D495">
        <v>5.3</v>
      </c>
      <c r="E495">
        <v>132.22703781999999</v>
      </c>
      <c r="F495">
        <v>4.09135765886623E-2</v>
      </c>
    </row>
    <row r="496" spans="1:6" hidden="1" x14ac:dyDescent="0.3">
      <c r="A496">
        <v>495</v>
      </c>
      <c r="B496" s="1">
        <v>42795</v>
      </c>
      <c r="C496" t="s">
        <v>5</v>
      </c>
      <c r="D496">
        <v>5</v>
      </c>
      <c r="E496">
        <v>133.82406663</v>
      </c>
      <c r="F496">
        <v>4.4452510207109198E-2</v>
      </c>
    </row>
    <row r="497" spans="1:6" hidden="1" x14ac:dyDescent="0.3">
      <c r="A497">
        <v>496</v>
      </c>
      <c r="B497" s="1">
        <v>42826</v>
      </c>
      <c r="C497" t="s">
        <v>5</v>
      </c>
      <c r="D497">
        <v>4.8</v>
      </c>
      <c r="E497">
        <v>135.56129598000001</v>
      </c>
      <c r="F497">
        <v>4.6819259228085199E-2</v>
      </c>
    </row>
    <row r="498" spans="1:6" hidden="1" x14ac:dyDescent="0.3">
      <c r="A498">
        <v>497</v>
      </c>
      <c r="B498" s="1">
        <v>42856</v>
      </c>
      <c r="C498" t="s">
        <v>5</v>
      </c>
      <c r="D498">
        <v>4.5999999999999996</v>
      </c>
      <c r="E498">
        <v>136.83216537000001</v>
      </c>
      <c r="F498">
        <v>4.58038909093312E-2</v>
      </c>
    </row>
    <row r="499" spans="1:6" hidden="1" x14ac:dyDescent="0.3">
      <c r="A499">
        <v>498</v>
      </c>
      <c r="B499" s="1">
        <v>42887</v>
      </c>
      <c r="C499" t="s">
        <v>5</v>
      </c>
      <c r="D499">
        <v>4.3</v>
      </c>
      <c r="E499">
        <v>137.30666217999999</v>
      </c>
      <c r="F499">
        <v>4.09700060753284E-2</v>
      </c>
    </row>
    <row r="500" spans="1:6" hidden="1" x14ac:dyDescent="0.3">
      <c r="A500">
        <v>499</v>
      </c>
      <c r="B500" s="1">
        <v>42917</v>
      </c>
      <c r="C500" t="s">
        <v>5</v>
      </c>
      <c r="D500">
        <v>4.0999999999999996</v>
      </c>
      <c r="E500">
        <v>137.0531642</v>
      </c>
      <c r="F500">
        <v>3.2556366727440701E-2</v>
      </c>
    </row>
    <row r="501" spans="1:6" hidden="1" x14ac:dyDescent="0.3">
      <c r="A501">
        <v>500</v>
      </c>
      <c r="B501" s="1">
        <v>42948</v>
      </c>
      <c r="C501" t="s">
        <v>5</v>
      </c>
      <c r="D501">
        <v>4</v>
      </c>
      <c r="E501">
        <v>136.8324642</v>
      </c>
      <c r="F501">
        <v>2.78648289542507E-2</v>
      </c>
    </row>
    <row r="502" spans="1:6" hidden="1" x14ac:dyDescent="0.3">
      <c r="A502">
        <v>501</v>
      </c>
      <c r="B502" s="1">
        <v>42979</v>
      </c>
      <c r="C502" t="s">
        <v>5</v>
      </c>
      <c r="D502">
        <v>3.9</v>
      </c>
      <c r="E502">
        <v>137.18246941000001</v>
      </c>
      <c r="F502">
        <v>3.18763290701434E-2</v>
      </c>
    </row>
    <row r="503" spans="1:6" hidden="1" x14ac:dyDescent="0.3">
      <c r="A503">
        <v>502</v>
      </c>
      <c r="B503" s="1">
        <v>43009</v>
      </c>
      <c r="C503" t="s">
        <v>5</v>
      </c>
      <c r="D503">
        <v>3.8</v>
      </c>
      <c r="E503">
        <v>137.69092051999999</v>
      </c>
      <c r="F503">
        <v>4.1289032934604501E-2</v>
      </c>
    </row>
    <row r="504" spans="1:6" hidden="1" x14ac:dyDescent="0.3">
      <c r="A504">
        <v>503</v>
      </c>
      <c r="B504" s="1">
        <v>43040</v>
      </c>
      <c r="C504" t="s">
        <v>5</v>
      </c>
      <c r="D504">
        <v>3.8</v>
      </c>
      <c r="E504">
        <v>137.90591479</v>
      </c>
      <c r="F504">
        <v>4.90975116495702E-2</v>
      </c>
    </row>
    <row r="505" spans="1:6" hidden="1" x14ac:dyDescent="0.3">
      <c r="A505">
        <v>504</v>
      </c>
      <c r="B505" s="1">
        <v>43070</v>
      </c>
      <c r="C505" t="s">
        <v>5</v>
      </c>
      <c r="D505">
        <v>3.8</v>
      </c>
      <c r="E505">
        <v>138.46528599999999</v>
      </c>
      <c r="F505">
        <v>5.6496029989533202E-2</v>
      </c>
    </row>
    <row r="506" spans="1:6" hidden="1" x14ac:dyDescent="0.3">
      <c r="A506">
        <v>505</v>
      </c>
      <c r="B506" s="1">
        <v>27760</v>
      </c>
      <c r="C506" t="s">
        <v>6</v>
      </c>
      <c r="D506">
        <v>7.1</v>
      </c>
      <c r="E506">
        <v>40.363154019</v>
      </c>
      <c r="F506">
        <v>0.17430914357306301</v>
      </c>
    </row>
    <row r="507" spans="1:6" hidden="1" x14ac:dyDescent="0.3">
      <c r="A507">
        <v>506</v>
      </c>
      <c r="B507" s="1">
        <v>27791</v>
      </c>
      <c r="C507" t="s">
        <v>6</v>
      </c>
      <c r="D507">
        <v>7.1</v>
      </c>
      <c r="E507">
        <v>40.596136430999998</v>
      </c>
      <c r="F507">
        <v>0.16384851079298399</v>
      </c>
    </row>
    <row r="508" spans="1:6" hidden="1" x14ac:dyDescent="0.3">
      <c r="A508">
        <v>507</v>
      </c>
      <c r="B508" s="1">
        <v>27820</v>
      </c>
      <c r="C508" t="s">
        <v>6</v>
      </c>
      <c r="D508">
        <v>7</v>
      </c>
      <c r="E508">
        <v>40.805884913</v>
      </c>
      <c r="F508">
        <v>0.15263644047733499</v>
      </c>
    </row>
    <row r="509" spans="1:6" hidden="1" x14ac:dyDescent="0.3">
      <c r="A509">
        <v>508</v>
      </c>
      <c r="B509" s="1">
        <v>27851</v>
      </c>
      <c r="C509" t="s">
        <v>6</v>
      </c>
      <c r="D509">
        <v>7</v>
      </c>
      <c r="E509">
        <v>41.002975376999999</v>
      </c>
      <c r="F509">
        <v>0.14072373042731501</v>
      </c>
    </row>
    <row r="510" spans="1:6" hidden="1" x14ac:dyDescent="0.3">
      <c r="A510">
        <v>509</v>
      </c>
      <c r="B510" s="1">
        <v>27881</v>
      </c>
      <c r="C510" t="s">
        <v>6</v>
      </c>
      <c r="D510">
        <v>7</v>
      </c>
      <c r="E510">
        <v>41.187714945000003</v>
      </c>
      <c r="F510">
        <v>0.12734113196536001</v>
      </c>
    </row>
    <row r="511" spans="1:6" hidden="1" x14ac:dyDescent="0.3">
      <c r="A511">
        <v>510</v>
      </c>
      <c r="B511" s="1">
        <v>27912</v>
      </c>
      <c r="C511" t="s">
        <v>6</v>
      </c>
      <c r="D511">
        <v>7.1</v>
      </c>
      <c r="E511">
        <v>41.362366774999998</v>
      </c>
      <c r="F511">
        <v>0.112914842284927</v>
      </c>
    </row>
    <row r="512" spans="1:6" hidden="1" x14ac:dyDescent="0.3">
      <c r="A512">
        <v>511</v>
      </c>
      <c r="B512" s="1">
        <v>27942</v>
      </c>
      <c r="C512" t="s">
        <v>6</v>
      </c>
      <c r="D512">
        <v>7.3</v>
      </c>
      <c r="E512">
        <v>41.521684864000001</v>
      </c>
      <c r="F512">
        <v>9.8589498638344195E-2</v>
      </c>
    </row>
    <row r="513" spans="1:6" hidden="1" x14ac:dyDescent="0.3">
      <c r="A513">
        <v>512</v>
      </c>
      <c r="B513" s="1">
        <v>27973</v>
      </c>
      <c r="C513" t="s">
        <v>6</v>
      </c>
      <c r="D513">
        <v>7.6</v>
      </c>
      <c r="E513">
        <v>41.662983398999998</v>
      </c>
      <c r="F513">
        <v>8.5830250211458695E-2</v>
      </c>
    </row>
    <row r="514" spans="1:6" hidden="1" x14ac:dyDescent="0.3">
      <c r="A514">
        <v>513</v>
      </c>
      <c r="B514" s="1">
        <v>28004</v>
      </c>
      <c r="C514" t="s">
        <v>6</v>
      </c>
      <c r="D514">
        <v>7.9</v>
      </c>
      <c r="E514">
        <v>41.845067036000003</v>
      </c>
      <c r="F514">
        <v>7.6522656763058403E-2</v>
      </c>
    </row>
    <row r="515" spans="1:6" hidden="1" x14ac:dyDescent="0.3">
      <c r="A515">
        <v>514</v>
      </c>
      <c r="B515" s="1">
        <v>28034</v>
      </c>
      <c r="C515" t="s">
        <v>6</v>
      </c>
      <c r="D515">
        <v>8.1</v>
      </c>
      <c r="E515">
        <v>42.124701152</v>
      </c>
      <c r="F515">
        <v>7.1140664071829104E-2</v>
      </c>
    </row>
    <row r="516" spans="1:6" hidden="1" x14ac:dyDescent="0.3">
      <c r="A516">
        <v>515</v>
      </c>
      <c r="B516" s="1">
        <v>28065</v>
      </c>
      <c r="C516" t="s">
        <v>6</v>
      </c>
      <c r="D516">
        <v>8.4</v>
      </c>
      <c r="E516">
        <v>42.492788681</v>
      </c>
      <c r="F516">
        <v>6.9343736701333203E-2</v>
      </c>
    </row>
    <row r="517" spans="1:6" hidden="1" x14ac:dyDescent="0.3">
      <c r="A517">
        <v>516</v>
      </c>
      <c r="B517" s="1">
        <v>28095</v>
      </c>
      <c r="C517" t="s">
        <v>6</v>
      </c>
      <c r="D517">
        <v>8.6</v>
      </c>
      <c r="E517">
        <v>42.921261942000001</v>
      </c>
      <c r="F517">
        <v>7.0812995380421295E-2</v>
      </c>
    </row>
    <row r="518" spans="1:6" hidden="1" x14ac:dyDescent="0.3">
      <c r="A518">
        <v>517</v>
      </c>
      <c r="B518" s="1">
        <v>28126</v>
      </c>
      <c r="C518" t="s">
        <v>6</v>
      </c>
      <c r="D518">
        <v>8.9</v>
      </c>
      <c r="E518">
        <v>43.365812329999997</v>
      </c>
      <c r="F518">
        <v>7.4391072352437193E-2</v>
      </c>
    </row>
    <row r="519" spans="1:6" hidden="1" x14ac:dyDescent="0.3">
      <c r="A519">
        <v>518</v>
      </c>
      <c r="B519" s="1">
        <v>28157</v>
      </c>
      <c r="C519" t="s">
        <v>6</v>
      </c>
      <c r="D519">
        <v>9.1999999999999993</v>
      </c>
      <c r="E519">
        <v>43.773119303000001</v>
      </c>
      <c r="F519">
        <v>7.8258256851605298E-2</v>
      </c>
    </row>
    <row r="520" spans="1:6" hidden="1" x14ac:dyDescent="0.3">
      <c r="A520">
        <v>519</v>
      </c>
      <c r="B520" s="1">
        <v>28185</v>
      </c>
      <c r="C520" t="s">
        <v>6</v>
      </c>
      <c r="D520">
        <v>9.4</v>
      </c>
      <c r="E520">
        <v>44.099249377</v>
      </c>
      <c r="F520">
        <v>8.0708076078281496E-2</v>
      </c>
    </row>
    <row r="521" spans="1:6" hidden="1" x14ac:dyDescent="0.3">
      <c r="A521">
        <v>520</v>
      </c>
      <c r="B521" s="1">
        <v>28216</v>
      </c>
      <c r="C521" t="s">
        <v>6</v>
      </c>
      <c r="D521">
        <v>9.6</v>
      </c>
      <c r="E521">
        <v>44.345888344000002</v>
      </c>
      <c r="F521">
        <v>8.1528546069248503E-2</v>
      </c>
    </row>
    <row r="522" spans="1:6" hidden="1" x14ac:dyDescent="0.3">
      <c r="A522">
        <v>521</v>
      </c>
      <c r="B522" s="1">
        <v>28246</v>
      </c>
      <c r="C522" t="s">
        <v>6</v>
      </c>
      <c r="D522">
        <v>9.8000000000000007</v>
      </c>
      <c r="E522">
        <v>44.556380869000002</v>
      </c>
      <c r="F522">
        <v>8.1788123679556998E-2</v>
      </c>
    </row>
    <row r="523" spans="1:6" hidden="1" x14ac:dyDescent="0.3">
      <c r="A523">
        <v>522</v>
      </c>
      <c r="B523" s="1">
        <v>28277</v>
      </c>
      <c r="C523" t="s">
        <v>6</v>
      </c>
      <c r="D523">
        <v>9.9</v>
      </c>
      <c r="E523">
        <v>44.760697323000002</v>
      </c>
      <c r="F523">
        <v>8.2159963584434101E-2</v>
      </c>
    </row>
    <row r="524" spans="1:6" hidden="1" x14ac:dyDescent="0.3">
      <c r="A524">
        <v>523</v>
      </c>
      <c r="B524" s="1">
        <v>28307</v>
      </c>
      <c r="C524" t="s">
        <v>6</v>
      </c>
      <c r="D524">
        <v>10</v>
      </c>
      <c r="E524">
        <v>44.975505777000002</v>
      </c>
      <c r="F524">
        <v>8.3181135936863701E-2</v>
      </c>
    </row>
    <row r="525" spans="1:6" hidden="1" x14ac:dyDescent="0.3">
      <c r="A525">
        <v>524</v>
      </c>
      <c r="B525" s="1">
        <v>28338</v>
      </c>
      <c r="C525" t="s">
        <v>6</v>
      </c>
      <c r="D525">
        <v>10</v>
      </c>
      <c r="E525">
        <v>45.194702194000001</v>
      </c>
      <c r="F525">
        <v>8.4768744503418605E-2</v>
      </c>
    </row>
    <row r="526" spans="1:6" hidden="1" x14ac:dyDescent="0.3">
      <c r="A526">
        <v>525</v>
      </c>
      <c r="B526" s="1">
        <v>28369</v>
      </c>
      <c r="C526" t="s">
        <v>6</v>
      </c>
      <c r="D526">
        <v>10.1</v>
      </c>
      <c r="E526">
        <v>45.406195009000001</v>
      </c>
      <c r="F526">
        <v>8.5102694899169301E-2</v>
      </c>
    </row>
    <row r="527" spans="1:6" hidden="1" x14ac:dyDescent="0.3">
      <c r="A527">
        <v>526</v>
      </c>
      <c r="B527" s="1">
        <v>28399</v>
      </c>
      <c r="C527" t="s">
        <v>6</v>
      </c>
      <c r="D527">
        <v>10.3</v>
      </c>
      <c r="E527">
        <v>45.627958059000001</v>
      </c>
      <c r="F527">
        <v>8.3163958703447602E-2</v>
      </c>
    </row>
    <row r="528" spans="1:6" hidden="1" x14ac:dyDescent="0.3">
      <c r="A528">
        <v>527</v>
      </c>
      <c r="B528" s="1">
        <v>28430</v>
      </c>
      <c r="C528" t="s">
        <v>6</v>
      </c>
      <c r="D528">
        <v>10.5</v>
      </c>
      <c r="E528">
        <v>45.895233331</v>
      </c>
      <c r="F528">
        <v>8.0071107489383203E-2</v>
      </c>
    </row>
    <row r="529" spans="1:6" hidden="1" x14ac:dyDescent="0.3">
      <c r="A529">
        <v>528</v>
      </c>
      <c r="B529" s="1">
        <v>28460</v>
      </c>
      <c r="C529" t="s">
        <v>6</v>
      </c>
      <c r="D529">
        <v>10.7</v>
      </c>
      <c r="E529">
        <v>46.226933789</v>
      </c>
      <c r="F529">
        <v>7.7017116865459201E-2</v>
      </c>
    </row>
    <row r="530" spans="1:6" hidden="1" x14ac:dyDescent="0.3">
      <c r="A530">
        <v>529</v>
      </c>
      <c r="B530" s="1">
        <v>28491</v>
      </c>
      <c r="C530" t="s">
        <v>6</v>
      </c>
      <c r="D530">
        <v>10.8</v>
      </c>
      <c r="E530">
        <v>46.611211642000001</v>
      </c>
      <c r="F530">
        <v>7.4837738246514393E-2</v>
      </c>
    </row>
    <row r="531" spans="1:6" hidden="1" x14ac:dyDescent="0.3">
      <c r="A531">
        <v>530</v>
      </c>
      <c r="B531" s="1">
        <v>28522</v>
      </c>
      <c r="C531" t="s">
        <v>6</v>
      </c>
      <c r="D531">
        <v>11</v>
      </c>
      <c r="E531">
        <v>47.067063054999998</v>
      </c>
      <c r="F531">
        <v>7.5250377502209295E-2</v>
      </c>
    </row>
    <row r="532" spans="1:6" hidden="1" x14ac:dyDescent="0.3">
      <c r="A532">
        <v>531</v>
      </c>
      <c r="B532" s="1">
        <v>28550</v>
      </c>
      <c r="C532" t="s">
        <v>6</v>
      </c>
      <c r="D532">
        <v>11</v>
      </c>
      <c r="E532">
        <v>47.630828119999997</v>
      </c>
      <c r="F532">
        <v>8.0082513713757103E-2</v>
      </c>
    </row>
    <row r="533" spans="1:6" hidden="1" x14ac:dyDescent="0.3">
      <c r="A533">
        <v>532</v>
      </c>
      <c r="B533" s="1">
        <v>28581</v>
      </c>
      <c r="C533" t="s">
        <v>6</v>
      </c>
      <c r="D533">
        <v>11</v>
      </c>
      <c r="E533">
        <v>48.269099685999997</v>
      </c>
      <c r="F533">
        <v>8.8468435034311496E-2</v>
      </c>
    </row>
    <row r="534" spans="1:6" hidden="1" x14ac:dyDescent="0.3">
      <c r="A534">
        <v>533</v>
      </c>
      <c r="B534" s="1">
        <v>28611</v>
      </c>
      <c r="C534" t="s">
        <v>6</v>
      </c>
      <c r="D534">
        <v>10.9</v>
      </c>
      <c r="E534">
        <v>48.916242519999997</v>
      </c>
      <c r="F534">
        <v>9.7850443998546602E-2</v>
      </c>
    </row>
    <row r="535" spans="1:6" hidden="1" x14ac:dyDescent="0.3">
      <c r="A535">
        <v>534</v>
      </c>
      <c r="B535" s="1">
        <v>28642</v>
      </c>
      <c r="C535" t="s">
        <v>6</v>
      </c>
      <c r="D535">
        <v>10.8</v>
      </c>
      <c r="E535">
        <v>49.489345591999999</v>
      </c>
      <c r="F535">
        <v>0.10564286420466899</v>
      </c>
    </row>
    <row r="536" spans="1:6" hidden="1" x14ac:dyDescent="0.3">
      <c r="A536">
        <v>535</v>
      </c>
      <c r="B536" s="1">
        <v>28672</v>
      </c>
      <c r="C536" t="s">
        <v>6</v>
      </c>
      <c r="D536">
        <v>10.7</v>
      </c>
      <c r="E536">
        <v>49.900921713000002</v>
      </c>
      <c r="F536">
        <v>0.10951329731390801</v>
      </c>
    </row>
    <row r="537" spans="1:6" hidden="1" x14ac:dyDescent="0.3">
      <c r="A537">
        <v>536</v>
      </c>
      <c r="B537" s="1">
        <v>28703</v>
      </c>
      <c r="C537" t="s">
        <v>6</v>
      </c>
      <c r="D537">
        <v>10.6</v>
      </c>
      <c r="E537">
        <v>50.147563812000001</v>
      </c>
      <c r="F537">
        <v>0.10958942923751699</v>
      </c>
    </row>
    <row r="538" spans="1:6" hidden="1" x14ac:dyDescent="0.3">
      <c r="A538">
        <v>537</v>
      </c>
      <c r="B538" s="1">
        <v>28734</v>
      </c>
      <c r="C538" t="s">
        <v>6</v>
      </c>
      <c r="D538">
        <v>10.4</v>
      </c>
      <c r="E538">
        <v>50.334318758999999</v>
      </c>
      <c r="F538">
        <v>0.10853417136193</v>
      </c>
    </row>
    <row r="539" spans="1:6" hidden="1" x14ac:dyDescent="0.3">
      <c r="A539">
        <v>538</v>
      </c>
      <c r="B539" s="1">
        <v>28764</v>
      </c>
      <c r="C539" t="s">
        <v>6</v>
      </c>
      <c r="D539">
        <v>10.199999999999999</v>
      </c>
      <c r="E539">
        <v>50.590008423999997</v>
      </c>
      <c r="F539">
        <v>0.10875021754389599</v>
      </c>
    </row>
    <row r="540" spans="1:6" hidden="1" x14ac:dyDescent="0.3">
      <c r="A540">
        <v>539</v>
      </c>
      <c r="B540" s="1">
        <v>28795</v>
      </c>
      <c r="C540" t="s">
        <v>6</v>
      </c>
      <c r="D540">
        <v>10.1</v>
      </c>
      <c r="E540">
        <v>50.985857854999999</v>
      </c>
      <c r="F540">
        <v>0.11091837113641</v>
      </c>
    </row>
    <row r="541" spans="1:6" hidden="1" x14ac:dyDescent="0.3">
      <c r="A541">
        <v>540</v>
      </c>
      <c r="B541" s="1">
        <v>28825</v>
      </c>
      <c r="C541" t="s">
        <v>6</v>
      </c>
      <c r="D541">
        <v>9.9</v>
      </c>
      <c r="E541">
        <v>51.535688399000001</v>
      </c>
      <c r="F541">
        <v>0.114841158062343</v>
      </c>
    </row>
    <row r="542" spans="1:6" hidden="1" x14ac:dyDescent="0.3">
      <c r="A542">
        <v>541</v>
      </c>
      <c r="B542" s="1">
        <v>28856</v>
      </c>
      <c r="C542" t="s">
        <v>6</v>
      </c>
      <c r="D542">
        <v>9.6999999999999993</v>
      </c>
      <c r="E542">
        <v>52.209893717</v>
      </c>
      <c r="F542">
        <v>0.120114493439926</v>
      </c>
    </row>
    <row r="543" spans="1:6" hidden="1" x14ac:dyDescent="0.3">
      <c r="A543">
        <v>542</v>
      </c>
      <c r="B543" s="1">
        <v>28887</v>
      </c>
      <c r="C543" t="s">
        <v>6</v>
      </c>
      <c r="D543">
        <v>9.5</v>
      </c>
      <c r="E543">
        <v>53.009222501000004</v>
      </c>
      <c r="F543">
        <v>0.12624878333828299</v>
      </c>
    </row>
    <row r="544" spans="1:6" hidden="1" x14ac:dyDescent="0.3">
      <c r="A544">
        <v>543</v>
      </c>
      <c r="B544" s="1">
        <v>28915</v>
      </c>
      <c r="C544" t="s">
        <v>6</v>
      </c>
      <c r="D544">
        <v>9.4</v>
      </c>
      <c r="E544">
        <v>53.970472076</v>
      </c>
      <c r="F544">
        <v>0.13309959549785799</v>
      </c>
    </row>
    <row r="545" spans="1:6" hidden="1" x14ac:dyDescent="0.3">
      <c r="A545">
        <v>544</v>
      </c>
      <c r="B545" s="1">
        <v>28946</v>
      </c>
      <c r="C545" t="s">
        <v>6</v>
      </c>
      <c r="D545">
        <v>9.3000000000000007</v>
      </c>
      <c r="E545">
        <v>55.022775072999998</v>
      </c>
      <c r="F545">
        <v>0.13991716089452599</v>
      </c>
    </row>
    <row r="546" spans="1:6" hidden="1" x14ac:dyDescent="0.3">
      <c r="A546">
        <v>545</v>
      </c>
      <c r="B546" s="1">
        <v>28976</v>
      </c>
      <c r="C546" t="s">
        <v>6</v>
      </c>
      <c r="D546">
        <v>9.1999999999999993</v>
      </c>
      <c r="E546">
        <v>55.927513324000003</v>
      </c>
      <c r="F546">
        <v>0.143332162136807</v>
      </c>
    </row>
    <row r="547" spans="1:6" hidden="1" x14ac:dyDescent="0.3">
      <c r="A547">
        <v>546</v>
      </c>
      <c r="B547" s="1">
        <v>29007</v>
      </c>
      <c r="C547" t="s">
        <v>6</v>
      </c>
      <c r="D547">
        <v>9.1999999999999993</v>
      </c>
      <c r="E547">
        <v>56.438490662</v>
      </c>
      <c r="F547">
        <v>0.14041699252380799</v>
      </c>
    </row>
    <row r="548" spans="1:6" hidden="1" x14ac:dyDescent="0.3">
      <c r="A548">
        <v>547</v>
      </c>
      <c r="B548" s="1">
        <v>29037</v>
      </c>
      <c r="C548" t="s">
        <v>6</v>
      </c>
      <c r="D548">
        <v>9.1999999999999993</v>
      </c>
      <c r="E548">
        <v>56.523289939000001</v>
      </c>
      <c r="F548">
        <v>0.13271033878067201</v>
      </c>
    </row>
    <row r="549" spans="1:6" hidden="1" x14ac:dyDescent="0.3">
      <c r="A549">
        <v>548</v>
      </c>
      <c r="B549" s="1">
        <v>29068</v>
      </c>
      <c r="C549" t="s">
        <v>6</v>
      </c>
      <c r="D549">
        <v>9.1999999999999993</v>
      </c>
      <c r="E549">
        <v>56.328630896999996</v>
      </c>
      <c r="F549">
        <v>0.123257574548834</v>
      </c>
    </row>
    <row r="550" spans="1:6" hidden="1" x14ac:dyDescent="0.3">
      <c r="A550">
        <v>549</v>
      </c>
      <c r="B550" s="1">
        <v>29099</v>
      </c>
      <c r="C550" t="s">
        <v>6</v>
      </c>
      <c r="D550">
        <v>9.1999999999999993</v>
      </c>
      <c r="E550">
        <v>56.031471508999999</v>
      </c>
      <c r="F550">
        <v>0.113186249272149</v>
      </c>
    </row>
    <row r="551" spans="1:6" hidden="1" x14ac:dyDescent="0.3">
      <c r="A551">
        <v>550</v>
      </c>
      <c r="B551" s="1">
        <v>29129</v>
      </c>
      <c r="C551" t="s">
        <v>6</v>
      </c>
      <c r="D551">
        <v>9.1999999999999993</v>
      </c>
      <c r="E551">
        <v>55.776087873000002</v>
      </c>
      <c r="F551">
        <v>0.10251193092388799</v>
      </c>
    </row>
    <row r="552" spans="1:6" hidden="1" x14ac:dyDescent="0.3">
      <c r="A552">
        <v>551</v>
      </c>
      <c r="B552" s="1">
        <v>29160</v>
      </c>
      <c r="C552" t="s">
        <v>6</v>
      </c>
      <c r="D552">
        <v>9.1</v>
      </c>
      <c r="E552">
        <v>55.632457512000002</v>
      </c>
      <c r="F552">
        <v>9.1135068673642503E-2</v>
      </c>
    </row>
    <row r="553" spans="1:6" hidden="1" x14ac:dyDescent="0.3">
      <c r="A553">
        <v>552</v>
      </c>
      <c r="B553" s="1">
        <v>29190</v>
      </c>
      <c r="C553" t="s">
        <v>6</v>
      </c>
      <c r="D553">
        <v>9.1</v>
      </c>
      <c r="E553">
        <v>55.594401716999997</v>
      </c>
      <c r="F553">
        <v>7.8755391537153704E-2</v>
      </c>
    </row>
    <row r="554" spans="1:6" hidden="1" x14ac:dyDescent="0.3">
      <c r="A554">
        <v>553</v>
      </c>
      <c r="B554" s="1">
        <v>29221</v>
      </c>
      <c r="C554" t="s">
        <v>6</v>
      </c>
      <c r="D554">
        <v>9.1</v>
      </c>
      <c r="E554">
        <v>55.597124733000001</v>
      </c>
      <c r="F554">
        <v>6.4877186580004201E-2</v>
      </c>
    </row>
    <row r="555" spans="1:6" hidden="1" x14ac:dyDescent="0.3">
      <c r="A555">
        <v>554</v>
      </c>
      <c r="B555" s="1">
        <v>29252</v>
      </c>
      <c r="C555" t="s">
        <v>6</v>
      </c>
      <c r="D555">
        <v>9.1999999999999993</v>
      </c>
      <c r="E555">
        <v>55.560329275999997</v>
      </c>
      <c r="F555">
        <v>4.81257157648722E-2</v>
      </c>
    </row>
    <row r="556" spans="1:6" hidden="1" x14ac:dyDescent="0.3">
      <c r="A556">
        <v>555</v>
      </c>
      <c r="B556" s="1">
        <v>29281</v>
      </c>
      <c r="C556" t="s">
        <v>6</v>
      </c>
      <c r="D556">
        <v>9.4</v>
      </c>
      <c r="E556">
        <v>55.433924036999997</v>
      </c>
      <c r="F556">
        <v>2.7115789518001601E-2</v>
      </c>
    </row>
    <row r="557" spans="1:6" hidden="1" x14ac:dyDescent="0.3">
      <c r="A557">
        <v>556</v>
      </c>
      <c r="B557" s="1">
        <v>29312</v>
      </c>
      <c r="C557" t="s">
        <v>6</v>
      </c>
      <c r="D557">
        <v>9.6</v>
      </c>
      <c r="E557">
        <v>55.236819797999999</v>
      </c>
      <c r="F557">
        <v>3.8901114077947198E-3</v>
      </c>
    </row>
    <row r="558" spans="1:6" hidden="1" x14ac:dyDescent="0.3">
      <c r="A558">
        <v>557</v>
      </c>
      <c r="B558" s="1">
        <v>29342</v>
      </c>
      <c r="C558" t="s">
        <v>6</v>
      </c>
      <c r="D558">
        <v>9.8000000000000007</v>
      </c>
      <c r="E558">
        <v>55.036538927000002</v>
      </c>
      <c r="F558">
        <v>-1.5930878096410101E-2</v>
      </c>
    </row>
    <row r="559" spans="1:6" hidden="1" x14ac:dyDescent="0.3">
      <c r="A559">
        <v>558</v>
      </c>
      <c r="B559" s="1">
        <v>29373</v>
      </c>
      <c r="C559" t="s">
        <v>6</v>
      </c>
      <c r="D559">
        <v>10</v>
      </c>
      <c r="E559">
        <v>54.904762564000002</v>
      </c>
      <c r="F559">
        <v>-2.7175214645360001E-2</v>
      </c>
    </row>
    <row r="560" spans="1:6" hidden="1" x14ac:dyDescent="0.3">
      <c r="A560">
        <v>559</v>
      </c>
      <c r="B560" s="1">
        <v>29403</v>
      </c>
      <c r="C560" t="s">
        <v>6</v>
      </c>
      <c r="D560">
        <v>10</v>
      </c>
      <c r="E560">
        <v>54.896877783000001</v>
      </c>
      <c r="F560">
        <v>-2.8774194809878001E-2</v>
      </c>
    </row>
    <row r="561" spans="1:6" hidden="1" x14ac:dyDescent="0.3">
      <c r="A561">
        <v>560</v>
      </c>
      <c r="B561" s="1">
        <v>29434</v>
      </c>
      <c r="C561" t="s">
        <v>6</v>
      </c>
      <c r="D561">
        <v>10</v>
      </c>
      <c r="E561">
        <v>55.054778112999998</v>
      </c>
      <c r="F561">
        <v>-2.26146590768256E-2</v>
      </c>
    </row>
    <row r="562" spans="1:6" hidden="1" x14ac:dyDescent="0.3">
      <c r="A562">
        <v>561</v>
      </c>
      <c r="B562" s="1">
        <v>29465</v>
      </c>
      <c r="C562" t="s">
        <v>6</v>
      </c>
      <c r="D562">
        <v>9.9</v>
      </c>
      <c r="E562">
        <v>55.406775756999998</v>
      </c>
      <c r="F562">
        <v>-1.1149015636679501E-2</v>
      </c>
    </row>
    <row r="563" spans="1:6" hidden="1" x14ac:dyDescent="0.3">
      <c r="A563">
        <v>562</v>
      </c>
      <c r="B563" s="1">
        <v>29495</v>
      </c>
      <c r="C563" t="s">
        <v>6</v>
      </c>
      <c r="D563">
        <v>9.8000000000000007</v>
      </c>
      <c r="E563">
        <v>55.946412741000003</v>
      </c>
      <c r="F563">
        <v>3.0537256106564202E-3</v>
      </c>
    </row>
    <row r="564" spans="1:6" hidden="1" x14ac:dyDescent="0.3">
      <c r="A564">
        <v>563</v>
      </c>
      <c r="B564" s="1">
        <v>29526</v>
      </c>
      <c r="C564" t="s">
        <v>6</v>
      </c>
      <c r="D564">
        <v>9.6</v>
      </c>
      <c r="E564">
        <v>56.647677702999999</v>
      </c>
      <c r="F564">
        <v>1.8248702940742999E-2</v>
      </c>
    </row>
    <row r="565" spans="1:6" hidden="1" x14ac:dyDescent="0.3">
      <c r="A565">
        <v>564</v>
      </c>
      <c r="B565" s="1">
        <v>29556</v>
      </c>
      <c r="C565" t="s">
        <v>6</v>
      </c>
      <c r="D565">
        <v>9.4</v>
      </c>
      <c r="E565">
        <v>57.486338490000001</v>
      </c>
      <c r="F565">
        <v>3.4031066340650701E-2</v>
      </c>
    </row>
    <row r="566" spans="1:6" hidden="1" x14ac:dyDescent="0.3">
      <c r="A566">
        <v>565</v>
      </c>
      <c r="B566" s="1">
        <v>29587</v>
      </c>
      <c r="C566" t="s">
        <v>6</v>
      </c>
      <c r="D566">
        <v>9.3000000000000007</v>
      </c>
      <c r="E566">
        <v>58.437021713</v>
      </c>
      <c r="F566">
        <v>5.1079925331360999E-2</v>
      </c>
    </row>
    <row r="567" spans="1:6" hidden="1" x14ac:dyDescent="0.3">
      <c r="A567">
        <v>566</v>
      </c>
      <c r="B567" s="1">
        <v>29618</v>
      </c>
      <c r="C567" t="s">
        <v>6</v>
      </c>
      <c r="D567">
        <v>9.1</v>
      </c>
      <c r="E567">
        <v>59.468489110999997</v>
      </c>
      <c r="F567">
        <v>7.03408328555062E-2</v>
      </c>
    </row>
    <row r="568" spans="1:6" hidden="1" x14ac:dyDescent="0.3">
      <c r="A568">
        <v>567</v>
      </c>
      <c r="B568" s="1">
        <v>29646</v>
      </c>
      <c r="C568" t="s">
        <v>6</v>
      </c>
      <c r="D568">
        <v>9</v>
      </c>
      <c r="E568">
        <v>60.554797577000002</v>
      </c>
      <c r="F568">
        <v>9.2377973036547503E-2</v>
      </c>
    </row>
    <row r="569" spans="1:6" hidden="1" x14ac:dyDescent="0.3">
      <c r="A569">
        <v>568</v>
      </c>
      <c r="B569" s="1">
        <v>29677</v>
      </c>
      <c r="C569" t="s">
        <v>6</v>
      </c>
      <c r="D569">
        <v>8.9</v>
      </c>
      <c r="E569">
        <v>61.683083770000003</v>
      </c>
      <c r="F569">
        <v>0.11670230102989</v>
      </c>
    </row>
    <row r="570" spans="1:6" hidden="1" x14ac:dyDescent="0.3">
      <c r="A570">
        <v>569</v>
      </c>
      <c r="B570" s="1">
        <v>29707</v>
      </c>
      <c r="C570" t="s">
        <v>6</v>
      </c>
      <c r="D570">
        <v>9</v>
      </c>
      <c r="E570">
        <v>62.840199714999997</v>
      </c>
      <c r="F570">
        <v>0.141790543884867</v>
      </c>
    </row>
    <row r="571" spans="1:6" hidden="1" x14ac:dyDescent="0.3">
      <c r="A571">
        <v>570</v>
      </c>
      <c r="B571" s="1">
        <v>29738</v>
      </c>
      <c r="C571" t="s">
        <v>6</v>
      </c>
      <c r="D571">
        <v>9.1999999999999993</v>
      </c>
      <c r="E571">
        <v>64.021086343999997</v>
      </c>
      <c r="F571">
        <v>0.166038852629105</v>
      </c>
    </row>
    <row r="572" spans="1:6" hidden="1" x14ac:dyDescent="0.3">
      <c r="A572">
        <v>571</v>
      </c>
      <c r="B572" s="1">
        <v>29768</v>
      </c>
      <c r="C572" t="s">
        <v>6</v>
      </c>
      <c r="D572">
        <v>9.4</v>
      </c>
      <c r="E572">
        <v>65.238660465999999</v>
      </c>
      <c r="F572">
        <v>0.18838562593449601</v>
      </c>
    </row>
    <row r="573" spans="1:6" hidden="1" x14ac:dyDescent="0.3">
      <c r="A573">
        <v>572</v>
      </c>
      <c r="B573" s="1">
        <v>29799</v>
      </c>
      <c r="C573" t="s">
        <v>6</v>
      </c>
      <c r="D573">
        <v>9.6</v>
      </c>
      <c r="E573">
        <v>66.492924528000003</v>
      </c>
      <c r="F573">
        <v>0.20775937724284699</v>
      </c>
    </row>
    <row r="574" spans="1:6" hidden="1" x14ac:dyDescent="0.3">
      <c r="A574">
        <v>573</v>
      </c>
      <c r="B574" s="1">
        <v>29830</v>
      </c>
      <c r="C574" t="s">
        <v>6</v>
      </c>
      <c r="D574">
        <v>9.6999999999999993</v>
      </c>
      <c r="E574">
        <v>67.762882817000005</v>
      </c>
      <c r="F574">
        <v>0.22300714833490301</v>
      </c>
    </row>
    <row r="575" spans="1:6" hidden="1" x14ac:dyDescent="0.3">
      <c r="A575">
        <v>574</v>
      </c>
      <c r="B575" s="1">
        <v>29860</v>
      </c>
      <c r="C575" t="s">
        <v>6</v>
      </c>
      <c r="D575">
        <v>9.8000000000000007</v>
      </c>
      <c r="E575">
        <v>69.020596179999998</v>
      </c>
      <c r="F575">
        <v>0.23369118408942499</v>
      </c>
    </row>
    <row r="576" spans="1:6" hidden="1" x14ac:dyDescent="0.3">
      <c r="A576">
        <v>575</v>
      </c>
      <c r="B576" s="1">
        <v>29891</v>
      </c>
      <c r="C576" t="s">
        <v>6</v>
      </c>
      <c r="D576">
        <v>9.8000000000000007</v>
      </c>
      <c r="E576">
        <v>70.230364168999998</v>
      </c>
      <c r="F576">
        <v>0.239774815433973</v>
      </c>
    </row>
    <row r="577" spans="1:6" hidden="1" x14ac:dyDescent="0.3">
      <c r="A577">
        <v>576</v>
      </c>
      <c r="B577" s="1">
        <v>29921</v>
      </c>
      <c r="C577" t="s">
        <v>6</v>
      </c>
      <c r="D577">
        <v>9.8000000000000007</v>
      </c>
      <c r="E577">
        <v>71.357222073000003</v>
      </c>
      <c r="F577">
        <v>0.24129008643354299</v>
      </c>
    </row>
    <row r="578" spans="1:6" hidden="1" x14ac:dyDescent="0.3">
      <c r="A578">
        <v>577</v>
      </c>
      <c r="B578" s="1">
        <v>29952</v>
      </c>
      <c r="C578" t="s">
        <v>6</v>
      </c>
      <c r="D578">
        <v>9.8000000000000007</v>
      </c>
      <c r="E578">
        <v>72.374297459999994</v>
      </c>
      <c r="F578">
        <v>0.23850078834355601</v>
      </c>
    </row>
    <row r="579" spans="1:6" hidden="1" x14ac:dyDescent="0.3">
      <c r="A579">
        <v>578</v>
      </c>
      <c r="B579" s="1">
        <v>29983</v>
      </c>
      <c r="C579" t="s">
        <v>6</v>
      </c>
      <c r="D579">
        <v>9.8000000000000007</v>
      </c>
      <c r="E579">
        <v>73.271508299000004</v>
      </c>
      <c r="F579">
        <v>0.23210643812114001</v>
      </c>
    </row>
    <row r="580" spans="1:6" hidden="1" x14ac:dyDescent="0.3">
      <c r="A580">
        <v>579</v>
      </c>
      <c r="B580" s="1">
        <v>30011</v>
      </c>
      <c r="C580" t="s">
        <v>6</v>
      </c>
      <c r="D580">
        <v>9.8000000000000007</v>
      </c>
      <c r="E580">
        <v>74.068161054000001</v>
      </c>
      <c r="F580">
        <v>0.223159254389658</v>
      </c>
    </row>
    <row r="581" spans="1:6" hidden="1" x14ac:dyDescent="0.3">
      <c r="A581">
        <v>580</v>
      </c>
      <c r="B581" s="1">
        <v>30042</v>
      </c>
      <c r="C581" t="s">
        <v>6</v>
      </c>
      <c r="D581">
        <v>9.9</v>
      </c>
      <c r="E581">
        <v>74.797228262000004</v>
      </c>
      <c r="F581">
        <v>0.212605202115043</v>
      </c>
    </row>
    <row r="582" spans="1:6" hidden="1" x14ac:dyDescent="0.3">
      <c r="A582">
        <v>581</v>
      </c>
      <c r="B582" s="1">
        <v>30072</v>
      </c>
      <c r="C582" t="s">
        <v>6</v>
      </c>
      <c r="D582">
        <v>9.9</v>
      </c>
      <c r="E582">
        <v>75.464512787999993</v>
      </c>
      <c r="F582">
        <v>0.20089549572177101</v>
      </c>
    </row>
    <row r="583" spans="1:6" hidden="1" x14ac:dyDescent="0.3">
      <c r="A583">
        <v>582</v>
      </c>
      <c r="B583" s="1">
        <v>30103</v>
      </c>
      <c r="C583" t="s">
        <v>6</v>
      </c>
      <c r="D583">
        <v>9.9</v>
      </c>
      <c r="E583">
        <v>76.031582456999999</v>
      </c>
      <c r="F583">
        <v>0.18760219169766701</v>
      </c>
    </row>
    <row r="584" spans="1:6" hidden="1" x14ac:dyDescent="0.3">
      <c r="A584">
        <v>583</v>
      </c>
      <c r="B584" s="1">
        <v>30133</v>
      </c>
      <c r="C584" t="s">
        <v>6</v>
      </c>
      <c r="D584">
        <v>9.9</v>
      </c>
      <c r="E584">
        <v>76.454338785999994</v>
      </c>
      <c r="F584">
        <v>0.17191766722195601</v>
      </c>
    </row>
    <row r="585" spans="1:6" hidden="1" x14ac:dyDescent="0.3">
      <c r="A585">
        <v>584</v>
      </c>
      <c r="B585" s="1">
        <v>30164</v>
      </c>
      <c r="C585" t="s">
        <v>6</v>
      </c>
      <c r="D585">
        <v>9.9</v>
      </c>
      <c r="E585">
        <v>76.735442578000004</v>
      </c>
      <c r="F585">
        <v>0.154039217295773</v>
      </c>
    </row>
    <row r="586" spans="1:6" hidden="1" x14ac:dyDescent="0.3">
      <c r="A586">
        <v>585</v>
      </c>
      <c r="B586" s="1">
        <v>30195</v>
      </c>
      <c r="C586" t="s">
        <v>6</v>
      </c>
      <c r="D586">
        <v>10</v>
      </c>
      <c r="E586">
        <v>76.942194552000004</v>
      </c>
      <c r="F586">
        <v>0.13546223763516099</v>
      </c>
    </row>
    <row r="587" spans="1:6" hidden="1" x14ac:dyDescent="0.3">
      <c r="A587">
        <v>586</v>
      </c>
      <c r="B587" s="1">
        <v>30225</v>
      </c>
      <c r="C587" t="s">
        <v>6</v>
      </c>
      <c r="D587">
        <v>10.1</v>
      </c>
      <c r="E587">
        <v>77.182093039999998</v>
      </c>
      <c r="F587">
        <v>0.118247266927621</v>
      </c>
    </row>
    <row r="588" spans="1:6" hidden="1" x14ac:dyDescent="0.3">
      <c r="A588">
        <v>587</v>
      </c>
      <c r="B588" s="1">
        <v>30256</v>
      </c>
      <c r="C588" t="s">
        <v>6</v>
      </c>
      <c r="D588">
        <v>10.199999999999999</v>
      </c>
      <c r="E588">
        <v>77.541184478000005</v>
      </c>
      <c r="F588">
        <v>0.10409771322568501</v>
      </c>
    </row>
    <row r="589" spans="1:6" hidden="1" x14ac:dyDescent="0.3">
      <c r="A589">
        <v>588</v>
      </c>
      <c r="B589" s="1">
        <v>30286</v>
      </c>
      <c r="C589" t="s">
        <v>6</v>
      </c>
      <c r="D589">
        <v>10.3</v>
      </c>
      <c r="E589">
        <v>78.049889519999994</v>
      </c>
      <c r="F589">
        <v>9.3791031272955697E-2</v>
      </c>
    </row>
    <row r="590" spans="1:6" hidden="1" x14ac:dyDescent="0.3">
      <c r="A590">
        <v>589</v>
      </c>
      <c r="B590" s="1">
        <v>30317</v>
      </c>
      <c r="C590" t="s">
        <v>6</v>
      </c>
      <c r="D590">
        <v>10.3</v>
      </c>
      <c r="E590">
        <v>78.700464772000004</v>
      </c>
      <c r="F590">
        <v>8.7409032405411299E-2</v>
      </c>
    </row>
    <row r="591" spans="1:6" hidden="1" x14ac:dyDescent="0.3">
      <c r="A591">
        <v>590</v>
      </c>
      <c r="B591" s="1">
        <v>30348</v>
      </c>
      <c r="C591" t="s">
        <v>6</v>
      </c>
      <c r="D591">
        <v>10.199999999999999</v>
      </c>
      <c r="E591">
        <v>79.474541023</v>
      </c>
      <c r="F591">
        <v>8.4658182532386203E-2</v>
      </c>
    </row>
    <row r="592" spans="1:6" hidden="1" x14ac:dyDescent="0.3">
      <c r="A592">
        <v>591</v>
      </c>
      <c r="B592" s="1">
        <v>30376</v>
      </c>
      <c r="C592" t="s">
        <v>6</v>
      </c>
      <c r="D592">
        <v>10.1</v>
      </c>
      <c r="E592">
        <v>80.347095345</v>
      </c>
      <c r="F592">
        <v>8.47723799490889E-2</v>
      </c>
    </row>
    <row r="593" spans="1:6" hidden="1" x14ac:dyDescent="0.3">
      <c r="A593">
        <v>592</v>
      </c>
      <c r="B593" s="1">
        <v>30407</v>
      </c>
      <c r="C593" t="s">
        <v>6</v>
      </c>
      <c r="D593">
        <v>9.9</v>
      </c>
      <c r="E593">
        <v>81.290604716000004</v>
      </c>
      <c r="F593">
        <v>8.6813062527597601E-2</v>
      </c>
    </row>
    <row r="594" spans="1:6" hidden="1" x14ac:dyDescent="0.3">
      <c r="A594">
        <v>593</v>
      </c>
      <c r="B594" s="1">
        <v>30437</v>
      </c>
      <c r="C594" t="s">
        <v>6</v>
      </c>
      <c r="D594">
        <v>9.8000000000000007</v>
      </c>
      <c r="E594">
        <v>82.277971817999997</v>
      </c>
      <c r="F594">
        <v>9.0286927964947403E-2</v>
      </c>
    </row>
    <row r="595" spans="1:6" hidden="1" x14ac:dyDescent="0.3">
      <c r="A595">
        <v>594</v>
      </c>
      <c r="B595" s="1">
        <v>30468</v>
      </c>
      <c r="C595" t="s">
        <v>6</v>
      </c>
      <c r="D595">
        <v>9.6999999999999993</v>
      </c>
      <c r="E595">
        <v>83.225488935000001</v>
      </c>
      <c r="F595">
        <v>9.4617345128500396E-2</v>
      </c>
    </row>
    <row r="596" spans="1:6" hidden="1" x14ac:dyDescent="0.3">
      <c r="A596">
        <v>595</v>
      </c>
      <c r="B596" s="1">
        <v>30498</v>
      </c>
      <c r="C596" t="s">
        <v>6</v>
      </c>
      <c r="D596">
        <v>9.6999999999999993</v>
      </c>
      <c r="E596">
        <v>84.016317411000003</v>
      </c>
      <c r="F596">
        <v>9.8908430117568905E-2</v>
      </c>
    </row>
    <row r="597" spans="1:6" hidden="1" x14ac:dyDescent="0.3">
      <c r="A597">
        <v>596</v>
      </c>
      <c r="B597" s="1">
        <v>30529</v>
      </c>
      <c r="C597" t="s">
        <v>6</v>
      </c>
      <c r="D597">
        <v>9.6999999999999993</v>
      </c>
      <c r="E597">
        <v>84.610775828000001</v>
      </c>
      <c r="F597">
        <v>0.102629671315115</v>
      </c>
    </row>
    <row r="598" spans="1:6" hidden="1" x14ac:dyDescent="0.3">
      <c r="A598">
        <v>597</v>
      </c>
      <c r="B598" s="1">
        <v>30560</v>
      </c>
      <c r="C598" t="s">
        <v>6</v>
      </c>
      <c r="D598">
        <v>9.8000000000000007</v>
      </c>
      <c r="E598">
        <v>85.029167142000006</v>
      </c>
      <c r="F598">
        <v>0.105104522129721</v>
      </c>
    </row>
    <row r="599" spans="1:6" hidden="1" x14ac:dyDescent="0.3">
      <c r="A599">
        <v>598</v>
      </c>
      <c r="B599" s="1">
        <v>30590</v>
      </c>
      <c r="C599" t="s">
        <v>6</v>
      </c>
      <c r="D599">
        <v>9.9</v>
      </c>
      <c r="E599">
        <v>85.288256881999999</v>
      </c>
      <c r="F599">
        <v>0.105026483769997</v>
      </c>
    </row>
    <row r="600" spans="1:6" hidden="1" x14ac:dyDescent="0.3">
      <c r="A600">
        <v>599</v>
      </c>
      <c r="B600" s="1">
        <v>30621</v>
      </c>
      <c r="C600" t="s">
        <v>6</v>
      </c>
      <c r="D600">
        <v>10</v>
      </c>
      <c r="E600">
        <v>85.385095022000002</v>
      </c>
      <c r="F600">
        <v>0.10115799232117099</v>
      </c>
    </row>
    <row r="601" spans="1:6" hidden="1" x14ac:dyDescent="0.3">
      <c r="A601">
        <v>600</v>
      </c>
      <c r="B601" s="1">
        <v>30651</v>
      </c>
      <c r="C601" t="s">
        <v>6</v>
      </c>
      <c r="D601">
        <v>10.1</v>
      </c>
      <c r="E601">
        <v>85.337066891000006</v>
      </c>
      <c r="F601">
        <v>9.3365633389304301E-2</v>
      </c>
    </row>
    <row r="602" spans="1:6" hidden="1" x14ac:dyDescent="0.3">
      <c r="A602">
        <v>601</v>
      </c>
      <c r="B602" s="1">
        <v>30682</v>
      </c>
      <c r="C602" t="s">
        <v>6</v>
      </c>
      <c r="D602">
        <v>10.199999999999999</v>
      </c>
      <c r="E602">
        <v>85.173668323000001</v>
      </c>
      <c r="F602">
        <v>8.2251147687033996E-2</v>
      </c>
    </row>
    <row r="603" spans="1:6" hidden="1" x14ac:dyDescent="0.3">
      <c r="A603">
        <v>602</v>
      </c>
      <c r="B603" s="1">
        <v>30713</v>
      </c>
      <c r="C603" t="s">
        <v>6</v>
      </c>
      <c r="D603">
        <v>10.199999999999999</v>
      </c>
      <c r="E603">
        <v>84.936525720000006</v>
      </c>
      <c r="F603">
        <v>6.8726218820430701E-2</v>
      </c>
    </row>
    <row r="604" spans="1:6" hidden="1" x14ac:dyDescent="0.3">
      <c r="A604">
        <v>603</v>
      </c>
      <c r="B604" s="1">
        <v>30742</v>
      </c>
      <c r="C604" t="s">
        <v>6</v>
      </c>
      <c r="D604">
        <v>10.199999999999999</v>
      </c>
      <c r="E604">
        <v>84.757851798000004</v>
      </c>
      <c r="F604">
        <v>5.4896277632200403E-2</v>
      </c>
    </row>
    <row r="605" spans="1:6" hidden="1" x14ac:dyDescent="0.3">
      <c r="A605">
        <v>604</v>
      </c>
      <c r="B605" s="1">
        <v>30773</v>
      </c>
      <c r="C605" t="s">
        <v>6</v>
      </c>
      <c r="D605">
        <v>10.1</v>
      </c>
      <c r="E605">
        <v>84.839853922000003</v>
      </c>
      <c r="F605">
        <v>4.3661247427052602E-2</v>
      </c>
    </row>
    <row r="606" spans="1:6" hidden="1" x14ac:dyDescent="0.3">
      <c r="A606">
        <v>605</v>
      </c>
      <c r="B606" s="1">
        <v>30803</v>
      </c>
      <c r="C606" t="s">
        <v>6</v>
      </c>
      <c r="D606">
        <v>10</v>
      </c>
      <c r="E606">
        <v>85.219194490000007</v>
      </c>
      <c r="F606">
        <v>3.5747389088613302E-2</v>
      </c>
    </row>
    <row r="607" spans="1:6" hidden="1" x14ac:dyDescent="0.3">
      <c r="A607">
        <v>606</v>
      </c>
      <c r="B607" s="1">
        <v>30834</v>
      </c>
      <c r="C607" t="s">
        <v>6</v>
      </c>
      <c r="D607">
        <v>9.9</v>
      </c>
      <c r="E607">
        <v>85.668275074999997</v>
      </c>
      <c r="F607">
        <v>2.9351418312577801E-2</v>
      </c>
    </row>
    <row r="608" spans="1:6" hidden="1" x14ac:dyDescent="0.3">
      <c r="A608">
        <v>607</v>
      </c>
      <c r="B608" s="1">
        <v>30864</v>
      </c>
      <c r="C608" t="s">
        <v>6</v>
      </c>
      <c r="D608">
        <v>9.8000000000000007</v>
      </c>
      <c r="E608">
        <v>85.994390181</v>
      </c>
      <c r="F608">
        <v>2.35439118370715E-2</v>
      </c>
    </row>
    <row r="609" spans="1:6" hidden="1" x14ac:dyDescent="0.3">
      <c r="A609">
        <v>608</v>
      </c>
      <c r="B609" s="1">
        <v>30895</v>
      </c>
      <c r="C609" t="s">
        <v>6</v>
      </c>
      <c r="D609">
        <v>9.6999999999999993</v>
      </c>
      <c r="E609">
        <v>86.211616484000004</v>
      </c>
      <c r="F609">
        <v>1.89200564624801E-2</v>
      </c>
    </row>
    <row r="610" spans="1:6" hidden="1" x14ac:dyDescent="0.3">
      <c r="A610">
        <v>609</v>
      </c>
      <c r="B610" s="1">
        <v>30926</v>
      </c>
      <c r="C610" t="s">
        <v>6</v>
      </c>
      <c r="D610">
        <v>9.6</v>
      </c>
      <c r="E610">
        <v>86.303658014000007</v>
      </c>
      <c r="F610">
        <v>1.49888669363487E-2</v>
      </c>
    </row>
    <row r="611" spans="1:6" hidden="1" x14ac:dyDescent="0.3">
      <c r="A611">
        <v>610</v>
      </c>
      <c r="B611" s="1">
        <v>30956</v>
      </c>
      <c r="C611" t="s">
        <v>6</v>
      </c>
      <c r="D611">
        <v>9.5</v>
      </c>
      <c r="E611">
        <v>86.089373843999994</v>
      </c>
      <c r="F611">
        <v>9.3930511806377091E-3</v>
      </c>
    </row>
    <row r="612" spans="1:6" hidden="1" x14ac:dyDescent="0.3">
      <c r="A612">
        <v>611</v>
      </c>
      <c r="B612" s="1">
        <v>30987</v>
      </c>
      <c r="C612" t="s">
        <v>6</v>
      </c>
      <c r="D612">
        <v>9.5</v>
      </c>
      <c r="E612">
        <v>85.479311496999998</v>
      </c>
      <c r="F612">
        <v>1.1034299953138801E-3</v>
      </c>
    </row>
    <row r="613" spans="1:6" hidden="1" x14ac:dyDescent="0.3">
      <c r="A613">
        <v>612</v>
      </c>
      <c r="B613" s="1">
        <v>31017</v>
      </c>
      <c r="C613" t="s">
        <v>6</v>
      </c>
      <c r="D613">
        <v>9.5</v>
      </c>
      <c r="E613">
        <v>84.608550776000001</v>
      </c>
      <c r="F613">
        <v>-8.5369247097575301E-3</v>
      </c>
    </row>
    <row r="614" spans="1:6" hidden="1" x14ac:dyDescent="0.3">
      <c r="A614">
        <v>613</v>
      </c>
      <c r="B614" s="1">
        <v>31048</v>
      </c>
      <c r="C614" t="s">
        <v>6</v>
      </c>
      <c r="D614">
        <v>9.5</v>
      </c>
      <c r="E614">
        <v>83.757392674000002</v>
      </c>
      <c r="F614">
        <v>-1.6628092659213899E-2</v>
      </c>
    </row>
    <row r="615" spans="1:6" hidden="1" x14ac:dyDescent="0.3">
      <c r="A615">
        <v>614</v>
      </c>
      <c r="B615" s="1">
        <v>31079</v>
      </c>
      <c r="C615" t="s">
        <v>6</v>
      </c>
      <c r="D615">
        <v>9.5</v>
      </c>
      <c r="E615">
        <v>83.187585889000005</v>
      </c>
      <c r="F615">
        <v>-2.0591139279295699E-2</v>
      </c>
    </row>
    <row r="616" spans="1:6" hidden="1" x14ac:dyDescent="0.3">
      <c r="A616">
        <v>615</v>
      </c>
      <c r="B616" s="1">
        <v>31107</v>
      </c>
      <c r="C616" t="s">
        <v>6</v>
      </c>
      <c r="D616">
        <v>9.6</v>
      </c>
      <c r="E616">
        <v>82.996755629999996</v>
      </c>
      <c r="F616">
        <v>-2.0777970779594101E-2</v>
      </c>
    </row>
    <row r="617" spans="1:6" hidden="1" x14ac:dyDescent="0.3">
      <c r="A617">
        <v>616</v>
      </c>
      <c r="B617" s="1">
        <v>31138</v>
      </c>
      <c r="C617" t="s">
        <v>6</v>
      </c>
      <c r="D617">
        <v>9.6</v>
      </c>
      <c r="E617">
        <v>83.150673421999997</v>
      </c>
      <c r="F617">
        <v>-1.99102240505152E-2</v>
      </c>
    </row>
    <row r="618" spans="1:6" hidden="1" x14ac:dyDescent="0.3">
      <c r="A618">
        <v>617</v>
      </c>
      <c r="B618" s="1">
        <v>31168</v>
      </c>
      <c r="C618" t="s">
        <v>6</v>
      </c>
      <c r="D618">
        <v>9.6999999999999993</v>
      </c>
      <c r="E618">
        <v>83.451753303000004</v>
      </c>
      <c r="F618">
        <v>-2.0739942422330699E-2</v>
      </c>
    </row>
    <row r="619" spans="1:6" hidden="1" x14ac:dyDescent="0.3">
      <c r="A619">
        <v>618</v>
      </c>
      <c r="B619" s="1">
        <v>31199</v>
      </c>
      <c r="C619" t="s">
        <v>6</v>
      </c>
      <c r="D619">
        <v>9.6999999999999993</v>
      </c>
      <c r="E619">
        <v>83.512056039000001</v>
      </c>
      <c r="F619">
        <v>-2.5169399455192601E-2</v>
      </c>
    </row>
    <row r="620" spans="1:6" hidden="1" x14ac:dyDescent="0.3">
      <c r="A620">
        <v>619</v>
      </c>
      <c r="B620" s="1">
        <v>31229</v>
      </c>
      <c r="C620" t="s">
        <v>6</v>
      </c>
      <c r="D620">
        <v>9.6999999999999993</v>
      </c>
      <c r="E620">
        <v>83.027207344000004</v>
      </c>
      <c r="F620">
        <v>-3.4504376747770397E-2</v>
      </c>
    </row>
    <row r="621" spans="1:6" hidden="1" x14ac:dyDescent="0.3">
      <c r="A621">
        <v>620</v>
      </c>
      <c r="B621" s="1">
        <v>31260</v>
      </c>
      <c r="C621" t="s">
        <v>6</v>
      </c>
      <c r="D621">
        <v>9.6999999999999993</v>
      </c>
      <c r="E621">
        <v>82.120442432999994</v>
      </c>
      <c r="F621">
        <v>-4.7455020771583499E-2</v>
      </c>
    </row>
    <row r="622" spans="1:6" hidden="1" x14ac:dyDescent="0.3">
      <c r="A622">
        <v>621</v>
      </c>
      <c r="B622" s="1">
        <v>31291</v>
      </c>
      <c r="C622" t="s">
        <v>6</v>
      </c>
      <c r="D622">
        <v>9.6999999999999993</v>
      </c>
      <c r="E622">
        <v>81.179301167999995</v>
      </c>
      <c r="F622">
        <v>-5.9375893953055203E-2</v>
      </c>
    </row>
    <row r="623" spans="1:6" hidden="1" x14ac:dyDescent="0.3">
      <c r="A623">
        <v>622</v>
      </c>
      <c r="B623" s="1">
        <v>31321</v>
      </c>
      <c r="C623" t="s">
        <v>6</v>
      </c>
      <c r="D623">
        <v>9.6999999999999993</v>
      </c>
      <c r="E623">
        <v>80.507611253999997</v>
      </c>
      <c r="F623">
        <v>-6.4836835729744496E-2</v>
      </c>
    </row>
    <row r="624" spans="1:6" hidden="1" x14ac:dyDescent="0.3">
      <c r="A624">
        <v>623</v>
      </c>
      <c r="B624" s="1">
        <v>31352</v>
      </c>
      <c r="C624" t="s">
        <v>6</v>
      </c>
      <c r="D624">
        <v>9.9</v>
      </c>
      <c r="E624">
        <v>80.186340874999999</v>
      </c>
      <c r="F624">
        <v>-6.1921072237295302E-2</v>
      </c>
    </row>
    <row r="625" spans="1:6" hidden="1" x14ac:dyDescent="0.3">
      <c r="A625">
        <v>624</v>
      </c>
      <c r="B625" s="1">
        <v>31382</v>
      </c>
      <c r="C625" t="s">
        <v>6</v>
      </c>
      <c r="D625">
        <v>10</v>
      </c>
      <c r="E625">
        <v>80.070586395000007</v>
      </c>
      <c r="F625">
        <v>-5.3634819877889102E-2</v>
      </c>
    </row>
    <row r="626" spans="1:6" hidden="1" x14ac:dyDescent="0.3">
      <c r="A626">
        <v>625</v>
      </c>
      <c r="B626" s="1">
        <v>31413</v>
      </c>
      <c r="C626" t="s">
        <v>6</v>
      </c>
      <c r="D626">
        <v>10.3</v>
      </c>
      <c r="E626">
        <v>80.057489400999998</v>
      </c>
      <c r="F626">
        <v>-4.4174050252504198E-2</v>
      </c>
    </row>
    <row r="627" spans="1:6" hidden="1" x14ac:dyDescent="0.3">
      <c r="A627">
        <v>626</v>
      </c>
      <c r="B627" s="1">
        <v>31444</v>
      </c>
      <c r="C627" t="s">
        <v>6</v>
      </c>
      <c r="D627">
        <v>10.5</v>
      </c>
      <c r="E627">
        <v>80.132682176000003</v>
      </c>
      <c r="F627">
        <v>-3.6723072082849799E-2</v>
      </c>
    </row>
    <row r="628" spans="1:6" hidden="1" x14ac:dyDescent="0.3">
      <c r="A628">
        <v>627</v>
      </c>
      <c r="B628" s="1">
        <v>31472</v>
      </c>
      <c r="C628" t="s">
        <v>6</v>
      </c>
      <c r="D628">
        <v>10.8</v>
      </c>
      <c r="E628">
        <v>80.262711874000004</v>
      </c>
      <c r="F628">
        <v>-3.2941573863301002E-2</v>
      </c>
    </row>
    <row r="629" spans="1:6" hidden="1" x14ac:dyDescent="0.3">
      <c r="A629">
        <v>628</v>
      </c>
      <c r="B629" s="1">
        <v>31503</v>
      </c>
      <c r="C629" t="s">
        <v>6</v>
      </c>
      <c r="D629">
        <v>11</v>
      </c>
      <c r="E629">
        <v>80.441638792000006</v>
      </c>
      <c r="F629">
        <v>-3.2579827901709199E-2</v>
      </c>
    </row>
    <row r="630" spans="1:6" hidden="1" x14ac:dyDescent="0.3">
      <c r="A630">
        <v>629</v>
      </c>
      <c r="B630" s="1">
        <v>31533</v>
      </c>
      <c r="C630" t="s">
        <v>6</v>
      </c>
      <c r="D630">
        <v>11.1</v>
      </c>
      <c r="E630">
        <v>80.583898918000003</v>
      </c>
      <c r="F630">
        <v>-3.43654179989158E-2</v>
      </c>
    </row>
    <row r="631" spans="1:6" hidden="1" x14ac:dyDescent="0.3">
      <c r="A631">
        <v>630</v>
      </c>
      <c r="B631" s="1">
        <v>31564</v>
      </c>
      <c r="C631" t="s">
        <v>6</v>
      </c>
      <c r="D631">
        <v>11.2</v>
      </c>
      <c r="E631">
        <v>80.416121236999999</v>
      </c>
      <c r="F631">
        <v>-3.7071710946192098E-2</v>
      </c>
    </row>
    <row r="632" spans="1:6" hidden="1" x14ac:dyDescent="0.3">
      <c r="A632">
        <v>631</v>
      </c>
      <c r="B632" s="1">
        <v>31594</v>
      </c>
      <c r="C632" t="s">
        <v>6</v>
      </c>
      <c r="D632">
        <v>11.2</v>
      </c>
      <c r="E632">
        <v>79.746383836000007</v>
      </c>
      <c r="F632">
        <v>-3.9515041068487598E-2</v>
      </c>
    </row>
    <row r="633" spans="1:6" hidden="1" x14ac:dyDescent="0.3">
      <c r="A633">
        <v>632</v>
      </c>
      <c r="B633" s="1">
        <v>31625</v>
      </c>
      <c r="C633" t="s">
        <v>6</v>
      </c>
      <c r="D633">
        <v>11.2</v>
      </c>
      <c r="E633">
        <v>78.797757941</v>
      </c>
      <c r="F633">
        <v>-4.0461112891724701E-2</v>
      </c>
    </row>
    <row r="634" spans="1:6" hidden="1" x14ac:dyDescent="0.3">
      <c r="A634">
        <v>633</v>
      </c>
      <c r="B634" s="1">
        <v>31656</v>
      </c>
      <c r="C634" t="s">
        <v>6</v>
      </c>
      <c r="D634">
        <v>11.1</v>
      </c>
      <c r="E634">
        <v>77.875220752000004</v>
      </c>
      <c r="F634">
        <v>-4.0701020684598098E-2</v>
      </c>
    </row>
    <row r="635" spans="1:6" hidden="1" x14ac:dyDescent="0.3">
      <c r="A635">
        <v>634</v>
      </c>
      <c r="B635" s="1">
        <v>31686</v>
      </c>
      <c r="C635" t="s">
        <v>6</v>
      </c>
      <c r="D635">
        <v>11</v>
      </c>
      <c r="E635">
        <v>77.133401024999998</v>
      </c>
      <c r="F635">
        <v>-4.1911692279062003E-2</v>
      </c>
    </row>
    <row r="636" spans="1:6" hidden="1" x14ac:dyDescent="0.3">
      <c r="A636">
        <v>635</v>
      </c>
      <c r="B636" s="1">
        <v>31717</v>
      </c>
      <c r="C636" t="s">
        <v>6</v>
      </c>
      <c r="D636">
        <v>10.9</v>
      </c>
      <c r="E636">
        <v>76.576762994999996</v>
      </c>
      <c r="F636">
        <v>-4.5014872116771902E-2</v>
      </c>
    </row>
    <row r="637" spans="1:6" hidden="1" x14ac:dyDescent="0.3">
      <c r="A637">
        <v>636</v>
      </c>
      <c r="B637" s="1">
        <v>31747</v>
      </c>
      <c r="C637" t="s">
        <v>6</v>
      </c>
      <c r="D637">
        <v>10.9</v>
      </c>
      <c r="E637">
        <v>75.956009504999997</v>
      </c>
      <c r="F637">
        <v>-5.1386870950366197E-2</v>
      </c>
    </row>
    <row r="638" spans="1:6" hidden="1" x14ac:dyDescent="0.3">
      <c r="A638">
        <v>637</v>
      </c>
      <c r="B638" s="1">
        <v>31778</v>
      </c>
      <c r="C638" t="s">
        <v>6</v>
      </c>
      <c r="D638">
        <v>10.8</v>
      </c>
      <c r="E638">
        <v>75.069453516999999</v>
      </c>
      <c r="F638">
        <v>-6.2305674601103499E-2</v>
      </c>
    </row>
    <row r="639" spans="1:6" hidden="1" x14ac:dyDescent="0.3">
      <c r="A639">
        <v>638</v>
      </c>
      <c r="B639" s="1">
        <v>31809</v>
      </c>
      <c r="C639" t="s">
        <v>6</v>
      </c>
      <c r="D639">
        <v>10.7</v>
      </c>
      <c r="E639">
        <v>73.896765383000002</v>
      </c>
      <c r="F639">
        <v>-7.7819893502425103E-2</v>
      </c>
    </row>
    <row r="640" spans="1:6" hidden="1" x14ac:dyDescent="0.3">
      <c r="A640">
        <v>639</v>
      </c>
      <c r="B640" s="1">
        <v>31837</v>
      </c>
      <c r="C640" t="s">
        <v>6</v>
      </c>
      <c r="D640">
        <v>10.7</v>
      </c>
      <c r="E640">
        <v>72.455990909999997</v>
      </c>
      <c r="F640">
        <v>-9.7264604966940907E-2</v>
      </c>
    </row>
    <row r="641" spans="1:6" hidden="1" x14ac:dyDescent="0.3">
      <c r="A641">
        <v>640</v>
      </c>
      <c r="B641" s="1">
        <v>31868</v>
      </c>
      <c r="C641" t="s">
        <v>6</v>
      </c>
      <c r="D641">
        <v>10.6</v>
      </c>
      <c r="E641">
        <v>70.815230435000004</v>
      </c>
      <c r="F641">
        <v>-0.119669470955101</v>
      </c>
    </row>
    <row r="642" spans="1:6" hidden="1" x14ac:dyDescent="0.3">
      <c r="A642">
        <v>641</v>
      </c>
      <c r="B642" s="1">
        <v>31898</v>
      </c>
      <c r="C642" t="s">
        <v>6</v>
      </c>
      <c r="D642">
        <v>10.5</v>
      </c>
      <c r="E642">
        <v>69.090582428000005</v>
      </c>
      <c r="F642">
        <v>-0.14262547040191401</v>
      </c>
    </row>
    <row r="643" spans="1:6" hidden="1" x14ac:dyDescent="0.3">
      <c r="A643">
        <v>642</v>
      </c>
      <c r="B643" s="1">
        <v>31929</v>
      </c>
      <c r="C643" t="s">
        <v>6</v>
      </c>
      <c r="D643">
        <v>10.4</v>
      </c>
      <c r="E643">
        <v>67.434403133000004</v>
      </c>
      <c r="F643">
        <v>-0.161431786367073</v>
      </c>
    </row>
    <row r="644" spans="1:6" hidden="1" x14ac:dyDescent="0.3">
      <c r="A644">
        <v>643</v>
      </c>
      <c r="B644" s="1">
        <v>31959</v>
      </c>
      <c r="C644" t="s">
        <v>6</v>
      </c>
      <c r="D644">
        <v>10.3</v>
      </c>
      <c r="E644">
        <v>65.957343906000006</v>
      </c>
      <c r="F644">
        <v>-0.172911162446656</v>
      </c>
    </row>
    <row r="645" spans="1:6" hidden="1" x14ac:dyDescent="0.3">
      <c r="A645">
        <v>644</v>
      </c>
      <c r="B645" s="1">
        <v>31990</v>
      </c>
      <c r="C645" t="s">
        <v>6</v>
      </c>
      <c r="D645">
        <v>10.199999999999999</v>
      </c>
      <c r="E645">
        <v>64.633451534000002</v>
      </c>
      <c r="F645">
        <v>-0.179755195796377</v>
      </c>
    </row>
    <row r="646" spans="1:6" hidden="1" x14ac:dyDescent="0.3">
      <c r="A646">
        <v>645</v>
      </c>
      <c r="B646" s="1">
        <v>32021</v>
      </c>
      <c r="C646" t="s">
        <v>6</v>
      </c>
      <c r="D646">
        <v>10</v>
      </c>
      <c r="E646">
        <v>63.401670940999999</v>
      </c>
      <c r="F646">
        <v>-0.18585565050392899</v>
      </c>
    </row>
    <row r="647" spans="1:6" hidden="1" x14ac:dyDescent="0.3">
      <c r="A647">
        <v>646</v>
      </c>
      <c r="B647" s="1">
        <v>32051</v>
      </c>
      <c r="C647" t="s">
        <v>6</v>
      </c>
      <c r="D647">
        <v>9.8000000000000007</v>
      </c>
      <c r="E647">
        <v>62.341227867000001</v>
      </c>
      <c r="F647">
        <v>-0.191773900300411</v>
      </c>
    </row>
    <row r="648" spans="1:6" hidden="1" x14ac:dyDescent="0.3">
      <c r="A648">
        <v>647</v>
      </c>
      <c r="B648" s="1">
        <v>32082</v>
      </c>
      <c r="C648" t="s">
        <v>6</v>
      </c>
      <c r="D648">
        <v>9.6999999999999993</v>
      </c>
      <c r="E648">
        <v>61.687479228000001</v>
      </c>
      <c r="F648">
        <v>-0.19443605585642401</v>
      </c>
    </row>
    <row r="649" spans="1:6" hidden="1" x14ac:dyDescent="0.3">
      <c r="A649">
        <v>648</v>
      </c>
      <c r="B649" s="1">
        <v>32112</v>
      </c>
      <c r="C649" t="s">
        <v>6</v>
      </c>
      <c r="D649">
        <v>9.5</v>
      </c>
      <c r="E649">
        <v>61.718772055999999</v>
      </c>
      <c r="F649">
        <v>-0.18744056647766399</v>
      </c>
    </row>
    <row r="650" spans="1:6" hidden="1" x14ac:dyDescent="0.3">
      <c r="A650">
        <v>649</v>
      </c>
      <c r="B650" s="1">
        <v>32143</v>
      </c>
      <c r="C650" t="s">
        <v>6</v>
      </c>
      <c r="D650">
        <v>9.4</v>
      </c>
      <c r="E650">
        <v>62.538028547000003</v>
      </c>
      <c r="F650">
        <v>-0.16693108025839301</v>
      </c>
    </row>
    <row r="651" spans="1:6" hidden="1" x14ac:dyDescent="0.3">
      <c r="A651">
        <v>650</v>
      </c>
      <c r="B651" s="1">
        <v>32174</v>
      </c>
      <c r="C651" t="s">
        <v>6</v>
      </c>
      <c r="D651">
        <v>9.1999999999999993</v>
      </c>
      <c r="E651">
        <v>63.931008880999997</v>
      </c>
      <c r="F651">
        <v>-0.13486052400735599</v>
      </c>
    </row>
    <row r="652" spans="1:6" hidden="1" x14ac:dyDescent="0.3">
      <c r="A652">
        <v>651</v>
      </c>
      <c r="B652" s="1">
        <v>32203</v>
      </c>
      <c r="C652" t="s">
        <v>6</v>
      </c>
      <c r="D652">
        <v>9.1</v>
      </c>
      <c r="E652">
        <v>65.284570979999998</v>
      </c>
      <c r="F652">
        <v>-9.8976217700312202E-2</v>
      </c>
    </row>
    <row r="653" spans="1:6" hidden="1" x14ac:dyDescent="0.3">
      <c r="A653">
        <v>652</v>
      </c>
      <c r="B653" s="1">
        <v>32234</v>
      </c>
      <c r="C653" t="s">
        <v>6</v>
      </c>
      <c r="D653">
        <v>9</v>
      </c>
      <c r="E653">
        <v>66.055851847</v>
      </c>
      <c r="F653">
        <v>-6.7208403598552804E-2</v>
      </c>
    </row>
    <row r="654" spans="1:6" hidden="1" x14ac:dyDescent="0.3">
      <c r="A654">
        <v>653</v>
      </c>
      <c r="B654" s="1">
        <v>32264</v>
      </c>
      <c r="C654" t="s">
        <v>6</v>
      </c>
      <c r="D654">
        <v>9</v>
      </c>
      <c r="E654">
        <v>66.566877200999997</v>
      </c>
      <c r="F654">
        <v>-3.6527485198579498E-2</v>
      </c>
    </row>
    <row r="655" spans="1:6" hidden="1" x14ac:dyDescent="0.3">
      <c r="A655">
        <v>654</v>
      </c>
      <c r="B655" s="1">
        <v>32295</v>
      </c>
      <c r="C655" t="s">
        <v>6</v>
      </c>
      <c r="D655">
        <v>8.9</v>
      </c>
      <c r="E655">
        <v>67.381582733000002</v>
      </c>
      <c r="F655">
        <v>-7.8328564569374304E-4</v>
      </c>
    </row>
    <row r="656" spans="1:6" hidden="1" x14ac:dyDescent="0.3">
      <c r="A656">
        <v>655</v>
      </c>
      <c r="B656" s="1">
        <v>32325</v>
      </c>
      <c r="C656" t="s">
        <v>6</v>
      </c>
      <c r="D656">
        <v>8.8000000000000007</v>
      </c>
      <c r="E656">
        <v>68.542987617999998</v>
      </c>
      <c r="F656">
        <v>3.9201756148412599E-2</v>
      </c>
    </row>
    <row r="657" spans="1:6" hidden="1" x14ac:dyDescent="0.3">
      <c r="A657">
        <v>656</v>
      </c>
      <c r="B657" s="1">
        <v>32356</v>
      </c>
      <c r="C657" t="s">
        <v>6</v>
      </c>
      <c r="D657">
        <v>8.6999999999999993</v>
      </c>
      <c r="E657">
        <v>69.916160766999994</v>
      </c>
      <c r="F657">
        <v>8.17333610943098E-2</v>
      </c>
    </row>
    <row r="658" spans="1:6" hidden="1" x14ac:dyDescent="0.3">
      <c r="A658">
        <v>657</v>
      </c>
      <c r="B658" s="1">
        <v>32387</v>
      </c>
      <c r="C658" t="s">
        <v>6</v>
      </c>
      <c r="D658">
        <v>8.6</v>
      </c>
      <c r="E658">
        <v>71.514278141000005</v>
      </c>
      <c r="F658">
        <v>0.12795573175901601</v>
      </c>
    </row>
    <row r="659" spans="1:6" hidden="1" x14ac:dyDescent="0.3">
      <c r="A659">
        <v>658</v>
      </c>
      <c r="B659" s="1">
        <v>32417</v>
      </c>
      <c r="C659" t="s">
        <v>6</v>
      </c>
      <c r="D659">
        <v>8.5</v>
      </c>
      <c r="E659">
        <v>73.164050145999994</v>
      </c>
      <c r="F659">
        <v>0.17360617763399899</v>
      </c>
    </row>
    <row r="660" spans="1:6" hidden="1" x14ac:dyDescent="0.3">
      <c r="A660">
        <v>659</v>
      </c>
      <c r="B660" s="1">
        <v>32448</v>
      </c>
      <c r="C660" t="s">
        <v>6</v>
      </c>
      <c r="D660">
        <v>8.1999999999999993</v>
      </c>
      <c r="E660">
        <v>74.251377008000006</v>
      </c>
      <c r="F660">
        <v>0.20367014404273501</v>
      </c>
    </row>
    <row r="661" spans="1:6" hidden="1" x14ac:dyDescent="0.3">
      <c r="A661">
        <v>660</v>
      </c>
      <c r="B661" s="1">
        <v>32478</v>
      </c>
      <c r="C661" t="s">
        <v>6</v>
      </c>
      <c r="D661">
        <v>8</v>
      </c>
      <c r="E661">
        <v>74.153164408999999</v>
      </c>
      <c r="F661">
        <v>0.20146856359549301</v>
      </c>
    </row>
    <row r="662" spans="1:6" hidden="1" x14ac:dyDescent="0.3">
      <c r="A662">
        <v>661</v>
      </c>
      <c r="B662" s="1">
        <v>32509</v>
      </c>
      <c r="C662" t="s">
        <v>6</v>
      </c>
      <c r="D662">
        <v>7.7</v>
      </c>
      <c r="E662">
        <v>72.516172768999994</v>
      </c>
      <c r="F662">
        <v>0.15955322631414601</v>
      </c>
    </row>
    <row r="663" spans="1:6" hidden="1" x14ac:dyDescent="0.3">
      <c r="A663">
        <v>662</v>
      </c>
      <c r="B663" s="1">
        <v>32540</v>
      </c>
      <c r="C663" t="s">
        <v>6</v>
      </c>
      <c r="D663">
        <v>7.4</v>
      </c>
      <c r="E663">
        <v>69.430806723000003</v>
      </c>
      <c r="F663">
        <v>8.60270772863483E-2</v>
      </c>
    </row>
    <row r="664" spans="1:6" hidden="1" x14ac:dyDescent="0.3">
      <c r="A664">
        <v>663</v>
      </c>
      <c r="B664" s="1">
        <v>32568</v>
      </c>
      <c r="C664" t="s">
        <v>6</v>
      </c>
      <c r="D664">
        <v>7.1</v>
      </c>
      <c r="E664">
        <v>65.611267877000003</v>
      </c>
      <c r="F664">
        <v>5.0041976549113397E-3</v>
      </c>
    </row>
    <row r="665" spans="1:6" hidden="1" x14ac:dyDescent="0.3">
      <c r="A665">
        <v>664</v>
      </c>
      <c r="B665" s="1">
        <v>32599</v>
      </c>
      <c r="C665" t="s">
        <v>6</v>
      </c>
      <c r="D665">
        <v>6.9</v>
      </c>
      <c r="E665">
        <v>62.211389783000001</v>
      </c>
      <c r="F665">
        <v>-5.8200173890795098E-2</v>
      </c>
    </row>
    <row r="666" spans="1:6" hidden="1" x14ac:dyDescent="0.3">
      <c r="A666">
        <v>665</v>
      </c>
      <c r="B666" s="1">
        <v>32629</v>
      </c>
      <c r="C666" t="s">
        <v>6</v>
      </c>
      <c r="D666">
        <v>6.8</v>
      </c>
      <c r="E666">
        <v>60.033893321999997</v>
      </c>
      <c r="F666">
        <v>-9.8141660743278097E-2</v>
      </c>
    </row>
    <row r="667" spans="1:6" hidden="1" x14ac:dyDescent="0.3">
      <c r="A667">
        <v>666</v>
      </c>
      <c r="B667" s="1">
        <v>32660</v>
      </c>
      <c r="C667" t="s">
        <v>6</v>
      </c>
      <c r="D667">
        <v>6.7</v>
      </c>
      <c r="E667">
        <v>58.927418025999998</v>
      </c>
      <c r="F667">
        <v>-0.125466995046698</v>
      </c>
    </row>
    <row r="668" spans="1:6" hidden="1" x14ac:dyDescent="0.3">
      <c r="A668">
        <v>667</v>
      </c>
      <c r="B668" s="1">
        <v>32690</v>
      </c>
      <c r="C668" t="s">
        <v>6</v>
      </c>
      <c r="D668">
        <v>6.7</v>
      </c>
      <c r="E668">
        <v>58.287527412000003</v>
      </c>
      <c r="F668">
        <v>-0.149620851999553</v>
      </c>
    </row>
    <row r="669" spans="1:6" hidden="1" x14ac:dyDescent="0.3">
      <c r="A669">
        <v>668</v>
      </c>
      <c r="B669" s="1">
        <v>32721</v>
      </c>
      <c r="C669" t="s">
        <v>6</v>
      </c>
      <c r="D669">
        <v>6.8</v>
      </c>
      <c r="E669">
        <v>57.779550688</v>
      </c>
      <c r="F669">
        <v>-0.17358805097216401</v>
      </c>
    </row>
    <row r="670" spans="1:6" hidden="1" x14ac:dyDescent="0.3">
      <c r="A670">
        <v>669</v>
      </c>
      <c r="B670" s="1">
        <v>32752</v>
      </c>
      <c r="C670" t="s">
        <v>6</v>
      </c>
      <c r="D670">
        <v>6.9</v>
      </c>
      <c r="E670">
        <v>57.311858721999997</v>
      </c>
      <c r="F670">
        <v>-0.198595578228421</v>
      </c>
    </row>
    <row r="671" spans="1:6" hidden="1" x14ac:dyDescent="0.3">
      <c r="A671">
        <v>670</v>
      </c>
      <c r="B671" s="1">
        <v>32782</v>
      </c>
      <c r="C671" t="s">
        <v>6</v>
      </c>
      <c r="D671">
        <v>7</v>
      </c>
      <c r="E671">
        <v>56.832539617999998</v>
      </c>
      <c r="F671">
        <v>-0.22321769359966001</v>
      </c>
    </row>
    <row r="672" spans="1:6" hidden="1" x14ac:dyDescent="0.3">
      <c r="A672">
        <v>671</v>
      </c>
      <c r="B672" s="1">
        <v>32813</v>
      </c>
      <c r="C672" t="s">
        <v>6</v>
      </c>
      <c r="D672">
        <v>7</v>
      </c>
      <c r="E672">
        <v>56.362796989000003</v>
      </c>
      <c r="F672">
        <v>-0.24091916863807999</v>
      </c>
    </row>
    <row r="673" spans="1:6" hidden="1" x14ac:dyDescent="0.3">
      <c r="A673">
        <v>672</v>
      </c>
      <c r="B673" s="1">
        <v>32843</v>
      </c>
      <c r="C673" t="s">
        <v>6</v>
      </c>
      <c r="D673">
        <v>7.1</v>
      </c>
      <c r="E673">
        <v>56.043809072000002</v>
      </c>
      <c r="F673">
        <v>-0.24421554334641499</v>
      </c>
    </row>
    <row r="674" spans="1:6" hidden="1" x14ac:dyDescent="0.3">
      <c r="A674">
        <v>673</v>
      </c>
      <c r="B674" s="1">
        <v>32874</v>
      </c>
      <c r="C674" t="s">
        <v>6</v>
      </c>
      <c r="D674">
        <v>7.2</v>
      </c>
      <c r="E674">
        <v>56.073859263999999</v>
      </c>
      <c r="F674">
        <v>-0.226739951615716</v>
      </c>
    </row>
    <row r="675" spans="1:6" hidden="1" x14ac:dyDescent="0.3">
      <c r="A675">
        <v>674</v>
      </c>
      <c r="B675" s="1">
        <v>32905</v>
      </c>
      <c r="C675" t="s">
        <v>6</v>
      </c>
      <c r="D675">
        <v>7.2</v>
      </c>
      <c r="E675">
        <v>56.679171470999997</v>
      </c>
      <c r="F675">
        <v>-0.18365961528970401</v>
      </c>
    </row>
    <row r="676" spans="1:6" hidden="1" x14ac:dyDescent="0.3">
      <c r="A676">
        <v>675</v>
      </c>
      <c r="B676" s="1">
        <v>32933</v>
      </c>
      <c r="C676" t="s">
        <v>6</v>
      </c>
      <c r="D676">
        <v>7.2</v>
      </c>
      <c r="E676">
        <v>58.073968569000002</v>
      </c>
      <c r="F676">
        <v>-0.114878123101203</v>
      </c>
    </row>
    <row r="677" spans="1:6" hidden="1" x14ac:dyDescent="0.3">
      <c r="A677">
        <v>676</v>
      </c>
      <c r="B677" s="1">
        <v>32964</v>
      </c>
      <c r="C677" t="s">
        <v>6</v>
      </c>
      <c r="D677">
        <v>7.2</v>
      </c>
      <c r="E677">
        <v>60.366362559000002</v>
      </c>
      <c r="F677">
        <v>-2.9657386379498201E-2</v>
      </c>
    </row>
    <row r="678" spans="1:6" hidden="1" x14ac:dyDescent="0.3">
      <c r="A678">
        <v>677</v>
      </c>
      <c r="B678" s="1">
        <v>32994</v>
      </c>
      <c r="C678" t="s">
        <v>6</v>
      </c>
      <c r="D678">
        <v>7.2</v>
      </c>
      <c r="E678">
        <v>63.365878727000002</v>
      </c>
      <c r="F678">
        <v>5.55017377788318E-2</v>
      </c>
    </row>
    <row r="679" spans="1:6" hidden="1" x14ac:dyDescent="0.3">
      <c r="A679">
        <v>678</v>
      </c>
      <c r="B679" s="1">
        <v>33025</v>
      </c>
      <c r="C679" t="s">
        <v>6</v>
      </c>
      <c r="D679">
        <v>7.2</v>
      </c>
      <c r="E679">
        <v>66.393339925999996</v>
      </c>
      <c r="F679">
        <v>0.12669691206741601</v>
      </c>
    </row>
    <row r="680" spans="1:6" hidden="1" x14ac:dyDescent="0.3">
      <c r="A680">
        <v>679</v>
      </c>
      <c r="B680" s="1">
        <v>33055</v>
      </c>
      <c r="C680" t="s">
        <v>6</v>
      </c>
      <c r="D680">
        <v>7.2</v>
      </c>
      <c r="E680">
        <v>68.626502250000001</v>
      </c>
      <c r="F680">
        <v>0.177378854397441</v>
      </c>
    </row>
    <row r="681" spans="1:6" hidden="1" x14ac:dyDescent="0.3">
      <c r="A681">
        <v>680</v>
      </c>
      <c r="B681" s="1">
        <v>33086</v>
      </c>
      <c r="C681" t="s">
        <v>6</v>
      </c>
      <c r="D681">
        <v>7.2</v>
      </c>
      <c r="E681">
        <v>69.669213525000004</v>
      </c>
      <c r="F681">
        <v>0.20577631178203901</v>
      </c>
    </row>
    <row r="682" spans="1:6" hidden="1" x14ac:dyDescent="0.3">
      <c r="A682">
        <v>681</v>
      </c>
      <c r="B682" s="1">
        <v>33117</v>
      </c>
      <c r="C682" t="s">
        <v>6</v>
      </c>
      <c r="D682">
        <v>7.2</v>
      </c>
      <c r="E682">
        <v>69.763823048999996</v>
      </c>
      <c r="F682">
        <v>0.21726680314802199</v>
      </c>
    </row>
    <row r="683" spans="1:6" hidden="1" x14ac:dyDescent="0.3">
      <c r="A683">
        <v>682</v>
      </c>
      <c r="B683" s="1">
        <v>33147</v>
      </c>
      <c r="C683" t="s">
        <v>6</v>
      </c>
      <c r="D683">
        <v>7.3</v>
      </c>
      <c r="E683">
        <v>69.411167930000005</v>
      </c>
      <c r="F683">
        <v>0.22132792932618001</v>
      </c>
    </row>
    <row r="684" spans="1:6" hidden="1" x14ac:dyDescent="0.3">
      <c r="A684">
        <v>683</v>
      </c>
      <c r="B684" s="1">
        <v>33178</v>
      </c>
      <c r="C684" t="s">
        <v>6</v>
      </c>
      <c r="D684">
        <v>7.3</v>
      </c>
      <c r="E684">
        <v>68.96712995</v>
      </c>
      <c r="F684">
        <v>0.223628592517506</v>
      </c>
    </row>
    <row r="685" spans="1:6" hidden="1" x14ac:dyDescent="0.3">
      <c r="A685">
        <v>684</v>
      </c>
      <c r="B685" s="1">
        <v>33208</v>
      </c>
      <c r="C685" t="s">
        <v>6</v>
      </c>
      <c r="D685">
        <v>7.4</v>
      </c>
      <c r="E685">
        <v>68.701070318999996</v>
      </c>
      <c r="F685">
        <v>0.22584584196871901</v>
      </c>
    </row>
    <row r="686" spans="1:6" hidden="1" x14ac:dyDescent="0.3">
      <c r="A686">
        <v>685</v>
      </c>
      <c r="B686" s="1">
        <v>33239</v>
      </c>
      <c r="C686" t="s">
        <v>6</v>
      </c>
      <c r="D686">
        <v>7.5</v>
      </c>
      <c r="E686">
        <v>68.794130933999995</v>
      </c>
      <c r="F686">
        <v>0.22684851438728301</v>
      </c>
    </row>
    <row r="687" spans="1:6" hidden="1" x14ac:dyDescent="0.3">
      <c r="A687">
        <v>686</v>
      </c>
      <c r="B687" s="1">
        <v>33270</v>
      </c>
      <c r="C687" t="s">
        <v>6</v>
      </c>
      <c r="D687">
        <v>7.7</v>
      </c>
      <c r="E687">
        <v>69.159554400000005</v>
      </c>
      <c r="F687">
        <v>0.220193460932745</v>
      </c>
    </row>
    <row r="688" spans="1:6" hidden="1" x14ac:dyDescent="0.3">
      <c r="A688">
        <v>687</v>
      </c>
      <c r="B688" s="1">
        <v>33298</v>
      </c>
      <c r="C688" t="s">
        <v>6</v>
      </c>
      <c r="D688">
        <v>7.9</v>
      </c>
      <c r="E688">
        <v>69.680262830000004</v>
      </c>
      <c r="F688">
        <v>0.19985364436064201</v>
      </c>
    </row>
    <row r="689" spans="1:6" hidden="1" x14ac:dyDescent="0.3">
      <c r="A689">
        <v>688</v>
      </c>
      <c r="B689" s="1">
        <v>33329</v>
      </c>
      <c r="C689" t="s">
        <v>6</v>
      </c>
      <c r="D689">
        <v>8.1</v>
      </c>
      <c r="E689">
        <v>70.393520406999997</v>
      </c>
      <c r="F689">
        <v>0.16610505292910099</v>
      </c>
    </row>
    <row r="690" spans="1:6" hidden="1" x14ac:dyDescent="0.3">
      <c r="A690">
        <v>689</v>
      </c>
      <c r="B690" s="1">
        <v>33359</v>
      </c>
      <c r="C690" t="s">
        <v>6</v>
      </c>
      <c r="D690">
        <v>8.1999999999999993</v>
      </c>
      <c r="E690">
        <v>71.275068103999999</v>
      </c>
      <c r="F690">
        <v>0.124817796831561</v>
      </c>
    </row>
    <row r="691" spans="1:6" hidden="1" x14ac:dyDescent="0.3">
      <c r="A691">
        <v>690</v>
      </c>
      <c r="B691" s="1">
        <v>33390</v>
      </c>
      <c r="C691" t="s">
        <v>6</v>
      </c>
      <c r="D691">
        <v>8.4</v>
      </c>
      <c r="E691">
        <v>72.201241973999998</v>
      </c>
      <c r="F691">
        <v>8.7477178501236902E-2</v>
      </c>
    </row>
    <row r="692" spans="1:6" hidden="1" x14ac:dyDescent="0.3">
      <c r="A692">
        <v>691</v>
      </c>
      <c r="B692" s="1">
        <v>33420</v>
      </c>
      <c r="C692" t="s">
        <v>6</v>
      </c>
      <c r="D692">
        <v>8.6</v>
      </c>
      <c r="E692">
        <v>72.976618650999995</v>
      </c>
      <c r="F692">
        <v>6.3388286716885595E-2</v>
      </c>
    </row>
    <row r="693" spans="1:6" hidden="1" x14ac:dyDescent="0.3">
      <c r="A693">
        <v>692</v>
      </c>
      <c r="B693" s="1">
        <v>33451</v>
      </c>
      <c r="C693" t="s">
        <v>6</v>
      </c>
      <c r="D693">
        <v>8.6999999999999993</v>
      </c>
      <c r="E693">
        <v>73.388971140999999</v>
      </c>
      <c r="F693">
        <v>5.3391698108737902E-2</v>
      </c>
    </row>
    <row r="694" spans="1:6" hidden="1" x14ac:dyDescent="0.3">
      <c r="A694">
        <v>693</v>
      </c>
      <c r="B694" s="1">
        <v>33482</v>
      </c>
      <c r="C694" t="s">
        <v>6</v>
      </c>
      <c r="D694">
        <v>8.9</v>
      </c>
      <c r="E694">
        <v>73.378315018999999</v>
      </c>
      <c r="F694">
        <v>5.1810405623288397E-2</v>
      </c>
    </row>
    <row r="695" spans="1:6" hidden="1" x14ac:dyDescent="0.3">
      <c r="A695">
        <v>694</v>
      </c>
      <c r="B695" s="1">
        <v>33512</v>
      </c>
      <c r="C695" t="s">
        <v>6</v>
      </c>
      <c r="D695">
        <v>9</v>
      </c>
      <c r="E695">
        <v>73.121478134</v>
      </c>
      <c r="F695">
        <v>5.3454081160855503E-2</v>
      </c>
    </row>
    <row r="696" spans="1:6" hidden="1" x14ac:dyDescent="0.3">
      <c r="A696">
        <v>695</v>
      </c>
      <c r="B696" s="1">
        <v>33543</v>
      </c>
      <c r="C696" t="s">
        <v>6</v>
      </c>
      <c r="D696">
        <v>9.1999999999999993</v>
      </c>
      <c r="E696">
        <v>72.893202556999995</v>
      </c>
      <c r="F696">
        <v>5.6926721611386899E-2</v>
      </c>
    </row>
    <row r="697" spans="1:6" hidden="1" x14ac:dyDescent="0.3">
      <c r="A697">
        <v>696</v>
      </c>
      <c r="B697" s="1">
        <v>33573</v>
      </c>
      <c r="C697" t="s">
        <v>6</v>
      </c>
      <c r="D697">
        <v>9.3000000000000007</v>
      </c>
      <c r="E697">
        <v>72.896526324000007</v>
      </c>
      <c r="F697">
        <v>6.1068277182862299E-2</v>
      </c>
    </row>
    <row r="698" spans="1:6" hidden="1" x14ac:dyDescent="0.3">
      <c r="A698">
        <v>697</v>
      </c>
      <c r="B698" s="1">
        <v>33604</v>
      </c>
      <c r="C698" t="s">
        <v>6</v>
      </c>
      <c r="D698">
        <v>9.3000000000000007</v>
      </c>
      <c r="E698">
        <v>73.201805233000002</v>
      </c>
      <c r="F698">
        <v>6.4070499025980401E-2</v>
      </c>
    </row>
    <row r="699" spans="1:6" hidden="1" x14ac:dyDescent="0.3">
      <c r="A699">
        <v>698</v>
      </c>
      <c r="B699" s="1">
        <v>33635</v>
      </c>
      <c r="C699" t="s">
        <v>6</v>
      </c>
      <c r="D699">
        <v>9.3000000000000007</v>
      </c>
      <c r="E699">
        <v>73.733593114000001</v>
      </c>
      <c r="F699">
        <v>6.6137480984116898E-2</v>
      </c>
    </row>
    <row r="700" spans="1:6" hidden="1" x14ac:dyDescent="0.3">
      <c r="A700">
        <v>699</v>
      </c>
      <c r="B700" s="1">
        <v>33664</v>
      </c>
      <c r="C700" t="s">
        <v>6</v>
      </c>
      <c r="D700">
        <v>9.3000000000000007</v>
      </c>
      <c r="E700">
        <v>74.356695096999999</v>
      </c>
      <c r="F700">
        <v>6.7112724279027897E-2</v>
      </c>
    </row>
    <row r="701" spans="1:6" hidden="1" x14ac:dyDescent="0.3">
      <c r="A701">
        <v>700</v>
      </c>
      <c r="B701" s="1">
        <v>33695</v>
      </c>
      <c r="C701" t="s">
        <v>6</v>
      </c>
      <c r="D701">
        <v>9.1999999999999993</v>
      </c>
      <c r="E701">
        <v>74.888866902000004</v>
      </c>
      <c r="F701">
        <v>6.3860231296984302E-2</v>
      </c>
    </row>
    <row r="702" spans="1:6" hidden="1" x14ac:dyDescent="0.3">
      <c r="A702">
        <v>701</v>
      </c>
      <c r="B702" s="1">
        <v>33725</v>
      </c>
      <c r="C702" t="s">
        <v>6</v>
      </c>
      <c r="D702">
        <v>9.1</v>
      </c>
      <c r="E702">
        <v>75.199642754999999</v>
      </c>
      <c r="F702">
        <v>5.5062376724404102E-2</v>
      </c>
    </row>
    <row r="703" spans="1:6" hidden="1" x14ac:dyDescent="0.3">
      <c r="A703">
        <v>702</v>
      </c>
      <c r="B703" s="1">
        <v>33756</v>
      </c>
      <c r="C703" t="s">
        <v>6</v>
      </c>
      <c r="D703">
        <v>9</v>
      </c>
      <c r="E703">
        <v>75.378322999999995</v>
      </c>
      <c r="F703">
        <v>4.4003135391273103E-2</v>
      </c>
    </row>
    <row r="704" spans="1:6" hidden="1" x14ac:dyDescent="0.3">
      <c r="A704">
        <v>703</v>
      </c>
      <c r="B704" s="1">
        <v>33786</v>
      </c>
      <c r="C704" t="s">
        <v>6</v>
      </c>
      <c r="D704">
        <v>9</v>
      </c>
      <c r="E704">
        <v>75.531108552000006</v>
      </c>
      <c r="F704">
        <v>3.5004223931181203E-2</v>
      </c>
    </row>
    <row r="705" spans="1:6" hidden="1" x14ac:dyDescent="0.3">
      <c r="A705">
        <v>704</v>
      </c>
      <c r="B705" s="1">
        <v>33817</v>
      </c>
      <c r="C705" t="s">
        <v>6</v>
      </c>
      <c r="D705">
        <v>8.9</v>
      </c>
      <c r="E705">
        <v>75.574466521999994</v>
      </c>
      <c r="F705">
        <v>2.9779616024335102E-2</v>
      </c>
    </row>
    <row r="706" spans="1:6" hidden="1" x14ac:dyDescent="0.3">
      <c r="A706">
        <v>705</v>
      </c>
      <c r="B706" s="1">
        <v>33848</v>
      </c>
      <c r="C706" t="s">
        <v>6</v>
      </c>
      <c r="D706">
        <v>8.6999999999999993</v>
      </c>
      <c r="E706">
        <v>75.456386727999998</v>
      </c>
      <c r="F706">
        <v>2.8319970395367201E-2</v>
      </c>
    </row>
    <row r="707" spans="1:6" hidden="1" x14ac:dyDescent="0.3">
      <c r="A707">
        <v>706</v>
      </c>
      <c r="B707" s="1">
        <v>33878</v>
      </c>
      <c r="C707" t="s">
        <v>6</v>
      </c>
      <c r="D707">
        <v>8.6</v>
      </c>
      <c r="E707">
        <v>75.294418561000001</v>
      </c>
      <c r="F707">
        <v>2.97168558739738E-2</v>
      </c>
    </row>
    <row r="708" spans="1:6" hidden="1" x14ac:dyDescent="0.3">
      <c r="A708">
        <v>707</v>
      </c>
      <c r="B708" s="1">
        <v>33909</v>
      </c>
      <c r="C708" t="s">
        <v>6</v>
      </c>
      <c r="D708">
        <v>8.4</v>
      </c>
      <c r="E708">
        <v>75.182079169999994</v>
      </c>
      <c r="F708">
        <v>3.1400412284124497E-2</v>
      </c>
    </row>
    <row r="709" spans="1:6" hidden="1" x14ac:dyDescent="0.3">
      <c r="A709">
        <v>708</v>
      </c>
      <c r="B709" s="1">
        <v>33939</v>
      </c>
      <c r="C709" t="s">
        <v>6</v>
      </c>
      <c r="D709">
        <v>8.1999999999999993</v>
      </c>
      <c r="E709">
        <v>75.144776961000005</v>
      </c>
      <c r="F709">
        <v>3.08416703836791E-2</v>
      </c>
    </row>
    <row r="710" spans="1:6" hidden="1" x14ac:dyDescent="0.3">
      <c r="A710">
        <v>709</v>
      </c>
      <c r="B710" s="1">
        <v>33970</v>
      </c>
      <c r="C710" t="s">
        <v>6</v>
      </c>
      <c r="D710">
        <v>8</v>
      </c>
      <c r="E710">
        <v>75.203350353999994</v>
      </c>
      <c r="F710">
        <v>2.7342838262377701E-2</v>
      </c>
    </row>
    <row r="711" spans="1:6" hidden="1" x14ac:dyDescent="0.3">
      <c r="A711">
        <v>710</v>
      </c>
      <c r="B711" s="1">
        <v>34001</v>
      </c>
      <c r="C711" t="s">
        <v>6</v>
      </c>
      <c r="D711">
        <v>7.9</v>
      </c>
      <c r="E711">
        <v>75.316943050000006</v>
      </c>
      <c r="F711">
        <v>2.14739288990295E-2</v>
      </c>
    </row>
    <row r="712" spans="1:6" hidden="1" x14ac:dyDescent="0.3">
      <c r="A712">
        <v>711</v>
      </c>
      <c r="B712" s="1">
        <v>34029</v>
      </c>
      <c r="C712" t="s">
        <v>6</v>
      </c>
      <c r="D712">
        <v>7.8</v>
      </c>
      <c r="E712">
        <v>75.486727952999999</v>
      </c>
      <c r="F712">
        <v>1.5197459415401E-2</v>
      </c>
    </row>
    <row r="713" spans="1:6" hidden="1" x14ac:dyDescent="0.3">
      <c r="A713">
        <v>712</v>
      </c>
      <c r="B713" s="1">
        <v>34060</v>
      </c>
      <c r="C713" t="s">
        <v>6</v>
      </c>
      <c r="D713">
        <v>7.7</v>
      </c>
      <c r="E713">
        <v>75.795681504000001</v>
      </c>
      <c r="F713">
        <v>1.2108803878507801E-2</v>
      </c>
    </row>
    <row r="714" spans="1:6" hidden="1" x14ac:dyDescent="0.3">
      <c r="A714">
        <v>713</v>
      </c>
      <c r="B714" s="1">
        <v>34090</v>
      </c>
      <c r="C714" t="s">
        <v>6</v>
      </c>
      <c r="D714">
        <v>7.7</v>
      </c>
      <c r="E714">
        <v>76.290704000999995</v>
      </c>
      <c r="F714">
        <v>1.45088620906706E-2</v>
      </c>
    </row>
    <row r="715" spans="1:6" hidden="1" x14ac:dyDescent="0.3">
      <c r="A715">
        <v>714</v>
      </c>
      <c r="B715" s="1">
        <v>34121</v>
      </c>
      <c r="C715" t="s">
        <v>6</v>
      </c>
      <c r="D715">
        <v>7.7</v>
      </c>
      <c r="E715">
        <v>76.960832562999997</v>
      </c>
      <c r="F715">
        <v>2.0994226191527202E-2</v>
      </c>
    </row>
    <row r="716" spans="1:6" hidden="1" x14ac:dyDescent="0.3">
      <c r="A716">
        <v>715</v>
      </c>
      <c r="B716" s="1">
        <v>34151</v>
      </c>
      <c r="C716" t="s">
        <v>6</v>
      </c>
      <c r="D716">
        <v>7.7</v>
      </c>
      <c r="E716">
        <v>77.686692496999996</v>
      </c>
      <c r="F716">
        <v>2.8539021686885001E-2</v>
      </c>
    </row>
    <row r="717" spans="1:6" hidden="1" x14ac:dyDescent="0.3">
      <c r="A717">
        <v>716</v>
      </c>
      <c r="B717" s="1">
        <v>34182</v>
      </c>
      <c r="C717" t="s">
        <v>6</v>
      </c>
      <c r="D717">
        <v>7.6</v>
      </c>
      <c r="E717">
        <v>78.280301472000005</v>
      </c>
      <c r="F717">
        <v>3.5803560045142097E-2</v>
      </c>
    </row>
    <row r="718" spans="1:6" hidden="1" x14ac:dyDescent="0.3">
      <c r="A718">
        <v>717</v>
      </c>
      <c r="B718" s="1">
        <v>34213</v>
      </c>
      <c r="C718" t="s">
        <v>6</v>
      </c>
      <c r="D718">
        <v>7.6</v>
      </c>
      <c r="E718">
        <v>78.613144227999996</v>
      </c>
      <c r="F718">
        <v>4.1835524292718397E-2</v>
      </c>
    </row>
    <row r="719" spans="1:6" hidden="1" x14ac:dyDescent="0.3">
      <c r="A719">
        <v>718</v>
      </c>
      <c r="B719" s="1">
        <v>34243</v>
      </c>
      <c r="C719" t="s">
        <v>6</v>
      </c>
      <c r="D719">
        <v>7.6</v>
      </c>
      <c r="E719">
        <v>78.706273873000001</v>
      </c>
      <c r="F719">
        <v>4.5313522266406503E-2</v>
      </c>
    </row>
    <row r="720" spans="1:6" hidden="1" x14ac:dyDescent="0.3">
      <c r="A720">
        <v>719</v>
      </c>
      <c r="B720" s="1">
        <v>34274</v>
      </c>
      <c r="C720" t="s">
        <v>6</v>
      </c>
      <c r="D720">
        <v>7.6</v>
      </c>
      <c r="E720">
        <v>78.679429686999995</v>
      </c>
      <c r="F720">
        <v>4.6518406455504903E-2</v>
      </c>
    </row>
    <row r="721" spans="1:6" hidden="1" x14ac:dyDescent="0.3">
      <c r="A721">
        <v>720</v>
      </c>
      <c r="B721" s="1">
        <v>34304</v>
      </c>
      <c r="C721" t="s">
        <v>6</v>
      </c>
      <c r="D721">
        <v>7.6</v>
      </c>
      <c r="E721">
        <v>78.684065067000006</v>
      </c>
      <c r="F721">
        <v>4.70995889419819E-2</v>
      </c>
    </row>
    <row r="722" spans="1:6" hidden="1" x14ac:dyDescent="0.3">
      <c r="A722">
        <v>721</v>
      </c>
      <c r="B722" s="1">
        <v>34335</v>
      </c>
      <c r="C722" t="s">
        <v>6</v>
      </c>
      <c r="D722">
        <v>7.6</v>
      </c>
      <c r="E722">
        <v>78.892958289999996</v>
      </c>
      <c r="F722">
        <v>4.90617494916403E-2</v>
      </c>
    </row>
    <row r="723" spans="1:6" hidden="1" x14ac:dyDescent="0.3">
      <c r="A723">
        <v>722</v>
      </c>
      <c r="B723" s="1">
        <v>34366</v>
      </c>
      <c r="C723" t="s">
        <v>6</v>
      </c>
      <c r="D723">
        <v>7.7</v>
      </c>
      <c r="E723">
        <v>79.447137721000004</v>
      </c>
      <c r="F723">
        <v>5.4837523985248798E-2</v>
      </c>
    </row>
    <row r="724" spans="1:6" hidden="1" x14ac:dyDescent="0.3">
      <c r="A724">
        <v>723</v>
      </c>
      <c r="B724" s="1">
        <v>34394</v>
      </c>
      <c r="C724" t="s">
        <v>6</v>
      </c>
      <c r="D724">
        <v>7.7</v>
      </c>
      <c r="E724">
        <v>80.240709475000003</v>
      </c>
      <c r="F724">
        <v>6.2977713445997494E-2</v>
      </c>
    </row>
    <row r="725" spans="1:6" hidden="1" x14ac:dyDescent="0.3">
      <c r="A725">
        <v>724</v>
      </c>
      <c r="B725" s="1">
        <v>34425</v>
      </c>
      <c r="C725" t="s">
        <v>6</v>
      </c>
      <c r="D725">
        <v>7.8</v>
      </c>
      <c r="E725">
        <v>81.004148713000006</v>
      </c>
      <c r="F725">
        <v>6.8717202690830495E-2</v>
      </c>
    </row>
    <row r="726" spans="1:6" hidden="1" x14ac:dyDescent="0.3">
      <c r="A726">
        <v>725</v>
      </c>
      <c r="B726" s="1">
        <v>34455</v>
      </c>
      <c r="C726" t="s">
        <v>6</v>
      </c>
      <c r="D726">
        <v>7.7</v>
      </c>
      <c r="E726">
        <v>81.610799641</v>
      </c>
      <c r="F726">
        <v>6.9734520210093603E-2</v>
      </c>
    </row>
    <row r="727" spans="1:6" hidden="1" x14ac:dyDescent="0.3">
      <c r="A727">
        <v>726</v>
      </c>
      <c r="B727" s="1">
        <v>34486</v>
      </c>
      <c r="C727" t="s">
        <v>6</v>
      </c>
      <c r="D727">
        <v>7.7</v>
      </c>
      <c r="E727">
        <v>82.134588660999995</v>
      </c>
      <c r="F727">
        <v>6.7225833267393204E-2</v>
      </c>
    </row>
    <row r="728" spans="1:6" hidden="1" x14ac:dyDescent="0.3">
      <c r="A728">
        <v>727</v>
      </c>
      <c r="B728" s="1">
        <v>34516</v>
      </c>
      <c r="C728" t="s">
        <v>6</v>
      </c>
      <c r="D728">
        <v>7.6</v>
      </c>
      <c r="E728">
        <v>82.497483939000006</v>
      </c>
      <c r="F728">
        <v>6.1925553622787802E-2</v>
      </c>
    </row>
    <row r="729" spans="1:6" hidden="1" x14ac:dyDescent="0.3">
      <c r="A729">
        <v>728</v>
      </c>
      <c r="B729" s="1">
        <v>34547</v>
      </c>
      <c r="C729" t="s">
        <v>6</v>
      </c>
      <c r="D729">
        <v>7.5</v>
      </c>
      <c r="E729">
        <v>82.444891089999999</v>
      </c>
      <c r="F729">
        <v>5.3200991049959297E-2</v>
      </c>
    </row>
    <row r="730" spans="1:6" hidden="1" x14ac:dyDescent="0.3">
      <c r="A730">
        <v>729</v>
      </c>
      <c r="B730" s="1">
        <v>34578</v>
      </c>
      <c r="C730" t="s">
        <v>6</v>
      </c>
      <c r="D730">
        <v>7.4</v>
      </c>
      <c r="E730">
        <v>82.110295467</v>
      </c>
      <c r="F730">
        <v>4.4485579012808502E-2</v>
      </c>
    </row>
    <row r="731" spans="1:6" hidden="1" x14ac:dyDescent="0.3">
      <c r="A731">
        <v>730</v>
      </c>
      <c r="B731" s="1">
        <v>34608</v>
      </c>
      <c r="C731" t="s">
        <v>6</v>
      </c>
      <c r="D731">
        <v>7.4</v>
      </c>
      <c r="E731">
        <v>81.833130609999998</v>
      </c>
      <c r="F731">
        <v>3.97281764608177E-2</v>
      </c>
    </row>
    <row r="732" spans="1:6" hidden="1" x14ac:dyDescent="0.3">
      <c r="A732">
        <v>731</v>
      </c>
      <c r="B732" s="1">
        <v>34639</v>
      </c>
      <c r="C732" t="s">
        <v>6</v>
      </c>
      <c r="D732">
        <v>7.4</v>
      </c>
      <c r="E732">
        <v>81.825536882999998</v>
      </c>
      <c r="F732">
        <v>3.99864006197777E-2</v>
      </c>
    </row>
    <row r="733" spans="1:6" hidden="1" x14ac:dyDescent="0.3">
      <c r="A733">
        <v>732</v>
      </c>
      <c r="B733" s="1">
        <v>34669</v>
      </c>
      <c r="C733" t="s">
        <v>6</v>
      </c>
      <c r="D733">
        <v>7.3</v>
      </c>
      <c r="E733">
        <v>82.119684355999993</v>
      </c>
      <c r="F733">
        <v>4.3663469675524903E-2</v>
      </c>
    </row>
    <row r="734" spans="1:6" hidden="1" x14ac:dyDescent="0.3">
      <c r="A734">
        <v>733</v>
      </c>
      <c r="B734" s="1">
        <v>34700</v>
      </c>
      <c r="C734" t="s">
        <v>6</v>
      </c>
      <c r="D734">
        <v>7.3</v>
      </c>
      <c r="E734">
        <v>82.588504522999997</v>
      </c>
      <c r="F734">
        <v>4.6842535925901901E-2</v>
      </c>
    </row>
    <row r="735" spans="1:6" hidden="1" x14ac:dyDescent="0.3">
      <c r="A735">
        <v>734</v>
      </c>
      <c r="B735" s="1">
        <v>34731</v>
      </c>
      <c r="C735" t="s">
        <v>6</v>
      </c>
      <c r="D735">
        <v>7.2</v>
      </c>
      <c r="E735">
        <v>83.088381355999999</v>
      </c>
      <c r="F735">
        <v>4.5832282187272803E-2</v>
      </c>
    </row>
    <row r="736" spans="1:6" hidden="1" x14ac:dyDescent="0.3">
      <c r="A736">
        <v>735</v>
      </c>
      <c r="B736" s="1">
        <v>34759</v>
      </c>
      <c r="C736" t="s">
        <v>6</v>
      </c>
      <c r="D736">
        <v>7.2</v>
      </c>
      <c r="E736">
        <v>83.564148094000004</v>
      </c>
      <c r="F736">
        <v>4.1418360340338897E-2</v>
      </c>
    </row>
    <row r="737" spans="1:6" hidden="1" x14ac:dyDescent="0.3">
      <c r="A737">
        <v>736</v>
      </c>
      <c r="B737" s="1">
        <v>34790</v>
      </c>
      <c r="C737" t="s">
        <v>6</v>
      </c>
      <c r="D737">
        <v>7.1</v>
      </c>
      <c r="E737">
        <v>84.046446005000007</v>
      </c>
      <c r="F737">
        <v>3.7557302191755002E-2</v>
      </c>
    </row>
    <row r="738" spans="1:6" hidden="1" x14ac:dyDescent="0.3">
      <c r="A738">
        <v>737</v>
      </c>
      <c r="B738" s="1">
        <v>34820</v>
      </c>
      <c r="C738" t="s">
        <v>6</v>
      </c>
      <c r="D738">
        <v>7.1</v>
      </c>
      <c r="E738">
        <v>84.474798765000003</v>
      </c>
      <c r="F738">
        <v>3.5093383922207802E-2</v>
      </c>
    </row>
    <row r="739" spans="1:6" hidden="1" x14ac:dyDescent="0.3">
      <c r="A739">
        <v>738</v>
      </c>
      <c r="B739" s="1">
        <v>34851</v>
      </c>
      <c r="C739" t="s">
        <v>6</v>
      </c>
      <c r="D739">
        <v>7.2</v>
      </c>
      <c r="E739">
        <v>84.803365576000004</v>
      </c>
      <c r="F739">
        <v>3.2492728806557299E-2</v>
      </c>
    </row>
    <row r="740" spans="1:6" hidden="1" x14ac:dyDescent="0.3">
      <c r="A740">
        <v>739</v>
      </c>
      <c r="B740" s="1">
        <v>34881</v>
      </c>
      <c r="C740" t="s">
        <v>6</v>
      </c>
      <c r="D740">
        <v>7.2</v>
      </c>
      <c r="E740">
        <v>85.029184802000003</v>
      </c>
      <c r="F740">
        <v>3.06882191082576E-2</v>
      </c>
    </row>
    <row r="741" spans="1:6" hidden="1" x14ac:dyDescent="0.3">
      <c r="A741">
        <v>740</v>
      </c>
      <c r="B741" s="1">
        <v>34912</v>
      </c>
      <c r="C741" t="s">
        <v>6</v>
      </c>
      <c r="D741">
        <v>7.3</v>
      </c>
      <c r="E741">
        <v>85.093132576000002</v>
      </c>
      <c r="F741">
        <v>3.2121353439706499E-2</v>
      </c>
    </row>
    <row r="742" spans="1:6" hidden="1" x14ac:dyDescent="0.3">
      <c r="A742">
        <v>741</v>
      </c>
      <c r="B742" s="1">
        <v>34943</v>
      </c>
      <c r="C742" t="s">
        <v>6</v>
      </c>
      <c r="D742">
        <v>7.4</v>
      </c>
      <c r="E742">
        <v>85.002522896000002</v>
      </c>
      <c r="F742">
        <v>3.5223687998569897E-2</v>
      </c>
    </row>
    <row r="743" spans="1:6" hidden="1" x14ac:dyDescent="0.3">
      <c r="A743">
        <v>742</v>
      </c>
      <c r="B743" s="1">
        <v>34973</v>
      </c>
      <c r="C743" t="s">
        <v>6</v>
      </c>
      <c r="D743">
        <v>7.5</v>
      </c>
      <c r="E743">
        <v>84.856935655000001</v>
      </c>
      <c r="F743">
        <v>3.6950866017956101E-2</v>
      </c>
    </row>
    <row r="744" spans="1:6" hidden="1" x14ac:dyDescent="0.3">
      <c r="A744">
        <v>743</v>
      </c>
      <c r="B744" s="1">
        <v>35004</v>
      </c>
      <c r="C744" t="s">
        <v>6</v>
      </c>
      <c r="D744">
        <v>7.6</v>
      </c>
      <c r="E744">
        <v>84.796996046000004</v>
      </c>
      <c r="F744">
        <v>3.6314569707606201E-2</v>
      </c>
    </row>
    <row r="745" spans="1:6" hidden="1" x14ac:dyDescent="0.3">
      <c r="A745">
        <v>744</v>
      </c>
      <c r="B745" s="1">
        <v>35034</v>
      </c>
      <c r="C745" t="s">
        <v>6</v>
      </c>
      <c r="D745">
        <v>7.7</v>
      </c>
      <c r="E745">
        <v>84.898865040999993</v>
      </c>
      <c r="F745">
        <v>3.3843051234243401E-2</v>
      </c>
    </row>
    <row r="746" spans="1:6" hidden="1" x14ac:dyDescent="0.3">
      <c r="A746">
        <v>745</v>
      </c>
      <c r="B746" s="1">
        <v>35065</v>
      </c>
      <c r="C746" t="s">
        <v>6</v>
      </c>
      <c r="D746">
        <v>7.7</v>
      </c>
      <c r="E746">
        <v>85.148128388000003</v>
      </c>
      <c r="F746">
        <v>3.0992495623736401E-2</v>
      </c>
    </row>
    <row r="747" spans="1:6" hidden="1" x14ac:dyDescent="0.3">
      <c r="A747">
        <v>746</v>
      </c>
      <c r="B747" s="1">
        <v>35096</v>
      </c>
      <c r="C747" t="s">
        <v>6</v>
      </c>
      <c r="D747">
        <v>7.7</v>
      </c>
      <c r="E747">
        <v>85.550925227999997</v>
      </c>
      <c r="F747">
        <v>2.96376440581867E-2</v>
      </c>
    </row>
    <row r="748" spans="1:6" hidden="1" x14ac:dyDescent="0.3">
      <c r="A748">
        <v>747</v>
      </c>
      <c r="B748" s="1">
        <v>35125</v>
      </c>
      <c r="C748" t="s">
        <v>6</v>
      </c>
      <c r="D748">
        <v>7.7</v>
      </c>
      <c r="E748">
        <v>86.118955059000001</v>
      </c>
      <c r="F748">
        <v>3.0573003175071299E-2</v>
      </c>
    </row>
    <row r="749" spans="1:6" hidden="1" x14ac:dyDescent="0.3">
      <c r="A749">
        <v>748</v>
      </c>
      <c r="B749" s="1">
        <v>35156</v>
      </c>
      <c r="C749" t="s">
        <v>6</v>
      </c>
      <c r="D749">
        <v>7.7</v>
      </c>
      <c r="E749">
        <v>86.772111495999994</v>
      </c>
      <c r="F749">
        <v>3.2430466968678601E-2</v>
      </c>
    </row>
    <row r="750" spans="1:6" hidden="1" x14ac:dyDescent="0.3">
      <c r="A750">
        <v>749</v>
      </c>
      <c r="B750" s="1">
        <v>35186</v>
      </c>
      <c r="C750" t="s">
        <v>6</v>
      </c>
      <c r="D750">
        <v>7.6</v>
      </c>
      <c r="E750">
        <v>87.405699166999995</v>
      </c>
      <c r="F750">
        <v>3.4695559443159503E-2</v>
      </c>
    </row>
    <row r="751" spans="1:6" hidden="1" x14ac:dyDescent="0.3">
      <c r="A751">
        <v>750</v>
      </c>
      <c r="B751" s="1">
        <v>35217</v>
      </c>
      <c r="C751" t="s">
        <v>6</v>
      </c>
      <c r="D751">
        <v>7.6</v>
      </c>
      <c r="E751">
        <v>87.931544527</v>
      </c>
      <c r="F751">
        <v>3.68874387207727E-2</v>
      </c>
    </row>
    <row r="752" spans="1:6" hidden="1" x14ac:dyDescent="0.3">
      <c r="A752">
        <v>751</v>
      </c>
      <c r="B752" s="1">
        <v>35247</v>
      </c>
      <c r="C752" t="s">
        <v>6</v>
      </c>
      <c r="D752">
        <v>7.5</v>
      </c>
      <c r="E752">
        <v>88.235237904000002</v>
      </c>
      <c r="F752">
        <v>3.7705325641609298E-2</v>
      </c>
    </row>
    <row r="753" spans="1:6" hidden="1" x14ac:dyDescent="0.3">
      <c r="A753">
        <v>752</v>
      </c>
      <c r="B753" s="1">
        <v>35278</v>
      </c>
      <c r="C753" t="s">
        <v>6</v>
      </c>
      <c r="D753">
        <v>7.5</v>
      </c>
      <c r="E753">
        <v>88.279309065999996</v>
      </c>
      <c r="F753">
        <v>3.7443403404549699E-2</v>
      </c>
    </row>
    <row r="754" spans="1:6" hidden="1" x14ac:dyDescent="0.3">
      <c r="A754">
        <v>753</v>
      </c>
      <c r="B754" s="1">
        <v>35309</v>
      </c>
      <c r="C754" t="s">
        <v>6</v>
      </c>
      <c r="D754">
        <v>7.5</v>
      </c>
      <c r="E754">
        <v>88.166824864999995</v>
      </c>
      <c r="F754">
        <v>3.7225977079192098E-2</v>
      </c>
    </row>
    <row r="755" spans="1:6" hidden="1" x14ac:dyDescent="0.3">
      <c r="A755">
        <v>754</v>
      </c>
      <c r="B755" s="1">
        <v>35339</v>
      </c>
      <c r="C755" t="s">
        <v>6</v>
      </c>
      <c r="D755">
        <v>7.5</v>
      </c>
      <c r="E755">
        <v>88.096053432999994</v>
      </c>
      <c r="F755">
        <v>3.8171514832555001E-2</v>
      </c>
    </row>
    <row r="756" spans="1:6" hidden="1" x14ac:dyDescent="0.3">
      <c r="A756">
        <v>755</v>
      </c>
      <c r="B756" s="1">
        <v>35370</v>
      </c>
      <c r="C756" t="s">
        <v>6</v>
      </c>
      <c r="D756">
        <v>7.5</v>
      </c>
      <c r="E756">
        <v>88.138851442000004</v>
      </c>
      <c r="F756">
        <v>3.9410068184339203E-2</v>
      </c>
    </row>
    <row r="757" spans="1:6" hidden="1" x14ac:dyDescent="0.3">
      <c r="A757">
        <v>756</v>
      </c>
      <c r="B757" s="1">
        <v>35400</v>
      </c>
      <c r="C757" t="s">
        <v>6</v>
      </c>
      <c r="D757">
        <v>7.5</v>
      </c>
      <c r="E757">
        <v>88.265839733000007</v>
      </c>
      <c r="F757">
        <v>3.9658653744947002E-2</v>
      </c>
    </row>
    <row r="758" spans="1:6" hidden="1" x14ac:dyDescent="0.3">
      <c r="A758">
        <v>757</v>
      </c>
      <c r="B758" s="1">
        <v>35431</v>
      </c>
      <c r="C758" t="s">
        <v>6</v>
      </c>
      <c r="D758">
        <v>7.5</v>
      </c>
      <c r="E758">
        <v>88.531429661999994</v>
      </c>
      <c r="F758">
        <v>3.97342999552859E-2</v>
      </c>
    </row>
    <row r="759" spans="1:6" hidden="1" x14ac:dyDescent="0.3">
      <c r="A759">
        <v>758</v>
      </c>
      <c r="B759" s="1">
        <v>35462</v>
      </c>
      <c r="C759" t="s">
        <v>6</v>
      </c>
      <c r="D759">
        <v>7.5</v>
      </c>
      <c r="E759">
        <v>88.957157632999994</v>
      </c>
      <c r="F759">
        <v>3.9815260862721399E-2</v>
      </c>
    </row>
    <row r="760" spans="1:6" hidden="1" x14ac:dyDescent="0.3">
      <c r="A760">
        <v>759</v>
      </c>
      <c r="B760" s="1">
        <v>35490</v>
      </c>
      <c r="C760" t="s">
        <v>6</v>
      </c>
      <c r="D760">
        <v>7.4</v>
      </c>
      <c r="E760">
        <v>89.474568327</v>
      </c>
      <c r="F760">
        <v>3.8964862795897601E-2</v>
      </c>
    </row>
    <row r="761" spans="1:6" hidden="1" x14ac:dyDescent="0.3">
      <c r="A761">
        <v>760</v>
      </c>
      <c r="B761" s="1">
        <v>35521</v>
      </c>
      <c r="C761" t="s">
        <v>6</v>
      </c>
      <c r="D761">
        <v>7.4</v>
      </c>
      <c r="E761">
        <v>89.965779243</v>
      </c>
      <c r="F761">
        <v>3.6805232602265599E-2</v>
      </c>
    </row>
    <row r="762" spans="1:6" hidden="1" x14ac:dyDescent="0.3">
      <c r="A762">
        <v>761</v>
      </c>
      <c r="B762" s="1">
        <v>35551</v>
      </c>
      <c r="C762" t="s">
        <v>6</v>
      </c>
      <c r="D762">
        <v>7.3</v>
      </c>
      <c r="E762">
        <v>90.335678682999998</v>
      </c>
      <c r="F762">
        <v>3.3521607216960597E-2</v>
      </c>
    </row>
    <row r="763" spans="1:6" hidden="1" x14ac:dyDescent="0.3">
      <c r="A763">
        <v>762</v>
      </c>
      <c r="B763" s="1">
        <v>35582</v>
      </c>
      <c r="C763" t="s">
        <v>6</v>
      </c>
      <c r="D763">
        <v>7.2</v>
      </c>
      <c r="E763">
        <v>90.505025169000007</v>
      </c>
      <c r="F763">
        <v>2.92668649896148E-2</v>
      </c>
    </row>
    <row r="764" spans="1:6" hidden="1" x14ac:dyDescent="0.3">
      <c r="A764">
        <v>763</v>
      </c>
      <c r="B764" s="1">
        <v>35612</v>
      </c>
      <c r="C764" t="s">
        <v>6</v>
      </c>
      <c r="D764">
        <v>7.1</v>
      </c>
      <c r="E764">
        <v>90.557259731000002</v>
      </c>
      <c r="F764">
        <v>2.6316264138442701E-2</v>
      </c>
    </row>
    <row r="765" spans="1:6" hidden="1" x14ac:dyDescent="0.3">
      <c r="A765">
        <v>764</v>
      </c>
      <c r="B765" s="1">
        <v>35643</v>
      </c>
      <c r="C765" t="s">
        <v>6</v>
      </c>
      <c r="D765">
        <v>7.1</v>
      </c>
      <c r="E765">
        <v>90.703363082999999</v>
      </c>
      <c r="F765">
        <v>2.7458914695262401E-2</v>
      </c>
    </row>
    <row r="766" spans="1:6" hidden="1" x14ac:dyDescent="0.3">
      <c r="A766">
        <v>765</v>
      </c>
      <c r="B766" s="1">
        <v>35674</v>
      </c>
      <c r="C766" t="s">
        <v>6</v>
      </c>
      <c r="D766">
        <v>7</v>
      </c>
      <c r="E766">
        <v>91.005663902999999</v>
      </c>
      <c r="F766">
        <v>3.2198494641797498E-2</v>
      </c>
    </row>
    <row r="767" spans="1:6" hidden="1" x14ac:dyDescent="0.3">
      <c r="A767">
        <v>766</v>
      </c>
      <c r="B767" s="1">
        <v>35704</v>
      </c>
      <c r="C767" t="s">
        <v>6</v>
      </c>
      <c r="D767">
        <v>6.9</v>
      </c>
      <c r="E767">
        <v>91.330159933999994</v>
      </c>
      <c r="F767">
        <v>3.6711139432138697E-2</v>
      </c>
    </row>
    <row r="768" spans="1:6" hidden="1" x14ac:dyDescent="0.3">
      <c r="A768">
        <v>767</v>
      </c>
      <c r="B768" s="1">
        <v>35735</v>
      </c>
      <c r="C768" t="s">
        <v>6</v>
      </c>
      <c r="D768">
        <v>6.7</v>
      </c>
      <c r="E768">
        <v>91.497765064999996</v>
      </c>
      <c r="F768">
        <v>3.8109341885517199E-2</v>
      </c>
    </row>
    <row r="769" spans="1:6" hidden="1" x14ac:dyDescent="0.3">
      <c r="A769">
        <v>768</v>
      </c>
      <c r="B769" s="1">
        <v>35765</v>
      </c>
      <c r="C769" t="s">
        <v>6</v>
      </c>
      <c r="D769">
        <v>6.6</v>
      </c>
      <c r="E769">
        <v>91.491287502000006</v>
      </c>
      <c r="F769">
        <v>3.6542424325841399E-2</v>
      </c>
    </row>
    <row r="770" spans="1:6" hidden="1" x14ac:dyDescent="0.3">
      <c r="A770">
        <v>769</v>
      </c>
      <c r="B770" s="1">
        <v>35796</v>
      </c>
      <c r="C770" t="s">
        <v>6</v>
      </c>
      <c r="D770">
        <v>6.4</v>
      </c>
      <c r="E770">
        <v>91.452364767000006</v>
      </c>
      <c r="F770">
        <v>3.2993199320870699E-2</v>
      </c>
    </row>
    <row r="771" spans="1:6" hidden="1" x14ac:dyDescent="0.3">
      <c r="A771">
        <v>770</v>
      </c>
      <c r="B771" s="1">
        <v>35827</v>
      </c>
      <c r="C771" t="s">
        <v>6</v>
      </c>
      <c r="D771">
        <v>6.3</v>
      </c>
      <c r="E771">
        <v>91.595986005</v>
      </c>
      <c r="F771">
        <v>2.9664036511673601E-2</v>
      </c>
    </row>
    <row r="772" spans="1:6" hidden="1" x14ac:dyDescent="0.3">
      <c r="A772">
        <v>771</v>
      </c>
      <c r="B772" s="1">
        <v>35855</v>
      </c>
      <c r="C772" t="s">
        <v>6</v>
      </c>
      <c r="D772">
        <v>6.3</v>
      </c>
      <c r="E772">
        <v>92.028457218</v>
      </c>
      <c r="F772">
        <v>2.8543182032087399E-2</v>
      </c>
    </row>
    <row r="773" spans="1:6" hidden="1" x14ac:dyDescent="0.3">
      <c r="A773">
        <v>772</v>
      </c>
      <c r="B773" s="1">
        <v>35886</v>
      </c>
      <c r="C773" t="s">
        <v>6</v>
      </c>
      <c r="D773">
        <v>6.3</v>
      </c>
      <c r="E773">
        <v>92.717347842999999</v>
      </c>
      <c r="F773">
        <v>3.0584613651463401E-2</v>
      </c>
    </row>
    <row r="774" spans="1:6" hidden="1" x14ac:dyDescent="0.3">
      <c r="A774">
        <v>773</v>
      </c>
      <c r="B774" s="1">
        <v>35916</v>
      </c>
      <c r="C774" t="s">
        <v>6</v>
      </c>
      <c r="D774">
        <v>6.3</v>
      </c>
      <c r="E774">
        <v>93.484509141000004</v>
      </c>
      <c r="F774">
        <v>3.4856996747095498E-2</v>
      </c>
    </row>
    <row r="775" spans="1:6" hidden="1" x14ac:dyDescent="0.3">
      <c r="A775">
        <v>774</v>
      </c>
      <c r="B775" s="1">
        <v>35947</v>
      </c>
      <c r="C775" t="s">
        <v>6</v>
      </c>
      <c r="D775">
        <v>6.3</v>
      </c>
      <c r="E775">
        <v>94.049628256000005</v>
      </c>
      <c r="F775">
        <v>3.9164710250962902E-2</v>
      </c>
    </row>
    <row r="776" spans="1:6" hidden="1" x14ac:dyDescent="0.3">
      <c r="A776">
        <v>775</v>
      </c>
      <c r="B776" s="1">
        <v>35977</v>
      </c>
      <c r="C776" t="s">
        <v>6</v>
      </c>
      <c r="D776">
        <v>6.3</v>
      </c>
      <c r="E776">
        <v>94.266553784999999</v>
      </c>
      <c r="F776">
        <v>4.0960758585434798E-2</v>
      </c>
    </row>
    <row r="777" spans="1:6" hidden="1" x14ac:dyDescent="0.3">
      <c r="A777">
        <v>776</v>
      </c>
      <c r="B777" s="1">
        <v>36008</v>
      </c>
      <c r="C777" t="s">
        <v>6</v>
      </c>
      <c r="D777">
        <v>6.4</v>
      </c>
      <c r="E777">
        <v>94.175841675000001</v>
      </c>
      <c r="F777">
        <v>3.8283901213480097E-2</v>
      </c>
    </row>
    <row r="778" spans="1:6" hidden="1" x14ac:dyDescent="0.3">
      <c r="A778">
        <v>777</v>
      </c>
      <c r="B778" s="1">
        <v>36039</v>
      </c>
      <c r="C778" t="s">
        <v>6</v>
      </c>
      <c r="D778">
        <v>6.4</v>
      </c>
      <c r="E778">
        <v>93.947735102999999</v>
      </c>
      <c r="F778">
        <v>3.2328440602728402E-2</v>
      </c>
    </row>
    <row r="779" spans="1:6" hidden="1" x14ac:dyDescent="0.3">
      <c r="A779">
        <v>778</v>
      </c>
      <c r="B779" s="1">
        <v>36069</v>
      </c>
      <c r="C779" t="s">
        <v>6</v>
      </c>
      <c r="D779">
        <v>6.4</v>
      </c>
      <c r="E779">
        <v>93.748592164000002</v>
      </c>
      <c r="F779">
        <v>2.6480105057822102E-2</v>
      </c>
    </row>
    <row r="780" spans="1:6" hidden="1" x14ac:dyDescent="0.3">
      <c r="A780">
        <v>779</v>
      </c>
      <c r="B780" s="1">
        <v>36100</v>
      </c>
      <c r="C780" t="s">
        <v>6</v>
      </c>
      <c r="D780">
        <v>6.4</v>
      </c>
      <c r="E780">
        <v>93.599052174999997</v>
      </c>
      <c r="F780">
        <v>2.2965447391061902E-2</v>
      </c>
    </row>
    <row r="781" spans="1:6" hidden="1" x14ac:dyDescent="0.3">
      <c r="A781">
        <v>780</v>
      </c>
      <c r="B781" s="1">
        <v>36130</v>
      </c>
      <c r="C781" t="s">
        <v>6</v>
      </c>
      <c r="D781">
        <v>6.5</v>
      </c>
      <c r="E781">
        <v>93.437771108999996</v>
      </c>
      <c r="F781">
        <v>2.1275070666782799E-2</v>
      </c>
    </row>
    <row r="782" spans="1:6" hidden="1" x14ac:dyDescent="0.3">
      <c r="A782">
        <v>781</v>
      </c>
      <c r="B782" s="1">
        <v>36161</v>
      </c>
      <c r="C782" t="s">
        <v>6</v>
      </c>
      <c r="D782">
        <v>6.5</v>
      </c>
      <c r="E782">
        <v>93.383451780000001</v>
      </c>
      <c r="F782">
        <v>2.1115769044572699E-2</v>
      </c>
    </row>
    <row r="783" spans="1:6" hidden="1" x14ac:dyDescent="0.3">
      <c r="A783">
        <v>782</v>
      </c>
      <c r="B783" s="1">
        <v>36192</v>
      </c>
      <c r="C783" t="s">
        <v>6</v>
      </c>
      <c r="D783">
        <v>6.6</v>
      </c>
      <c r="E783">
        <v>93.623900116000002</v>
      </c>
      <c r="F783">
        <v>2.21397705232333E-2</v>
      </c>
    </row>
    <row r="784" spans="1:6" hidden="1" x14ac:dyDescent="0.3">
      <c r="A784">
        <v>783</v>
      </c>
      <c r="B784" s="1">
        <v>36220</v>
      </c>
      <c r="C784" t="s">
        <v>6</v>
      </c>
      <c r="D784">
        <v>6.6</v>
      </c>
      <c r="E784">
        <v>94.254621055000001</v>
      </c>
      <c r="F784">
        <v>2.4189950633710901E-2</v>
      </c>
    </row>
    <row r="785" spans="1:6" hidden="1" x14ac:dyDescent="0.3">
      <c r="A785">
        <v>784</v>
      </c>
      <c r="B785" s="1">
        <v>36251</v>
      </c>
      <c r="C785" t="s">
        <v>6</v>
      </c>
      <c r="D785">
        <v>6.6</v>
      </c>
      <c r="E785">
        <v>95.154568225000006</v>
      </c>
      <c r="F785">
        <v>2.6286562749044499E-2</v>
      </c>
    </row>
    <row r="786" spans="1:6" hidden="1" x14ac:dyDescent="0.3">
      <c r="A786">
        <v>785</v>
      </c>
      <c r="B786" s="1">
        <v>36281</v>
      </c>
      <c r="C786" t="s">
        <v>6</v>
      </c>
      <c r="D786">
        <v>6.6</v>
      </c>
      <c r="E786">
        <v>95.912282867000002</v>
      </c>
      <c r="F786">
        <v>2.59697970103074E-2</v>
      </c>
    </row>
    <row r="787" spans="1:6" hidden="1" x14ac:dyDescent="0.3">
      <c r="A787">
        <v>786</v>
      </c>
      <c r="B787" s="1">
        <v>36312</v>
      </c>
      <c r="C787" t="s">
        <v>6</v>
      </c>
      <c r="D787">
        <v>6.5</v>
      </c>
      <c r="E787">
        <v>96.378114870999994</v>
      </c>
      <c r="F787">
        <v>2.4758062931008198E-2</v>
      </c>
    </row>
    <row r="788" spans="1:6" hidden="1" x14ac:dyDescent="0.3">
      <c r="A788">
        <v>787</v>
      </c>
      <c r="B788" s="1">
        <v>36342</v>
      </c>
      <c r="C788" t="s">
        <v>6</v>
      </c>
      <c r="D788">
        <v>6.5</v>
      </c>
      <c r="E788">
        <v>96.734153728999999</v>
      </c>
      <c r="F788">
        <v>2.6176834146584199E-2</v>
      </c>
    </row>
    <row r="789" spans="1:6" hidden="1" x14ac:dyDescent="0.3">
      <c r="A789">
        <v>788</v>
      </c>
      <c r="B789" s="1">
        <v>36373</v>
      </c>
      <c r="C789" t="s">
        <v>6</v>
      </c>
      <c r="D789">
        <v>6.4</v>
      </c>
      <c r="E789">
        <v>96.992908651999997</v>
      </c>
      <c r="F789">
        <v>2.9912840988686601E-2</v>
      </c>
    </row>
    <row r="790" spans="1:6" hidden="1" x14ac:dyDescent="0.3">
      <c r="A790">
        <v>789</v>
      </c>
      <c r="B790" s="1">
        <v>36404</v>
      </c>
      <c r="C790" t="s">
        <v>6</v>
      </c>
      <c r="D790">
        <v>6.4</v>
      </c>
      <c r="E790">
        <v>96.993371358999994</v>
      </c>
      <c r="F790">
        <v>3.24184106478023E-2</v>
      </c>
    </row>
    <row r="791" spans="1:6" hidden="1" x14ac:dyDescent="0.3">
      <c r="A791">
        <v>790</v>
      </c>
      <c r="B791" s="1">
        <v>36434</v>
      </c>
      <c r="C791" t="s">
        <v>6</v>
      </c>
      <c r="D791">
        <v>6.3</v>
      </c>
      <c r="E791">
        <v>96.731815190999995</v>
      </c>
      <c r="F791">
        <v>3.1821523482520798E-2</v>
      </c>
    </row>
    <row r="792" spans="1:6" hidden="1" x14ac:dyDescent="0.3">
      <c r="A792">
        <v>791</v>
      </c>
      <c r="B792" s="1">
        <v>36465</v>
      </c>
      <c r="C792" t="s">
        <v>6</v>
      </c>
      <c r="D792">
        <v>6.3</v>
      </c>
      <c r="E792">
        <v>96.425360341000001</v>
      </c>
      <c r="F792">
        <v>3.0195905837975E-2</v>
      </c>
    </row>
    <row r="793" spans="1:6" hidden="1" x14ac:dyDescent="0.3">
      <c r="A793">
        <v>792</v>
      </c>
      <c r="B793" s="1">
        <v>36495</v>
      </c>
      <c r="C793" t="s">
        <v>6</v>
      </c>
      <c r="D793">
        <v>6.3</v>
      </c>
      <c r="E793">
        <v>96.279090065000005</v>
      </c>
      <c r="F793">
        <v>3.0408676515682999E-2</v>
      </c>
    </row>
    <row r="794" spans="1:6" hidden="1" x14ac:dyDescent="0.3">
      <c r="A794">
        <v>793</v>
      </c>
      <c r="B794" s="1">
        <v>36526</v>
      </c>
      <c r="C794" t="s">
        <v>6</v>
      </c>
      <c r="D794">
        <v>6.3</v>
      </c>
      <c r="E794">
        <v>96.277502608000006</v>
      </c>
      <c r="F794">
        <v>3.09910457670599E-2</v>
      </c>
    </row>
    <row r="795" spans="1:6" hidden="1" x14ac:dyDescent="0.3">
      <c r="A795">
        <v>794</v>
      </c>
      <c r="B795" s="1">
        <v>36557</v>
      </c>
      <c r="C795" t="s">
        <v>6</v>
      </c>
      <c r="D795">
        <v>6.3</v>
      </c>
      <c r="E795">
        <v>96.412837690000003</v>
      </c>
      <c r="F795">
        <v>2.9788735253973599E-2</v>
      </c>
    </row>
    <row r="796" spans="1:6" hidden="1" x14ac:dyDescent="0.3">
      <c r="A796">
        <v>795</v>
      </c>
      <c r="B796" s="1">
        <v>36586</v>
      </c>
      <c r="C796" t="s">
        <v>6</v>
      </c>
      <c r="D796">
        <v>6.3</v>
      </c>
      <c r="E796">
        <v>96.795127547999996</v>
      </c>
      <c r="F796">
        <v>2.6953654521803601E-2</v>
      </c>
    </row>
    <row r="797" spans="1:6" hidden="1" x14ac:dyDescent="0.3">
      <c r="A797">
        <v>796</v>
      </c>
      <c r="B797" s="1">
        <v>36617</v>
      </c>
      <c r="C797" t="s">
        <v>6</v>
      </c>
      <c r="D797">
        <v>6.3</v>
      </c>
      <c r="E797">
        <v>97.368545100999995</v>
      </c>
      <c r="F797">
        <v>2.32671632828481E-2</v>
      </c>
    </row>
    <row r="798" spans="1:6" hidden="1" x14ac:dyDescent="0.3">
      <c r="A798">
        <v>797</v>
      </c>
      <c r="B798" s="1">
        <v>36647</v>
      </c>
      <c r="C798" t="s">
        <v>6</v>
      </c>
      <c r="D798">
        <v>6.3</v>
      </c>
      <c r="E798">
        <v>97.996638434000005</v>
      </c>
      <c r="F798">
        <v>2.1731894025401901E-2</v>
      </c>
    </row>
    <row r="799" spans="1:6" hidden="1" x14ac:dyDescent="0.3">
      <c r="A799">
        <v>798</v>
      </c>
      <c r="B799" s="1">
        <v>36678</v>
      </c>
      <c r="C799" t="s">
        <v>6</v>
      </c>
      <c r="D799">
        <v>6.4</v>
      </c>
      <c r="E799">
        <v>98.538636049999994</v>
      </c>
      <c r="F799">
        <v>2.2417134656470501E-2</v>
      </c>
    </row>
    <row r="800" spans="1:6" hidden="1" x14ac:dyDescent="0.3">
      <c r="A800">
        <v>799</v>
      </c>
      <c r="B800" s="1">
        <v>36708</v>
      </c>
      <c r="C800" t="s">
        <v>6</v>
      </c>
      <c r="D800">
        <v>6.4</v>
      </c>
      <c r="E800">
        <v>98.878750984000007</v>
      </c>
      <c r="F800">
        <v>2.2170011028453101E-2</v>
      </c>
    </row>
    <row r="801" spans="1:6" hidden="1" x14ac:dyDescent="0.3">
      <c r="A801">
        <v>800</v>
      </c>
      <c r="B801" s="1">
        <v>36739</v>
      </c>
      <c r="C801" t="s">
        <v>6</v>
      </c>
      <c r="D801">
        <v>6.4</v>
      </c>
      <c r="E801">
        <v>99.088952070000005</v>
      </c>
      <c r="F801">
        <v>2.1610274886387601E-2</v>
      </c>
    </row>
    <row r="802" spans="1:6" hidden="1" x14ac:dyDescent="0.3">
      <c r="A802">
        <v>801</v>
      </c>
      <c r="B802" s="1">
        <v>36770</v>
      </c>
      <c r="C802" t="s">
        <v>6</v>
      </c>
      <c r="D802">
        <v>6.4</v>
      </c>
      <c r="E802">
        <v>99.288627910000002</v>
      </c>
      <c r="F802">
        <v>2.3664055788973602E-2</v>
      </c>
    </row>
    <row r="803" spans="1:6" hidden="1" x14ac:dyDescent="0.3">
      <c r="A803">
        <v>802</v>
      </c>
      <c r="B803" s="1">
        <v>36800</v>
      </c>
      <c r="C803" t="s">
        <v>6</v>
      </c>
      <c r="D803">
        <v>6.4</v>
      </c>
      <c r="E803">
        <v>99.506244870000003</v>
      </c>
      <c r="F803">
        <v>2.8681666662843101E-2</v>
      </c>
    </row>
    <row r="804" spans="1:6" hidden="1" x14ac:dyDescent="0.3">
      <c r="A804">
        <v>803</v>
      </c>
      <c r="B804" s="1">
        <v>36831</v>
      </c>
      <c r="C804" t="s">
        <v>6</v>
      </c>
      <c r="D804">
        <v>6.4</v>
      </c>
      <c r="E804">
        <v>99.729569220000002</v>
      </c>
      <c r="F804">
        <v>3.4267010953497698E-2</v>
      </c>
    </row>
    <row r="805" spans="1:6" hidden="1" x14ac:dyDescent="0.3">
      <c r="A805">
        <v>804</v>
      </c>
      <c r="B805" s="1">
        <v>36861</v>
      </c>
      <c r="C805" t="s">
        <v>6</v>
      </c>
      <c r="D805">
        <v>6.4</v>
      </c>
      <c r="E805">
        <v>100</v>
      </c>
      <c r="F805">
        <v>3.86471240275321E-2</v>
      </c>
    </row>
    <row r="806" spans="1:6" hidden="1" x14ac:dyDescent="0.3">
      <c r="A806">
        <v>805</v>
      </c>
      <c r="B806" s="1">
        <v>36892</v>
      </c>
      <c r="C806" t="s">
        <v>6</v>
      </c>
      <c r="D806">
        <v>6.3</v>
      </c>
      <c r="E806">
        <v>100.36630246</v>
      </c>
      <c r="F806">
        <v>4.2468902300548901E-2</v>
      </c>
    </row>
    <row r="807" spans="1:6" hidden="1" x14ac:dyDescent="0.3">
      <c r="A807">
        <v>806</v>
      </c>
      <c r="B807" s="1">
        <v>36923</v>
      </c>
      <c r="C807" t="s">
        <v>6</v>
      </c>
      <c r="D807">
        <v>6.3</v>
      </c>
      <c r="E807">
        <v>100.81567401</v>
      </c>
      <c r="F807">
        <v>4.5666494478220798E-2</v>
      </c>
    </row>
    <row r="808" spans="1:6" hidden="1" x14ac:dyDescent="0.3">
      <c r="A808">
        <v>807</v>
      </c>
      <c r="B808" s="1">
        <v>36951</v>
      </c>
      <c r="C808" t="s">
        <v>6</v>
      </c>
      <c r="D808">
        <v>6.3</v>
      </c>
      <c r="E808">
        <v>101.40334197</v>
      </c>
      <c r="F808">
        <v>4.7607917244747902E-2</v>
      </c>
    </row>
    <row r="809" spans="1:6" hidden="1" x14ac:dyDescent="0.3">
      <c r="A809">
        <v>808</v>
      </c>
      <c r="B809" s="1">
        <v>36982</v>
      </c>
      <c r="C809" t="s">
        <v>6</v>
      </c>
      <c r="D809">
        <v>6.3</v>
      </c>
      <c r="E809">
        <v>102.14724982</v>
      </c>
      <c r="F809">
        <v>4.9078526479399101E-2</v>
      </c>
    </row>
    <row r="810" spans="1:6" hidden="1" x14ac:dyDescent="0.3">
      <c r="A810">
        <v>809</v>
      </c>
      <c r="B810" s="1">
        <v>37012</v>
      </c>
      <c r="C810" t="s">
        <v>6</v>
      </c>
      <c r="D810">
        <v>6.3</v>
      </c>
      <c r="E810">
        <v>102.99284371</v>
      </c>
      <c r="F810">
        <v>5.0983435307986498E-2</v>
      </c>
    </row>
    <row r="811" spans="1:6" hidden="1" x14ac:dyDescent="0.3">
      <c r="A811">
        <v>810</v>
      </c>
      <c r="B811" s="1">
        <v>37043</v>
      </c>
      <c r="C811" t="s">
        <v>6</v>
      </c>
      <c r="D811">
        <v>6.4</v>
      </c>
      <c r="E811">
        <v>103.90260882</v>
      </c>
      <c r="F811">
        <v>5.4435224446157698E-2</v>
      </c>
    </row>
    <row r="812" spans="1:6" hidden="1" x14ac:dyDescent="0.3">
      <c r="A812">
        <v>811</v>
      </c>
      <c r="B812" s="1">
        <v>37073</v>
      </c>
      <c r="C812" t="s">
        <v>6</v>
      </c>
      <c r="D812">
        <v>6.4</v>
      </c>
      <c r="E812">
        <v>104.83018119</v>
      </c>
      <c r="F812">
        <v>6.0189172565124897E-2</v>
      </c>
    </row>
    <row r="813" spans="1:6" hidden="1" x14ac:dyDescent="0.3">
      <c r="A813">
        <v>812</v>
      </c>
      <c r="B813" s="1">
        <v>37104</v>
      </c>
      <c r="C813" t="s">
        <v>6</v>
      </c>
      <c r="D813">
        <v>6.4</v>
      </c>
      <c r="E813">
        <v>105.63987872</v>
      </c>
      <c r="F813">
        <v>6.6111574632176803E-2</v>
      </c>
    </row>
    <row r="814" spans="1:6" hidden="1" x14ac:dyDescent="0.3">
      <c r="A814">
        <v>813</v>
      </c>
      <c r="B814" s="1">
        <v>37135</v>
      </c>
      <c r="C814" t="s">
        <v>6</v>
      </c>
      <c r="D814">
        <v>6.5</v>
      </c>
      <c r="E814">
        <v>106.139976</v>
      </c>
      <c r="F814">
        <v>6.9004358648307604E-2</v>
      </c>
    </row>
    <row r="815" spans="1:6" hidden="1" x14ac:dyDescent="0.3">
      <c r="A815">
        <v>814</v>
      </c>
      <c r="B815" s="1">
        <v>37165</v>
      </c>
      <c r="C815" t="s">
        <v>6</v>
      </c>
      <c r="D815">
        <v>6.5</v>
      </c>
      <c r="E815">
        <v>106.20266538</v>
      </c>
      <c r="F815">
        <v>6.7296484946734098E-2</v>
      </c>
    </row>
    <row r="816" spans="1:6" hidden="1" x14ac:dyDescent="0.3">
      <c r="A816">
        <v>815</v>
      </c>
      <c r="B816" s="1">
        <v>37196</v>
      </c>
      <c r="C816" t="s">
        <v>6</v>
      </c>
      <c r="D816">
        <v>6.6</v>
      </c>
      <c r="E816">
        <v>106.08225431</v>
      </c>
      <c r="F816">
        <v>6.3699112907889904E-2</v>
      </c>
    </row>
    <row r="817" spans="1:6" hidden="1" x14ac:dyDescent="0.3">
      <c r="A817">
        <v>816</v>
      </c>
      <c r="B817" s="1">
        <v>37226</v>
      </c>
      <c r="C817" t="s">
        <v>6</v>
      </c>
      <c r="D817">
        <v>6.7</v>
      </c>
      <c r="E817">
        <v>106.17715130000001</v>
      </c>
      <c r="F817">
        <v>6.1771513000000097E-2</v>
      </c>
    </row>
    <row r="818" spans="1:6" hidden="1" x14ac:dyDescent="0.3">
      <c r="A818">
        <v>817</v>
      </c>
      <c r="B818" s="1">
        <v>37257</v>
      </c>
      <c r="C818" t="s">
        <v>6</v>
      </c>
      <c r="D818">
        <v>6.8</v>
      </c>
      <c r="E818">
        <v>106.54822657</v>
      </c>
      <c r="F818">
        <v>6.1593622146872903E-2</v>
      </c>
    </row>
    <row r="819" spans="1:6" hidden="1" x14ac:dyDescent="0.3">
      <c r="A819">
        <v>818</v>
      </c>
      <c r="B819" s="1">
        <v>37288</v>
      </c>
      <c r="C819" t="s">
        <v>6</v>
      </c>
      <c r="D819">
        <v>6.9</v>
      </c>
      <c r="E819">
        <v>107.14644729</v>
      </c>
      <c r="F819">
        <v>6.2795526014854094E-2</v>
      </c>
    </row>
    <row r="820" spans="1:6" hidden="1" x14ac:dyDescent="0.3">
      <c r="A820">
        <v>819</v>
      </c>
      <c r="B820" s="1">
        <v>37316</v>
      </c>
      <c r="C820" t="s">
        <v>6</v>
      </c>
      <c r="D820">
        <v>7</v>
      </c>
      <c r="E820">
        <v>108.00554165</v>
      </c>
      <c r="F820">
        <v>6.51083046351002E-2</v>
      </c>
    </row>
    <row r="821" spans="1:6" hidden="1" x14ac:dyDescent="0.3">
      <c r="A821">
        <v>820</v>
      </c>
      <c r="B821" s="1">
        <v>37347</v>
      </c>
      <c r="C821" t="s">
        <v>6</v>
      </c>
      <c r="D821">
        <v>7.2</v>
      </c>
      <c r="E821">
        <v>109.08483425999999</v>
      </c>
      <c r="F821">
        <v>6.7917486297723706E-2</v>
      </c>
    </row>
    <row r="822" spans="1:6" hidden="1" x14ac:dyDescent="0.3">
      <c r="A822">
        <v>821</v>
      </c>
      <c r="B822" s="1">
        <v>37377</v>
      </c>
      <c r="C822" t="s">
        <v>6</v>
      </c>
      <c r="D822">
        <v>7.3</v>
      </c>
      <c r="E822">
        <v>110.13237257999999</v>
      </c>
      <c r="F822">
        <v>6.9320630568304106E-2</v>
      </c>
    </row>
    <row r="823" spans="1:6" hidden="1" x14ac:dyDescent="0.3">
      <c r="A823">
        <v>822</v>
      </c>
      <c r="B823" s="1">
        <v>37408</v>
      </c>
      <c r="C823" t="s">
        <v>6</v>
      </c>
      <c r="D823">
        <v>7.4</v>
      </c>
      <c r="E823">
        <v>110.93162284</v>
      </c>
      <c r="F823">
        <v>6.7650024381745902E-2</v>
      </c>
    </row>
    <row r="824" spans="1:6" hidden="1" x14ac:dyDescent="0.3">
      <c r="A824">
        <v>823</v>
      </c>
      <c r="B824" s="1">
        <v>37438</v>
      </c>
      <c r="C824" t="s">
        <v>6</v>
      </c>
      <c r="D824">
        <v>7.4</v>
      </c>
      <c r="E824">
        <v>111.51141332</v>
      </c>
      <c r="F824">
        <v>6.3733860364989306E-2</v>
      </c>
    </row>
    <row r="825" spans="1:6" hidden="1" x14ac:dyDescent="0.3">
      <c r="A825">
        <v>824</v>
      </c>
      <c r="B825" s="1">
        <v>37469</v>
      </c>
      <c r="C825" t="s">
        <v>6</v>
      </c>
      <c r="D825">
        <v>7.5</v>
      </c>
      <c r="E825">
        <v>111.84122877</v>
      </c>
      <c r="F825">
        <v>5.87027373103748E-2</v>
      </c>
    </row>
    <row r="826" spans="1:6" hidden="1" x14ac:dyDescent="0.3">
      <c r="A826">
        <v>825</v>
      </c>
      <c r="B826" s="1">
        <v>37500</v>
      </c>
      <c r="C826" t="s">
        <v>6</v>
      </c>
      <c r="D826">
        <v>7.5</v>
      </c>
      <c r="E826">
        <v>111.93261639000001</v>
      </c>
      <c r="F826">
        <v>5.4575482379984698E-2</v>
      </c>
    </row>
    <row r="827" spans="1:6" hidden="1" x14ac:dyDescent="0.3">
      <c r="A827">
        <v>826</v>
      </c>
      <c r="B827" s="1">
        <v>37530</v>
      </c>
      <c r="C827" t="s">
        <v>6</v>
      </c>
      <c r="D827">
        <v>7.5</v>
      </c>
      <c r="E827">
        <v>111.99047234</v>
      </c>
      <c r="F827">
        <v>5.4497756146616901E-2</v>
      </c>
    </row>
    <row r="828" spans="1:6" hidden="1" x14ac:dyDescent="0.3">
      <c r="A828">
        <v>827</v>
      </c>
      <c r="B828" s="1">
        <v>37561</v>
      </c>
      <c r="C828" t="s">
        <v>6</v>
      </c>
      <c r="D828">
        <v>7.5</v>
      </c>
      <c r="E828">
        <v>112.21937401</v>
      </c>
      <c r="F828">
        <v>5.7852463071398803E-2</v>
      </c>
    </row>
    <row r="829" spans="1:6" hidden="1" x14ac:dyDescent="0.3">
      <c r="A829">
        <v>828</v>
      </c>
      <c r="B829" s="1">
        <v>37591</v>
      </c>
      <c r="C829" t="s">
        <v>6</v>
      </c>
      <c r="D829">
        <v>7.6</v>
      </c>
      <c r="E829">
        <v>112.70505190999999</v>
      </c>
      <c r="F829">
        <v>6.1481218228916598E-2</v>
      </c>
    </row>
    <row r="830" spans="1:6" hidden="1" x14ac:dyDescent="0.3">
      <c r="A830">
        <v>829</v>
      </c>
      <c r="B830" s="1">
        <v>37622</v>
      </c>
      <c r="C830" t="s">
        <v>6</v>
      </c>
      <c r="D830">
        <v>7.7</v>
      </c>
      <c r="E830">
        <v>113.35450245</v>
      </c>
      <c r="F830">
        <v>6.3879766929094903E-2</v>
      </c>
    </row>
    <row r="831" spans="1:6" hidden="1" x14ac:dyDescent="0.3">
      <c r="A831">
        <v>830</v>
      </c>
      <c r="B831" s="1">
        <v>37653</v>
      </c>
      <c r="C831" t="s">
        <v>6</v>
      </c>
      <c r="D831">
        <v>7.7</v>
      </c>
      <c r="E831">
        <v>114.17433831</v>
      </c>
      <c r="F831">
        <v>6.5591451679013493E-2</v>
      </c>
    </row>
    <row r="832" spans="1:6" hidden="1" x14ac:dyDescent="0.3">
      <c r="A832">
        <v>831</v>
      </c>
      <c r="B832" s="1">
        <v>37681</v>
      </c>
      <c r="C832" t="s">
        <v>6</v>
      </c>
      <c r="D832">
        <v>7.8</v>
      </c>
      <c r="E832">
        <v>115.10502218000001</v>
      </c>
      <c r="F832">
        <v>6.5732557992314894E-2</v>
      </c>
    </row>
    <row r="833" spans="1:6" hidden="1" x14ac:dyDescent="0.3">
      <c r="A833">
        <v>832</v>
      </c>
      <c r="B833" s="1">
        <v>37712</v>
      </c>
      <c r="C833" t="s">
        <v>6</v>
      </c>
      <c r="D833">
        <v>7.8</v>
      </c>
      <c r="E833">
        <v>116.06812535</v>
      </c>
      <c r="F833">
        <v>6.4017066509498094E-2</v>
      </c>
    </row>
    <row r="834" spans="1:6" hidden="1" x14ac:dyDescent="0.3">
      <c r="A834">
        <v>833</v>
      </c>
      <c r="B834" s="1">
        <v>37742</v>
      </c>
      <c r="C834" t="s">
        <v>6</v>
      </c>
      <c r="D834">
        <v>7.9</v>
      </c>
      <c r="E834">
        <v>117.21093569</v>
      </c>
      <c r="F834">
        <v>6.4273228154220902E-2</v>
      </c>
    </row>
    <row r="835" spans="1:6" hidden="1" x14ac:dyDescent="0.3">
      <c r="A835">
        <v>834</v>
      </c>
      <c r="B835" s="1">
        <v>37773</v>
      </c>
      <c r="C835" t="s">
        <v>6</v>
      </c>
      <c r="D835">
        <v>7.9</v>
      </c>
      <c r="E835">
        <v>118.46302753000001</v>
      </c>
      <c r="F835">
        <v>6.7892315078296198E-2</v>
      </c>
    </row>
    <row r="836" spans="1:6" hidden="1" x14ac:dyDescent="0.3">
      <c r="A836">
        <v>835</v>
      </c>
      <c r="B836" s="1">
        <v>37803</v>
      </c>
      <c r="C836" t="s">
        <v>6</v>
      </c>
      <c r="D836">
        <v>7.9</v>
      </c>
      <c r="E836">
        <v>119.67067778000001</v>
      </c>
      <c r="F836">
        <v>7.3169769955167399E-2</v>
      </c>
    </row>
    <row r="837" spans="1:6" hidden="1" x14ac:dyDescent="0.3">
      <c r="A837">
        <v>836</v>
      </c>
      <c r="B837" s="1">
        <v>37834</v>
      </c>
      <c r="C837" t="s">
        <v>6</v>
      </c>
      <c r="D837">
        <v>7.9</v>
      </c>
      <c r="E837">
        <v>120.66965777999999</v>
      </c>
      <c r="F837">
        <v>7.8937160357523697E-2</v>
      </c>
    </row>
    <row r="838" spans="1:6" hidden="1" x14ac:dyDescent="0.3">
      <c r="A838">
        <v>837</v>
      </c>
      <c r="B838" s="1">
        <v>37865</v>
      </c>
      <c r="C838" t="s">
        <v>6</v>
      </c>
      <c r="D838">
        <v>7.8</v>
      </c>
      <c r="E838">
        <v>121.13053099</v>
      </c>
      <c r="F838">
        <v>8.2173676419322397E-2</v>
      </c>
    </row>
    <row r="839" spans="1:6" hidden="1" x14ac:dyDescent="0.3">
      <c r="A839">
        <v>838</v>
      </c>
      <c r="B839" s="1">
        <v>37895</v>
      </c>
      <c r="C839" t="s">
        <v>6</v>
      </c>
      <c r="D839">
        <v>7.8</v>
      </c>
      <c r="E839">
        <v>121.13107834</v>
      </c>
      <c r="F839">
        <v>8.1619496810848097E-2</v>
      </c>
    </row>
    <row r="840" spans="1:6" hidden="1" x14ac:dyDescent="0.3">
      <c r="A840">
        <v>839</v>
      </c>
      <c r="B840" s="1">
        <v>37926</v>
      </c>
      <c r="C840" t="s">
        <v>6</v>
      </c>
      <c r="D840">
        <v>7.8</v>
      </c>
      <c r="E840">
        <v>121.18612408</v>
      </c>
      <c r="F840">
        <v>7.9903761263192999E-2</v>
      </c>
    </row>
    <row r="841" spans="1:6" hidden="1" x14ac:dyDescent="0.3">
      <c r="A841">
        <v>840</v>
      </c>
      <c r="B841" s="1">
        <v>37956</v>
      </c>
      <c r="C841" t="s">
        <v>6</v>
      </c>
      <c r="D841">
        <v>7.8</v>
      </c>
      <c r="E841">
        <v>121.57376023</v>
      </c>
      <c r="F841">
        <v>7.8689536712889002E-2</v>
      </c>
    </row>
    <row r="842" spans="1:6" hidden="1" x14ac:dyDescent="0.3">
      <c r="A842">
        <v>841</v>
      </c>
      <c r="B842" s="1">
        <v>37987</v>
      </c>
      <c r="C842" t="s">
        <v>6</v>
      </c>
      <c r="D842">
        <v>7.7</v>
      </c>
      <c r="E842">
        <v>122.24647653</v>
      </c>
      <c r="F842">
        <v>7.8443942567893998E-2</v>
      </c>
    </row>
    <row r="843" spans="1:6" hidden="1" x14ac:dyDescent="0.3">
      <c r="A843">
        <v>842</v>
      </c>
      <c r="B843" s="1">
        <v>38018</v>
      </c>
      <c r="C843" t="s">
        <v>6</v>
      </c>
      <c r="D843">
        <v>7.7</v>
      </c>
      <c r="E843">
        <v>123.1074709</v>
      </c>
      <c r="F843">
        <v>7.8241159285243694E-2</v>
      </c>
    </row>
    <row r="844" spans="1:6" hidden="1" x14ac:dyDescent="0.3">
      <c r="A844">
        <v>843</v>
      </c>
      <c r="B844" s="1">
        <v>38047</v>
      </c>
      <c r="C844" t="s">
        <v>6</v>
      </c>
      <c r="D844">
        <v>7.6</v>
      </c>
      <c r="E844">
        <v>124.18873215000001</v>
      </c>
      <c r="F844">
        <v>7.8916712737303399E-2</v>
      </c>
    </row>
    <row r="845" spans="1:6" hidden="1" x14ac:dyDescent="0.3">
      <c r="A845">
        <v>844</v>
      </c>
      <c r="B845" s="1">
        <v>38078</v>
      </c>
      <c r="C845" t="s">
        <v>6</v>
      </c>
      <c r="D845">
        <v>7.6</v>
      </c>
      <c r="E845">
        <v>125.65099459</v>
      </c>
      <c r="F845">
        <v>8.2562453827036003E-2</v>
      </c>
    </row>
    <row r="846" spans="1:6" hidden="1" x14ac:dyDescent="0.3">
      <c r="A846">
        <v>845</v>
      </c>
      <c r="B846" s="1">
        <v>38108</v>
      </c>
      <c r="C846" t="s">
        <v>6</v>
      </c>
      <c r="D846">
        <v>7.5</v>
      </c>
      <c r="E846">
        <v>127.42670772</v>
      </c>
      <c r="F846">
        <v>8.7157157903923893E-2</v>
      </c>
    </row>
    <row r="847" spans="1:6" hidden="1" x14ac:dyDescent="0.3">
      <c r="A847">
        <v>846</v>
      </c>
      <c r="B847" s="1">
        <v>38139</v>
      </c>
      <c r="C847" t="s">
        <v>6</v>
      </c>
      <c r="D847">
        <v>7.5</v>
      </c>
      <c r="E847">
        <v>129.20382914000001</v>
      </c>
      <c r="F847">
        <v>9.0667964798383696E-2</v>
      </c>
    </row>
    <row r="848" spans="1:6" hidden="1" x14ac:dyDescent="0.3">
      <c r="A848">
        <v>847</v>
      </c>
      <c r="B848" s="1">
        <v>38169</v>
      </c>
      <c r="C848" t="s">
        <v>6</v>
      </c>
      <c r="D848">
        <v>7.4</v>
      </c>
      <c r="E848">
        <v>130.71920612</v>
      </c>
      <c r="F848">
        <v>9.2324440246852796E-2</v>
      </c>
    </row>
    <row r="849" spans="1:6" hidden="1" x14ac:dyDescent="0.3">
      <c r="A849">
        <v>848</v>
      </c>
      <c r="B849" s="1">
        <v>38200</v>
      </c>
      <c r="C849" t="s">
        <v>6</v>
      </c>
      <c r="D849">
        <v>7.4</v>
      </c>
      <c r="E849">
        <v>131.74952135999999</v>
      </c>
      <c r="F849">
        <v>9.1819797816948795E-2</v>
      </c>
    </row>
    <row r="850" spans="1:6" hidden="1" x14ac:dyDescent="0.3">
      <c r="A850">
        <v>849</v>
      </c>
      <c r="B850" s="1">
        <v>38231</v>
      </c>
      <c r="C850" t="s">
        <v>6</v>
      </c>
      <c r="D850">
        <v>7.3</v>
      </c>
      <c r="E850">
        <v>132.22698045000001</v>
      </c>
      <c r="F850">
        <v>9.1607370737242899E-2</v>
      </c>
    </row>
    <row r="851" spans="1:6" hidden="1" x14ac:dyDescent="0.3">
      <c r="A851">
        <v>850</v>
      </c>
      <c r="B851" s="1">
        <v>38261</v>
      </c>
      <c r="C851" t="s">
        <v>6</v>
      </c>
      <c r="D851">
        <v>7.3</v>
      </c>
      <c r="E851">
        <v>132.52776162000001</v>
      </c>
      <c r="F851">
        <v>9.4085543001697095E-2</v>
      </c>
    </row>
    <row r="852" spans="1:6" hidden="1" x14ac:dyDescent="0.3">
      <c r="A852">
        <v>851</v>
      </c>
      <c r="B852" s="1">
        <v>38292</v>
      </c>
      <c r="C852" t="s">
        <v>6</v>
      </c>
      <c r="D852">
        <v>7.2</v>
      </c>
      <c r="E852">
        <v>133.06475193</v>
      </c>
      <c r="F852">
        <v>9.8019702669576395E-2</v>
      </c>
    </row>
    <row r="853" spans="1:6" hidden="1" x14ac:dyDescent="0.3">
      <c r="A853">
        <v>852</v>
      </c>
      <c r="B853" s="1">
        <v>38322</v>
      </c>
      <c r="C853" t="s">
        <v>6</v>
      </c>
      <c r="D853">
        <v>7.2</v>
      </c>
      <c r="E853">
        <v>133.83850446</v>
      </c>
      <c r="F853">
        <v>0.100883152802026</v>
      </c>
    </row>
    <row r="854" spans="1:6" hidden="1" x14ac:dyDescent="0.3">
      <c r="A854">
        <v>853</v>
      </c>
      <c r="B854" s="1">
        <v>38353</v>
      </c>
      <c r="C854" t="s">
        <v>6</v>
      </c>
      <c r="D854">
        <v>7.1</v>
      </c>
      <c r="E854">
        <v>134.77070545999999</v>
      </c>
      <c r="F854">
        <v>0.10245063322480701</v>
      </c>
    </row>
    <row r="855" spans="1:6" hidden="1" x14ac:dyDescent="0.3">
      <c r="A855">
        <v>854</v>
      </c>
      <c r="B855" s="1">
        <v>38384</v>
      </c>
      <c r="C855" t="s">
        <v>6</v>
      </c>
      <c r="D855">
        <v>7</v>
      </c>
      <c r="E855">
        <v>135.94005440999999</v>
      </c>
      <c r="F855">
        <v>0.104238868820755</v>
      </c>
    </row>
    <row r="856" spans="1:6" hidden="1" x14ac:dyDescent="0.3">
      <c r="A856">
        <v>855</v>
      </c>
      <c r="B856" s="1">
        <v>38412</v>
      </c>
      <c r="C856" t="s">
        <v>6</v>
      </c>
      <c r="D856">
        <v>6.9</v>
      </c>
      <c r="E856">
        <v>137.46361981999999</v>
      </c>
      <c r="F856">
        <v>0.106892851228774</v>
      </c>
    </row>
    <row r="857" spans="1:6" hidden="1" x14ac:dyDescent="0.3">
      <c r="A857">
        <v>856</v>
      </c>
      <c r="B857" s="1">
        <v>38443</v>
      </c>
      <c r="C857" t="s">
        <v>6</v>
      </c>
      <c r="D857">
        <v>6.8</v>
      </c>
      <c r="E857">
        <v>139.19360771999999</v>
      </c>
      <c r="F857">
        <v>0.10777959358132901</v>
      </c>
    </row>
    <row r="858" spans="1:6" hidden="1" x14ac:dyDescent="0.3">
      <c r="A858">
        <v>857</v>
      </c>
      <c r="B858" s="1">
        <v>38473</v>
      </c>
      <c r="C858" t="s">
        <v>6</v>
      </c>
      <c r="D858">
        <v>6.8</v>
      </c>
      <c r="E858">
        <v>140.92057557999999</v>
      </c>
      <c r="F858">
        <v>0.105895130631882</v>
      </c>
    </row>
    <row r="859" spans="1:6" hidden="1" x14ac:dyDescent="0.3">
      <c r="A859">
        <v>858</v>
      </c>
      <c r="B859" s="1">
        <v>38504</v>
      </c>
      <c r="C859" t="s">
        <v>6</v>
      </c>
      <c r="D859">
        <v>6.8</v>
      </c>
      <c r="E859">
        <v>142.79721283000001</v>
      </c>
      <c r="F859">
        <v>0.105208829958675</v>
      </c>
    </row>
    <row r="860" spans="1:6" hidden="1" x14ac:dyDescent="0.3">
      <c r="A860">
        <v>859</v>
      </c>
      <c r="B860" s="1">
        <v>38534</v>
      </c>
      <c r="C860" t="s">
        <v>6</v>
      </c>
      <c r="D860">
        <v>6.8</v>
      </c>
      <c r="E860">
        <v>144.82755166000001</v>
      </c>
      <c r="F860">
        <v>0.10792863542216299</v>
      </c>
    </row>
    <row r="861" spans="1:6" hidden="1" x14ac:dyDescent="0.3">
      <c r="A861">
        <v>860</v>
      </c>
      <c r="B861" s="1">
        <v>38565</v>
      </c>
      <c r="C861" t="s">
        <v>6</v>
      </c>
      <c r="D861">
        <v>6.8</v>
      </c>
      <c r="E861">
        <v>146.58170873</v>
      </c>
      <c r="F861">
        <v>0.11257868124979099</v>
      </c>
    </row>
    <row r="862" spans="1:6" hidden="1" x14ac:dyDescent="0.3">
      <c r="A862">
        <v>861</v>
      </c>
      <c r="B862" s="1">
        <v>38596</v>
      </c>
      <c r="C862" t="s">
        <v>6</v>
      </c>
      <c r="D862">
        <v>6.9</v>
      </c>
      <c r="E862">
        <v>147.74054846999999</v>
      </c>
      <c r="F862">
        <v>0.117325283895946</v>
      </c>
    </row>
    <row r="863" spans="1:6" hidden="1" x14ac:dyDescent="0.3">
      <c r="A863">
        <v>862</v>
      </c>
      <c r="B863" s="1">
        <v>38626</v>
      </c>
      <c r="C863" t="s">
        <v>6</v>
      </c>
      <c r="D863">
        <v>6.9</v>
      </c>
      <c r="E863">
        <v>148.33720776999999</v>
      </c>
      <c r="F863">
        <v>0.119291580546956</v>
      </c>
    </row>
    <row r="864" spans="1:6" hidden="1" x14ac:dyDescent="0.3">
      <c r="A864">
        <v>863</v>
      </c>
      <c r="B864" s="1">
        <v>38657</v>
      </c>
      <c r="C864" t="s">
        <v>6</v>
      </c>
      <c r="D864">
        <v>6.9</v>
      </c>
      <c r="E864">
        <v>148.51453193</v>
      </c>
      <c r="F864">
        <v>0.116107231824454</v>
      </c>
    </row>
    <row r="865" spans="1:6" hidden="1" x14ac:dyDescent="0.3">
      <c r="A865">
        <v>864</v>
      </c>
      <c r="B865" s="1">
        <v>38687</v>
      </c>
      <c r="C865" t="s">
        <v>6</v>
      </c>
      <c r="D865">
        <v>6.9</v>
      </c>
      <c r="E865">
        <v>148.65458974000001</v>
      </c>
      <c r="F865">
        <v>0.110701216662415</v>
      </c>
    </row>
    <row r="866" spans="1:6" hidden="1" x14ac:dyDescent="0.3">
      <c r="A866">
        <v>865</v>
      </c>
      <c r="B866" s="1">
        <v>38718</v>
      </c>
      <c r="C866" t="s">
        <v>6</v>
      </c>
      <c r="D866">
        <v>6.9</v>
      </c>
      <c r="E866">
        <v>149.23323123</v>
      </c>
      <c r="F866">
        <v>0.107312087746639</v>
      </c>
    </row>
    <row r="867" spans="1:6" hidden="1" x14ac:dyDescent="0.3">
      <c r="A867">
        <v>866</v>
      </c>
      <c r="B867" s="1">
        <v>38749</v>
      </c>
      <c r="C867" t="s">
        <v>6</v>
      </c>
      <c r="D867">
        <v>6.9</v>
      </c>
      <c r="E867">
        <v>150.32035743</v>
      </c>
      <c r="F867">
        <v>0.10578414936210399</v>
      </c>
    </row>
    <row r="868" spans="1:6" hidden="1" x14ac:dyDescent="0.3">
      <c r="A868">
        <v>867</v>
      </c>
      <c r="B868" s="1">
        <v>38777</v>
      </c>
      <c r="C868" t="s">
        <v>6</v>
      </c>
      <c r="D868">
        <v>6.8</v>
      </c>
      <c r="E868">
        <v>151.82504422</v>
      </c>
      <c r="F868">
        <v>0.104474365063319</v>
      </c>
    </row>
    <row r="869" spans="1:6" hidden="1" x14ac:dyDescent="0.3">
      <c r="A869">
        <v>868</v>
      </c>
      <c r="B869" s="1">
        <v>38808</v>
      </c>
      <c r="C869" t="s">
        <v>6</v>
      </c>
      <c r="D869">
        <v>6.7</v>
      </c>
      <c r="E869">
        <v>153.56561381</v>
      </c>
      <c r="F869">
        <v>0.10325191167478399</v>
      </c>
    </row>
    <row r="870" spans="1:6" hidden="1" x14ac:dyDescent="0.3">
      <c r="A870">
        <v>869</v>
      </c>
      <c r="B870" s="1">
        <v>38838</v>
      </c>
      <c r="C870" t="s">
        <v>6</v>
      </c>
      <c r="D870">
        <v>6.7</v>
      </c>
      <c r="E870">
        <v>155.16388977</v>
      </c>
      <c r="F870">
        <v>0.101073346680408</v>
      </c>
    </row>
    <row r="871" spans="1:6" hidden="1" x14ac:dyDescent="0.3">
      <c r="A871">
        <v>870</v>
      </c>
      <c r="B871" s="1">
        <v>38869</v>
      </c>
      <c r="C871" t="s">
        <v>6</v>
      </c>
      <c r="D871">
        <v>6.6</v>
      </c>
      <c r="E871">
        <v>156.49243078000001</v>
      </c>
      <c r="F871">
        <v>9.5906759512905504E-2</v>
      </c>
    </row>
    <row r="872" spans="1:6" hidden="1" x14ac:dyDescent="0.3">
      <c r="A872">
        <v>871</v>
      </c>
      <c r="B872" s="1">
        <v>38899</v>
      </c>
      <c r="C872" t="s">
        <v>6</v>
      </c>
      <c r="D872">
        <v>6.6</v>
      </c>
      <c r="E872">
        <v>157.40885936000001</v>
      </c>
      <c r="F872">
        <v>8.6870954841079803E-2</v>
      </c>
    </row>
    <row r="873" spans="1:6" hidden="1" x14ac:dyDescent="0.3">
      <c r="A873">
        <v>872</v>
      </c>
      <c r="B873" s="1">
        <v>38930</v>
      </c>
      <c r="C873" t="s">
        <v>6</v>
      </c>
      <c r="D873">
        <v>6.5</v>
      </c>
      <c r="E873">
        <v>157.55132223000001</v>
      </c>
      <c r="F873">
        <v>7.4836168816982296E-2</v>
      </c>
    </row>
    <row r="874" spans="1:6" hidden="1" x14ac:dyDescent="0.3">
      <c r="A874">
        <v>873</v>
      </c>
      <c r="B874" s="1">
        <v>38961</v>
      </c>
      <c r="C874" t="s">
        <v>6</v>
      </c>
      <c r="D874">
        <v>6.5</v>
      </c>
      <c r="E874">
        <v>156.98773226</v>
      </c>
      <c r="F874">
        <v>6.2590696229056803E-2</v>
      </c>
    </row>
    <row r="875" spans="1:6" hidden="1" x14ac:dyDescent="0.3">
      <c r="A875">
        <v>874</v>
      </c>
      <c r="B875" s="1">
        <v>38991</v>
      </c>
      <c r="C875" t="s">
        <v>6</v>
      </c>
      <c r="D875">
        <v>6.5</v>
      </c>
      <c r="E875">
        <v>156.22456857</v>
      </c>
      <c r="F875">
        <v>5.3171830038957903E-2</v>
      </c>
    </row>
    <row r="876" spans="1:6" hidden="1" x14ac:dyDescent="0.3">
      <c r="A876">
        <v>875</v>
      </c>
      <c r="B876" s="1">
        <v>39022</v>
      </c>
      <c r="C876" t="s">
        <v>6</v>
      </c>
      <c r="D876">
        <v>6.4</v>
      </c>
      <c r="E876">
        <v>155.67609924000001</v>
      </c>
      <c r="F876">
        <v>4.8221323643773198E-2</v>
      </c>
    </row>
    <row r="877" spans="1:6" hidden="1" x14ac:dyDescent="0.3">
      <c r="A877">
        <v>876</v>
      </c>
      <c r="B877" s="1">
        <v>39052</v>
      </c>
      <c r="C877" t="s">
        <v>6</v>
      </c>
      <c r="D877">
        <v>6.4</v>
      </c>
      <c r="E877">
        <v>155.36298368999999</v>
      </c>
      <c r="F877">
        <v>4.5127392041733203E-2</v>
      </c>
    </row>
    <row r="878" spans="1:6" hidden="1" x14ac:dyDescent="0.3">
      <c r="A878">
        <v>877</v>
      </c>
      <c r="B878" s="1">
        <v>39083</v>
      </c>
      <c r="C878" t="s">
        <v>6</v>
      </c>
      <c r="D878">
        <v>6.3</v>
      </c>
      <c r="E878">
        <v>155.43572280999999</v>
      </c>
      <c r="F878">
        <v>4.1562402213489703E-2</v>
      </c>
    </row>
    <row r="879" spans="1:6" hidden="1" x14ac:dyDescent="0.3">
      <c r="A879">
        <v>878</v>
      </c>
      <c r="B879" s="1">
        <v>39114</v>
      </c>
      <c r="C879" t="s">
        <v>6</v>
      </c>
      <c r="D879">
        <v>6.3</v>
      </c>
      <c r="E879">
        <v>156.13302818</v>
      </c>
      <c r="F879">
        <v>3.8668553277667599E-2</v>
      </c>
    </row>
    <row r="880" spans="1:6" hidden="1" x14ac:dyDescent="0.3">
      <c r="A880">
        <v>879</v>
      </c>
      <c r="B880" s="1">
        <v>39142</v>
      </c>
      <c r="C880" t="s">
        <v>6</v>
      </c>
      <c r="D880">
        <v>6.3</v>
      </c>
      <c r="E880">
        <v>157.23265262999999</v>
      </c>
      <c r="F880">
        <v>3.56173675942697E-2</v>
      </c>
    </row>
    <row r="881" spans="1:6" hidden="1" x14ac:dyDescent="0.3">
      <c r="A881">
        <v>880</v>
      </c>
      <c r="B881" s="1">
        <v>39173</v>
      </c>
      <c r="C881" t="s">
        <v>6</v>
      </c>
      <c r="D881">
        <v>6.3</v>
      </c>
      <c r="E881">
        <v>158.51607031</v>
      </c>
      <c r="F881">
        <v>3.2236751295931398E-2</v>
      </c>
    </row>
    <row r="882" spans="1:6" hidden="1" x14ac:dyDescent="0.3">
      <c r="A882">
        <v>881</v>
      </c>
      <c r="B882" s="1">
        <v>39203</v>
      </c>
      <c r="C882" t="s">
        <v>6</v>
      </c>
      <c r="D882">
        <v>6.3</v>
      </c>
      <c r="E882">
        <v>159.83339599999999</v>
      </c>
      <c r="F882">
        <v>3.0094026625148599E-2</v>
      </c>
    </row>
    <row r="883" spans="1:6" hidden="1" x14ac:dyDescent="0.3">
      <c r="A883">
        <v>882</v>
      </c>
      <c r="B883" s="1">
        <v>39234</v>
      </c>
      <c r="C883" t="s">
        <v>6</v>
      </c>
      <c r="D883">
        <v>6.3</v>
      </c>
      <c r="E883">
        <v>160.85407459000001</v>
      </c>
      <c r="F883">
        <v>2.7871276510054801E-2</v>
      </c>
    </row>
    <row r="884" spans="1:6" hidden="1" x14ac:dyDescent="0.3">
      <c r="A884">
        <v>883</v>
      </c>
      <c r="B884" s="1">
        <v>39264</v>
      </c>
      <c r="C884" t="s">
        <v>6</v>
      </c>
      <c r="D884">
        <v>6.4</v>
      </c>
      <c r="E884">
        <v>161.29386400999999</v>
      </c>
      <c r="F884">
        <v>2.4680978350239101E-2</v>
      </c>
    </row>
    <row r="885" spans="1:6" hidden="1" x14ac:dyDescent="0.3">
      <c r="A885">
        <v>884</v>
      </c>
      <c r="B885" s="1">
        <v>39295</v>
      </c>
      <c r="C885" t="s">
        <v>6</v>
      </c>
      <c r="D885">
        <v>6.4</v>
      </c>
      <c r="E885">
        <v>161.09950203</v>
      </c>
      <c r="F885">
        <v>2.25207871935229E-2</v>
      </c>
    </row>
    <row r="886" spans="1:6" hidden="1" x14ac:dyDescent="0.3">
      <c r="A886">
        <v>885</v>
      </c>
      <c r="B886" s="1">
        <v>39326</v>
      </c>
      <c r="C886" t="s">
        <v>6</v>
      </c>
      <c r="D886">
        <v>6.4</v>
      </c>
      <c r="E886">
        <v>160.29814956999999</v>
      </c>
      <c r="F886">
        <v>2.10871082876549E-2</v>
      </c>
    </row>
    <row r="887" spans="1:6" hidden="1" x14ac:dyDescent="0.3">
      <c r="A887">
        <v>886</v>
      </c>
      <c r="B887" s="1">
        <v>39356</v>
      </c>
      <c r="C887" t="s">
        <v>6</v>
      </c>
      <c r="D887">
        <v>6.4</v>
      </c>
      <c r="E887">
        <v>158.91140274</v>
      </c>
      <c r="F887">
        <v>1.71985379418482E-2</v>
      </c>
    </row>
    <row r="888" spans="1:6" hidden="1" x14ac:dyDescent="0.3">
      <c r="A888">
        <v>887</v>
      </c>
      <c r="B888" s="1">
        <v>39387</v>
      </c>
      <c r="C888" t="s">
        <v>6</v>
      </c>
      <c r="D888">
        <v>6.4</v>
      </c>
      <c r="E888">
        <v>157.12203409</v>
      </c>
      <c r="F888">
        <v>9.2880978972298394E-3</v>
      </c>
    </row>
    <row r="889" spans="1:6" hidden="1" x14ac:dyDescent="0.3">
      <c r="A889">
        <v>888</v>
      </c>
      <c r="B889" s="1">
        <v>39417</v>
      </c>
      <c r="C889" t="s">
        <v>6</v>
      </c>
      <c r="D889">
        <v>6.4</v>
      </c>
      <c r="E889">
        <v>155.32633430000001</v>
      </c>
      <c r="F889">
        <v>-2.3589525078315801E-4</v>
      </c>
    </row>
    <row r="890" spans="1:6" hidden="1" x14ac:dyDescent="0.3">
      <c r="A890">
        <v>889</v>
      </c>
      <c r="B890" s="1">
        <v>39448</v>
      </c>
      <c r="C890" t="s">
        <v>6</v>
      </c>
      <c r="D890">
        <v>6.5</v>
      </c>
      <c r="E890">
        <v>154.13739758</v>
      </c>
      <c r="F890">
        <v>-8.3528110946994305E-3</v>
      </c>
    </row>
    <row r="891" spans="1:6" hidden="1" x14ac:dyDescent="0.3">
      <c r="A891">
        <v>890</v>
      </c>
      <c r="B891" s="1">
        <v>39479</v>
      </c>
      <c r="C891" t="s">
        <v>6</v>
      </c>
      <c r="D891">
        <v>6.5</v>
      </c>
      <c r="E891">
        <v>153.90340913</v>
      </c>
      <c r="F891">
        <v>-1.42802523975232E-2</v>
      </c>
    </row>
    <row r="892" spans="1:6" hidden="1" x14ac:dyDescent="0.3">
      <c r="A892">
        <v>891</v>
      </c>
      <c r="B892" s="1">
        <v>39508</v>
      </c>
      <c r="C892" t="s">
        <v>6</v>
      </c>
      <c r="D892">
        <v>6.6</v>
      </c>
      <c r="E892">
        <v>154.47432997000001</v>
      </c>
      <c r="F892">
        <v>-1.75429378940192E-2</v>
      </c>
    </row>
    <row r="893" spans="1:6" hidden="1" x14ac:dyDescent="0.3">
      <c r="A893">
        <v>892</v>
      </c>
      <c r="B893" s="1">
        <v>39539</v>
      </c>
      <c r="C893" t="s">
        <v>6</v>
      </c>
      <c r="D893">
        <v>6.6</v>
      </c>
      <c r="E893">
        <v>155.63871703999999</v>
      </c>
      <c r="F893">
        <v>-1.81518079799288E-2</v>
      </c>
    </row>
    <row r="894" spans="1:6" hidden="1" x14ac:dyDescent="0.3">
      <c r="A894">
        <v>893</v>
      </c>
      <c r="B894" s="1">
        <v>39569</v>
      </c>
      <c r="C894" t="s">
        <v>6</v>
      </c>
      <c r="D894">
        <v>6.7</v>
      </c>
      <c r="E894">
        <v>157.06951809</v>
      </c>
      <c r="F894">
        <v>-1.7292242917744099E-2</v>
      </c>
    </row>
    <row r="895" spans="1:6" hidden="1" x14ac:dyDescent="0.3">
      <c r="A895">
        <v>894</v>
      </c>
      <c r="B895" s="1">
        <v>39600</v>
      </c>
      <c r="C895" t="s">
        <v>6</v>
      </c>
      <c r="D895">
        <v>6.7</v>
      </c>
      <c r="E895">
        <v>158.25858872000001</v>
      </c>
      <c r="F895">
        <v>-1.6135655106130398E-2</v>
      </c>
    </row>
    <row r="896" spans="1:6" hidden="1" x14ac:dyDescent="0.3">
      <c r="A896">
        <v>895</v>
      </c>
      <c r="B896" s="1">
        <v>39630</v>
      </c>
      <c r="C896" t="s">
        <v>6</v>
      </c>
      <c r="D896">
        <v>6.7</v>
      </c>
      <c r="E896">
        <v>158.81684572</v>
      </c>
      <c r="F896">
        <v>-1.5357176202601399E-2</v>
      </c>
    </row>
    <row r="897" spans="1:6" hidden="1" x14ac:dyDescent="0.3">
      <c r="A897">
        <v>896</v>
      </c>
      <c r="B897" s="1">
        <v>39661</v>
      </c>
      <c r="C897" t="s">
        <v>6</v>
      </c>
      <c r="D897">
        <v>6.7</v>
      </c>
      <c r="E897">
        <v>158.56135542999999</v>
      </c>
      <c r="F897">
        <v>-1.5755148638059401E-2</v>
      </c>
    </row>
    <row r="898" spans="1:6" hidden="1" x14ac:dyDescent="0.3">
      <c r="A898">
        <v>897</v>
      </c>
      <c r="B898" s="1">
        <v>39692</v>
      </c>
      <c r="C898" t="s">
        <v>6</v>
      </c>
      <c r="D898">
        <v>6.8</v>
      </c>
      <c r="E898">
        <v>157.65840392000001</v>
      </c>
      <c r="F898">
        <v>-1.64677237827205E-2</v>
      </c>
    </row>
    <row r="899" spans="1:6" hidden="1" x14ac:dyDescent="0.3">
      <c r="A899">
        <v>898</v>
      </c>
      <c r="B899" s="1">
        <v>39722</v>
      </c>
      <c r="C899" t="s">
        <v>6</v>
      </c>
      <c r="D899">
        <v>6.8</v>
      </c>
      <c r="E899">
        <v>156.43005907</v>
      </c>
      <c r="F899">
        <v>-1.56146357480703E-2</v>
      </c>
    </row>
    <row r="900" spans="1:6" hidden="1" x14ac:dyDescent="0.3">
      <c r="A900">
        <v>899</v>
      </c>
      <c r="B900" s="1">
        <v>39753</v>
      </c>
      <c r="C900" t="s">
        <v>6</v>
      </c>
      <c r="D900">
        <v>6.9</v>
      </c>
      <c r="E900">
        <v>155.05178043999999</v>
      </c>
      <c r="F900">
        <v>-1.31760873768613E-2</v>
      </c>
    </row>
    <row r="901" spans="1:6" hidden="1" x14ac:dyDescent="0.3">
      <c r="A901">
        <v>900</v>
      </c>
      <c r="B901" s="1">
        <v>39783</v>
      </c>
      <c r="C901" t="s">
        <v>6</v>
      </c>
      <c r="D901">
        <v>7</v>
      </c>
      <c r="E901">
        <v>153.83387286000001</v>
      </c>
      <c r="F901">
        <v>-9.6085538020709294E-3</v>
      </c>
    </row>
    <row r="902" spans="1:6" hidden="1" x14ac:dyDescent="0.3">
      <c r="A902">
        <v>901</v>
      </c>
      <c r="B902" s="1">
        <v>39814</v>
      </c>
      <c r="C902" t="s">
        <v>6</v>
      </c>
      <c r="D902">
        <v>7.1</v>
      </c>
      <c r="E902">
        <v>153.20732089000001</v>
      </c>
      <c r="F902">
        <v>-6.0340754716405902E-3</v>
      </c>
    </row>
    <row r="903" spans="1:6" hidden="1" x14ac:dyDescent="0.3">
      <c r="A903">
        <v>902</v>
      </c>
      <c r="B903" s="1">
        <v>39845</v>
      </c>
      <c r="C903" t="s">
        <v>6</v>
      </c>
      <c r="D903">
        <v>7.3</v>
      </c>
      <c r="E903">
        <v>153.25781756999999</v>
      </c>
      <c r="F903">
        <v>-4.1947840119297402E-3</v>
      </c>
    </row>
    <row r="904" spans="1:6" hidden="1" x14ac:dyDescent="0.3">
      <c r="A904">
        <v>903</v>
      </c>
      <c r="B904" s="1">
        <v>39873</v>
      </c>
      <c r="C904" t="s">
        <v>6</v>
      </c>
      <c r="D904">
        <v>7.4</v>
      </c>
      <c r="E904">
        <v>153.73841222999999</v>
      </c>
      <c r="F904">
        <v>-4.7640131544376399E-3</v>
      </c>
    </row>
    <row r="905" spans="1:6" hidden="1" x14ac:dyDescent="0.3">
      <c r="A905">
        <v>904</v>
      </c>
      <c r="B905" s="1">
        <v>39904</v>
      </c>
      <c r="C905" t="s">
        <v>6</v>
      </c>
      <c r="D905">
        <v>7.6</v>
      </c>
      <c r="E905">
        <v>154.5395225</v>
      </c>
      <c r="F905">
        <v>-7.0624749477823396E-3</v>
      </c>
    </row>
    <row r="906" spans="1:6" hidden="1" x14ac:dyDescent="0.3">
      <c r="A906">
        <v>905</v>
      </c>
      <c r="B906" s="1">
        <v>39934</v>
      </c>
      <c r="C906" t="s">
        <v>6</v>
      </c>
      <c r="D906">
        <v>7.7</v>
      </c>
      <c r="E906">
        <v>155.45369957</v>
      </c>
      <c r="F906">
        <v>-1.0287282597213799E-2</v>
      </c>
    </row>
    <row r="907" spans="1:6" hidden="1" x14ac:dyDescent="0.3">
      <c r="A907">
        <v>906</v>
      </c>
      <c r="B907" s="1">
        <v>39965</v>
      </c>
      <c r="C907" t="s">
        <v>6</v>
      </c>
      <c r="D907">
        <v>7.8</v>
      </c>
      <c r="E907">
        <v>156.11826828</v>
      </c>
      <c r="F907">
        <v>-1.35241976900653E-2</v>
      </c>
    </row>
    <row r="908" spans="1:6" hidden="1" x14ac:dyDescent="0.3">
      <c r="A908">
        <v>907</v>
      </c>
      <c r="B908" s="1">
        <v>39995</v>
      </c>
      <c r="C908" t="s">
        <v>6</v>
      </c>
      <c r="D908">
        <v>7.9</v>
      </c>
      <c r="E908">
        <v>156.24406311000001</v>
      </c>
      <c r="F908">
        <v>-1.6199683341752699E-2</v>
      </c>
    </row>
    <row r="909" spans="1:6" hidden="1" x14ac:dyDescent="0.3">
      <c r="A909">
        <v>908</v>
      </c>
      <c r="B909" s="1">
        <v>40026</v>
      </c>
      <c r="C909" t="s">
        <v>6</v>
      </c>
      <c r="D909">
        <v>8</v>
      </c>
      <c r="E909">
        <v>155.86193943999999</v>
      </c>
      <c r="F909">
        <v>-1.7024425546057501E-2</v>
      </c>
    </row>
    <row r="910" spans="1:6" hidden="1" x14ac:dyDescent="0.3">
      <c r="A910">
        <v>909</v>
      </c>
      <c r="B910" s="1">
        <v>40057</v>
      </c>
      <c r="C910" t="s">
        <v>6</v>
      </c>
      <c r="D910">
        <v>8</v>
      </c>
      <c r="E910">
        <v>155.20513596999999</v>
      </c>
      <c r="F910">
        <v>-1.5560654484646899E-2</v>
      </c>
    </row>
    <row r="911" spans="1:6" hidden="1" x14ac:dyDescent="0.3">
      <c r="A911">
        <v>910</v>
      </c>
      <c r="B911" s="1">
        <v>40087</v>
      </c>
      <c r="C911" t="s">
        <v>6</v>
      </c>
      <c r="D911">
        <v>8</v>
      </c>
      <c r="E911">
        <v>154.38146266999999</v>
      </c>
      <c r="F911">
        <v>-1.30959255029323E-2</v>
      </c>
    </row>
    <row r="912" spans="1:6" hidden="1" x14ac:dyDescent="0.3">
      <c r="A912">
        <v>911</v>
      </c>
      <c r="B912" s="1">
        <v>40118</v>
      </c>
      <c r="C912" t="s">
        <v>6</v>
      </c>
      <c r="D912">
        <v>8</v>
      </c>
      <c r="E912">
        <v>153.54300871999999</v>
      </c>
      <c r="F912">
        <v>-9.7307603673977301E-3</v>
      </c>
    </row>
    <row r="913" spans="1:6" hidden="1" x14ac:dyDescent="0.3">
      <c r="A913">
        <v>912</v>
      </c>
      <c r="B913" s="1">
        <v>40148</v>
      </c>
      <c r="C913" t="s">
        <v>6</v>
      </c>
      <c r="D913">
        <v>8</v>
      </c>
      <c r="E913">
        <v>152.78652371000001</v>
      </c>
      <c r="F913">
        <v>-6.8083129581816299E-3</v>
      </c>
    </row>
    <row r="914" spans="1:6" hidden="1" x14ac:dyDescent="0.3">
      <c r="A914">
        <v>913</v>
      </c>
      <c r="B914" s="1">
        <v>40179</v>
      </c>
      <c r="C914" t="s">
        <v>6</v>
      </c>
      <c r="D914">
        <v>8</v>
      </c>
      <c r="E914">
        <v>152.4181571</v>
      </c>
      <c r="F914">
        <v>-5.1509535276490501E-3</v>
      </c>
    </row>
    <row r="915" spans="1:6" hidden="1" x14ac:dyDescent="0.3">
      <c r="A915">
        <v>914</v>
      </c>
      <c r="B915" s="1">
        <v>40210</v>
      </c>
      <c r="C915" t="s">
        <v>6</v>
      </c>
      <c r="D915">
        <v>8</v>
      </c>
      <c r="E915">
        <v>152.72073763</v>
      </c>
      <c r="F915">
        <v>-3.5044211676489301E-3</v>
      </c>
    </row>
    <row r="916" spans="1:6" hidden="1" x14ac:dyDescent="0.3">
      <c r="A916">
        <v>915</v>
      </c>
      <c r="B916" s="1">
        <v>40238</v>
      </c>
      <c r="C916" t="s">
        <v>6</v>
      </c>
      <c r="D916">
        <v>8</v>
      </c>
      <c r="E916">
        <v>153.55879755000001</v>
      </c>
      <c r="F916">
        <v>-1.1683136139800699E-3</v>
      </c>
    </row>
    <row r="917" spans="1:6" hidden="1" x14ac:dyDescent="0.3">
      <c r="A917">
        <v>916</v>
      </c>
      <c r="B917" s="1">
        <v>40269</v>
      </c>
      <c r="C917" t="s">
        <v>6</v>
      </c>
      <c r="D917">
        <v>8</v>
      </c>
      <c r="E917">
        <v>154.69569042000001</v>
      </c>
      <c r="F917">
        <v>1.01053709415977E-3</v>
      </c>
    </row>
    <row r="918" spans="1:6" hidden="1" x14ac:dyDescent="0.3">
      <c r="A918">
        <v>917</v>
      </c>
      <c r="B918" s="1">
        <v>40299</v>
      </c>
      <c r="C918" t="s">
        <v>6</v>
      </c>
      <c r="D918">
        <v>7.9</v>
      </c>
      <c r="E918">
        <v>155.74833877</v>
      </c>
      <c r="F918">
        <v>1.89535019632858E-3</v>
      </c>
    </row>
    <row r="919" spans="1:6" hidden="1" x14ac:dyDescent="0.3">
      <c r="A919">
        <v>918</v>
      </c>
      <c r="B919" s="1">
        <v>40330</v>
      </c>
      <c r="C919" t="s">
        <v>6</v>
      </c>
      <c r="D919">
        <v>7.8</v>
      </c>
      <c r="E919">
        <v>156.34123432999999</v>
      </c>
      <c r="F919">
        <v>1.42818680002343E-3</v>
      </c>
    </row>
    <row r="920" spans="1:6" hidden="1" x14ac:dyDescent="0.3">
      <c r="A920">
        <v>919</v>
      </c>
      <c r="B920" s="1">
        <v>40360</v>
      </c>
      <c r="C920" t="s">
        <v>6</v>
      </c>
      <c r="D920">
        <v>7.8</v>
      </c>
      <c r="E920">
        <v>156.37014633999999</v>
      </c>
      <c r="F920">
        <v>8.0696333345620097E-4</v>
      </c>
    </row>
    <row r="921" spans="1:6" hidden="1" x14ac:dyDescent="0.3">
      <c r="A921">
        <v>920</v>
      </c>
      <c r="B921" s="1">
        <v>40391</v>
      </c>
      <c r="C921" t="s">
        <v>6</v>
      </c>
      <c r="D921">
        <v>7.8</v>
      </c>
      <c r="E921">
        <v>155.94741077</v>
      </c>
      <c r="F921">
        <v>5.48378457929655E-4</v>
      </c>
    </row>
    <row r="922" spans="1:6" hidden="1" x14ac:dyDescent="0.3">
      <c r="A922">
        <v>921</v>
      </c>
      <c r="B922" s="1">
        <v>40422</v>
      </c>
      <c r="C922" t="s">
        <v>6</v>
      </c>
      <c r="D922">
        <v>7.8</v>
      </c>
      <c r="E922">
        <v>155.43609432</v>
      </c>
      <c r="F922">
        <v>1.48808445388471E-3</v>
      </c>
    </row>
    <row r="923" spans="1:6" hidden="1" x14ac:dyDescent="0.3">
      <c r="A923">
        <v>922</v>
      </c>
      <c r="B923" s="1">
        <v>40452</v>
      </c>
      <c r="C923" t="s">
        <v>6</v>
      </c>
      <c r="D923">
        <v>7.8</v>
      </c>
      <c r="E923">
        <v>155.19012982999999</v>
      </c>
      <c r="F923">
        <v>5.2381104960028697E-3</v>
      </c>
    </row>
    <row r="924" spans="1:6" hidden="1" x14ac:dyDescent="0.3">
      <c r="A924">
        <v>923</v>
      </c>
      <c r="B924" s="1">
        <v>40483</v>
      </c>
      <c r="C924" t="s">
        <v>6</v>
      </c>
      <c r="D924">
        <v>7.8</v>
      </c>
      <c r="E924">
        <v>155.18900411999999</v>
      </c>
      <c r="F924">
        <v>1.0720093436501699E-2</v>
      </c>
    </row>
    <row r="925" spans="1:6" hidden="1" x14ac:dyDescent="0.3">
      <c r="A925">
        <v>924</v>
      </c>
      <c r="B925" s="1">
        <v>40513</v>
      </c>
      <c r="C925" t="s">
        <v>6</v>
      </c>
      <c r="D925">
        <v>7.8</v>
      </c>
      <c r="E925">
        <v>155.31862964999999</v>
      </c>
      <c r="F925">
        <v>1.6572835604310901E-2</v>
      </c>
    </row>
    <row r="926" spans="1:6" hidden="1" x14ac:dyDescent="0.3">
      <c r="A926">
        <v>925</v>
      </c>
      <c r="B926" s="1">
        <v>40544</v>
      </c>
      <c r="C926" t="s">
        <v>6</v>
      </c>
      <c r="D926">
        <v>7.8</v>
      </c>
      <c r="E926">
        <v>155.4999402</v>
      </c>
      <c r="F926">
        <v>2.02192649395312E-2</v>
      </c>
    </row>
    <row r="927" spans="1:6" hidden="1" x14ac:dyDescent="0.3">
      <c r="A927">
        <v>926</v>
      </c>
      <c r="B927" s="1">
        <v>40575</v>
      </c>
      <c r="C927" t="s">
        <v>6</v>
      </c>
      <c r="D927">
        <v>7.7</v>
      </c>
      <c r="E927">
        <v>155.68594241</v>
      </c>
      <c r="F927">
        <v>1.9415862089298401E-2</v>
      </c>
    </row>
    <row r="928" spans="1:6" hidden="1" x14ac:dyDescent="0.3">
      <c r="A928">
        <v>927</v>
      </c>
      <c r="B928" s="1">
        <v>40603</v>
      </c>
      <c r="C928" t="s">
        <v>6</v>
      </c>
      <c r="D928">
        <v>7.7</v>
      </c>
      <c r="E928">
        <v>156.04751149000001</v>
      </c>
      <c r="F928">
        <v>1.62069121385875E-2</v>
      </c>
    </row>
    <row r="929" spans="1:6" hidden="1" x14ac:dyDescent="0.3">
      <c r="A929">
        <v>928</v>
      </c>
      <c r="B929" s="1">
        <v>40634</v>
      </c>
      <c r="C929" t="s">
        <v>6</v>
      </c>
      <c r="D929">
        <v>7.6</v>
      </c>
      <c r="E929">
        <v>156.65045434999999</v>
      </c>
      <c r="F929">
        <v>1.2636188666231001E-2</v>
      </c>
    </row>
    <row r="930" spans="1:6" hidden="1" x14ac:dyDescent="0.3">
      <c r="A930">
        <v>929</v>
      </c>
      <c r="B930" s="1">
        <v>40664</v>
      </c>
      <c r="C930" t="s">
        <v>6</v>
      </c>
      <c r="D930">
        <v>7.6</v>
      </c>
      <c r="E930">
        <v>157.27707411</v>
      </c>
      <c r="F930">
        <v>9.8154198758906297E-3</v>
      </c>
    </row>
    <row r="931" spans="1:6" hidden="1" x14ac:dyDescent="0.3">
      <c r="A931">
        <v>930</v>
      </c>
      <c r="B931" s="1">
        <v>40695</v>
      </c>
      <c r="C931" t="s">
        <v>6</v>
      </c>
      <c r="D931">
        <v>7.5</v>
      </c>
      <c r="E931">
        <v>157.53332134999999</v>
      </c>
      <c r="F931">
        <v>7.6249047483134503E-3</v>
      </c>
    </row>
    <row r="932" spans="1:6" hidden="1" x14ac:dyDescent="0.3">
      <c r="A932">
        <v>931</v>
      </c>
      <c r="B932" s="1">
        <v>40725</v>
      </c>
      <c r="C932" t="s">
        <v>6</v>
      </c>
      <c r="D932">
        <v>7.5</v>
      </c>
      <c r="E932">
        <v>157.22058482</v>
      </c>
      <c r="F932">
        <v>5.4386243148412099E-3</v>
      </c>
    </row>
    <row r="933" spans="1:6" hidden="1" x14ac:dyDescent="0.3">
      <c r="A933">
        <v>932</v>
      </c>
      <c r="B933" s="1">
        <v>40756</v>
      </c>
      <c r="C933" t="s">
        <v>6</v>
      </c>
      <c r="D933">
        <v>7.5</v>
      </c>
      <c r="E933">
        <v>156.58015626</v>
      </c>
      <c r="F933">
        <v>4.0574286349210897E-3</v>
      </c>
    </row>
    <row r="934" spans="1:6" hidden="1" x14ac:dyDescent="0.3">
      <c r="A934">
        <v>933</v>
      </c>
      <c r="B934" s="1">
        <v>40787</v>
      </c>
      <c r="C934" t="s">
        <v>6</v>
      </c>
      <c r="D934">
        <v>7.5</v>
      </c>
      <c r="E934">
        <v>155.76389348000001</v>
      </c>
      <c r="F934">
        <v>2.1088998757596801E-3</v>
      </c>
    </row>
    <row r="935" spans="1:6" hidden="1" x14ac:dyDescent="0.3">
      <c r="A935">
        <v>934</v>
      </c>
      <c r="B935" s="1">
        <v>40817</v>
      </c>
      <c r="C935" t="s">
        <v>6</v>
      </c>
      <c r="D935">
        <v>7.5</v>
      </c>
      <c r="E935">
        <v>154.7774215</v>
      </c>
      <c r="F935">
        <v>-2.65937228386937E-3</v>
      </c>
    </row>
    <row r="936" spans="1:6" hidden="1" x14ac:dyDescent="0.3">
      <c r="A936">
        <v>935</v>
      </c>
      <c r="B936" s="1">
        <v>40848</v>
      </c>
      <c r="C936" t="s">
        <v>6</v>
      </c>
      <c r="D936">
        <v>7.5</v>
      </c>
      <c r="E936">
        <v>153.81484506000001</v>
      </c>
      <c r="F936">
        <v>-8.8547450110410004E-3</v>
      </c>
    </row>
    <row r="937" spans="1:6" hidden="1" x14ac:dyDescent="0.3">
      <c r="A937">
        <v>936</v>
      </c>
      <c r="B937" s="1">
        <v>40878</v>
      </c>
      <c r="C937" t="s">
        <v>6</v>
      </c>
      <c r="D937">
        <v>7.4</v>
      </c>
      <c r="E937">
        <v>153.05920996</v>
      </c>
      <c r="F937">
        <v>-1.45469973247345E-2</v>
      </c>
    </row>
    <row r="938" spans="1:6" hidden="1" x14ac:dyDescent="0.3">
      <c r="A938">
        <v>937</v>
      </c>
      <c r="B938" s="1">
        <v>40909</v>
      </c>
      <c r="C938" t="s">
        <v>6</v>
      </c>
      <c r="D938">
        <v>7.4</v>
      </c>
      <c r="E938">
        <v>152.63779312</v>
      </c>
      <c r="F938">
        <v>-1.8406097624981601E-2</v>
      </c>
    </row>
    <row r="939" spans="1:6" hidden="1" x14ac:dyDescent="0.3">
      <c r="A939">
        <v>938</v>
      </c>
      <c r="B939" s="1">
        <v>40940</v>
      </c>
      <c r="C939" t="s">
        <v>6</v>
      </c>
      <c r="D939">
        <v>7.3</v>
      </c>
      <c r="E939">
        <v>152.75955114000001</v>
      </c>
      <c r="F939">
        <v>-1.8796759840354199E-2</v>
      </c>
    </row>
    <row r="940" spans="1:6" hidden="1" x14ac:dyDescent="0.3">
      <c r="A940">
        <v>939</v>
      </c>
      <c r="B940" s="1">
        <v>40969</v>
      </c>
      <c r="C940" t="s">
        <v>6</v>
      </c>
      <c r="D940">
        <v>7.3</v>
      </c>
      <c r="E940">
        <v>153.68042912000001</v>
      </c>
      <c r="F940">
        <v>-1.51689850571676E-2</v>
      </c>
    </row>
    <row r="941" spans="1:6" hidden="1" x14ac:dyDescent="0.3">
      <c r="A941">
        <v>940</v>
      </c>
      <c r="B941" s="1">
        <v>41000</v>
      </c>
      <c r="C941" t="s">
        <v>6</v>
      </c>
      <c r="D941">
        <v>7.2</v>
      </c>
      <c r="E941">
        <v>155.39470384000001</v>
      </c>
      <c r="F941">
        <v>-8.0162583326716108E-3</v>
      </c>
    </row>
    <row r="942" spans="1:6" hidden="1" x14ac:dyDescent="0.3">
      <c r="A942">
        <v>941</v>
      </c>
      <c r="B942" s="1">
        <v>41030</v>
      </c>
      <c r="C942" t="s">
        <v>6</v>
      </c>
      <c r="D942">
        <v>7.2</v>
      </c>
      <c r="E942">
        <v>157.40328069</v>
      </c>
      <c r="F942">
        <v>8.0244740509183299E-4</v>
      </c>
    </row>
    <row r="943" spans="1:6" hidden="1" x14ac:dyDescent="0.3">
      <c r="A943">
        <v>942</v>
      </c>
      <c r="B943" s="1">
        <v>41061</v>
      </c>
      <c r="C943" t="s">
        <v>6</v>
      </c>
      <c r="D943">
        <v>7.1</v>
      </c>
      <c r="E943">
        <v>159.06774295</v>
      </c>
      <c r="F943">
        <v>9.7402986672951997E-3</v>
      </c>
    </row>
    <row r="944" spans="1:6" hidden="1" x14ac:dyDescent="0.3">
      <c r="A944">
        <v>943</v>
      </c>
      <c r="B944" s="1">
        <v>41091</v>
      </c>
      <c r="C944" t="s">
        <v>6</v>
      </c>
      <c r="D944">
        <v>7.1</v>
      </c>
      <c r="E944">
        <v>159.88509184</v>
      </c>
      <c r="F944">
        <v>1.6947570975203798E-2</v>
      </c>
    </row>
    <row r="945" spans="1:6" hidden="1" x14ac:dyDescent="0.3">
      <c r="A945">
        <v>944</v>
      </c>
      <c r="B945" s="1">
        <v>41122</v>
      </c>
      <c r="C945" t="s">
        <v>6</v>
      </c>
      <c r="D945">
        <v>7</v>
      </c>
      <c r="E945">
        <v>159.78902987000001</v>
      </c>
      <c r="F945">
        <v>2.0493488361779999E-2</v>
      </c>
    </row>
    <row r="946" spans="1:6" hidden="1" x14ac:dyDescent="0.3">
      <c r="A946">
        <v>945</v>
      </c>
      <c r="B946" s="1">
        <v>41153</v>
      </c>
      <c r="C946" t="s">
        <v>6</v>
      </c>
      <c r="D946">
        <v>7</v>
      </c>
      <c r="E946">
        <v>159.34358194000001</v>
      </c>
      <c r="F946">
        <v>2.29815034795573E-2</v>
      </c>
    </row>
    <row r="947" spans="1:6" hidden="1" x14ac:dyDescent="0.3">
      <c r="A947">
        <v>946</v>
      </c>
      <c r="B947" s="1">
        <v>41183</v>
      </c>
      <c r="C947" t="s">
        <v>6</v>
      </c>
      <c r="D947">
        <v>7</v>
      </c>
      <c r="E947">
        <v>158.99418132</v>
      </c>
      <c r="F947">
        <v>2.7244024219643701E-2</v>
      </c>
    </row>
    <row r="948" spans="1:6" hidden="1" x14ac:dyDescent="0.3">
      <c r="A948">
        <v>947</v>
      </c>
      <c r="B948" s="1">
        <v>41214</v>
      </c>
      <c r="C948" t="s">
        <v>6</v>
      </c>
      <c r="D948">
        <v>7</v>
      </c>
      <c r="E948">
        <v>158.71633045999999</v>
      </c>
      <c r="F948">
        <v>3.1866140086075599E-2</v>
      </c>
    </row>
    <row r="949" spans="1:6" hidden="1" x14ac:dyDescent="0.3">
      <c r="A949">
        <v>948</v>
      </c>
      <c r="B949" s="1">
        <v>41244</v>
      </c>
      <c r="C949" t="s">
        <v>6</v>
      </c>
      <c r="D949">
        <v>7</v>
      </c>
      <c r="E949">
        <v>158.48067201000001</v>
      </c>
      <c r="F949">
        <v>3.5420684919364301E-2</v>
      </c>
    </row>
    <row r="950" spans="1:6" hidden="1" x14ac:dyDescent="0.3">
      <c r="A950">
        <v>949</v>
      </c>
      <c r="B950" s="1">
        <v>41275</v>
      </c>
      <c r="C950" t="s">
        <v>6</v>
      </c>
      <c r="D950">
        <v>7</v>
      </c>
      <c r="E950">
        <v>158.41535715000001</v>
      </c>
      <c r="F950">
        <v>3.7851464646490501E-2</v>
      </c>
    </row>
    <row r="951" spans="1:6" hidden="1" x14ac:dyDescent="0.3">
      <c r="A951">
        <v>950</v>
      </c>
      <c r="B951" s="1">
        <v>41306</v>
      </c>
      <c r="C951" t="s">
        <v>6</v>
      </c>
      <c r="D951">
        <v>7</v>
      </c>
      <c r="E951">
        <v>158.76108085000001</v>
      </c>
      <c r="F951">
        <v>3.9287426974040897E-2</v>
      </c>
    </row>
    <row r="952" spans="1:6" hidden="1" x14ac:dyDescent="0.3">
      <c r="A952">
        <v>951</v>
      </c>
      <c r="B952" s="1">
        <v>41334</v>
      </c>
      <c r="C952" t="s">
        <v>6</v>
      </c>
      <c r="D952">
        <v>7</v>
      </c>
      <c r="E952">
        <v>159.83109293999999</v>
      </c>
      <c r="F952">
        <v>4.0022427417854903E-2</v>
      </c>
    </row>
    <row r="953" spans="1:6" hidden="1" x14ac:dyDescent="0.3">
      <c r="A953">
        <v>952</v>
      </c>
      <c r="B953" s="1">
        <v>41365</v>
      </c>
      <c r="C953" t="s">
        <v>6</v>
      </c>
      <c r="D953">
        <v>7</v>
      </c>
      <c r="E953">
        <v>161.63302544000001</v>
      </c>
      <c r="F953">
        <v>4.01450078145726E-2</v>
      </c>
    </row>
    <row r="954" spans="1:6" hidden="1" x14ac:dyDescent="0.3">
      <c r="A954">
        <v>953</v>
      </c>
      <c r="B954" s="1">
        <v>41395</v>
      </c>
      <c r="C954" t="s">
        <v>6</v>
      </c>
      <c r="D954">
        <v>7</v>
      </c>
      <c r="E954">
        <v>163.58458593</v>
      </c>
      <c r="F954">
        <v>3.9270498130047599E-2</v>
      </c>
    </row>
    <row r="955" spans="1:6" hidden="1" x14ac:dyDescent="0.3">
      <c r="A955">
        <v>954</v>
      </c>
      <c r="B955" s="1">
        <v>41426</v>
      </c>
      <c r="C955" t="s">
        <v>6</v>
      </c>
      <c r="D955">
        <v>7</v>
      </c>
      <c r="E955">
        <v>164.97440333</v>
      </c>
      <c r="F955">
        <v>3.7132986678868302E-2</v>
      </c>
    </row>
    <row r="956" spans="1:6" hidden="1" x14ac:dyDescent="0.3">
      <c r="A956">
        <v>955</v>
      </c>
      <c r="B956" s="1">
        <v>41456</v>
      </c>
      <c r="C956" t="s">
        <v>6</v>
      </c>
      <c r="D956">
        <v>7</v>
      </c>
      <c r="E956">
        <v>165.50136337999999</v>
      </c>
      <c r="F956">
        <v>3.5126924439085903E-2</v>
      </c>
    </row>
    <row r="957" spans="1:6" hidden="1" x14ac:dyDescent="0.3">
      <c r="A957">
        <v>956</v>
      </c>
      <c r="B957" s="1">
        <v>41487</v>
      </c>
      <c r="C957" t="s">
        <v>6</v>
      </c>
      <c r="D957">
        <v>7</v>
      </c>
      <c r="E957">
        <v>165.35002435000001</v>
      </c>
      <c r="F957">
        <v>3.4802104277898802E-2</v>
      </c>
    </row>
    <row r="958" spans="1:6" hidden="1" x14ac:dyDescent="0.3">
      <c r="A958">
        <v>957</v>
      </c>
      <c r="B958" s="1">
        <v>41518</v>
      </c>
      <c r="C958" t="s">
        <v>6</v>
      </c>
      <c r="D958">
        <v>7</v>
      </c>
      <c r="E958">
        <v>164.79377153999999</v>
      </c>
      <c r="F958">
        <v>3.42040108151467E-2</v>
      </c>
    </row>
    <row r="959" spans="1:6" hidden="1" x14ac:dyDescent="0.3">
      <c r="A959">
        <v>958</v>
      </c>
      <c r="B959" s="1">
        <v>41548</v>
      </c>
      <c r="C959" t="s">
        <v>6</v>
      </c>
      <c r="D959">
        <v>7</v>
      </c>
      <c r="E959">
        <v>164.14861743</v>
      </c>
      <c r="F959">
        <v>3.2419023559270503E-2</v>
      </c>
    </row>
    <row r="960" spans="1:6" hidden="1" x14ac:dyDescent="0.3">
      <c r="A960">
        <v>959</v>
      </c>
      <c r="B960" s="1">
        <v>41579</v>
      </c>
      <c r="C960" t="s">
        <v>6</v>
      </c>
      <c r="D960">
        <v>7</v>
      </c>
      <c r="E960">
        <v>163.66715639</v>
      </c>
      <c r="F960">
        <v>3.1192920827058299E-2</v>
      </c>
    </row>
    <row r="961" spans="1:6" hidden="1" x14ac:dyDescent="0.3">
      <c r="A961">
        <v>960</v>
      </c>
      <c r="B961" s="1">
        <v>41609</v>
      </c>
      <c r="C961" t="s">
        <v>6</v>
      </c>
      <c r="D961">
        <v>7</v>
      </c>
      <c r="E961">
        <v>163.42647747000001</v>
      </c>
      <c r="F961">
        <v>3.1207625493207901E-2</v>
      </c>
    </row>
    <row r="962" spans="1:6" hidden="1" x14ac:dyDescent="0.3">
      <c r="A962">
        <v>961</v>
      </c>
      <c r="B962" s="1">
        <v>41640</v>
      </c>
      <c r="C962" t="s">
        <v>6</v>
      </c>
      <c r="D962">
        <v>7</v>
      </c>
      <c r="E962">
        <v>163.49347265</v>
      </c>
      <c r="F962">
        <v>3.2055702119786499E-2</v>
      </c>
    </row>
    <row r="963" spans="1:6" hidden="1" x14ac:dyDescent="0.3">
      <c r="A963">
        <v>962</v>
      </c>
      <c r="B963" s="1">
        <v>41671</v>
      </c>
      <c r="C963" t="s">
        <v>6</v>
      </c>
      <c r="D963">
        <v>7</v>
      </c>
      <c r="E963">
        <v>164.13011237000001</v>
      </c>
      <c r="F963">
        <v>3.3818310452753401E-2</v>
      </c>
    </row>
    <row r="964" spans="1:6" hidden="1" x14ac:dyDescent="0.3">
      <c r="A964">
        <v>963</v>
      </c>
      <c r="B964" s="1">
        <v>41699</v>
      </c>
      <c r="C964" t="s">
        <v>6</v>
      </c>
      <c r="D964">
        <v>7</v>
      </c>
      <c r="E964">
        <v>165.38795691000001</v>
      </c>
      <c r="F964">
        <v>3.4767102369036802E-2</v>
      </c>
    </row>
    <row r="965" spans="1:6" hidden="1" x14ac:dyDescent="0.3">
      <c r="A965">
        <v>964</v>
      </c>
      <c r="B965" s="1">
        <v>41730</v>
      </c>
      <c r="C965" t="s">
        <v>6</v>
      </c>
      <c r="D965">
        <v>7</v>
      </c>
      <c r="E965">
        <v>166.81465548</v>
      </c>
      <c r="F965">
        <v>3.2057990784336798E-2</v>
      </c>
    </row>
    <row r="966" spans="1:6" hidden="1" x14ac:dyDescent="0.3">
      <c r="A966">
        <v>965</v>
      </c>
      <c r="B966" s="1">
        <v>41760</v>
      </c>
      <c r="C966" t="s">
        <v>6</v>
      </c>
      <c r="D966">
        <v>7</v>
      </c>
      <c r="E966">
        <v>168.13350439000001</v>
      </c>
      <c r="F966">
        <v>2.7807745052131901E-2</v>
      </c>
    </row>
    <row r="967" spans="1:6" hidden="1" x14ac:dyDescent="0.3">
      <c r="A967">
        <v>966</v>
      </c>
      <c r="B967" s="1">
        <v>41791</v>
      </c>
      <c r="C967" t="s">
        <v>6</v>
      </c>
      <c r="D967">
        <v>7</v>
      </c>
      <c r="E967">
        <v>169.21607867</v>
      </c>
      <c r="F967">
        <v>2.57111118717934E-2</v>
      </c>
    </row>
    <row r="968" spans="1:6" hidden="1" x14ac:dyDescent="0.3">
      <c r="A968">
        <v>967</v>
      </c>
      <c r="B968" s="1">
        <v>41821</v>
      </c>
      <c r="C968" t="s">
        <v>6</v>
      </c>
      <c r="D968">
        <v>6.9</v>
      </c>
      <c r="E968">
        <v>169.88914897999999</v>
      </c>
      <c r="F968">
        <v>2.65120812928012E-2</v>
      </c>
    </row>
    <row r="969" spans="1:6" hidden="1" x14ac:dyDescent="0.3">
      <c r="A969">
        <v>968</v>
      </c>
      <c r="B969" s="1">
        <v>41852</v>
      </c>
      <c r="C969" t="s">
        <v>6</v>
      </c>
      <c r="D969">
        <v>6.9</v>
      </c>
      <c r="E969">
        <v>170.00699677</v>
      </c>
      <c r="F969">
        <v>2.8164328601140601E-2</v>
      </c>
    </row>
    <row r="970" spans="1:6" hidden="1" x14ac:dyDescent="0.3">
      <c r="A970">
        <v>969</v>
      </c>
      <c r="B970" s="1">
        <v>41883</v>
      </c>
      <c r="C970" t="s">
        <v>6</v>
      </c>
      <c r="D970">
        <v>6.8</v>
      </c>
      <c r="E970">
        <v>169.56613426000001</v>
      </c>
      <c r="F970">
        <v>2.8959606151386801E-2</v>
      </c>
    </row>
    <row r="971" spans="1:6" hidden="1" x14ac:dyDescent="0.3">
      <c r="A971">
        <v>970</v>
      </c>
      <c r="B971" s="1">
        <v>41913</v>
      </c>
      <c r="C971" t="s">
        <v>6</v>
      </c>
      <c r="D971">
        <v>6.7</v>
      </c>
      <c r="E971">
        <v>168.76927029999999</v>
      </c>
      <c r="F971">
        <v>2.81492037054192E-2</v>
      </c>
    </row>
    <row r="972" spans="1:6" hidden="1" x14ac:dyDescent="0.3">
      <c r="A972">
        <v>971</v>
      </c>
      <c r="B972" s="1">
        <v>41944</v>
      </c>
      <c r="C972" t="s">
        <v>6</v>
      </c>
      <c r="D972">
        <v>6.6</v>
      </c>
      <c r="E972">
        <v>167.89793401</v>
      </c>
      <c r="F972">
        <v>2.5849887743626201E-2</v>
      </c>
    </row>
    <row r="973" spans="1:6" hidden="1" x14ac:dyDescent="0.3">
      <c r="A973">
        <v>972</v>
      </c>
      <c r="B973" s="1">
        <v>41974</v>
      </c>
      <c r="C973" t="s">
        <v>6</v>
      </c>
      <c r="D973">
        <v>6.5</v>
      </c>
      <c r="E973">
        <v>167.3301324</v>
      </c>
      <c r="F973">
        <v>2.38863064934909E-2</v>
      </c>
    </row>
    <row r="974" spans="1:6" hidden="1" x14ac:dyDescent="0.3">
      <c r="A974">
        <v>973</v>
      </c>
      <c r="B974" s="1">
        <v>42005</v>
      </c>
      <c r="C974" t="s">
        <v>6</v>
      </c>
      <c r="D974">
        <v>6.5</v>
      </c>
      <c r="E974">
        <v>167.26806999999999</v>
      </c>
      <c r="F974">
        <v>2.3087144023666899E-2</v>
      </c>
    </row>
    <row r="975" spans="1:6" hidden="1" x14ac:dyDescent="0.3">
      <c r="A975">
        <v>974</v>
      </c>
      <c r="B975" s="1">
        <v>42036</v>
      </c>
      <c r="C975" t="s">
        <v>6</v>
      </c>
      <c r="D975">
        <v>6.5</v>
      </c>
      <c r="E975">
        <v>167.74832581000001</v>
      </c>
      <c r="F975">
        <v>2.2044787441828102E-2</v>
      </c>
    </row>
    <row r="976" spans="1:6" hidden="1" x14ac:dyDescent="0.3">
      <c r="A976">
        <v>975</v>
      </c>
      <c r="B976" s="1">
        <v>42064</v>
      </c>
      <c r="C976" t="s">
        <v>6</v>
      </c>
      <c r="D976">
        <v>6.5</v>
      </c>
      <c r="E976">
        <v>168.85092782999999</v>
      </c>
      <c r="F976">
        <v>2.0938470882039002E-2</v>
      </c>
    </row>
    <row r="977" spans="1:6" hidden="1" x14ac:dyDescent="0.3">
      <c r="A977">
        <v>976</v>
      </c>
      <c r="B977" s="1">
        <v>42095</v>
      </c>
      <c r="C977" t="s">
        <v>6</v>
      </c>
      <c r="D977">
        <v>6.5</v>
      </c>
      <c r="E977">
        <v>170.50531122999999</v>
      </c>
      <c r="F977">
        <v>2.21242896158034E-2</v>
      </c>
    </row>
    <row r="978" spans="1:6" hidden="1" x14ac:dyDescent="0.3">
      <c r="A978">
        <v>977</v>
      </c>
      <c r="B978" s="1">
        <v>42125</v>
      </c>
      <c r="C978" t="s">
        <v>6</v>
      </c>
      <c r="D978">
        <v>6.5</v>
      </c>
      <c r="E978">
        <v>172.41030164</v>
      </c>
      <c r="F978">
        <v>2.5436912562528901E-2</v>
      </c>
    </row>
    <row r="979" spans="1:6" hidden="1" x14ac:dyDescent="0.3">
      <c r="A979">
        <v>978</v>
      </c>
      <c r="B979" s="1">
        <v>42156</v>
      </c>
      <c r="C979" t="s">
        <v>6</v>
      </c>
      <c r="D979">
        <v>6.5</v>
      </c>
      <c r="E979">
        <v>174.07239365000001</v>
      </c>
      <c r="F979">
        <v>2.8698897989892801E-2</v>
      </c>
    </row>
    <row r="980" spans="1:6" hidden="1" x14ac:dyDescent="0.3">
      <c r="A980">
        <v>979</v>
      </c>
      <c r="B980" s="1">
        <v>42186</v>
      </c>
      <c r="C980" t="s">
        <v>6</v>
      </c>
      <c r="D980">
        <v>6.5</v>
      </c>
      <c r="E980">
        <v>175.09165265999999</v>
      </c>
      <c r="F980">
        <v>3.0622930959601599E-2</v>
      </c>
    </row>
    <row r="981" spans="1:6" hidden="1" x14ac:dyDescent="0.3">
      <c r="A981">
        <v>980</v>
      </c>
      <c r="B981" s="1">
        <v>42217</v>
      </c>
      <c r="C981" t="s">
        <v>6</v>
      </c>
      <c r="D981">
        <v>6.5</v>
      </c>
      <c r="E981">
        <v>175.51428612999999</v>
      </c>
      <c r="F981">
        <v>3.2394486489580897E-2</v>
      </c>
    </row>
    <row r="982" spans="1:6" hidden="1" x14ac:dyDescent="0.3">
      <c r="A982">
        <v>981</v>
      </c>
      <c r="B982" s="1">
        <v>42248</v>
      </c>
      <c r="C982" t="s">
        <v>6</v>
      </c>
      <c r="D982">
        <v>6.5</v>
      </c>
      <c r="E982">
        <v>175.47602986999999</v>
      </c>
      <c r="F982">
        <v>3.4853042064037401E-2</v>
      </c>
    </row>
    <row r="983" spans="1:6" hidden="1" x14ac:dyDescent="0.3">
      <c r="A983">
        <v>982</v>
      </c>
      <c r="B983" s="1">
        <v>42278</v>
      </c>
      <c r="C983" t="s">
        <v>6</v>
      </c>
      <c r="D983">
        <v>6.6</v>
      </c>
      <c r="E983">
        <v>175.12347278999999</v>
      </c>
      <c r="F983">
        <v>3.7650233829327598E-2</v>
      </c>
    </row>
    <row r="984" spans="1:6" hidden="1" x14ac:dyDescent="0.3">
      <c r="A984">
        <v>983</v>
      </c>
      <c r="B984" s="1">
        <v>42309</v>
      </c>
      <c r="C984" t="s">
        <v>6</v>
      </c>
      <c r="D984">
        <v>6.6</v>
      </c>
      <c r="E984">
        <v>174.85051684000001</v>
      </c>
      <c r="F984">
        <v>4.14095794030791E-2</v>
      </c>
    </row>
    <row r="985" spans="1:6" hidden="1" x14ac:dyDescent="0.3">
      <c r="A985">
        <v>984</v>
      </c>
      <c r="B985" s="1">
        <v>42339</v>
      </c>
      <c r="C985" t="s">
        <v>6</v>
      </c>
      <c r="D985">
        <v>6.7</v>
      </c>
      <c r="E985">
        <v>174.69400039000001</v>
      </c>
      <c r="F985">
        <v>4.4008021056224401E-2</v>
      </c>
    </row>
    <row r="986" spans="1:6" hidden="1" x14ac:dyDescent="0.3">
      <c r="A986">
        <v>985</v>
      </c>
      <c r="B986" s="1">
        <v>42370</v>
      </c>
      <c r="C986" t="s">
        <v>6</v>
      </c>
      <c r="D986">
        <v>6.7</v>
      </c>
      <c r="E986">
        <v>174.56360601</v>
      </c>
      <c r="F986">
        <v>4.36158318201436E-2</v>
      </c>
    </row>
    <row r="987" spans="1:6" hidden="1" x14ac:dyDescent="0.3">
      <c r="A987">
        <v>986</v>
      </c>
      <c r="B987" s="1">
        <v>42401</v>
      </c>
      <c r="C987" t="s">
        <v>6</v>
      </c>
      <c r="D987">
        <v>6.8</v>
      </c>
      <c r="E987">
        <v>174.65315946999999</v>
      </c>
      <c r="F987">
        <v>4.11618633250668E-2</v>
      </c>
    </row>
    <row r="988" spans="1:6" hidden="1" x14ac:dyDescent="0.3">
      <c r="A988">
        <v>987</v>
      </c>
      <c r="B988" s="1">
        <v>42430</v>
      </c>
      <c r="C988" t="s">
        <v>6</v>
      </c>
      <c r="D988">
        <v>6.8</v>
      </c>
      <c r="E988">
        <v>175.1462224</v>
      </c>
      <c r="F988">
        <v>3.72831505926823E-2</v>
      </c>
    </row>
    <row r="989" spans="1:6" hidden="1" x14ac:dyDescent="0.3">
      <c r="A989">
        <v>988</v>
      </c>
      <c r="B989" s="1">
        <v>42461</v>
      </c>
      <c r="C989" t="s">
        <v>6</v>
      </c>
      <c r="D989">
        <v>6.8</v>
      </c>
      <c r="E989">
        <v>176.03941555</v>
      </c>
      <c r="F989">
        <v>3.24570787858618E-2</v>
      </c>
    </row>
    <row r="990" spans="1:6" hidden="1" x14ac:dyDescent="0.3">
      <c r="A990">
        <v>989</v>
      </c>
      <c r="B990" s="1">
        <v>42491</v>
      </c>
      <c r="C990" t="s">
        <v>6</v>
      </c>
      <c r="D990">
        <v>6.9</v>
      </c>
      <c r="E990">
        <v>177.01562837</v>
      </c>
      <c r="F990">
        <v>2.6711435953613399E-2</v>
      </c>
    </row>
    <row r="991" spans="1:6" hidden="1" x14ac:dyDescent="0.3">
      <c r="A991">
        <v>990</v>
      </c>
      <c r="B991" s="1">
        <v>42522</v>
      </c>
      <c r="C991" t="s">
        <v>6</v>
      </c>
      <c r="D991">
        <v>6.9</v>
      </c>
      <c r="E991">
        <v>177.48888425999999</v>
      </c>
      <c r="F991">
        <v>1.9626837652783499E-2</v>
      </c>
    </row>
    <row r="992" spans="1:6" hidden="1" x14ac:dyDescent="0.3">
      <c r="A992">
        <v>991</v>
      </c>
      <c r="B992" s="1">
        <v>42552</v>
      </c>
      <c r="C992" t="s">
        <v>6</v>
      </c>
      <c r="D992">
        <v>7</v>
      </c>
      <c r="E992">
        <v>177.18785739</v>
      </c>
      <c r="F992">
        <v>1.1972042631126899E-2</v>
      </c>
    </row>
    <row r="993" spans="1:6" hidden="1" x14ac:dyDescent="0.3">
      <c r="A993">
        <v>992</v>
      </c>
      <c r="B993" s="1">
        <v>42583</v>
      </c>
      <c r="C993" t="s">
        <v>6</v>
      </c>
      <c r="D993">
        <v>7</v>
      </c>
      <c r="E993">
        <v>176.36696413999999</v>
      </c>
      <c r="F993">
        <v>4.8581686927093902E-3</v>
      </c>
    </row>
    <row r="994" spans="1:6" hidden="1" x14ac:dyDescent="0.3">
      <c r="A994">
        <v>993</v>
      </c>
      <c r="B994" s="1">
        <v>42614</v>
      </c>
      <c r="C994" t="s">
        <v>6</v>
      </c>
      <c r="D994">
        <v>7</v>
      </c>
      <c r="E994">
        <v>175.46158210999999</v>
      </c>
      <c r="F994" s="2">
        <v>-8.23346642313538E-5</v>
      </c>
    </row>
    <row r="995" spans="1:6" hidden="1" x14ac:dyDescent="0.3">
      <c r="A995">
        <v>994</v>
      </c>
      <c r="B995" s="1">
        <v>42644</v>
      </c>
      <c r="C995" t="s">
        <v>6</v>
      </c>
      <c r="D995">
        <v>7</v>
      </c>
      <c r="E995">
        <v>174.85170825</v>
      </c>
      <c r="F995">
        <v>-1.5518453104563801E-3</v>
      </c>
    </row>
    <row r="996" spans="1:6" hidden="1" x14ac:dyDescent="0.3">
      <c r="A996">
        <v>995</v>
      </c>
      <c r="B996" s="1">
        <v>42675</v>
      </c>
      <c r="C996" t="s">
        <v>6</v>
      </c>
      <c r="D996">
        <v>7</v>
      </c>
      <c r="E996">
        <v>174.61485787000001</v>
      </c>
      <c r="F996">
        <v>-1.34777394004304E-3</v>
      </c>
    </row>
    <row r="997" spans="1:6" hidden="1" x14ac:dyDescent="0.3">
      <c r="A997">
        <v>996</v>
      </c>
      <c r="B997" s="1">
        <v>42705</v>
      </c>
      <c r="C997" t="s">
        <v>6</v>
      </c>
      <c r="D997">
        <v>7</v>
      </c>
      <c r="E997">
        <v>174.60736509</v>
      </c>
      <c r="F997">
        <v>-4.9592601810366499E-4</v>
      </c>
    </row>
    <row r="998" spans="1:6" hidden="1" x14ac:dyDescent="0.3">
      <c r="A998">
        <v>997</v>
      </c>
      <c r="B998" s="1">
        <v>42736</v>
      </c>
      <c r="C998" t="s">
        <v>6</v>
      </c>
      <c r="D998">
        <v>7</v>
      </c>
      <c r="E998">
        <v>174.85182535999999</v>
      </c>
      <c r="F998">
        <v>1.65108499181366E-3</v>
      </c>
    </row>
    <row r="999" spans="1:6" hidden="1" x14ac:dyDescent="0.3">
      <c r="A999">
        <v>998</v>
      </c>
      <c r="B999" s="1">
        <v>42767</v>
      </c>
      <c r="C999" t="s">
        <v>6</v>
      </c>
      <c r="D999">
        <v>7</v>
      </c>
      <c r="E999">
        <v>175.52269497</v>
      </c>
      <c r="F999">
        <v>4.9786416841166598E-3</v>
      </c>
    </row>
    <row r="1000" spans="1:6" hidden="1" x14ac:dyDescent="0.3">
      <c r="A1000">
        <v>999</v>
      </c>
      <c r="B1000" s="1">
        <v>42795</v>
      </c>
      <c r="C1000" t="s">
        <v>6</v>
      </c>
      <c r="D1000">
        <v>7.1</v>
      </c>
      <c r="E1000">
        <v>176.55087975000001</v>
      </c>
      <c r="F1000">
        <v>8.0199123381150504E-3</v>
      </c>
    </row>
    <row r="1001" spans="1:6" hidden="1" x14ac:dyDescent="0.3">
      <c r="A1001">
        <v>1000</v>
      </c>
      <c r="B1001" s="1">
        <v>42826</v>
      </c>
      <c r="C1001" t="s">
        <v>6</v>
      </c>
      <c r="D1001">
        <v>7.1</v>
      </c>
      <c r="E1001">
        <v>177.79364504</v>
      </c>
      <c r="F1001">
        <v>9.9649813339772707E-3</v>
      </c>
    </row>
    <row r="1002" spans="1:6" hidden="1" x14ac:dyDescent="0.3">
      <c r="A1002">
        <v>1001</v>
      </c>
      <c r="B1002" s="1">
        <v>42856</v>
      </c>
      <c r="C1002" t="s">
        <v>6</v>
      </c>
      <c r="D1002">
        <v>7.1</v>
      </c>
      <c r="E1002">
        <v>178.99986949000001</v>
      </c>
      <c r="F1002">
        <v>1.12094120630555E-2</v>
      </c>
    </row>
    <row r="1003" spans="1:6" hidden="1" x14ac:dyDescent="0.3">
      <c r="A1003">
        <v>1002</v>
      </c>
      <c r="B1003" s="1">
        <v>42887</v>
      </c>
      <c r="C1003" t="s">
        <v>6</v>
      </c>
      <c r="D1003">
        <v>7.2</v>
      </c>
      <c r="E1003">
        <v>179.91045424999999</v>
      </c>
      <c r="F1003">
        <v>1.36435022401329E-2</v>
      </c>
    </row>
    <row r="1004" spans="1:6" hidden="1" x14ac:dyDescent="0.3">
      <c r="A1004">
        <v>1003</v>
      </c>
      <c r="B1004" s="1">
        <v>42917</v>
      </c>
      <c r="C1004" t="s">
        <v>6</v>
      </c>
      <c r="D1004">
        <v>7.2</v>
      </c>
      <c r="E1004">
        <v>180.4719115</v>
      </c>
      <c r="F1004">
        <v>1.8534306799430599E-2</v>
      </c>
    </row>
    <row r="1005" spans="1:6" hidden="1" x14ac:dyDescent="0.3">
      <c r="A1005">
        <v>1004</v>
      </c>
      <c r="B1005" s="1">
        <v>42948</v>
      </c>
      <c r="C1005" t="s">
        <v>6</v>
      </c>
      <c r="D1005">
        <v>7.2</v>
      </c>
      <c r="E1005">
        <v>180.76770519999999</v>
      </c>
      <c r="F1005">
        <v>2.49521846761886E-2</v>
      </c>
    </row>
    <row r="1006" spans="1:6" hidden="1" x14ac:dyDescent="0.3">
      <c r="A1006">
        <v>1005</v>
      </c>
      <c r="B1006" s="1">
        <v>42979</v>
      </c>
      <c r="C1006" t="s">
        <v>6</v>
      </c>
      <c r="D1006">
        <v>7.2</v>
      </c>
      <c r="E1006">
        <v>180.86307629999999</v>
      </c>
      <c r="F1006">
        <v>3.0784483560701601E-2</v>
      </c>
    </row>
    <row r="1007" spans="1:6" hidden="1" x14ac:dyDescent="0.3">
      <c r="A1007">
        <v>1006</v>
      </c>
      <c r="B1007" s="1">
        <v>43009</v>
      </c>
      <c r="C1007" t="s">
        <v>6</v>
      </c>
      <c r="D1007">
        <v>7.2</v>
      </c>
      <c r="E1007">
        <v>180.64245174999999</v>
      </c>
      <c r="F1007">
        <v>3.3118026457714E-2</v>
      </c>
    </row>
    <row r="1008" spans="1:6" hidden="1" x14ac:dyDescent="0.3">
      <c r="A1008">
        <v>1007</v>
      </c>
      <c r="B1008" s="1">
        <v>43040</v>
      </c>
      <c r="C1008" t="s">
        <v>6</v>
      </c>
      <c r="D1008">
        <v>7.2</v>
      </c>
      <c r="E1008">
        <v>180.19109158000001</v>
      </c>
      <c r="F1008">
        <v>3.1934474408537902E-2</v>
      </c>
    </row>
    <row r="1009" spans="1:6" hidden="1" x14ac:dyDescent="0.3">
      <c r="A1009">
        <v>1008</v>
      </c>
      <c r="B1009" s="1">
        <v>43070</v>
      </c>
      <c r="C1009" t="s">
        <v>6</v>
      </c>
      <c r="D1009">
        <v>7.2</v>
      </c>
      <c r="E1009">
        <v>180.14000200000001</v>
      </c>
      <c r="F1009">
        <v>3.1686160014775103E-2</v>
      </c>
    </row>
    <row r="1010" spans="1:6" hidden="1" x14ac:dyDescent="0.3">
      <c r="A1010">
        <v>1009</v>
      </c>
      <c r="B1010" s="1">
        <v>27760</v>
      </c>
      <c r="C1010" t="s">
        <v>7</v>
      </c>
      <c r="D1010">
        <v>10.3</v>
      </c>
      <c r="E1010">
        <v>29.704142844</v>
      </c>
      <c r="F1010">
        <v>2.6484728945567901E-2</v>
      </c>
    </row>
    <row r="1011" spans="1:6" hidden="1" x14ac:dyDescent="0.3">
      <c r="A1011">
        <v>1010</v>
      </c>
      <c r="B1011" s="1">
        <v>27791</v>
      </c>
      <c r="C1011" t="s">
        <v>7</v>
      </c>
      <c r="D1011">
        <v>10.3</v>
      </c>
      <c r="E1011">
        <v>29.996550078999999</v>
      </c>
      <c r="F1011">
        <v>1.8084685149257301E-2</v>
      </c>
    </row>
    <row r="1012" spans="1:6" hidden="1" x14ac:dyDescent="0.3">
      <c r="A1012">
        <v>1011</v>
      </c>
      <c r="B1012" s="1">
        <v>27820</v>
      </c>
      <c r="C1012" t="s">
        <v>7</v>
      </c>
      <c r="D1012">
        <v>10.199999999999999</v>
      </c>
      <c r="E1012">
        <v>30.171495223000001</v>
      </c>
      <c r="F1012">
        <v>7.0755774429407401E-3</v>
      </c>
    </row>
    <row r="1013" spans="1:6" hidden="1" x14ac:dyDescent="0.3">
      <c r="A1013">
        <v>1012</v>
      </c>
      <c r="B1013" s="1">
        <v>27851</v>
      </c>
      <c r="C1013" t="s">
        <v>7</v>
      </c>
      <c r="D1013">
        <v>10</v>
      </c>
      <c r="E1013">
        <v>30.239323138</v>
      </c>
      <c r="F1013">
        <v>-3.4873661768669599E-3</v>
      </c>
    </row>
    <row r="1014" spans="1:6" hidden="1" x14ac:dyDescent="0.3">
      <c r="A1014">
        <v>1013</v>
      </c>
      <c r="B1014" s="1">
        <v>27881</v>
      </c>
      <c r="C1014" t="s">
        <v>7</v>
      </c>
      <c r="D1014">
        <v>9.8000000000000007</v>
      </c>
      <c r="E1014">
        <v>30.235995637999999</v>
      </c>
      <c r="F1014">
        <v>-1.01633219188459E-2</v>
      </c>
    </row>
    <row r="1015" spans="1:6" hidden="1" x14ac:dyDescent="0.3">
      <c r="A1015">
        <v>1014</v>
      </c>
      <c r="B1015" s="1">
        <v>27912</v>
      </c>
      <c r="C1015" t="s">
        <v>7</v>
      </c>
      <c r="D1015">
        <v>9.6</v>
      </c>
      <c r="E1015">
        <v>30.205174089</v>
      </c>
      <c r="F1015">
        <v>-9.5564738833791001E-3</v>
      </c>
    </row>
    <row r="1016" spans="1:6" hidden="1" x14ac:dyDescent="0.3">
      <c r="A1016">
        <v>1015</v>
      </c>
      <c r="B1016" s="1">
        <v>27942</v>
      </c>
      <c r="C1016" t="s">
        <v>7</v>
      </c>
      <c r="D1016">
        <v>9.4</v>
      </c>
      <c r="E1016">
        <v>30.199230937999999</v>
      </c>
      <c r="F1016">
        <v>8.4209312939154102E-4</v>
      </c>
    </row>
    <row r="1017" spans="1:6" hidden="1" x14ac:dyDescent="0.3">
      <c r="A1017">
        <v>1016</v>
      </c>
      <c r="B1017" s="1">
        <v>27973</v>
      </c>
      <c r="C1017" t="s">
        <v>7</v>
      </c>
      <c r="D1017">
        <v>9.4</v>
      </c>
      <c r="E1017">
        <v>30.238988029000001</v>
      </c>
      <c r="F1017">
        <v>1.9434043413630898E-2</v>
      </c>
    </row>
    <row r="1018" spans="1:6" hidden="1" x14ac:dyDescent="0.3">
      <c r="A1018">
        <v>1017</v>
      </c>
      <c r="B1018" s="1">
        <v>28004</v>
      </c>
      <c r="C1018" t="s">
        <v>7</v>
      </c>
      <c r="D1018">
        <v>9.3000000000000007</v>
      </c>
      <c r="E1018">
        <v>30.305538056</v>
      </c>
      <c r="F1018">
        <v>4.0411363122189001E-2</v>
      </c>
    </row>
    <row r="1019" spans="1:6" hidden="1" x14ac:dyDescent="0.3">
      <c r="A1019">
        <v>1018</v>
      </c>
      <c r="B1019" s="1">
        <v>28034</v>
      </c>
      <c r="C1019" t="s">
        <v>7</v>
      </c>
      <c r="D1019">
        <v>9.3000000000000007</v>
      </c>
      <c r="E1019">
        <v>30.458041604999998</v>
      </c>
      <c r="F1019">
        <v>5.65161073290779E-2</v>
      </c>
    </row>
    <row r="1020" spans="1:6" hidden="1" x14ac:dyDescent="0.3">
      <c r="A1020">
        <v>1019</v>
      </c>
      <c r="B1020" s="1">
        <v>28065</v>
      </c>
      <c r="C1020" t="s">
        <v>7</v>
      </c>
      <c r="D1020">
        <v>9.3000000000000007</v>
      </c>
      <c r="E1020">
        <v>30.688604849000001</v>
      </c>
      <c r="F1020">
        <v>6.0379082124155201E-2</v>
      </c>
    </row>
    <row r="1021" spans="1:6" hidden="1" x14ac:dyDescent="0.3">
      <c r="A1021">
        <v>1020</v>
      </c>
      <c r="B1021" s="1">
        <v>28095</v>
      </c>
      <c r="C1021" t="s">
        <v>7</v>
      </c>
      <c r="D1021">
        <v>9.3000000000000007</v>
      </c>
      <c r="E1021">
        <v>30.870150163000002</v>
      </c>
      <c r="F1021">
        <v>5.29402476110232E-2</v>
      </c>
    </row>
    <row r="1022" spans="1:6" hidden="1" x14ac:dyDescent="0.3">
      <c r="A1022">
        <v>1021</v>
      </c>
      <c r="B1022" s="1">
        <v>28126</v>
      </c>
      <c r="C1022" t="s">
        <v>7</v>
      </c>
      <c r="D1022">
        <v>9.1999999999999993</v>
      </c>
      <c r="E1022">
        <v>30.977524946999999</v>
      </c>
      <c r="F1022">
        <v>4.2868838521533399E-2</v>
      </c>
    </row>
    <row r="1023" spans="1:6" hidden="1" x14ac:dyDescent="0.3">
      <c r="A1023">
        <v>1022</v>
      </c>
      <c r="B1023" s="1">
        <v>28157</v>
      </c>
      <c r="C1023" t="s">
        <v>7</v>
      </c>
      <c r="D1023">
        <v>9</v>
      </c>
      <c r="E1023">
        <v>31.098464599</v>
      </c>
      <c r="F1023">
        <v>3.6734708394730697E-2</v>
      </c>
    </row>
    <row r="1024" spans="1:6" hidden="1" x14ac:dyDescent="0.3">
      <c r="A1024">
        <v>1023</v>
      </c>
      <c r="B1024" s="1">
        <v>28185</v>
      </c>
      <c r="C1024" t="s">
        <v>7</v>
      </c>
      <c r="D1024">
        <v>8.8000000000000007</v>
      </c>
      <c r="E1024">
        <v>31.332173652000002</v>
      </c>
      <c r="F1024">
        <v>3.8469370524109897E-2</v>
      </c>
    </row>
    <row r="1025" spans="1:6" hidden="1" x14ac:dyDescent="0.3">
      <c r="A1025">
        <v>1024</v>
      </c>
      <c r="B1025" s="1">
        <v>28216</v>
      </c>
      <c r="C1025" t="s">
        <v>7</v>
      </c>
      <c r="D1025">
        <v>8.6</v>
      </c>
      <c r="E1025">
        <v>31.624297572</v>
      </c>
      <c r="F1025">
        <v>4.5800444265221799E-2</v>
      </c>
    </row>
    <row r="1026" spans="1:6" hidden="1" x14ac:dyDescent="0.3">
      <c r="A1026">
        <v>1025</v>
      </c>
      <c r="B1026" s="1">
        <v>28246</v>
      </c>
      <c r="C1026" t="s">
        <v>7</v>
      </c>
      <c r="D1026">
        <v>8.5</v>
      </c>
      <c r="E1026">
        <v>31.875611788000001</v>
      </c>
      <c r="F1026">
        <v>5.4227291524654199E-2</v>
      </c>
    </row>
    <row r="1027" spans="1:6" hidden="1" x14ac:dyDescent="0.3">
      <c r="A1027">
        <v>1026</v>
      </c>
      <c r="B1027" s="1">
        <v>28277</v>
      </c>
      <c r="C1027" t="s">
        <v>7</v>
      </c>
      <c r="D1027">
        <v>8.3000000000000007</v>
      </c>
      <c r="E1027">
        <v>32.192705015999998</v>
      </c>
      <c r="F1027">
        <v>6.5801008831920998E-2</v>
      </c>
    </row>
    <row r="1028" spans="1:6" hidden="1" x14ac:dyDescent="0.3">
      <c r="A1028">
        <v>1027</v>
      </c>
      <c r="B1028" s="1">
        <v>28307</v>
      </c>
      <c r="C1028" t="s">
        <v>7</v>
      </c>
      <c r="D1028">
        <v>8.1999999999999993</v>
      </c>
      <c r="E1028">
        <v>32.638743355999999</v>
      </c>
      <c r="F1028">
        <v>8.0780614016575394E-2</v>
      </c>
    </row>
    <row r="1029" spans="1:6" hidden="1" x14ac:dyDescent="0.3">
      <c r="A1029">
        <v>1028</v>
      </c>
      <c r="B1029" s="1">
        <v>28338</v>
      </c>
      <c r="C1029" t="s">
        <v>7</v>
      </c>
      <c r="D1029">
        <v>8.1</v>
      </c>
      <c r="E1029">
        <v>33.130417770000001</v>
      </c>
      <c r="F1029">
        <v>9.5619262728866602E-2</v>
      </c>
    </row>
    <row r="1030" spans="1:6" hidden="1" x14ac:dyDescent="0.3">
      <c r="A1030">
        <v>1029</v>
      </c>
      <c r="B1030" s="1">
        <v>28369</v>
      </c>
      <c r="C1030" t="s">
        <v>7</v>
      </c>
      <c r="D1030">
        <v>7.9</v>
      </c>
      <c r="E1030">
        <v>33.537974085000002</v>
      </c>
      <c r="F1030">
        <v>0.10666156208898001</v>
      </c>
    </row>
    <row r="1031" spans="1:6" hidden="1" x14ac:dyDescent="0.3">
      <c r="A1031">
        <v>1030</v>
      </c>
      <c r="B1031" s="1">
        <v>28399</v>
      </c>
      <c r="C1031" t="s">
        <v>7</v>
      </c>
      <c r="D1031">
        <v>7.6</v>
      </c>
      <c r="E1031">
        <v>33.843428600000003</v>
      </c>
      <c r="F1031">
        <v>0.111149201216018</v>
      </c>
    </row>
    <row r="1032" spans="1:6" hidden="1" x14ac:dyDescent="0.3">
      <c r="A1032">
        <v>1031</v>
      </c>
      <c r="B1032" s="1">
        <v>28430</v>
      </c>
      <c r="C1032" t="s">
        <v>7</v>
      </c>
      <c r="D1032">
        <v>7.3</v>
      </c>
      <c r="E1032">
        <v>34.152966655999997</v>
      </c>
      <c r="F1032">
        <v>0.11288756279557199</v>
      </c>
    </row>
    <row r="1033" spans="1:6" hidden="1" x14ac:dyDescent="0.3">
      <c r="A1033">
        <v>1032</v>
      </c>
      <c r="B1033" s="1">
        <v>28460</v>
      </c>
      <c r="C1033" t="s">
        <v>7</v>
      </c>
      <c r="D1033">
        <v>7.1</v>
      </c>
      <c r="E1033">
        <v>34.467339443</v>
      </c>
      <c r="F1033">
        <v>0.116526458763763</v>
      </c>
    </row>
    <row r="1034" spans="1:6" hidden="1" x14ac:dyDescent="0.3">
      <c r="A1034">
        <v>1033</v>
      </c>
      <c r="B1034" s="1">
        <v>28491</v>
      </c>
      <c r="C1034" t="s">
        <v>7</v>
      </c>
      <c r="D1034">
        <v>6.8</v>
      </c>
      <c r="E1034">
        <v>34.797700491999997</v>
      </c>
      <c r="F1034">
        <v>0.123320877040241</v>
      </c>
    </row>
    <row r="1035" spans="1:6" hidden="1" x14ac:dyDescent="0.3">
      <c r="A1035">
        <v>1034</v>
      </c>
      <c r="B1035" s="1">
        <v>28522</v>
      </c>
      <c r="C1035" t="s">
        <v>7</v>
      </c>
      <c r="D1035">
        <v>6.6</v>
      </c>
      <c r="E1035">
        <v>35.148498148999998</v>
      </c>
      <c r="F1035">
        <v>0.13023258872176699</v>
      </c>
    </row>
    <row r="1036" spans="1:6" hidden="1" x14ac:dyDescent="0.3">
      <c r="A1036">
        <v>1035</v>
      </c>
      <c r="B1036" s="1">
        <v>28550</v>
      </c>
      <c r="C1036" t="s">
        <v>7</v>
      </c>
      <c r="D1036">
        <v>6.4</v>
      </c>
      <c r="E1036">
        <v>35.491909030999999</v>
      </c>
      <c r="F1036">
        <v>0.13276242578000899</v>
      </c>
    </row>
    <row r="1037" spans="1:6" hidden="1" x14ac:dyDescent="0.3">
      <c r="A1037">
        <v>1036</v>
      </c>
      <c r="B1037" s="1">
        <v>28581</v>
      </c>
      <c r="C1037" t="s">
        <v>7</v>
      </c>
      <c r="D1037">
        <v>6.2</v>
      </c>
      <c r="E1037">
        <v>35.899229525999999</v>
      </c>
      <c r="F1037">
        <v>0.135178716436851</v>
      </c>
    </row>
    <row r="1038" spans="1:6" hidden="1" x14ac:dyDescent="0.3">
      <c r="A1038">
        <v>1037</v>
      </c>
      <c r="B1038" s="1">
        <v>28611</v>
      </c>
      <c r="C1038" t="s">
        <v>7</v>
      </c>
      <c r="D1038">
        <v>6.1</v>
      </c>
      <c r="E1038">
        <v>36.440878665</v>
      </c>
      <c r="F1038">
        <v>0.14322130998968499</v>
      </c>
    </row>
    <row r="1039" spans="1:6" hidden="1" x14ac:dyDescent="0.3">
      <c r="A1039">
        <v>1038</v>
      </c>
      <c r="B1039" s="1">
        <v>28642</v>
      </c>
      <c r="C1039" t="s">
        <v>7</v>
      </c>
      <c r="D1039">
        <v>5.9</v>
      </c>
      <c r="E1039">
        <v>37.092752171000001</v>
      </c>
      <c r="F1039">
        <v>0.15220986097827599</v>
      </c>
    </row>
    <row r="1040" spans="1:6" hidden="1" x14ac:dyDescent="0.3">
      <c r="A1040">
        <v>1039</v>
      </c>
      <c r="B1040" s="1">
        <v>28672</v>
      </c>
      <c r="C1040" t="s">
        <v>7</v>
      </c>
      <c r="D1040">
        <v>5.8</v>
      </c>
      <c r="E1040">
        <v>37.803818104000001</v>
      </c>
      <c r="F1040">
        <v>0.158249804279015</v>
      </c>
    </row>
    <row r="1041" spans="1:6" hidden="1" x14ac:dyDescent="0.3">
      <c r="A1041">
        <v>1040</v>
      </c>
      <c r="B1041" s="1">
        <v>28703</v>
      </c>
      <c r="C1041" t="s">
        <v>7</v>
      </c>
      <c r="D1041">
        <v>5.8</v>
      </c>
      <c r="E1041">
        <v>38.46188764</v>
      </c>
      <c r="F1041">
        <v>0.16092371388168</v>
      </c>
    </row>
    <row r="1042" spans="1:6" hidden="1" x14ac:dyDescent="0.3">
      <c r="A1042">
        <v>1041</v>
      </c>
      <c r="B1042" s="1">
        <v>28734</v>
      </c>
      <c r="C1042" t="s">
        <v>7</v>
      </c>
      <c r="D1042">
        <v>5.7</v>
      </c>
      <c r="E1042">
        <v>39.098932460999997</v>
      </c>
      <c r="F1042">
        <v>0.16581080186614899</v>
      </c>
    </row>
    <row r="1043" spans="1:6" hidden="1" x14ac:dyDescent="0.3">
      <c r="A1043">
        <v>1042</v>
      </c>
      <c r="B1043" s="1">
        <v>28764</v>
      </c>
      <c r="C1043" t="s">
        <v>7</v>
      </c>
      <c r="D1043">
        <v>5.7</v>
      </c>
      <c r="E1043">
        <v>39.873697927000002</v>
      </c>
      <c r="F1043">
        <v>0.17818139522069601</v>
      </c>
    </row>
    <row r="1044" spans="1:6" hidden="1" x14ac:dyDescent="0.3">
      <c r="A1044">
        <v>1043</v>
      </c>
      <c r="B1044" s="1">
        <v>28795</v>
      </c>
      <c r="C1044" t="s">
        <v>7</v>
      </c>
      <c r="D1044">
        <v>5.7</v>
      </c>
      <c r="E1044">
        <v>40.721683443000003</v>
      </c>
      <c r="F1044">
        <v>0.19233224607286101</v>
      </c>
    </row>
    <row r="1045" spans="1:6" hidden="1" x14ac:dyDescent="0.3">
      <c r="A1045">
        <v>1044</v>
      </c>
      <c r="B1045" s="1">
        <v>28825</v>
      </c>
      <c r="C1045" t="s">
        <v>7</v>
      </c>
      <c r="D1045">
        <v>5.7</v>
      </c>
      <c r="E1045">
        <v>41.464987313000002</v>
      </c>
      <c r="F1045">
        <v>0.20302257102183</v>
      </c>
    </row>
    <row r="1046" spans="1:6" hidden="1" x14ac:dyDescent="0.3">
      <c r="A1046">
        <v>1045</v>
      </c>
      <c r="B1046" s="1">
        <v>28856</v>
      </c>
      <c r="C1046" t="s">
        <v>7</v>
      </c>
      <c r="D1046">
        <v>5.6</v>
      </c>
      <c r="E1046">
        <v>42.051102598999996</v>
      </c>
      <c r="F1046">
        <v>0.20844486861042899</v>
      </c>
    </row>
    <row r="1047" spans="1:6" hidden="1" x14ac:dyDescent="0.3">
      <c r="A1047">
        <v>1046</v>
      </c>
      <c r="B1047" s="1">
        <v>28887</v>
      </c>
      <c r="C1047" t="s">
        <v>7</v>
      </c>
      <c r="D1047">
        <v>5.5</v>
      </c>
      <c r="E1047">
        <v>42.581014326000002</v>
      </c>
      <c r="F1047">
        <v>0.211460419887427</v>
      </c>
    </row>
    <row r="1048" spans="1:6" hidden="1" x14ac:dyDescent="0.3">
      <c r="A1048">
        <v>1047</v>
      </c>
      <c r="B1048" s="1">
        <v>28915</v>
      </c>
      <c r="C1048" t="s">
        <v>7</v>
      </c>
      <c r="D1048">
        <v>5.3</v>
      </c>
      <c r="E1048">
        <v>43.24207045</v>
      </c>
      <c r="F1048">
        <v>0.218364174556818</v>
      </c>
    </row>
    <row r="1049" spans="1:6" hidden="1" x14ac:dyDescent="0.3">
      <c r="A1049">
        <v>1048</v>
      </c>
      <c r="B1049" s="1">
        <v>28946</v>
      </c>
      <c r="C1049" t="s">
        <v>7</v>
      </c>
      <c r="D1049">
        <v>5.0999999999999996</v>
      </c>
      <c r="E1049">
        <v>44.158746741000002</v>
      </c>
      <c r="F1049">
        <v>0.23007505520468199</v>
      </c>
    </row>
    <row r="1050" spans="1:6" hidden="1" x14ac:dyDescent="0.3">
      <c r="A1050">
        <v>1049</v>
      </c>
      <c r="B1050" s="1">
        <v>28976</v>
      </c>
      <c r="C1050" t="s">
        <v>7</v>
      </c>
      <c r="D1050">
        <v>5</v>
      </c>
      <c r="E1050">
        <v>45.194736720999998</v>
      </c>
      <c r="F1050">
        <v>0.240220828275684</v>
      </c>
    </row>
    <row r="1051" spans="1:6" hidden="1" x14ac:dyDescent="0.3">
      <c r="A1051">
        <v>1050</v>
      </c>
      <c r="B1051" s="1">
        <v>29007</v>
      </c>
      <c r="C1051" t="s">
        <v>7</v>
      </c>
      <c r="D1051">
        <v>4.9000000000000004</v>
      </c>
      <c r="E1051">
        <v>46.051343793999997</v>
      </c>
      <c r="F1051">
        <v>0.24151865522677601</v>
      </c>
    </row>
    <row r="1052" spans="1:6" hidden="1" x14ac:dyDescent="0.3">
      <c r="A1052">
        <v>1051</v>
      </c>
      <c r="B1052" s="1">
        <v>29037</v>
      </c>
      <c r="C1052" t="s">
        <v>7</v>
      </c>
      <c r="D1052">
        <v>4.8</v>
      </c>
      <c r="E1052">
        <v>46.649001531000003</v>
      </c>
      <c r="F1052">
        <v>0.233975928110396</v>
      </c>
    </row>
    <row r="1053" spans="1:6" hidden="1" x14ac:dyDescent="0.3">
      <c r="A1053">
        <v>1052</v>
      </c>
      <c r="B1053" s="1">
        <v>29068</v>
      </c>
      <c r="C1053" t="s">
        <v>7</v>
      </c>
      <c r="D1053">
        <v>4.7</v>
      </c>
      <c r="E1053">
        <v>47.206817602999998</v>
      </c>
      <c r="F1053">
        <v>0.22736611486289501</v>
      </c>
    </row>
    <row r="1054" spans="1:6" hidden="1" x14ac:dyDescent="0.3">
      <c r="A1054">
        <v>1053</v>
      </c>
      <c r="B1054" s="1">
        <v>29099</v>
      </c>
      <c r="C1054" t="s">
        <v>7</v>
      </c>
      <c r="D1054">
        <v>4.8</v>
      </c>
      <c r="E1054">
        <v>47.88879077</v>
      </c>
      <c r="F1054">
        <v>0.224810698291254</v>
      </c>
    </row>
    <row r="1055" spans="1:6" hidden="1" x14ac:dyDescent="0.3">
      <c r="A1055">
        <v>1054</v>
      </c>
      <c r="B1055" s="1">
        <v>29129</v>
      </c>
      <c r="C1055" t="s">
        <v>7</v>
      </c>
      <c r="D1055">
        <v>4.9000000000000004</v>
      </c>
      <c r="E1055">
        <v>48.602403179</v>
      </c>
      <c r="F1055">
        <v>0.21890884733039701</v>
      </c>
    </row>
    <row r="1056" spans="1:6" hidden="1" x14ac:dyDescent="0.3">
      <c r="A1056">
        <v>1055</v>
      </c>
      <c r="B1056" s="1">
        <v>29160</v>
      </c>
      <c r="C1056" t="s">
        <v>7</v>
      </c>
      <c r="D1056">
        <v>5.0999999999999996</v>
      </c>
      <c r="E1056">
        <v>49.199734134000003</v>
      </c>
      <c r="F1056">
        <v>0.20819499525030999</v>
      </c>
    </row>
    <row r="1057" spans="1:6" hidden="1" x14ac:dyDescent="0.3">
      <c r="A1057">
        <v>1056</v>
      </c>
      <c r="B1057" s="1">
        <v>29190</v>
      </c>
      <c r="C1057" t="s">
        <v>7</v>
      </c>
      <c r="D1057">
        <v>5.4</v>
      </c>
      <c r="E1057">
        <v>49.565761090000002</v>
      </c>
      <c r="F1057">
        <v>0.195364192827337</v>
      </c>
    </row>
    <row r="1058" spans="1:6" hidden="1" x14ac:dyDescent="0.3">
      <c r="A1058">
        <v>1057</v>
      </c>
      <c r="B1058" s="1">
        <v>29221</v>
      </c>
      <c r="C1058" t="s">
        <v>7</v>
      </c>
      <c r="D1058">
        <v>5.7</v>
      </c>
      <c r="E1058">
        <v>49.728511664000003</v>
      </c>
      <c r="F1058">
        <v>0.18257331176811001</v>
      </c>
    </row>
    <row r="1059" spans="1:6" hidden="1" x14ac:dyDescent="0.3">
      <c r="A1059">
        <v>1058</v>
      </c>
      <c r="B1059" s="1">
        <v>29252</v>
      </c>
      <c r="C1059" t="s">
        <v>7</v>
      </c>
      <c r="D1059">
        <v>6.1</v>
      </c>
      <c r="E1059">
        <v>49.886560482999997</v>
      </c>
      <c r="F1059">
        <v>0.17156815713850301</v>
      </c>
    </row>
    <row r="1060" spans="1:6" hidden="1" x14ac:dyDescent="0.3">
      <c r="A1060">
        <v>1059</v>
      </c>
      <c r="B1060" s="1">
        <v>29281</v>
      </c>
      <c r="C1060" t="s">
        <v>7</v>
      </c>
      <c r="D1060">
        <v>6.4</v>
      </c>
      <c r="E1060">
        <v>50.102012960000003</v>
      </c>
      <c r="F1060">
        <v>0.158640473007231</v>
      </c>
    </row>
    <row r="1061" spans="1:6" hidden="1" x14ac:dyDescent="0.3">
      <c r="A1061">
        <v>1060</v>
      </c>
      <c r="B1061" s="1">
        <v>29312</v>
      </c>
      <c r="C1061" t="s">
        <v>7</v>
      </c>
      <c r="D1061">
        <v>6.8</v>
      </c>
      <c r="E1061">
        <v>50.405729321000003</v>
      </c>
      <c r="F1061">
        <v>0.14146648265721501</v>
      </c>
    </row>
    <row r="1062" spans="1:6" hidden="1" x14ac:dyDescent="0.3">
      <c r="A1062">
        <v>1061</v>
      </c>
      <c r="B1062" s="1">
        <v>29342</v>
      </c>
      <c r="C1062" t="s">
        <v>7</v>
      </c>
      <c r="D1062">
        <v>7</v>
      </c>
      <c r="E1062">
        <v>50.956471289</v>
      </c>
      <c r="F1062">
        <v>0.12748684882420799</v>
      </c>
    </row>
    <row r="1063" spans="1:6" hidden="1" x14ac:dyDescent="0.3">
      <c r="A1063">
        <v>1062</v>
      </c>
      <c r="B1063" s="1">
        <v>29373</v>
      </c>
      <c r="C1063" t="s">
        <v>7</v>
      </c>
      <c r="D1063">
        <v>7.1</v>
      </c>
      <c r="E1063">
        <v>51.726093349000003</v>
      </c>
      <c r="F1063">
        <v>0.123226579019815</v>
      </c>
    </row>
    <row r="1064" spans="1:6" hidden="1" x14ac:dyDescent="0.3">
      <c r="A1064">
        <v>1063</v>
      </c>
      <c r="B1064" s="1">
        <v>29403</v>
      </c>
      <c r="C1064" t="s">
        <v>7</v>
      </c>
      <c r="D1064">
        <v>7.2</v>
      </c>
      <c r="E1064">
        <v>52.612294124000002</v>
      </c>
      <c r="F1064">
        <v>0.127833231093642</v>
      </c>
    </row>
    <row r="1065" spans="1:6" hidden="1" x14ac:dyDescent="0.3">
      <c r="A1065">
        <v>1064</v>
      </c>
      <c r="B1065" s="1">
        <v>29434</v>
      </c>
      <c r="C1065" t="s">
        <v>7</v>
      </c>
      <c r="D1065">
        <v>7.1</v>
      </c>
      <c r="E1065">
        <v>53.528897624000003</v>
      </c>
      <c r="F1065">
        <v>0.13392302938459999</v>
      </c>
    </row>
    <row r="1066" spans="1:6" hidden="1" x14ac:dyDescent="0.3">
      <c r="A1066">
        <v>1065</v>
      </c>
      <c r="B1066" s="1">
        <v>29465</v>
      </c>
      <c r="C1066" t="s">
        <v>7</v>
      </c>
      <c r="D1066">
        <v>6.9</v>
      </c>
      <c r="E1066">
        <v>54.206609464000003</v>
      </c>
      <c r="F1066">
        <v>0.131926878762573</v>
      </c>
    </row>
    <row r="1067" spans="1:6" hidden="1" x14ac:dyDescent="0.3">
      <c r="A1067">
        <v>1066</v>
      </c>
      <c r="B1067" s="1">
        <v>29495</v>
      </c>
      <c r="C1067" t="s">
        <v>7</v>
      </c>
      <c r="D1067">
        <v>6.7</v>
      </c>
      <c r="E1067">
        <v>54.453826712999998</v>
      </c>
      <c r="F1067">
        <v>0.120393707949986</v>
      </c>
    </row>
    <row r="1068" spans="1:6" hidden="1" x14ac:dyDescent="0.3">
      <c r="A1068">
        <v>1067</v>
      </c>
      <c r="B1068" s="1">
        <v>29526</v>
      </c>
      <c r="C1068" t="s">
        <v>7</v>
      </c>
      <c r="D1068">
        <v>6.5</v>
      </c>
      <c r="E1068">
        <v>54.431928147999997</v>
      </c>
      <c r="F1068">
        <v>0.106345981458957</v>
      </c>
    </row>
    <row r="1069" spans="1:6" hidden="1" x14ac:dyDescent="0.3">
      <c r="A1069">
        <v>1068</v>
      </c>
      <c r="B1069" s="1">
        <v>29556</v>
      </c>
      <c r="C1069" t="s">
        <v>7</v>
      </c>
      <c r="D1069">
        <v>6.3</v>
      </c>
      <c r="E1069">
        <v>54.371333341000003</v>
      </c>
      <c r="F1069">
        <v>9.6953464353632904E-2</v>
      </c>
    </row>
    <row r="1070" spans="1:6" hidden="1" x14ac:dyDescent="0.3">
      <c r="A1070">
        <v>1069</v>
      </c>
      <c r="B1070" s="1">
        <v>29587</v>
      </c>
      <c r="C1070" t="s">
        <v>7</v>
      </c>
      <c r="D1070">
        <v>6.1</v>
      </c>
      <c r="E1070">
        <v>54.391025063999997</v>
      </c>
      <c r="F1070">
        <v>9.3759359449628002E-2</v>
      </c>
    </row>
    <row r="1071" spans="1:6" hidden="1" x14ac:dyDescent="0.3">
      <c r="A1071">
        <v>1070</v>
      </c>
      <c r="B1071" s="1">
        <v>29618</v>
      </c>
      <c r="C1071" t="s">
        <v>7</v>
      </c>
      <c r="D1071">
        <v>6</v>
      </c>
      <c r="E1071">
        <v>54.549571706999998</v>
      </c>
      <c r="F1071">
        <v>9.3472293516588104E-2</v>
      </c>
    </row>
    <row r="1072" spans="1:6" hidden="1" x14ac:dyDescent="0.3">
      <c r="A1072">
        <v>1071</v>
      </c>
      <c r="B1072" s="1">
        <v>29646</v>
      </c>
      <c r="C1072" t="s">
        <v>7</v>
      </c>
      <c r="D1072">
        <v>5.9</v>
      </c>
      <c r="E1072">
        <v>54.804903381999999</v>
      </c>
      <c r="F1072">
        <v>9.3866296864252699E-2</v>
      </c>
    </row>
    <row r="1073" spans="1:6" hidden="1" x14ac:dyDescent="0.3">
      <c r="A1073">
        <v>1072</v>
      </c>
      <c r="B1073" s="1">
        <v>29677</v>
      </c>
      <c r="C1073" t="s">
        <v>7</v>
      </c>
      <c r="D1073">
        <v>5.8</v>
      </c>
      <c r="E1073">
        <v>55.118042477000003</v>
      </c>
      <c r="F1073">
        <v>9.3487649508857698E-2</v>
      </c>
    </row>
    <row r="1074" spans="1:6" hidden="1" x14ac:dyDescent="0.3">
      <c r="A1074">
        <v>1073</v>
      </c>
      <c r="B1074" s="1">
        <v>29707</v>
      </c>
      <c r="C1074" t="s">
        <v>7</v>
      </c>
      <c r="D1074">
        <v>5.8</v>
      </c>
      <c r="E1074">
        <v>55.407824232999999</v>
      </c>
      <c r="F1074">
        <v>8.7355988972511706E-2</v>
      </c>
    </row>
    <row r="1075" spans="1:6" hidden="1" x14ac:dyDescent="0.3">
      <c r="A1075">
        <v>1074</v>
      </c>
      <c r="B1075" s="1">
        <v>29738</v>
      </c>
      <c r="C1075" t="s">
        <v>7</v>
      </c>
      <c r="D1075">
        <v>5.8</v>
      </c>
      <c r="E1075">
        <v>55.573857156000003</v>
      </c>
      <c r="F1075">
        <v>7.4387288076036104E-2</v>
      </c>
    </row>
    <row r="1076" spans="1:6" hidden="1" x14ac:dyDescent="0.3">
      <c r="A1076">
        <v>1075</v>
      </c>
      <c r="B1076" s="1">
        <v>29768</v>
      </c>
      <c r="C1076" t="s">
        <v>7</v>
      </c>
      <c r="D1076">
        <v>5.9</v>
      </c>
      <c r="E1076">
        <v>55.708645429000001</v>
      </c>
      <c r="F1076">
        <v>5.8852238940623199E-2</v>
      </c>
    </row>
    <row r="1077" spans="1:6" hidden="1" x14ac:dyDescent="0.3">
      <c r="A1077">
        <v>1076</v>
      </c>
      <c r="B1077" s="1">
        <v>29799</v>
      </c>
      <c r="C1077" t="s">
        <v>7</v>
      </c>
      <c r="D1077">
        <v>6.1</v>
      </c>
      <c r="E1077">
        <v>55.944204028000001</v>
      </c>
      <c r="F1077">
        <v>4.5121542030730703E-2</v>
      </c>
    </row>
    <row r="1078" spans="1:6" hidden="1" x14ac:dyDescent="0.3">
      <c r="A1078">
        <v>1077</v>
      </c>
      <c r="B1078" s="1">
        <v>29830</v>
      </c>
      <c r="C1078" t="s">
        <v>7</v>
      </c>
      <c r="D1078">
        <v>6.3</v>
      </c>
      <c r="E1078">
        <v>56.158405062</v>
      </c>
      <c r="F1078">
        <v>3.6006598038496297E-2</v>
      </c>
    </row>
    <row r="1079" spans="1:6" hidden="1" x14ac:dyDescent="0.3">
      <c r="A1079">
        <v>1078</v>
      </c>
      <c r="B1079" s="1">
        <v>29860</v>
      </c>
      <c r="C1079" t="s">
        <v>7</v>
      </c>
      <c r="D1079">
        <v>6.6</v>
      </c>
      <c r="E1079">
        <v>56.173942212999997</v>
      </c>
      <c r="F1079">
        <v>3.1588514597255E-2</v>
      </c>
    </row>
    <row r="1080" spans="1:6" hidden="1" x14ac:dyDescent="0.3">
      <c r="A1080">
        <v>1079</v>
      </c>
      <c r="B1080" s="1">
        <v>29891</v>
      </c>
      <c r="C1080" t="s">
        <v>7</v>
      </c>
      <c r="D1080">
        <v>7</v>
      </c>
      <c r="E1080">
        <v>56.054724571000001</v>
      </c>
      <c r="F1080">
        <v>2.98133187306471E-2</v>
      </c>
    </row>
    <row r="1081" spans="1:6" hidden="1" x14ac:dyDescent="0.3">
      <c r="A1081">
        <v>1080</v>
      </c>
      <c r="B1081" s="1">
        <v>29921</v>
      </c>
      <c r="C1081" t="s">
        <v>7</v>
      </c>
      <c r="D1081">
        <v>7.4</v>
      </c>
      <c r="E1081">
        <v>55.959031379000002</v>
      </c>
      <c r="F1081">
        <v>2.9201013483381999E-2</v>
      </c>
    </row>
    <row r="1082" spans="1:6" hidden="1" x14ac:dyDescent="0.3">
      <c r="A1082">
        <v>1081</v>
      </c>
      <c r="B1082" s="1">
        <v>29952</v>
      </c>
      <c r="C1082" t="s">
        <v>7</v>
      </c>
      <c r="D1082">
        <v>7.9</v>
      </c>
      <c r="E1082">
        <v>55.914679997</v>
      </c>
      <c r="F1082">
        <v>2.8012984333484599E-2</v>
      </c>
    </row>
    <row r="1083" spans="1:6" hidden="1" x14ac:dyDescent="0.3">
      <c r="A1083">
        <v>1082</v>
      </c>
      <c r="B1083" s="1">
        <v>29983</v>
      </c>
      <c r="C1083" t="s">
        <v>7</v>
      </c>
      <c r="D1083">
        <v>8.3000000000000007</v>
      </c>
      <c r="E1083">
        <v>55.937150985999999</v>
      </c>
      <c r="F1083">
        <v>2.5437033428109299E-2</v>
      </c>
    </row>
    <row r="1084" spans="1:6" hidden="1" x14ac:dyDescent="0.3">
      <c r="A1084">
        <v>1083</v>
      </c>
      <c r="B1084" s="1">
        <v>30011</v>
      </c>
      <c r="C1084" t="s">
        <v>7</v>
      </c>
      <c r="D1084">
        <v>8.8000000000000007</v>
      </c>
      <c r="E1084">
        <v>56.088304698999998</v>
      </c>
      <c r="F1084">
        <v>2.3417636704045699E-2</v>
      </c>
    </row>
    <row r="1085" spans="1:6" hidden="1" x14ac:dyDescent="0.3">
      <c r="A1085">
        <v>1084</v>
      </c>
      <c r="B1085" s="1">
        <v>30042</v>
      </c>
      <c r="C1085" t="s">
        <v>7</v>
      </c>
      <c r="D1085">
        <v>9.3000000000000007</v>
      </c>
      <c r="E1085">
        <v>56.319923490000001</v>
      </c>
      <c r="F1085">
        <v>2.1805582328173801E-2</v>
      </c>
    </row>
    <row r="1086" spans="1:6" hidden="1" x14ac:dyDescent="0.3">
      <c r="A1086">
        <v>1085</v>
      </c>
      <c r="B1086" s="1">
        <v>30072</v>
      </c>
      <c r="C1086" t="s">
        <v>7</v>
      </c>
      <c r="D1086">
        <v>9.6999999999999993</v>
      </c>
      <c r="E1086">
        <v>56.427284413000002</v>
      </c>
      <c r="F1086">
        <v>1.8399209752633299E-2</v>
      </c>
    </row>
    <row r="1087" spans="1:6" hidden="1" x14ac:dyDescent="0.3">
      <c r="A1087">
        <v>1086</v>
      </c>
      <c r="B1087" s="1">
        <v>30103</v>
      </c>
      <c r="C1087" t="s">
        <v>7</v>
      </c>
      <c r="D1087">
        <v>10.1</v>
      </c>
      <c r="E1087">
        <v>56.300103456000002</v>
      </c>
      <c r="F1087">
        <v>1.30681283820444E-2</v>
      </c>
    </row>
    <row r="1088" spans="1:6" hidden="1" x14ac:dyDescent="0.3">
      <c r="A1088">
        <v>1087</v>
      </c>
      <c r="B1088" s="1">
        <v>30133</v>
      </c>
      <c r="C1088" t="s">
        <v>7</v>
      </c>
      <c r="D1088">
        <v>10.5</v>
      </c>
      <c r="E1088">
        <v>56.161501626000003</v>
      </c>
      <c r="F1088">
        <v>8.1290110989533596E-3</v>
      </c>
    </row>
    <row r="1089" spans="1:6" hidden="1" x14ac:dyDescent="0.3">
      <c r="A1089">
        <v>1088</v>
      </c>
      <c r="B1089" s="1">
        <v>30164</v>
      </c>
      <c r="C1089" t="s">
        <v>7</v>
      </c>
      <c r="D1089">
        <v>10.9</v>
      </c>
      <c r="E1089">
        <v>56.216824011999996</v>
      </c>
      <c r="F1089">
        <v>4.87306931498299E-3</v>
      </c>
    </row>
    <row r="1090" spans="1:6" hidden="1" x14ac:dyDescent="0.3">
      <c r="A1090">
        <v>1089</v>
      </c>
      <c r="B1090" s="1">
        <v>30195</v>
      </c>
      <c r="C1090" t="s">
        <v>7</v>
      </c>
      <c r="D1090">
        <v>11.2</v>
      </c>
      <c r="E1090">
        <v>56.477753206000003</v>
      </c>
      <c r="F1090">
        <v>5.6865600731972298E-3</v>
      </c>
    </row>
    <row r="1091" spans="1:6" hidden="1" x14ac:dyDescent="0.3">
      <c r="A1091">
        <v>1090</v>
      </c>
      <c r="B1091" s="1">
        <v>30225</v>
      </c>
      <c r="C1091" t="s">
        <v>7</v>
      </c>
      <c r="D1091">
        <v>11.4</v>
      </c>
      <c r="E1091">
        <v>56.936391286999999</v>
      </c>
      <c r="F1091">
        <v>1.35730027831935E-2</v>
      </c>
    </row>
    <row r="1092" spans="1:6" hidden="1" x14ac:dyDescent="0.3">
      <c r="A1092">
        <v>1091</v>
      </c>
      <c r="B1092" s="1">
        <v>30256</v>
      </c>
      <c r="C1092" t="s">
        <v>7</v>
      </c>
      <c r="D1092">
        <v>11.5</v>
      </c>
      <c r="E1092">
        <v>57.548481813000002</v>
      </c>
      <c r="F1092">
        <v>2.6648195195535698E-2</v>
      </c>
    </row>
    <row r="1093" spans="1:6" hidden="1" x14ac:dyDescent="0.3">
      <c r="A1093">
        <v>1092</v>
      </c>
      <c r="B1093" s="1">
        <v>30286</v>
      </c>
      <c r="C1093" t="s">
        <v>7</v>
      </c>
      <c r="D1093">
        <v>11.5</v>
      </c>
      <c r="E1093">
        <v>58.271844127999998</v>
      </c>
      <c r="F1093">
        <v>4.13304643058552E-2</v>
      </c>
    </row>
    <row r="1094" spans="1:6" hidden="1" x14ac:dyDescent="0.3">
      <c r="A1094">
        <v>1093</v>
      </c>
      <c r="B1094" s="1">
        <v>30317</v>
      </c>
      <c r="C1094" t="s">
        <v>7</v>
      </c>
      <c r="D1094">
        <v>11.3</v>
      </c>
      <c r="E1094">
        <v>59.002763072</v>
      </c>
      <c r="F1094">
        <v>5.5228485170006898E-2</v>
      </c>
    </row>
    <row r="1095" spans="1:6" hidden="1" x14ac:dyDescent="0.3">
      <c r="A1095">
        <v>1094</v>
      </c>
      <c r="B1095" s="1">
        <v>30348</v>
      </c>
      <c r="C1095" t="s">
        <v>7</v>
      </c>
      <c r="D1095">
        <v>11</v>
      </c>
      <c r="E1095">
        <v>59.600645362999998</v>
      </c>
      <c r="F1095">
        <v>6.5493045541717101E-2</v>
      </c>
    </row>
    <row r="1096" spans="1:6" hidden="1" x14ac:dyDescent="0.3">
      <c r="A1096">
        <v>1095</v>
      </c>
      <c r="B1096" s="1">
        <v>30376</v>
      </c>
      <c r="C1096" t="s">
        <v>7</v>
      </c>
      <c r="D1096">
        <v>10.6</v>
      </c>
      <c r="E1096">
        <v>59.959417623</v>
      </c>
      <c r="F1096">
        <v>6.9018183822357804E-2</v>
      </c>
    </row>
    <row r="1097" spans="1:6" hidden="1" x14ac:dyDescent="0.3">
      <c r="A1097">
        <v>1096</v>
      </c>
      <c r="B1097" s="1">
        <v>30407</v>
      </c>
      <c r="C1097" t="s">
        <v>7</v>
      </c>
      <c r="D1097">
        <v>10.199999999999999</v>
      </c>
      <c r="E1097">
        <v>60.022838594</v>
      </c>
      <c r="F1097">
        <v>6.5747871704006797E-2</v>
      </c>
    </row>
    <row r="1098" spans="1:6" hidden="1" x14ac:dyDescent="0.3">
      <c r="A1098">
        <v>1097</v>
      </c>
      <c r="B1098" s="1">
        <v>30437</v>
      </c>
      <c r="C1098" t="s">
        <v>7</v>
      </c>
      <c r="D1098">
        <v>9.6999999999999993</v>
      </c>
      <c r="E1098">
        <v>59.769120139000002</v>
      </c>
      <c r="F1098">
        <v>5.9223756038667301E-2</v>
      </c>
    </row>
    <row r="1099" spans="1:6" hidden="1" x14ac:dyDescent="0.3">
      <c r="A1099">
        <v>1098</v>
      </c>
      <c r="B1099" s="1">
        <v>30468</v>
      </c>
      <c r="C1099" t="s">
        <v>7</v>
      </c>
      <c r="D1099">
        <v>9.1999999999999993</v>
      </c>
      <c r="E1099">
        <v>59.264995048000003</v>
      </c>
      <c r="F1099">
        <v>5.2662276088304899E-2</v>
      </c>
    </row>
    <row r="1100" spans="1:6" hidden="1" x14ac:dyDescent="0.3">
      <c r="A1100">
        <v>1099</v>
      </c>
      <c r="B1100" s="1">
        <v>30498</v>
      </c>
      <c r="C1100" t="s">
        <v>7</v>
      </c>
      <c r="D1100">
        <v>8.6999999999999993</v>
      </c>
      <c r="E1100">
        <v>58.722439238</v>
      </c>
      <c r="F1100">
        <v>4.5599521698230602E-2</v>
      </c>
    </row>
    <row r="1101" spans="1:6" hidden="1" x14ac:dyDescent="0.3">
      <c r="A1101">
        <v>1100</v>
      </c>
      <c r="B1101" s="1">
        <v>30529</v>
      </c>
      <c r="C1101" t="s">
        <v>7</v>
      </c>
      <c r="D1101">
        <v>8.1</v>
      </c>
      <c r="E1101">
        <v>58.313023201999997</v>
      </c>
      <c r="F1101">
        <v>3.7287755522306801E-2</v>
      </c>
    </row>
    <row r="1102" spans="1:6" hidden="1" x14ac:dyDescent="0.3">
      <c r="A1102">
        <v>1101</v>
      </c>
      <c r="B1102" s="1">
        <v>30560</v>
      </c>
      <c r="C1102" t="s">
        <v>7</v>
      </c>
      <c r="D1102">
        <v>7.5</v>
      </c>
      <c r="E1102">
        <v>58.104833042000003</v>
      </c>
      <c r="F1102">
        <v>2.8809216791349599E-2</v>
      </c>
    </row>
    <row r="1103" spans="1:6" hidden="1" x14ac:dyDescent="0.3">
      <c r="A1103">
        <v>1102</v>
      </c>
      <c r="B1103" s="1">
        <v>30590</v>
      </c>
      <c r="C1103" t="s">
        <v>7</v>
      </c>
      <c r="D1103">
        <v>7</v>
      </c>
      <c r="E1103">
        <v>58.058103314</v>
      </c>
      <c r="F1103">
        <v>1.97011437087007E-2</v>
      </c>
    </row>
    <row r="1104" spans="1:6" hidden="1" x14ac:dyDescent="0.3">
      <c r="A1104">
        <v>1103</v>
      </c>
      <c r="B1104" s="1">
        <v>30621</v>
      </c>
      <c r="C1104" t="s">
        <v>7</v>
      </c>
      <c r="D1104">
        <v>6.5</v>
      </c>
      <c r="E1104">
        <v>58.120790909</v>
      </c>
      <c r="F1104">
        <v>9.9448165784752404E-3</v>
      </c>
    </row>
    <row r="1105" spans="1:6" hidden="1" x14ac:dyDescent="0.3">
      <c r="A1105">
        <v>1104</v>
      </c>
      <c r="B1105" s="1">
        <v>30651</v>
      </c>
      <c r="C1105" t="s">
        <v>7</v>
      </c>
      <c r="D1105">
        <v>6.1</v>
      </c>
      <c r="E1105">
        <v>58.325774291000002</v>
      </c>
      <c r="F1105">
        <v>9.2549264240782104E-4</v>
      </c>
    </row>
    <row r="1106" spans="1:6" hidden="1" x14ac:dyDescent="0.3">
      <c r="A1106">
        <v>1105</v>
      </c>
      <c r="B1106" s="1">
        <v>30682</v>
      </c>
      <c r="C1106" t="s">
        <v>7</v>
      </c>
      <c r="D1106">
        <v>5.7</v>
      </c>
      <c r="E1106">
        <v>58.689704313</v>
      </c>
      <c r="F1106">
        <v>-5.3058321797231399E-3</v>
      </c>
    </row>
    <row r="1107" spans="1:6" hidden="1" x14ac:dyDescent="0.3">
      <c r="A1107">
        <v>1106</v>
      </c>
      <c r="B1107" s="1">
        <v>30713</v>
      </c>
      <c r="C1107" t="s">
        <v>7</v>
      </c>
      <c r="D1107">
        <v>5.5</v>
      </c>
      <c r="E1107">
        <v>59.193424981</v>
      </c>
      <c r="F1107">
        <v>-6.8324827612151803E-3</v>
      </c>
    </row>
    <row r="1108" spans="1:6" hidden="1" x14ac:dyDescent="0.3">
      <c r="A1108">
        <v>1107</v>
      </c>
      <c r="B1108" s="1">
        <v>30742</v>
      </c>
      <c r="C1108" t="s">
        <v>7</v>
      </c>
      <c r="D1108">
        <v>5.3</v>
      </c>
      <c r="E1108">
        <v>59.801166975000001</v>
      </c>
      <c r="F1108">
        <v>-2.6392959483865202E-3</v>
      </c>
    </row>
    <row r="1109" spans="1:6" hidden="1" x14ac:dyDescent="0.3">
      <c r="A1109">
        <v>1108</v>
      </c>
      <c r="B1109" s="1">
        <v>30773</v>
      </c>
      <c r="C1109" t="s">
        <v>7</v>
      </c>
      <c r="D1109">
        <v>5.0999999999999996</v>
      </c>
      <c r="E1109">
        <v>60.432697279000003</v>
      </c>
      <c r="F1109">
        <v>6.8283789071077504E-3</v>
      </c>
    </row>
    <row r="1110" spans="1:6" hidden="1" x14ac:dyDescent="0.3">
      <c r="A1110">
        <v>1109</v>
      </c>
      <c r="B1110" s="1">
        <v>30803</v>
      </c>
      <c r="C1110" t="s">
        <v>7</v>
      </c>
      <c r="D1110">
        <v>4.9000000000000004</v>
      </c>
      <c r="E1110">
        <v>60.946472362999998</v>
      </c>
      <c r="F1110">
        <v>1.9698336218802098E-2</v>
      </c>
    </row>
    <row r="1111" spans="1:6" hidden="1" x14ac:dyDescent="0.3">
      <c r="A1111">
        <v>1110</v>
      </c>
      <c r="B1111" s="1">
        <v>30834</v>
      </c>
      <c r="C1111" t="s">
        <v>7</v>
      </c>
      <c r="D1111">
        <v>4.8</v>
      </c>
      <c r="E1111">
        <v>61.277932796999998</v>
      </c>
      <c r="F1111">
        <v>3.3965036989704898E-2</v>
      </c>
    </row>
    <row r="1112" spans="1:6" hidden="1" x14ac:dyDescent="0.3">
      <c r="A1112">
        <v>1111</v>
      </c>
      <c r="B1112" s="1">
        <v>30864</v>
      </c>
      <c r="C1112" t="s">
        <v>7</v>
      </c>
      <c r="D1112">
        <v>4.8</v>
      </c>
      <c r="E1112">
        <v>61.517098163</v>
      </c>
      <c r="F1112">
        <v>4.7590988406890598E-2</v>
      </c>
    </row>
    <row r="1113" spans="1:6" hidden="1" x14ac:dyDescent="0.3">
      <c r="A1113">
        <v>1112</v>
      </c>
      <c r="B1113" s="1">
        <v>30895</v>
      </c>
      <c r="C1113" t="s">
        <v>7</v>
      </c>
      <c r="D1113">
        <v>4.8</v>
      </c>
      <c r="E1113">
        <v>61.661252544</v>
      </c>
      <c r="F1113">
        <v>5.7418208800485801E-2</v>
      </c>
    </row>
    <row r="1114" spans="1:6" hidden="1" x14ac:dyDescent="0.3">
      <c r="A1114">
        <v>1113</v>
      </c>
      <c r="B1114" s="1">
        <v>30926</v>
      </c>
      <c r="C1114" t="s">
        <v>7</v>
      </c>
      <c r="D1114">
        <v>5</v>
      </c>
      <c r="E1114">
        <v>61.640385189</v>
      </c>
      <c r="F1114">
        <v>6.0847815265975901E-2</v>
      </c>
    </row>
    <row r="1115" spans="1:6" hidden="1" x14ac:dyDescent="0.3">
      <c r="A1115">
        <v>1114</v>
      </c>
      <c r="B1115" s="1">
        <v>30956</v>
      </c>
      <c r="C1115" t="s">
        <v>7</v>
      </c>
      <c r="D1115">
        <v>5.2</v>
      </c>
      <c r="E1115">
        <v>61.588652791000001</v>
      </c>
      <c r="F1115">
        <v>6.08106237626376E-2</v>
      </c>
    </row>
    <row r="1116" spans="1:6" hidden="1" x14ac:dyDescent="0.3">
      <c r="A1116">
        <v>1115</v>
      </c>
      <c r="B1116" s="1">
        <v>30987</v>
      </c>
      <c r="C1116" t="s">
        <v>7</v>
      </c>
      <c r="D1116">
        <v>5.4</v>
      </c>
      <c r="E1116">
        <v>61.621077470000003</v>
      </c>
      <c r="F1116">
        <v>6.0224344959111303E-2</v>
      </c>
    </row>
    <row r="1117" spans="1:6" hidden="1" x14ac:dyDescent="0.3">
      <c r="A1117">
        <v>1116</v>
      </c>
      <c r="B1117" s="1">
        <v>31017</v>
      </c>
      <c r="C1117" t="s">
        <v>7</v>
      </c>
      <c r="D1117">
        <v>5.6</v>
      </c>
      <c r="E1117">
        <v>61.636251661999999</v>
      </c>
      <c r="F1117">
        <v>5.6758395601973502E-2</v>
      </c>
    </row>
    <row r="1118" spans="1:6" hidden="1" x14ac:dyDescent="0.3">
      <c r="A1118">
        <v>1117</v>
      </c>
      <c r="B1118" s="1">
        <v>31048</v>
      </c>
      <c r="C1118" t="s">
        <v>7</v>
      </c>
      <c r="D1118">
        <v>5.8</v>
      </c>
      <c r="E1118">
        <v>61.497133910000002</v>
      </c>
      <c r="F1118">
        <v>4.7835129344452103E-2</v>
      </c>
    </row>
    <row r="1119" spans="1:6" hidden="1" x14ac:dyDescent="0.3">
      <c r="A1119">
        <v>1118</v>
      </c>
      <c r="B1119" s="1">
        <v>31079</v>
      </c>
      <c r="C1119" t="s">
        <v>7</v>
      </c>
      <c r="D1119">
        <v>5.9</v>
      </c>
      <c r="E1119">
        <v>61.243428559999998</v>
      </c>
      <c r="F1119">
        <v>3.4632285252255798E-2</v>
      </c>
    </row>
    <row r="1120" spans="1:6" hidden="1" x14ac:dyDescent="0.3">
      <c r="A1120">
        <v>1119</v>
      </c>
      <c r="B1120" s="1">
        <v>31107</v>
      </c>
      <c r="C1120" t="s">
        <v>7</v>
      </c>
      <c r="D1120">
        <v>6.1</v>
      </c>
      <c r="E1120">
        <v>61.095624991000001</v>
      </c>
      <c r="F1120">
        <v>2.1646032702692199E-2</v>
      </c>
    </row>
    <row r="1121" spans="1:6" hidden="1" x14ac:dyDescent="0.3">
      <c r="A1121">
        <v>1120</v>
      </c>
      <c r="B1121" s="1">
        <v>31138</v>
      </c>
      <c r="C1121" t="s">
        <v>7</v>
      </c>
      <c r="D1121">
        <v>6.2</v>
      </c>
      <c r="E1121">
        <v>61.144802388999999</v>
      </c>
      <c r="F1121">
        <v>1.1783440787235E-2</v>
      </c>
    </row>
    <row r="1122" spans="1:6" hidden="1" x14ac:dyDescent="0.3">
      <c r="A1122">
        <v>1121</v>
      </c>
      <c r="B1122" s="1">
        <v>31168</v>
      </c>
      <c r="C1122" t="s">
        <v>7</v>
      </c>
      <c r="D1122">
        <v>6.4</v>
      </c>
      <c r="E1122">
        <v>61.349011359999999</v>
      </c>
      <c r="F1122">
        <v>6.6047956738572999E-3</v>
      </c>
    </row>
    <row r="1123" spans="1:6" hidden="1" x14ac:dyDescent="0.3">
      <c r="A1123">
        <v>1122</v>
      </c>
      <c r="B1123" s="1">
        <v>31199</v>
      </c>
      <c r="C1123" t="s">
        <v>7</v>
      </c>
      <c r="D1123">
        <v>6.5</v>
      </c>
      <c r="E1123">
        <v>61.649324159000003</v>
      </c>
      <c r="F1123">
        <v>6.0607684536346804E-3</v>
      </c>
    </row>
    <row r="1124" spans="1:6" hidden="1" x14ac:dyDescent="0.3">
      <c r="A1124">
        <v>1123</v>
      </c>
      <c r="B1124" s="1">
        <v>31229</v>
      </c>
      <c r="C1124" t="s">
        <v>7</v>
      </c>
      <c r="D1124">
        <v>6.6</v>
      </c>
      <c r="E1124">
        <v>61.983530620000003</v>
      </c>
      <c r="F1124">
        <v>7.5821596097416198E-3</v>
      </c>
    </row>
    <row r="1125" spans="1:6" hidden="1" x14ac:dyDescent="0.3">
      <c r="A1125">
        <v>1124</v>
      </c>
      <c r="B1125" s="1">
        <v>31260</v>
      </c>
      <c r="C1125" t="s">
        <v>7</v>
      </c>
      <c r="D1125">
        <v>6.6</v>
      </c>
      <c r="E1125">
        <v>62.326506954999999</v>
      </c>
      <c r="F1125">
        <v>1.0788856592319301E-2</v>
      </c>
    </row>
    <row r="1126" spans="1:6" hidden="1" x14ac:dyDescent="0.3">
      <c r="A1126">
        <v>1125</v>
      </c>
      <c r="B1126" s="1">
        <v>31291</v>
      </c>
      <c r="C1126" t="s">
        <v>7</v>
      </c>
      <c r="D1126">
        <v>6.6</v>
      </c>
      <c r="E1126">
        <v>62.621019257</v>
      </c>
      <c r="F1126">
        <v>1.5908954251230099E-2</v>
      </c>
    </row>
    <row r="1127" spans="1:6" hidden="1" x14ac:dyDescent="0.3">
      <c r="A1127">
        <v>1126</v>
      </c>
      <c r="B1127" s="1">
        <v>31321</v>
      </c>
      <c r="C1127" t="s">
        <v>7</v>
      </c>
      <c r="D1127">
        <v>6.5</v>
      </c>
      <c r="E1127">
        <v>62.772259605000002</v>
      </c>
      <c r="F1127">
        <v>1.9217936427616801E-2</v>
      </c>
    </row>
    <row r="1128" spans="1:6" hidden="1" x14ac:dyDescent="0.3">
      <c r="A1128">
        <v>1127</v>
      </c>
      <c r="B1128" s="1">
        <v>31352</v>
      </c>
      <c r="C1128" t="s">
        <v>7</v>
      </c>
      <c r="D1128">
        <v>6.4</v>
      </c>
      <c r="E1128">
        <v>62.799204811000003</v>
      </c>
      <c r="F1128">
        <v>1.91189019954019E-2</v>
      </c>
    </row>
    <row r="1129" spans="1:6" hidden="1" x14ac:dyDescent="0.3">
      <c r="A1129">
        <v>1128</v>
      </c>
      <c r="B1129" s="1">
        <v>31382</v>
      </c>
      <c r="C1129" t="s">
        <v>7</v>
      </c>
      <c r="D1129">
        <v>6.4</v>
      </c>
      <c r="E1129">
        <v>62.872525662999998</v>
      </c>
      <c r="F1129">
        <v>2.0057579227553701E-2</v>
      </c>
    </row>
    <row r="1130" spans="1:6" hidden="1" x14ac:dyDescent="0.3">
      <c r="A1130">
        <v>1129</v>
      </c>
      <c r="B1130" s="1">
        <v>31413</v>
      </c>
      <c r="C1130" t="s">
        <v>7</v>
      </c>
      <c r="D1130">
        <v>6.4</v>
      </c>
      <c r="E1130">
        <v>63.052855620000003</v>
      </c>
      <c r="F1130">
        <v>2.5297466907592301E-2</v>
      </c>
    </row>
    <row r="1131" spans="1:6" hidden="1" x14ac:dyDescent="0.3">
      <c r="A1131">
        <v>1130</v>
      </c>
      <c r="B1131" s="1">
        <v>31444</v>
      </c>
      <c r="C1131" t="s">
        <v>7</v>
      </c>
      <c r="D1131">
        <v>6.5</v>
      </c>
      <c r="E1131">
        <v>63.365375952000001</v>
      </c>
      <c r="F1131">
        <v>3.4647756369830598E-2</v>
      </c>
    </row>
    <row r="1132" spans="1:6" hidden="1" x14ac:dyDescent="0.3">
      <c r="A1132">
        <v>1131</v>
      </c>
      <c r="B1132" s="1">
        <v>31472</v>
      </c>
      <c r="C1132" t="s">
        <v>7</v>
      </c>
      <c r="D1132">
        <v>6.6</v>
      </c>
      <c r="E1132">
        <v>63.914880060999998</v>
      </c>
      <c r="F1132">
        <v>4.6144958340557103E-2</v>
      </c>
    </row>
    <row r="1133" spans="1:6" hidden="1" x14ac:dyDescent="0.3">
      <c r="A1133">
        <v>1132</v>
      </c>
      <c r="B1133" s="1">
        <v>31503</v>
      </c>
      <c r="C1133" t="s">
        <v>7</v>
      </c>
      <c r="D1133">
        <v>6.8</v>
      </c>
      <c r="E1133">
        <v>64.674601027999998</v>
      </c>
      <c r="F1133">
        <v>5.7728514952809999E-2</v>
      </c>
    </row>
    <row r="1134" spans="1:6" hidden="1" x14ac:dyDescent="0.3">
      <c r="A1134">
        <v>1133</v>
      </c>
      <c r="B1134" s="1">
        <v>31533</v>
      </c>
      <c r="C1134" t="s">
        <v>7</v>
      </c>
      <c r="D1134">
        <v>6.9</v>
      </c>
      <c r="E1134">
        <v>65.340345208000002</v>
      </c>
      <c r="F1134">
        <v>6.5059464847421894E-2</v>
      </c>
    </row>
    <row r="1135" spans="1:6" hidden="1" x14ac:dyDescent="0.3">
      <c r="A1135">
        <v>1134</v>
      </c>
      <c r="B1135" s="1">
        <v>31564</v>
      </c>
      <c r="C1135" t="s">
        <v>7</v>
      </c>
      <c r="D1135">
        <v>7</v>
      </c>
      <c r="E1135">
        <v>65.649747614000006</v>
      </c>
      <c r="F1135">
        <v>6.4889980702505401E-2</v>
      </c>
    </row>
    <row r="1136" spans="1:6" hidden="1" x14ac:dyDescent="0.3">
      <c r="A1136">
        <v>1135</v>
      </c>
      <c r="B1136" s="1">
        <v>31594</v>
      </c>
      <c r="C1136" t="s">
        <v>7</v>
      </c>
      <c r="D1136">
        <v>7.1</v>
      </c>
      <c r="E1136">
        <v>65.607372056000003</v>
      </c>
      <c r="F1136">
        <v>5.8464585668998703E-2</v>
      </c>
    </row>
    <row r="1137" spans="1:6" hidden="1" x14ac:dyDescent="0.3">
      <c r="A1137">
        <v>1136</v>
      </c>
      <c r="B1137" s="1">
        <v>31625</v>
      </c>
      <c r="C1137" t="s">
        <v>7</v>
      </c>
      <c r="D1137">
        <v>7.1</v>
      </c>
      <c r="E1137">
        <v>65.153780656999999</v>
      </c>
      <c r="F1137">
        <v>4.5362299928685297E-2</v>
      </c>
    </row>
    <row r="1138" spans="1:6" hidden="1" x14ac:dyDescent="0.3">
      <c r="A1138">
        <v>1137</v>
      </c>
      <c r="B1138" s="1">
        <v>31656</v>
      </c>
      <c r="C1138" t="s">
        <v>7</v>
      </c>
      <c r="D1138">
        <v>7.2</v>
      </c>
      <c r="E1138">
        <v>64.358935052000007</v>
      </c>
      <c r="F1138">
        <v>2.7752914526470801E-2</v>
      </c>
    </row>
    <row r="1139" spans="1:6" hidden="1" x14ac:dyDescent="0.3">
      <c r="A1139">
        <v>1138</v>
      </c>
      <c r="B1139" s="1">
        <v>31686</v>
      </c>
      <c r="C1139" t="s">
        <v>7</v>
      </c>
      <c r="D1139">
        <v>7.2</v>
      </c>
      <c r="E1139">
        <v>63.723175195000003</v>
      </c>
      <c r="F1139">
        <v>1.5148659550949999E-2</v>
      </c>
    </row>
    <row r="1140" spans="1:6" hidden="1" x14ac:dyDescent="0.3">
      <c r="A1140">
        <v>1139</v>
      </c>
      <c r="B1140" s="1">
        <v>31717</v>
      </c>
      <c r="C1140" t="s">
        <v>7</v>
      </c>
      <c r="D1140">
        <v>7.2</v>
      </c>
      <c r="E1140">
        <v>63.860962303000001</v>
      </c>
      <c r="F1140">
        <v>1.6907180515986601E-2</v>
      </c>
    </row>
    <row r="1141" spans="1:6" hidden="1" x14ac:dyDescent="0.3">
      <c r="A1141">
        <v>1140</v>
      </c>
      <c r="B1141" s="1">
        <v>31747</v>
      </c>
      <c r="C1141" t="s">
        <v>7</v>
      </c>
      <c r="D1141">
        <v>7.1</v>
      </c>
      <c r="E1141">
        <v>64.525158257000001</v>
      </c>
      <c r="F1141">
        <v>2.6285449432367401E-2</v>
      </c>
    </row>
    <row r="1142" spans="1:6" hidden="1" x14ac:dyDescent="0.3">
      <c r="A1142">
        <v>1141</v>
      </c>
      <c r="B1142" s="1">
        <v>31778</v>
      </c>
      <c r="C1142" t="s">
        <v>7</v>
      </c>
      <c r="D1142">
        <v>7</v>
      </c>
      <c r="E1142">
        <v>65.065905874999999</v>
      </c>
      <c r="F1142">
        <v>3.1926393106317397E-2</v>
      </c>
    </row>
    <row r="1143" spans="1:6" hidden="1" x14ac:dyDescent="0.3">
      <c r="A1143">
        <v>1142</v>
      </c>
      <c r="B1143" s="1">
        <v>31809</v>
      </c>
      <c r="C1143" t="s">
        <v>7</v>
      </c>
      <c r="D1143">
        <v>6.9</v>
      </c>
      <c r="E1143">
        <v>65.415415018999994</v>
      </c>
      <c r="F1143">
        <v>3.2352669517070602E-2</v>
      </c>
    </row>
    <row r="1144" spans="1:6" hidden="1" x14ac:dyDescent="0.3">
      <c r="A1144">
        <v>1143</v>
      </c>
      <c r="B1144" s="1">
        <v>31837</v>
      </c>
      <c r="C1144" t="s">
        <v>7</v>
      </c>
      <c r="D1144">
        <v>6.8</v>
      </c>
      <c r="E1144">
        <v>65.545188007999997</v>
      </c>
      <c r="F1144">
        <v>2.5507486604747599E-2</v>
      </c>
    </row>
    <row r="1145" spans="1:6" hidden="1" x14ac:dyDescent="0.3">
      <c r="A1145">
        <v>1144</v>
      </c>
      <c r="B1145" s="1">
        <v>31868</v>
      </c>
      <c r="C1145" t="s">
        <v>7</v>
      </c>
      <c r="D1145">
        <v>6.6</v>
      </c>
      <c r="E1145">
        <v>65.451979309999999</v>
      </c>
      <c r="F1145">
        <v>1.20198388493102E-2</v>
      </c>
    </row>
    <row r="1146" spans="1:6" hidden="1" x14ac:dyDescent="0.3">
      <c r="A1146">
        <v>1145</v>
      </c>
      <c r="B1146" s="1">
        <v>31898</v>
      </c>
      <c r="C1146" t="s">
        <v>7</v>
      </c>
      <c r="D1146">
        <v>6.5</v>
      </c>
      <c r="E1146">
        <v>65.420391863000006</v>
      </c>
      <c r="F1146">
        <v>1.22507242263858E-3</v>
      </c>
    </row>
    <row r="1147" spans="1:6" hidden="1" x14ac:dyDescent="0.3">
      <c r="A1147">
        <v>1146</v>
      </c>
      <c r="B1147" s="1">
        <v>31929</v>
      </c>
      <c r="C1147" t="s">
        <v>7</v>
      </c>
      <c r="D1147">
        <v>6.3</v>
      </c>
      <c r="E1147">
        <v>65.569596430000004</v>
      </c>
      <c r="F1147">
        <v>-1.22089096931899E-3</v>
      </c>
    </row>
    <row r="1148" spans="1:6" hidden="1" x14ac:dyDescent="0.3">
      <c r="A1148">
        <v>1147</v>
      </c>
      <c r="B1148" s="1">
        <v>31959</v>
      </c>
      <c r="C1148" t="s">
        <v>7</v>
      </c>
      <c r="D1148">
        <v>6.3</v>
      </c>
      <c r="E1148">
        <v>65.633381610000001</v>
      </c>
      <c r="F1148">
        <v>3.9644255187964999E-4</v>
      </c>
    </row>
    <row r="1149" spans="1:6" hidden="1" x14ac:dyDescent="0.3">
      <c r="A1149">
        <v>1148</v>
      </c>
      <c r="B1149" s="1">
        <v>31990</v>
      </c>
      <c r="C1149" t="s">
        <v>7</v>
      </c>
      <c r="D1149">
        <v>6.2</v>
      </c>
      <c r="E1149">
        <v>65.491739877000001</v>
      </c>
      <c r="F1149">
        <v>5.1871006807597802E-3</v>
      </c>
    </row>
    <row r="1150" spans="1:6" hidden="1" x14ac:dyDescent="0.3">
      <c r="A1150">
        <v>1149</v>
      </c>
      <c r="B1150" s="1">
        <v>32021</v>
      </c>
      <c r="C1150" t="s">
        <v>7</v>
      </c>
      <c r="D1150">
        <v>6.2</v>
      </c>
      <c r="E1150">
        <v>65.321928533999994</v>
      </c>
      <c r="F1150">
        <v>1.4962856069975701E-2</v>
      </c>
    </row>
    <row r="1151" spans="1:6" hidden="1" x14ac:dyDescent="0.3">
      <c r="A1151">
        <v>1150</v>
      </c>
      <c r="B1151" s="1">
        <v>32051</v>
      </c>
      <c r="C1151" t="s">
        <v>7</v>
      </c>
      <c r="D1151">
        <v>6.2</v>
      </c>
      <c r="E1151">
        <v>65.177594964999997</v>
      </c>
      <c r="F1151">
        <v>2.2824031689401902E-2</v>
      </c>
    </row>
    <row r="1152" spans="1:6" hidden="1" x14ac:dyDescent="0.3">
      <c r="A1152">
        <v>1151</v>
      </c>
      <c r="B1152" s="1">
        <v>32082</v>
      </c>
      <c r="C1152" t="s">
        <v>7</v>
      </c>
      <c r="D1152">
        <v>6.2</v>
      </c>
      <c r="E1152">
        <v>65.111302842000001</v>
      </c>
      <c r="F1152">
        <v>1.9579105824737399E-2</v>
      </c>
    </row>
    <row r="1153" spans="1:6" hidden="1" x14ac:dyDescent="0.3">
      <c r="A1153">
        <v>1152</v>
      </c>
      <c r="B1153" s="1">
        <v>32112</v>
      </c>
      <c r="C1153" t="s">
        <v>7</v>
      </c>
      <c r="D1153">
        <v>6.2</v>
      </c>
      <c r="E1153">
        <v>65.179724207000007</v>
      </c>
      <c r="F1153">
        <v>1.0144352492603001E-2</v>
      </c>
    </row>
    <row r="1154" spans="1:6" hidden="1" x14ac:dyDescent="0.3">
      <c r="A1154">
        <v>1153</v>
      </c>
      <c r="B1154" s="1">
        <v>32143</v>
      </c>
      <c r="C1154" t="s">
        <v>7</v>
      </c>
      <c r="D1154">
        <v>6.3</v>
      </c>
      <c r="E1154">
        <v>65.307701219999998</v>
      </c>
      <c r="F1154">
        <v>3.7161604337687701E-3</v>
      </c>
    </row>
    <row r="1155" spans="1:6" hidden="1" x14ac:dyDescent="0.3">
      <c r="A1155">
        <v>1154</v>
      </c>
      <c r="B1155" s="1">
        <v>32174</v>
      </c>
      <c r="C1155" t="s">
        <v>7</v>
      </c>
      <c r="D1155">
        <v>6.4</v>
      </c>
      <c r="E1155">
        <v>65.481105217000007</v>
      </c>
      <c r="F1155">
        <v>1.00420058454009E-3</v>
      </c>
    </row>
    <row r="1156" spans="1:6" hidden="1" x14ac:dyDescent="0.3">
      <c r="A1156">
        <v>1155</v>
      </c>
      <c r="B1156" s="1">
        <v>32203</v>
      </c>
      <c r="C1156" t="s">
        <v>7</v>
      </c>
      <c r="D1156">
        <v>6.4</v>
      </c>
      <c r="E1156">
        <v>65.687531203999995</v>
      </c>
      <c r="F1156">
        <v>2.17168033727555E-3</v>
      </c>
    </row>
    <row r="1157" spans="1:6" hidden="1" x14ac:dyDescent="0.3">
      <c r="A1157">
        <v>1156</v>
      </c>
      <c r="B1157" s="1">
        <v>32234</v>
      </c>
      <c r="C1157" t="s">
        <v>7</v>
      </c>
      <c r="D1157">
        <v>6.5</v>
      </c>
      <c r="E1157">
        <v>65.846681426999993</v>
      </c>
      <c r="F1157">
        <v>6.0304076539927599E-3</v>
      </c>
    </row>
    <row r="1158" spans="1:6" hidden="1" x14ac:dyDescent="0.3">
      <c r="A1158">
        <v>1157</v>
      </c>
      <c r="B1158" s="1">
        <v>32264</v>
      </c>
      <c r="C1158" t="s">
        <v>7</v>
      </c>
      <c r="D1158">
        <v>6.5</v>
      </c>
      <c r="E1158">
        <v>65.848662214000001</v>
      </c>
      <c r="F1158">
        <v>6.5464351221995497E-3</v>
      </c>
    </row>
    <row r="1159" spans="1:6" hidden="1" x14ac:dyDescent="0.3">
      <c r="A1159">
        <v>1158</v>
      </c>
      <c r="B1159" s="1">
        <v>32295</v>
      </c>
      <c r="C1159" t="s">
        <v>7</v>
      </c>
      <c r="D1159">
        <v>6.5</v>
      </c>
      <c r="E1159">
        <v>65.725536509999998</v>
      </c>
      <c r="F1159">
        <v>2.3782376053889101E-3</v>
      </c>
    </row>
    <row r="1160" spans="1:6" hidden="1" x14ac:dyDescent="0.3">
      <c r="A1160">
        <v>1159</v>
      </c>
      <c r="B1160" s="1">
        <v>32325</v>
      </c>
      <c r="C1160" t="s">
        <v>7</v>
      </c>
      <c r="D1160">
        <v>6.4</v>
      </c>
      <c r="E1160">
        <v>65.611687953000001</v>
      </c>
      <c r="F1160">
        <v>-3.3052779649400698E-4</v>
      </c>
    </row>
    <row r="1161" spans="1:6" hidden="1" x14ac:dyDescent="0.3">
      <c r="A1161">
        <v>1160</v>
      </c>
      <c r="B1161" s="1">
        <v>32356</v>
      </c>
      <c r="C1161" t="s">
        <v>7</v>
      </c>
      <c r="D1161">
        <v>6.4</v>
      </c>
      <c r="E1161">
        <v>65.603387728000001</v>
      </c>
      <c r="F1161">
        <v>1.7047623289545601E-3</v>
      </c>
    </row>
    <row r="1162" spans="1:6" hidden="1" x14ac:dyDescent="0.3">
      <c r="A1162">
        <v>1161</v>
      </c>
      <c r="B1162" s="1">
        <v>32387</v>
      </c>
      <c r="C1162" t="s">
        <v>7</v>
      </c>
      <c r="D1162">
        <v>6.4</v>
      </c>
      <c r="E1162">
        <v>65.637360082000001</v>
      </c>
      <c r="F1162">
        <v>4.8288768424193896E-3</v>
      </c>
    </row>
    <row r="1163" spans="1:6" hidden="1" x14ac:dyDescent="0.3">
      <c r="A1163">
        <v>1162</v>
      </c>
      <c r="B1163" s="1">
        <v>32417</v>
      </c>
      <c r="C1163" t="s">
        <v>7</v>
      </c>
      <c r="D1163">
        <v>6.3</v>
      </c>
      <c r="E1163">
        <v>65.609144001000004</v>
      </c>
      <c r="F1163">
        <v>6.6211254992110096E-3</v>
      </c>
    </row>
    <row r="1164" spans="1:6" hidden="1" x14ac:dyDescent="0.3">
      <c r="A1164">
        <v>1163</v>
      </c>
      <c r="B1164" s="1">
        <v>32448</v>
      </c>
      <c r="C1164" t="s">
        <v>7</v>
      </c>
      <c r="D1164">
        <v>6.2</v>
      </c>
      <c r="E1164">
        <v>65.504217424999993</v>
      </c>
      <c r="F1164">
        <v>6.0345065426419299E-3</v>
      </c>
    </row>
    <row r="1165" spans="1:6" hidden="1" x14ac:dyDescent="0.3">
      <c r="A1165">
        <v>1164</v>
      </c>
      <c r="B1165" s="1">
        <v>32478</v>
      </c>
      <c r="C1165" t="s">
        <v>7</v>
      </c>
      <c r="D1165">
        <v>6.1</v>
      </c>
      <c r="E1165">
        <v>65.391872340000006</v>
      </c>
      <c r="F1165">
        <v>3.2548178989872901E-3</v>
      </c>
    </row>
    <row r="1166" spans="1:6" hidden="1" x14ac:dyDescent="0.3">
      <c r="A1166">
        <v>1165</v>
      </c>
      <c r="B1166" s="1">
        <v>32509</v>
      </c>
      <c r="C1166" t="s">
        <v>7</v>
      </c>
      <c r="D1166">
        <v>5.9</v>
      </c>
      <c r="E1166">
        <v>65.327789762999998</v>
      </c>
      <c r="F1166">
        <v>3.07598378517904E-4</v>
      </c>
    </row>
    <row r="1167" spans="1:6" hidden="1" x14ac:dyDescent="0.3">
      <c r="A1167">
        <v>1166</v>
      </c>
      <c r="B1167" s="1">
        <v>32540</v>
      </c>
      <c r="C1167" t="s">
        <v>7</v>
      </c>
      <c r="D1167">
        <v>5.7</v>
      </c>
      <c r="E1167">
        <v>65.294659359999997</v>
      </c>
      <c r="F1167">
        <v>-2.8473230007670701E-3</v>
      </c>
    </row>
    <row r="1168" spans="1:6" hidden="1" x14ac:dyDescent="0.3">
      <c r="A1168">
        <v>1167</v>
      </c>
      <c r="B1168" s="1">
        <v>32568</v>
      </c>
      <c r="C1168" t="s">
        <v>7</v>
      </c>
      <c r="D1168">
        <v>5.5</v>
      </c>
      <c r="E1168">
        <v>65.300580369000002</v>
      </c>
      <c r="F1168">
        <v>-5.8907806079402398E-3</v>
      </c>
    </row>
    <row r="1169" spans="1:6" hidden="1" x14ac:dyDescent="0.3">
      <c r="A1169">
        <v>1168</v>
      </c>
      <c r="B1169" s="1">
        <v>32599</v>
      </c>
      <c r="C1169" t="s">
        <v>7</v>
      </c>
      <c r="D1169">
        <v>5.4</v>
      </c>
      <c r="E1169">
        <v>65.337810543000003</v>
      </c>
      <c r="F1169">
        <v>-7.7281173928885902E-3</v>
      </c>
    </row>
    <row r="1170" spans="1:6" hidden="1" x14ac:dyDescent="0.3">
      <c r="A1170">
        <v>1169</v>
      </c>
      <c r="B1170" s="1">
        <v>32629</v>
      </c>
      <c r="C1170" t="s">
        <v>7</v>
      </c>
      <c r="D1170">
        <v>5.4</v>
      </c>
      <c r="E1170">
        <v>65.375535796999998</v>
      </c>
      <c r="F1170">
        <v>-7.1850573890537301E-3</v>
      </c>
    </row>
    <row r="1171" spans="1:6" hidden="1" x14ac:dyDescent="0.3">
      <c r="A1171">
        <v>1170</v>
      </c>
      <c r="B1171" s="1">
        <v>32660</v>
      </c>
      <c r="C1171" t="s">
        <v>7</v>
      </c>
      <c r="D1171">
        <v>5.4</v>
      </c>
      <c r="E1171">
        <v>65.392260320000005</v>
      </c>
      <c r="F1171">
        <v>-5.0707260479994102E-3</v>
      </c>
    </row>
    <row r="1172" spans="1:6" hidden="1" x14ac:dyDescent="0.3">
      <c r="A1172">
        <v>1171</v>
      </c>
      <c r="B1172" s="1">
        <v>32690</v>
      </c>
      <c r="C1172" t="s">
        <v>7</v>
      </c>
      <c r="D1172">
        <v>5.3</v>
      </c>
      <c r="E1172">
        <v>65.461779867999994</v>
      </c>
      <c r="F1172">
        <v>-2.2847771437824998E-3</v>
      </c>
    </row>
    <row r="1173" spans="1:6" hidden="1" x14ac:dyDescent="0.3">
      <c r="A1173">
        <v>1172</v>
      </c>
      <c r="B1173" s="1">
        <v>32721</v>
      </c>
      <c r="C1173" t="s">
        <v>7</v>
      </c>
      <c r="D1173">
        <v>5.2</v>
      </c>
      <c r="E1173">
        <v>65.686135359000005</v>
      </c>
      <c r="F1173">
        <v>1.26133167608788E-3</v>
      </c>
    </row>
    <row r="1174" spans="1:6" hidden="1" x14ac:dyDescent="0.3">
      <c r="A1174">
        <v>1173</v>
      </c>
      <c r="B1174" s="1">
        <v>32752</v>
      </c>
      <c r="C1174" t="s">
        <v>7</v>
      </c>
      <c r="D1174">
        <v>5.2</v>
      </c>
      <c r="E1174">
        <v>65.816677537999993</v>
      </c>
      <c r="F1174">
        <v>2.7319419272191499E-3</v>
      </c>
    </row>
    <row r="1175" spans="1:6" hidden="1" x14ac:dyDescent="0.3">
      <c r="A1175">
        <v>1174</v>
      </c>
      <c r="B1175" s="1">
        <v>32782</v>
      </c>
      <c r="C1175" t="s">
        <v>7</v>
      </c>
      <c r="D1175">
        <v>5.0999999999999996</v>
      </c>
      <c r="E1175">
        <v>65.610799584999995</v>
      </c>
      <c r="F1175" s="2">
        <v>2.5234043595556699E-5</v>
      </c>
    </row>
    <row r="1176" spans="1:6" hidden="1" x14ac:dyDescent="0.3">
      <c r="A1176">
        <v>1175</v>
      </c>
      <c r="B1176" s="1">
        <v>32813</v>
      </c>
      <c r="C1176" t="s">
        <v>7</v>
      </c>
      <c r="D1176">
        <v>5.0999999999999996</v>
      </c>
      <c r="E1176">
        <v>65.310451028000003</v>
      </c>
      <c r="F1176">
        <v>-2.9580751380144901E-3</v>
      </c>
    </row>
    <row r="1177" spans="1:6" hidden="1" x14ac:dyDescent="0.3">
      <c r="A1177">
        <v>1176</v>
      </c>
      <c r="B1177" s="1">
        <v>32843</v>
      </c>
      <c r="C1177" t="s">
        <v>7</v>
      </c>
      <c r="D1177">
        <v>5.0999999999999996</v>
      </c>
      <c r="E1177">
        <v>65.191852044000001</v>
      </c>
      <c r="F1177">
        <v>-3.0587944471144302E-3</v>
      </c>
    </row>
    <row r="1178" spans="1:6" hidden="1" x14ac:dyDescent="0.3">
      <c r="A1178">
        <v>1177</v>
      </c>
      <c r="B1178" s="1">
        <v>32874</v>
      </c>
      <c r="C1178" t="s">
        <v>7</v>
      </c>
      <c r="D1178">
        <v>5.2</v>
      </c>
      <c r="E1178">
        <v>65.238290914999993</v>
      </c>
      <c r="F1178">
        <v>-1.3699965715156001E-3</v>
      </c>
    </row>
    <row r="1179" spans="1:6" hidden="1" x14ac:dyDescent="0.3">
      <c r="A1179">
        <v>1178</v>
      </c>
      <c r="B1179" s="1">
        <v>32905</v>
      </c>
      <c r="C1179" t="s">
        <v>7</v>
      </c>
      <c r="D1179">
        <v>5.3</v>
      </c>
      <c r="E1179">
        <v>65.253518983000006</v>
      </c>
      <c r="F1179">
        <v>-6.3007261854552998E-4</v>
      </c>
    </row>
    <row r="1180" spans="1:6" hidden="1" x14ac:dyDescent="0.3">
      <c r="A1180">
        <v>1179</v>
      </c>
      <c r="B1180" s="1">
        <v>32933</v>
      </c>
      <c r="C1180" t="s">
        <v>7</v>
      </c>
      <c r="D1180">
        <v>5.4</v>
      </c>
      <c r="E1180">
        <v>65.168147234000003</v>
      </c>
      <c r="F1180">
        <v>-2.0280544866775299E-3</v>
      </c>
    </row>
    <row r="1181" spans="1:6" hidden="1" x14ac:dyDescent="0.3">
      <c r="A1181">
        <v>1180</v>
      </c>
      <c r="B1181" s="1">
        <v>32964</v>
      </c>
      <c r="C1181" t="s">
        <v>7</v>
      </c>
      <c r="D1181">
        <v>5.4</v>
      </c>
      <c r="E1181">
        <v>65.120584022000003</v>
      </c>
      <c r="F1181">
        <v>-3.3246678943586998E-3</v>
      </c>
    </row>
    <row r="1182" spans="1:6" hidden="1" x14ac:dyDescent="0.3">
      <c r="A1182">
        <v>1181</v>
      </c>
      <c r="B1182" s="1">
        <v>32994</v>
      </c>
      <c r="C1182" t="s">
        <v>7</v>
      </c>
      <c r="D1182">
        <v>5.3</v>
      </c>
      <c r="E1182">
        <v>65.206802769999996</v>
      </c>
      <c r="F1182">
        <v>-2.5809811719775802E-3</v>
      </c>
    </row>
    <row r="1183" spans="1:6" hidden="1" x14ac:dyDescent="0.3">
      <c r="A1183">
        <v>1182</v>
      </c>
      <c r="B1183" s="1">
        <v>33025</v>
      </c>
      <c r="C1183" t="s">
        <v>7</v>
      </c>
      <c r="D1183">
        <v>5.3</v>
      </c>
      <c r="E1183">
        <v>65.357257343000001</v>
      </c>
      <c r="F1183">
        <v>-5.3527706228095895E-4</v>
      </c>
    </row>
    <row r="1184" spans="1:6" hidden="1" x14ac:dyDescent="0.3">
      <c r="A1184">
        <v>1183</v>
      </c>
      <c r="B1184" s="1">
        <v>33055</v>
      </c>
      <c r="C1184" t="s">
        <v>7</v>
      </c>
      <c r="D1184">
        <v>5.3</v>
      </c>
      <c r="E1184">
        <v>65.430208059999998</v>
      </c>
      <c r="F1184">
        <v>-4.82293760781571E-4</v>
      </c>
    </row>
    <row r="1185" spans="1:6" hidden="1" x14ac:dyDescent="0.3">
      <c r="A1185">
        <v>1184</v>
      </c>
      <c r="B1185" s="1">
        <v>33086</v>
      </c>
      <c r="C1185" t="s">
        <v>7</v>
      </c>
      <c r="D1185">
        <v>5.2</v>
      </c>
      <c r="E1185">
        <v>65.338204310999998</v>
      </c>
      <c r="F1185">
        <v>-5.2968719517205703E-3</v>
      </c>
    </row>
    <row r="1186" spans="1:6" hidden="1" x14ac:dyDescent="0.3">
      <c r="A1186">
        <v>1185</v>
      </c>
      <c r="B1186" s="1">
        <v>33117</v>
      </c>
      <c r="C1186" t="s">
        <v>7</v>
      </c>
      <c r="D1186">
        <v>5.2</v>
      </c>
      <c r="E1186">
        <v>65.087205658000002</v>
      </c>
      <c r="F1186">
        <v>-1.10833896101611E-2</v>
      </c>
    </row>
    <row r="1187" spans="1:6" hidden="1" x14ac:dyDescent="0.3">
      <c r="A1187">
        <v>1186</v>
      </c>
      <c r="B1187" s="1">
        <v>33147</v>
      </c>
      <c r="C1187" t="s">
        <v>7</v>
      </c>
      <c r="D1187">
        <v>5.2</v>
      </c>
      <c r="E1187">
        <v>64.724374488999999</v>
      </c>
      <c r="F1187">
        <v>-1.35103535028805E-2</v>
      </c>
    </row>
    <row r="1188" spans="1:6" hidden="1" x14ac:dyDescent="0.3">
      <c r="A1188">
        <v>1187</v>
      </c>
      <c r="B1188" s="1">
        <v>33178</v>
      </c>
      <c r="C1188" t="s">
        <v>7</v>
      </c>
      <c r="D1188">
        <v>5.2</v>
      </c>
      <c r="E1188">
        <v>64.396992241000007</v>
      </c>
      <c r="F1188">
        <v>-1.3986410637531499E-2</v>
      </c>
    </row>
    <row r="1189" spans="1:6" hidden="1" x14ac:dyDescent="0.3">
      <c r="A1189">
        <v>1188</v>
      </c>
      <c r="B1189" s="1">
        <v>33208</v>
      </c>
      <c r="C1189" t="s">
        <v>7</v>
      </c>
      <c r="D1189">
        <v>5.0999999999999996</v>
      </c>
      <c r="E1189">
        <v>64.287160432999997</v>
      </c>
      <c r="F1189">
        <v>-1.38773724420255E-2</v>
      </c>
    </row>
    <row r="1190" spans="1:6" hidden="1" x14ac:dyDescent="0.3">
      <c r="A1190">
        <v>1189</v>
      </c>
      <c r="B1190" s="1">
        <v>33239</v>
      </c>
      <c r="C1190" t="s">
        <v>7</v>
      </c>
      <c r="D1190">
        <v>5.0999999999999996</v>
      </c>
      <c r="E1190">
        <v>64.397082570999999</v>
      </c>
      <c r="F1190">
        <v>-1.28943957942739E-2</v>
      </c>
    </row>
    <row r="1191" spans="1:6" hidden="1" x14ac:dyDescent="0.3">
      <c r="A1191">
        <v>1190</v>
      </c>
      <c r="B1191" s="1">
        <v>33270</v>
      </c>
      <c r="C1191" t="s">
        <v>7</v>
      </c>
      <c r="D1191">
        <v>5.0999999999999996</v>
      </c>
      <c r="E1191">
        <v>64.600607729999993</v>
      </c>
      <c r="F1191">
        <v>-1.00057631094211E-2</v>
      </c>
    </row>
    <row r="1192" spans="1:6" hidden="1" x14ac:dyDescent="0.3">
      <c r="A1192">
        <v>1191</v>
      </c>
      <c r="B1192" s="1">
        <v>33298</v>
      </c>
      <c r="C1192" t="s">
        <v>7</v>
      </c>
      <c r="D1192">
        <v>5.2</v>
      </c>
      <c r="E1192">
        <v>64.755673013000006</v>
      </c>
      <c r="F1192">
        <v>-6.3293838862553704E-3</v>
      </c>
    </row>
    <row r="1193" spans="1:6" hidden="1" x14ac:dyDescent="0.3">
      <c r="A1193">
        <v>1192</v>
      </c>
      <c r="B1193" s="1">
        <v>33329</v>
      </c>
      <c r="C1193" t="s">
        <v>7</v>
      </c>
      <c r="D1193">
        <v>5.3</v>
      </c>
      <c r="E1193">
        <v>64.879886940999995</v>
      </c>
      <c r="F1193">
        <v>-3.69617509754971E-3</v>
      </c>
    </row>
    <row r="1194" spans="1:6" hidden="1" x14ac:dyDescent="0.3">
      <c r="A1194">
        <v>1193</v>
      </c>
      <c r="B1194" s="1">
        <v>33359</v>
      </c>
      <c r="C1194" t="s">
        <v>7</v>
      </c>
      <c r="D1194">
        <v>5.5</v>
      </c>
      <c r="E1194">
        <v>65.082617220000003</v>
      </c>
      <c r="F1194">
        <v>-1.9044876412361901E-3</v>
      </c>
    </row>
    <row r="1195" spans="1:6" hidden="1" x14ac:dyDescent="0.3">
      <c r="A1195">
        <v>1194</v>
      </c>
      <c r="B1195" s="1">
        <v>33390</v>
      </c>
      <c r="C1195" t="s">
        <v>7</v>
      </c>
      <c r="D1195">
        <v>5.7</v>
      </c>
      <c r="E1195">
        <v>65.248398742000006</v>
      </c>
      <c r="F1195">
        <v>-1.6655931632610899E-3</v>
      </c>
    </row>
    <row r="1196" spans="1:6" hidden="1" x14ac:dyDescent="0.3">
      <c r="A1196">
        <v>1195</v>
      </c>
      <c r="B1196" s="1">
        <v>33420</v>
      </c>
      <c r="C1196" t="s">
        <v>7</v>
      </c>
      <c r="D1196">
        <v>5.9</v>
      </c>
      <c r="E1196">
        <v>65.213471798</v>
      </c>
      <c r="F1196">
        <v>-3.3124800978968599E-3</v>
      </c>
    </row>
    <row r="1197" spans="1:6" hidden="1" x14ac:dyDescent="0.3">
      <c r="A1197">
        <v>1196</v>
      </c>
      <c r="B1197" s="1">
        <v>33451</v>
      </c>
      <c r="C1197" t="s">
        <v>7</v>
      </c>
      <c r="D1197">
        <v>6.2</v>
      </c>
      <c r="E1197">
        <v>65.161986678999995</v>
      </c>
      <c r="F1197">
        <v>-2.6970075755561301E-3</v>
      </c>
    </row>
    <row r="1198" spans="1:6" hidden="1" x14ac:dyDescent="0.3">
      <c r="A1198">
        <v>1197</v>
      </c>
      <c r="B1198" s="1">
        <v>33482</v>
      </c>
      <c r="C1198" t="s">
        <v>7</v>
      </c>
      <c r="D1198">
        <v>6.5</v>
      </c>
      <c r="E1198">
        <v>65.447296679999994</v>
      </c>
      <c r="F1198">
        <v>5.5324394150839699E-3</v>
      </c>
    </row>
    <row r="1199" spans="1:6" hidden="1" x14ac:dyDescent="0.3">
      <c r="A1199">
        <v>1198</v>
      </c>
      <c r="B1199" s="1">
        <v>33512</v>
      </c>
      <c r="C1199" t="s">
        <v>7</v>
      </c>
      <c r="D1199">
        <v>6.8</v>
      </c>
      <c r="E1199">
        <v>66.034945191000006</v>
      </c>
      <c r="F1199">
        <v>2.02484877196107E-2</v>
      </c>
    </row>
    <row r="1200" spans="1:6" hidden="1" x14ac:dyDescent="0.3">
      <c r="A1200">
        <v>1199</v>
      </c>
      <c r="B1200" s="1">
        <v>33543</v>
      </c>
      <c r="C1200" t="s">
        <v>7</v>
      </c>
      <c r="D1200">
        <v>7</v>
      </c>
      <c r="E1200">
        <v>66.462361377999997</v>
      </c>
      <c r="F1200">
        <v>3.2072447254532198E-2</v>
      </c>
    </row>
    <row r="1201" spans="1:6" hidden="1" x14ac:dyDescent="0.3">
      <c r="A1201">
        <v>1200</v>
      </c>
      <c r="B1201" s="1">
        <v>33573</v>
      </c>
      <c r="C1201" t="s">
        <v>7</v>
      </c>
      <c r="D1201">
        <v>7.3</v>
      </c>
      <c r="E1201">
        <v>66.398635721999995</v>
      </c>
      <c r="F1201">
        <v>3.2844432306208003E-2</v>
      </c>
    </row>
    <row r="1202" spans="1:6" hidden="1" x14ac:dyDescent="0.3">
      <c r="A1202">
        <v>1201</v>
      </c>
      <c r="B1202" s="1">
        <v>33604</v>
      </c>
      <c r="C1202" t="s">
        <v>7</v>
      </c>
      <c r="D1202">
        <v>7.5</v>
      </c>
      <c r="E1202">
        <v>66.160417163999995</v>
      </c>
      <c r="F1202">
        <v>2.73822124015612E-2</v>
      </c>
    </row>
    <row r="1203" spans="1:6" hidden="1" x14ac:dyDescent="0.3">
      <c r="A1203">
        <v>1202</v>
      </c>
      <c r="B1203" s="1">
        <v>33635</v>
      </c>
      <c r="C1203" t="s">
        <v>7</v>
      </c>
      <c r="D1203">
        <v>7.7</v>
      </c>
      <c r="E1203">
        <v>66.133805058999997</v>
      </c>
      <c r="F1203">
        <v>2.37334815085339E-2</v>
      </c>
    </row>
    <row r="1204" spans="1:6" hidden="1" x14ac:dyDescent="0.3">
      <c r="A1204">
        <v>1203</v>
      </c>
      <c r="B1204" s="1">
        <v>33664</v>
      </c>
      <c r="C1204" t="s">
        <v>7</v>
      </c>
      <c r="D1204">
        <v>7.8</v>
      </c>
      <c r="E1204">
        <v>66.326204134999998</v>
      </c>
      <c r="F1204">
        <v>2.4253181982753801E-2</v>
      </c>
    </row>
    <row r="1205" spans="1:6" hidden="1" x14ac:dyDescent="0.3">
      <c r="A1205">
        <v>1204</v>
      </c>
      <c r="B1205" s="1">
        <v>33695</v>
      </c>
      <c r="C1205" t="s">
        <v>7</v>
      </c>
      <c r="D1205">
        <v>7.8</v>
      </c>
      <c r="E1205">
        <v>66.532843056000004</v>
      </c>
      <c r="F1205">
        <v>2.5477173172375502E-2</v>
      </c>
    </row>
    <row r="1206" spans="1:6" hidden="1" x14ac:dyDescent="0.3">
      <c r="A1206">
        <v>1205</v>
      </c>
      <c r="B1206" s="1">
        <v>33725</v>
      </c>
      <c r="C1206" t="s">
        <v>7</v>
      </c>
      <c r="D1206">
        <v>7.7</v>
      </c>
      <c r="E1206">
        <v>66.608095805999994</v>
      </c>
      <c r="F1206">
        <v>2.34391094144752E-2</v>
      </c>
    </row>
    <row r="1207" spans="1:6" hidden="1" x14ac:dyDescent="0.3">
      <c r="A1207">
        <v>1206</v>
      </c>
      <c r="B1207" s="1">
        <v>33756</v>
      </c>
      <c r="C1207" t="s">
        <v>7</v>
      </c>
      <c r="D1207">
        <v>7.7</v>
      </c>
      <c r="E1207">
        <v>66.633817519999994</v>
      </c>
      <c r="F1207">
        <v>2.1232992758613001E-2</v>
      </c>
    </row>
    <row r="1208" spans="1:6" hidden="1" x14ac:dyDescent="0.3">
      <c r="A1208">
        <v>1207</v>
      </c>
      <c r="B1208" s="1">
        <v>33786</v>
      </c>
      <c r="C1208" t="s">
        <v>7</v>
      </c>
      <c r="D1208">
        <v>7.6</v>
      </c>
      <c r="E1208">
        <v>66.770546592000002</v>
      </c>
      <c r="F1208">
        <v>2.38765818023472E-2</v>
      </c>
    </row>
    <row r="1209" spans="1:6" hidden="1" x14ac:dyDescent="0.3">
      <c r="A1209">
        <v>1208</v>
      </c>
      <c r="B1209" s="1">
        <v>33817</v>
      </c>
      <c r="C1209" t="s">
        <v>7</v>
      </c>
      <c r="D1209">
        <v>7.5</v>
      </c>
      <c r="E1209">
        <v>67.011750825999997</v>
      </c>
      <c r="F1209">
        <v>2.8387166218738501E-2</v>
      </c>
    </row>
    <row r="1210" spans="1:6" hidden="1" x14ac:dyDescent="0.3">
      <c r="A1210">
        <v>1209</v>
      </c>
      <c r="B1210" s="1">
        <v>33848</v>
      </c>
      <c r="C1210" t="s">
        <v>7</v>
      </c>
      <c r="D1210">
        <v>7.4</v>
      </c>
      <c r="E1210">
        <v>67.151813852000004</v>
      </c>
      <c r="F1210">
        <v>2.6044118832503099E-2</v>
      </c>
    </row>
    <row r="1211" spans="1:6" hidden="1" x14ac:dyDescent="0.3">
      <c r="A1211">
        <v>1210</v>
      </c>
      <c r="B1211" s="1">
        <v>33878</v>
      </c>
      <c r="C1211" t="s">
        <v>7</v>
      </c>
      <c r="D1211">
        <v>7.3</v>
      </c>
      <c r="E1211">
        <v>67.134200333999999</v>
      </c>
      <c r="F1211">
        <v>1.6646567053557802E-2</v>
      </c>
    </row>
    <row r="1212" spans="1:6" hidden="1" x14ac:dyDescent="0.3">
      <c r="A1212">
        <v>1211</v>
      </c>
      <c r="B1212" s="1">
        <v>33909</v>
      </c>
      <c r="C1212" t="s">
        <v>7</v>
      </c>
      <c r="D1212">
        <v>7.3</v>
      </c>
      <c r="E1212">
        <v>67.115799468999995</v>
      </c>
      <c r="F1212">
        <v>9.8317013938704605E-3</v>
      </c>
    </row>
    <row r="1213" spans="1:6" hidden="1" x14ac:dyDescent="0.3">
      <c r="A1213">
        <v>1212</v>
      </c>
      <c r="B1213" s="1">
        <v>33939</v>
      </c>
      <c r="C1213" t="s">
        <v>7</v>
      </c>
      <c r="D1213">
        <v>7.2</v>
      </c>
      <c r="E1213">
        <v>67.178005835999997</v>
      </c>
      <c r="F1213">
        <v>1.1737742884704701E-2</v>
      </c>
    </row>
    <row r="1214" spans="1:6" hidden="1" x14ac:dyDescent="0.3">
      <c r="A1214">
        <v>1213</v>
      </c>
      <c r="B1214" s="1">
        <v>33970</v>
      </c>
      <c r="C1214" t="s">
        <v>7</v>
      </c>
      <c r="D1214">
        <v>7.1</v>
      </c>
      <c r="E1214">
        <v>67.155588999000003</v>
      </c>
      <c r="F1214">
        <v>1.5041801089814099E-2</v>
      </c>
    </row>
    <row r="1215" spans="1:6" hidden="1" x14ac:dyDescent="0.3">
      <c r="A1215">
        <v>1214</v>
      </c>
      <c r="B1215" s="1">
        <v>34001</v>
      </c>
      <c r="C1215" t="s">
        <v>7</v>
      </c>
      <c r="D1215">
        <v>6.9</v>
      </c>
      <c r="E1215">
        <v>67.056053442999996</v>
      </c>
      <c r="F1215">
        <v>1.3945188594202801E-2</v>
      </c>
    </row>
    <row r="1216" spans="1:6" hidden="1" x14ac:dyDescent="0.3">
      <c r="A1216">
        <v>1215</v>
      </c>
      <c r="B1216" s="1">
        <v>34029</v>
      </c>
      <c r="C1216" t="s">
        <v>7</v>
      </c>
      <c r="D1216">
        <v>6.8</v>
      </c>
      <c r="E1216">
        <v>67.063155222999995</v>
      </c>
      <c r="F1216">
        <v>1.1111009556645301E-2</v>
      </c>
    </row>
    <row r="1217" spans="1:6" hidden="1" x14ac:dyDescent="0.3">
      <c r="A1217">
        <v>1216</v>
      </c>
      <c r="B1217" s="1">
        <v>34060</v>
      </c>
      <c r="C1217" t="s">
        <v>7</v>
      </c>
      <c r="D1217">
        <v>6.6</v>
      </c>
      <c r="E1217">
        <v>67.234084891999998</v>
      </c>
      <c r="F1217">
        <v>1.05397846205033E-2</v>
      </c>
    </row>
    <row r="1218" spans="1:6" hidden="1" x14ac:dyDescent="0.3">
      <c r="A1218">
        <v>1217</v>
      </c>
      <c r="B1218" s="1">
        <v>34090</v>
      </c>
      <c r="C1218" t="s">
        <v>7</v>
      </c>
      <c r="D1218">
        <v>6.5</v>
      </c>
      <c r="E1218">
        <v>67.606891847</v>
      </c>
      <c r="F1218">
        <v>1.49951147666654E-2</v>
      </c>
    </row>
    <row r="1219" spans="1:6" hidden="1" x14ac:dyDescent="0.3">
      <c r="A1219">
        <v>1218</v>
      </c>
      <c r="B1219" s="1">
        <v>34121</v>
      </c>
      <c r="C1219" t="s">
        <v>7</v>
      </c>
      <c r="D1219">
        <v>6.3</v>
      </c>
      <c r="E1219">
        <v>68.142907406999996</v>
      </c>
      <c r="F1219">
        <v>2.2647507574469199E-2</v>
      </c>
    </row>
    <row r="1220" spans="1:6" hidden="1" x14ac:dyDescent="0.3">
      <c r="A1220">
        <v>1219</v>
      </c>
      <c r="B1220" s="1">
        <v>34151</v>
      </c>
      <c r="C1220" t="s">
        <v>7</v>
      </c>
      <c r="D1220">
        <v>6.2</v>
      </c>
      <c r="E1220">
        <v>68.563945359000002</v>
      </c>
      <c r="F1220">
        <v>2.68591296392784E-2</v>
      </c>
    </row>
    <row r="1221" spans="1:6" hidden="1" x14ac:dyDescent="0.3">
      <c r="A1221">
        <v>1220</v>
      </c>
      <c r="B1221" s="1">
        <v>34182</v>
      </c>
      <c r="C1221" t="s">
        <v>7</v>
      </c>
      <c r="D1221">
        <v>6.1</v>
      </c>
      <c r="E1221">
        <v>68.769956172999997</v>
      </c>
      <c r="F1221">
        <v>2.6237269215145399E-2</v>
      </c>
    </row>
    <row r="1222" spans="1:6" hidden="1" x14ac:dyDescent="0.3">
      <c r="A1222">
        <v>1221</v>
      </c>
      <c r="B1222" s="1">
        <v>34213</v>
      </c>
      <c r="C1222" t="s">
        <v>7</v>
      </c>
      <c r="D1222">
        <v>6.1</v>
      </c>
      <c r="E1222">
        <v>68.990279303999998</v>
      </c>
      <c r="F1222">
        <v>2.7377748217671399E-2</v>
      </c>
    </row>
    <row r="1223" spans="1:6" hidden="1" x14ac:dyDescent="0.3">
      <c r="A1223">
        <v>1222</v>
      </c>
      <c r="B1223" s="1">
        <v>34243</v>
      </c>
      <c r="C1223" t="s">
        <v>7</v>
      </c>
      <c r="D1223">
        <v>6.1</v>
      </c>
      <c r="E1223">
        <v>69.332263822000002</v>
      </c>
      <c r="F1223">
        <v>3.2741337158473501E-2</v>
      </c>
    </row>
    <row r="1224" spans="1:6" hidden="1" x14ac:dyDescent="0.3">
      <c r="A1224">
        <v>1223</v>
      </c>
      <c r="B1224" s="1">
        <v>34274</v>
      </c>
      <c r="C1224" t="s">
        <v>7</v>
      </c>
      <c r="D1224">
        <v>6.1</v>
      </c>
      <c r="E1224">
        <v>69.694038735000007</v>
      </c>
      <c r="F1224">
        <v>3.8414788863401203E-2</v>
      </c>
    </row>
    <row r="1225" spans="1:6" hidden="1" x14ac:dyDescent="0.3">
      <c r="A1225">
        <v>1224</v>
      </c>
      <c r="B1225" s="1">
        <v>34304</v>
      </c>
      <c r="C1225" t="s">
        <v>7</v>
      </c>
      <c r="D1225">
        <v>6.1</v>
      </c>
      <c r="E1225">
        <v>69.920920417999994</v>
      </c>
      <c r="F1225">
        <v>4.0830544876491397E-2</v>
      </c>
    </row>
    <row r="1226" spans="1:6" hidden="1" x14ac:dyDescent="0.3">
      <c r="A1226">
        <v>1225</v>
      </c>
      <c r="B1226" s="1">
        <v>34335</v>
      </c>
      <c r="C1226" t="s">
        <v>7</v>
      </c>
      <c r="D1226">
        <v>6.2</v>
      </c>
      <c r="E1226">
        <v>70.042993918999997</v>
      </c>
      <c r="F1226">
        <v>4.2995750063974401E-2</v>
      </c>
    </row>
    <row r="1227" spans="1:6" hidden="1" x14ac:dyDescent="0.3">
      <c r="A1227">
        <v>1226</v>
      </c>
      <c r="B1227" s="1">
        <v>34366</v>
      </c>
      <c r="C1227" t="s">
        <v>7</v>
      </c>
      <c r="D1227">
        <v>6.2</v>
      </c>
      <c r="E1227">
        <v>70.293368620999999</v>
      </c>
      <c r="F1227">
        <v>4.8277746926335803E-2</v>
      </c>
    </row>
    <row r="1228" spans="1:6" hidden="1" x14ac:dyDescent="0.3">
      <c r="A1228">
        <v>1227</v>
      </c>
      <c r="B1228" s="1">
        <v>34394</v>
      </c>
      <c r="C1228" t="s">
        <v>7</v>
      </c>
      <c r="D1228">
        <v>6.2</v>
      </c>
      <c r="E1228">
        <v>70.811459369000005</v>
      </c>
      <c r="F1228">
        <v>5.5892153202992997E-2</v>
      </c>
    </row>
    <row r="1229" spans="1:6" hidden="1" x14ac:dyDescent="0.3">
      <c r="A1229">
        <v>1228</v>
      </c>
      <c r="B1229" s="1">
        <v>34425</v>
      </c>
      <c r="C1229" t="s">
        <v>7</v>
      </c>
      <c r="D1229">
        <v>6.2</v>
      </c>
      <c r="E1229">
        <v>71.545656819000001</v>
      </c>
      <c r="F1229">
        <v>6.4127769923927797E-2</v>
      </c>
    </row>
    <row r="1230" spans="1:6" hidden="1" x14ac:dyDescent="0.3">
      <c r="A1230">
        <v>1229</v>
      </c>
      <c r="B1230" s="1">
        <v>34455</v>
      </c>
      <c r="C1230" t="s">
        <v>7</v>
      </c>
      <c r="D1230">
        <v>6.3</v>
      </c>
      <c r="E1230">
        <v>72.316361162999996</v>
      </c>
      <c r="F1230">
        <v>6.9659604033534203E-2</v>
      </c>
    </row>
    <row r="1231" spans="1:6" hidden="1" x14ac:dyDescent="0.3">
      <c r="A1231">
        <v>1230</v>
      </c>
      <c r="B1231" s="1">
        <v>34486</v>
      </c>
      <c r="C1231" t="s">
        <v>7</v>
      </c>
      <c r="D1231">
        <v>6.3</v>
      </c>
      <c r="E1231">
        <v>72.787676950999995</v>
      </c>
      <c r="F1231">
        <v>6.8162186216358403E-2</v>
      </c>
    </row>
    <row r="1232" spans="1:6" hidden="1" x14ac:dyDescent="0.3">
      <c r="A1232">
        <v>1231</v>
      </c>
      <c r="B1232" s="1">
        <v>34516</v>
      </c>
      <c r="C1232" t="s">
        <v>7</v>
      </c>
      <c r="D1232">
        <v>6.3</v>
      </c>
      <c r="E1232">
        <v>73.033317904</v>
      </c>
      <c r="F1232">
        <v>6.5185463316009801E-2</v>
      </c>
    </row>
    <row r="1233" spans="1:6" hidden="1" x14ac:dyDescent="0.3">
      <c r="A1233">
        <v>1232</v>
      </c>
      <c r="B1233" s="1">
        <v>34547</v>
      </c>
      <c r="C1233" t="s">
        <v>7</v>
      </c>
      <c r="D1233">
        <v>6.3</v>
      </c>
      <c r="E1233">
        <v>73.380609719000006</v>
      </c>
      <c r="F1233">
        <v>6.7044590437156798E-2</v>
      </c>
    </row>
    <row r="1234" spans="1:6" hidden="1" x14ac:dyDescent="0.3">
      <c r="A1234">
        <v>1233</v>
      </c>
      <c r="B1234" s="1">
        <v>34578</v>
      </c>
      <c r="C1234" t="s">
        <v>7</v>
      </c>
      <c r="D1234">
        <v>6.2</v>
      </c>
      <c r="E1234">
        <v>73.833079170999994</v>
      </c>
      <c r="F1234">
        <v>7.0195394421591006E-2</v>
      </c>
    </row>
    <row r="1235" spans="1:6" hidden="1" x14ac:dyDescent="0.3">
      <c r="A1235">
        <v>1234</v>
      </c>
      <c r="B1235" s="1">
        <v>34608</v>
      </c>
      <c r="C1235" t="s">
        <v>7</v>
      </c>
      <c r="D1235">
        <v>6</v>
      </c>
      <c r="E1235">
        <v>74.250193655000004</v>
      </c>
      <c r="F1235">
        <v>7.0932774467397097E-2</v>
      </c>
    </row>
    <row r="1236" spans="1:6" hidden="1" x14ac:dyDescent="0.3">
      <c r="A1236">
        <v>1235</v>
      </c>
      <c r="B1236" s="1">
        <v>34639</v>
      </c>
      <c r="C1236" t="s">
        <v>7</v>
      </c>
      <c r="D1236">
        <v>5.9</v>
      </c>
      <c r="E1236">
        <v>74.551853461999997</v>
      </c>
      <c r="F1236">
        <v>6.9702012039667E-2</v>
      </c>
    </row>
    <row r="1237" spans="1:6" hidden="1" x14ac:dyDescent="0.3">
      <c r="A1237">
        <v>1236</v>
      </c>
      <c r="B1237" s="1">
        <v>34669</v>
      </c>
      <c r="C1237" t="s">
        <v>7</v>
      </c>
      <c r="D1237">
        <v>5.7</v>
      </c>
      <c r="E1237">
        <v>74.707979550000005</v>
      </c>
      <c r="F1237">
        <v>6.8463903269323306E-2</v>
      </c>
    </row>
    <row r="1238" spans="1:6" hidden="1" x14ac:dyDescent="0.3">
      <c r="A1238">
        <v>1237</v>
      </c>
      <c r="B1238" s="1">
        <v>34700</v>
      </c>
      <c r="C1238" t="s">
        <v>7</v>
      </c>
      <c r="D1238">
        <v>5.5</v>
      </c>
      <c r="E1238">
        <v>74.767885131</v>
      </c>
      <c r="F1238">
        <v>6.7457013865855203E-2</v>
      </c>
    </row>
    <row r="1239" spans="1:6" hidden="1" x14ac:dyDescent="0.3">
      <c r="A1239">
        <v>1238</v>
      </c>
      <c r="B1239" s="1">
        <v>34731</v>
      </c>
      <c r="C1239" t="s">
        <v>7</v>
      </c>
      <c r="D1239">
        <v>5.4</v>
      </c>
      <c r="E1239">
        <v>74.930151315000003</v>
      </c>
      <c r="F1239">
        <v>6.5963301872756994E-2</v>
      </c>
    </row>
    <row r="1240" spans="1:6" hidden="1" x14ac:dyDescent="0.3">
      <c r="A1240">
        <v>1239</v>
      </c>
      <c r="B1240" s="1">
        <v>34759</v>
      </c>
      <c r="C1240" t="s">
        <v>7</v>
      </c>
      <c r="D1240">
        <v>5.4</v>
      </c>
      <c r="E1240">
        <v>75.292861494999997</v>
      </c>
      <c r="F1240">
        <v>6.3286396946676607E-2</v>
      </c>
    </row>
    <row r="1241" spans="1:6" hidden="1" x14ac:dyDescent="0.3">
      <c r="A1241">
        <v>1240</v>
      </c>
      <c r="B1241" s="1">
        <v>34790</v>
      </c>
      <c r="C1241" t="s">
        <v>7</v>
      </c>
      <c r="D1241">
        <v>5.4</v>
      </c>
      <c r="E1241">
        <v>75.743287245999994</v>
      </c>
      <c r="F1241">
        <v>5.8670653309108402E-2</v>
      </c>
    </row>
    <row r="1242" spans="1:6" hidden="1" x14ac:dyDescent="0.3">
      <c r="A1242">
        <v>1241</v>
      </c>
      <c r="B1242" s="1">
        <v>34820</v>
      </c>
      <c r="C1242" t="s">
        <v>7</v>
      </c>
      <c r="D1242">
        <v>5.4</v>
      </c>
      <c r="E1242">
        <v>76.140055755999995</v>
      </c>
      <c r="F1242">
        <v>5.28745436234195E-2</v>
      </c>
    </row>
    <row r="1243" spans="1:6" hidden="1" x14ac:dyDescent="0.3">
      <c r="A1243">
        <v>1242</v>
      </c>
      <c r="B1243" s="1">
        <v>34851</v>
      </c>
      <c r="C1243" t="s">
        <v>7</v>
      </c>
      <c r="D1243">
        <v>5.4</v>
      </c>
      <c r="E1243">
        <v>76.481407172000004</v>
      </c>
      <c r="F1243">
        <v>5.0746642504975001E-2</v>
      </c>
    </row>
    <row r="1244" spans="1:6" hidden="1" x14ac:dyDescent="0.3">
      <c r="A1244">
        <v>1243</v>
      </c>
      <c r="B1244" s="1">
        <v>34881</v>
      </c>
      <c r="C1244" t="s">
        <v>7</v>
      </c>
      <c r="D1244">
        <v>5.3</v>
      </c>
      <c r="E1244">
        <v>76.801693123000007</v>
      </c>
      <c r="F1244">
        <v>5.1598028504653302E-2</v>
      </c>
    </row>
    <row r="1245" spans="1:6" hidden="1" x14ac:dyDescent="0.3">
      <c r="A1245">
        <v>1244</v>
      </c>
      <c r="B1245" s="1">
        <v>34912</v>
      </c>
      <c r="C1245" t="s">
        <v>7</v>
      </c>
      <c r="D1245">
        <v>5.3</v>
      </c>
      <c r="E1245">
        <v>77.141339810999995</v>
      </c>
      <c r="F1245">
        <v>5.1249643555717699E-2</v>
      </c>
    </row>
    <row r="1246" spans="1:6" hidden="1" x14ac:dyDescent="0.3">
      <c r="A1246">
        <v>1245</v>
      </c>
      <c r="B1246" s="1">
        <v>34943</v>
      </c>
      <c r="C1246" t="s">
        <v>7</v>
      </c>
      <c r="D1246">
        <v>5.3</v>
      </c>
      <c r="E1246">
        <v>77.452864942000005</v>
      </c>
      <c r="F1246">
        <v>4.9026612619209202E-2</v>
      </c>
    </row>
    <row r="1247" spans="1:6" hidden="1" x14ac:dyDescent="0.3">
      <c r="A1247">
        <v>1246</v>
      </c>
      <c r="B1247" s="1">
        <v>34973</v>
      </c>
      <c r="C1247" t="s">
        <v>7</v>
      </c>
      <c r="D1247">
        <v>5.3</v>
      </c>
      <c r="E1247">
        <v>77.633208276999994</v>
      </c>
      <c r="F1247">
        <v>4.5562367658177602E-2</v>
      </c>
    </row>
    <row r="1248" spans="1:6" hidden="1" x14ac:dyDescent="0.3">
      <c r="A1248">
        <v>1247</v>
      </c>
      <c r="B1248" s="1">
        <v>35004</v>
      </c>
      <c r="C1248" t="s">
        <v>7</v>
      </c>
      <c r="D1248">
        <v>5.3</v>
      </c>
      <c r="E1248">
        <v>77.735348449</v>
      </c>
      <c r="F1248">
        <v>4.2701755076051597E-2</v>
      </c>
    </row>
    <row r="1249" spans="1:6" hidden="1" x14ac:dyDescent="0.3">
      <c r="A1249">
        <v>1248</v>
      </c>
      <c r="B1249" s="1">
        <v>35034</v>
      </c>
      <c r="C1249" t="s">
        <v>7</v>
      </c>
      <c r="D1249">
        <v>5.3</v>
      </c>
      <c r="E1249">
        <v>77.976050509000004</v>
      </c>
      <c r="F1249">
        <v>4.3744603704785903E-2</v>
      </c>
    </row>
    <row r="1250" spans="1:6" hidden="1" x14ac:dyDescent="0.3">
      <c r="A1250">
        <v>1249</v>
      </c>
      <c r="B1250" s="1">
        <v>35065</v>
      </c>
      <c r="C1250" t="s">
        <v>7</v>
      </c>
      <c r="D1250">
        <v>5.4</v>
      </c>
      <c r="E1250">
        <v>78.356332886999994</v>
      </c>
      <c r="F1250">
        <v>4.79945065948129E-2</v>
      </c>
    </row>
    <row r="1251" spans="1:6" hidden="1" x14ac:dyDescent="0.3">
      <c r="A1251">
        <v>1250</v>
      </c>
      <c r="B1251" s="1">
        <v>35096</v>
      </c>
      <c r="C1251" t="s">
        <v>7</v>
      </c>
      <c r="D1251">
        <v>5.5</v>
      </c>
      <c r="E1251">
        <v>78.774902924000003</v>
      </c>
      <c r="F1251">
        <v>5.1311141663614099E-2</v>
      </c>
    </row>
    <row r="1252" spans="1:6" hidden="1" x14ac:dyDescent="0.3">
      <c r="A1252">
        <v>1251</v>
      </c>
      <c r="B1252" s="1">
        <v>35125</v>
      </c>
      <c r="C1252" t="s">
        <v>7</v>
      </c>
      <c r="D1252">
        <v>5.5</v>
      </c>
      <c r="E1252">
        <v>79.167582143999994</v>
      </c>
      <c r="F1252">
        <v>5.1461992173817299E-2</v>
      </c>
    </row>
    <row r="1253" spans="1:6" hidden="1" x14ac:dyDescent="0.3">
      <c r="A1253">
        <v>1252</v>
      </c>
      <c r="B1253" s="1">
        <v>35156</v>
      </c>
      <c r="C1253" t="s">
        <v>7</v>
      </c>
      <c r="D1253">
        <v>5.6</v>
      </c>
      <c r="E1253">
        <v>79.441361344000001</v>
      </c>
      <c r="F1253">
        <v>4.8823786667580901E-2</v>
      </c>
    </row>
    <row r="1254" spans="1:6" hidden="1" x14ac:dyDescent="0.3">
      <c r="A1254">
        <v>1253</v>
      </c>
      <c r="B1254" s="1">
        <v>35186</v>
      </c>
      <c r="C1254" t="s">
        <v>7</v>
      </c>
      <c r="D1254">
        <v>5.6</v>
      </c>
      <c r="E1254">
        <v>79.689236308000005</v>
      </c>
      <c r="F1254">
        <v>4.66138423036331E-2</v>
      </c>
    </row>
    <row r="1255" spans="1:6" hidden="1" x14ac:dyDescent="0.3">
      <c r="A1255">
        <v>1254</v>
      </c>
      <c r="B1255" s="1">
        <v>35217</v>
      </c>
      <c r="C1255" t="s">
        <v>7</v>
      </c>
      <c r="D1255">
        <v>5.7</v>
      </c>
      <c r="E1255">
        <v>80.058157546999993</v>
      </c>
      <c r="F1255">
        <v>4.67662731015943E-2</v>
      </c>
    </row>
    <row r="1256" spans="1:6" hidden="1" x14ac:dyDescent="0.3">
      <c r="A1256">
        <v>1255</v>
      </c>
      <c r="B1256" s="1">
        <v>35247</v>
      </c>
      <c r="C1256" t="s">
        <v>7</v>
      </c>
      <c r="D1256">
        <v>5.7</v>
      </c>
      <c r="E1256">
        <v>80.534376765000005</v>
      </c>
      <c r="F1256">
        <v>4.8601580124308E-2</v>
      </c>
    </row>
    <row r="1257" spans="1:6" hidden="1" x14ac:dyDescent="0.3">
      <c r="A1257">
        <v>1256</v>
      </c>
      <c r="B1257" s="1">
        <v>35278</v>
      </c>
      <c r="C1257" t="s">
        <v>7</v>
      </c>
      <c r="D1257">
        <v>5.7</v>
      </c>
      <c r="E1257">
        <v>80.839860591999994</v>
      </c>
      <c r="F1257">
        <v>4.7944730932358202E-2</v>
      </c>
    </row>
    <row r="1258" spans="1:6" hidden="1" x14ac:dyDescent="0.3">
      <c r="A1258">
        <v>1257</v>
      </c>
      <c r="B1258" s="1">
        <v>35309</v>
      </c>
      <c r="C1258" t="s">
        <v>7</v>
      </c>
      <c r="D1258">
        <v>5.6</v>
      </c>
      <c r="E1258">
        <v>80.980840959999995</v>
      </c>
      <c r="F1258">
        <v>4.5549974434669203E-2</v>
      </c>
    </row>
    <row r="1259" spans="1:6" hidden="1" x14ac:dyDescent="0.3">
      <c r="A1259">
        <v>1258</v>
      </c>
      <c r="B1259" s="1">
        <v>35339</v>
      </c>
      <c r="C1259" t="s">
        <v>7</v>
      </c>
      <c r="D1259">
        <v>5.6</v>
      </c>
      <c r="E1259">
        <v>80.991623121000003</v>
      </c>
      <c r="F1259">
        <v>4.3260029033155303E-2</v>
      </c>
    </row>
    <row r="1260" spans="1:6" hidden="1" x14ac:dyDescent="0.3">
      <c r="A1260">
        <v>1259</v>
      </c>
      <c r="B1260" s="1">
        <v>35370</v>
      </c>
      <c r="C1260" t="s">
        <v>7</v>
      </c>
      <c r="D1260">
        <v>5.5</v>
      </c>
      <c r="E1260">
        <v>80.838161592000006</v>
      </c>
      <c r="F1260">
        <v>3.9915086314119802E-2</v>
      </c>
    </row>
    <row r="1261" spans="1:6" hidden="1" x14ac:dyDescent="0.3">
      <c r="A1261">
        <v>1260</v>
      </c>
      <c r="B1261" s="1">
        <v>35400</v>
      </c>
      <c r="C1261" t="s">
        <v>7</v>
      </c>
      <c r="D1261">
        <v>5.4</v>
      </c>
      <c r="E1261">
        <v>80.773047161999997</v>
      </c>
      <c r="F1261">
        <v>3.5869945127281901E-2</v>
      </c>
    </row>
    <row r="1262" spans="1:6" hidden="1" x14ac:dyDescent="0.3">
      <c r="A1262">
        <v>1261</v>
      </c>
      <c r="B1262" s="1">
        <v>35431</v>
      </c>
      <c r="C1262" t="s">
        <v>7</v>
      </c>
      <c r="D1262">
        <v>5.2</v>
      </c>
      <c r="E1262">
        <v>80.933909627000006</v>
      </c>
      <c r="F1262">
        <v>3.2895576464983402E-2</v>
      </c>
    </row>
    <row r="1263" spans="1:6" hidden="1" x14ac:dyDescent="0.3">
      <c r="A1263">
        <v>1262</v>
      </c>
      <c r="B1263" s="1">
        <v>35462</v>
      </c>
      <c r="C1263" t="s">
        <v>7</v>
      </c>
      <c r="D1263">
        <v>5.0999999999999996</v>
      </c>
      <c r="E1263">
        <v>81.251043565000003</v>
      </c>
      <c r="F1263">
        <v>3.1433115739779603E-2</v>
      </c>
    </row>
    <row r="1264" spans="1:6" hidden="1" x14ac:dyDescent="0.3">
      <c r="A1264">
        <v>1263</v>
      </c>
      <c r="B1264" s="1">
        <v>35490</v>
      </c>
      <c r="C1264" t="s">
        <v>7</v>
      </c>
      <c r="D1264">
        <v>4.9000000000000004</v>
      </c>
      <c r="E1264">
        <v>81.737058967999999</v>
      </c>
      <c r="F1264">
        <v>3.2456174035052902E-2</v>
      </c>
    </row>
    <row r="1265" spans="1:6" hidden="1" x14ac:dyDescent="0.3">
      <c r="A1265">
        <v>1264</v>
      </c>
      <c r="B1265" s="1">
        <v>35521</v>
      </c>
      <c r="C1265" t="s">
        <v>7</v>
      </c>
      <c r="D1265">
        <v>4.7</v>
      </c>
      <c r="E1265">
        <v>82.294195854999998</v>
      </c>
      <c r="F1265">
        <v>3.5911198684606301E-2</v>
      </c>
    </row>
    <row r="1266" spans="1:6" hidden="1" x14ac:dyDescent="0.3">
      <c r="A1266">
        <v>1265</v>
      </c>
      <c r="B1266" s="1">
        <v>35551</v>
      </c>
      <c r="C1266" t="s">
        <v>7</v>
      </c>
      <c r="D1266">
        <v>4.5999999999999996</v>
      </c>
      <c r="E1266">
        <v>82.725444373000002</v>
      </c>
      <c r="F1266">
        <v>3.8100604368512397E-2</v>
      </c>
    </row>
    <row r="1267" spans="1:6" hidden="1" x14ac:dyDescent="0.3">
      <c r="A1267">
        <v>1266</v>
      </c>
      <c r="B1267" s="1">
        <v>35582</v>
      </c>
      <c r="C1267" t="s">
        <v>7</v>
      </c>
      <c r="D1267">
        <v>4.5</v>
      </c>
      <c r="E1267">
        <v>83.021083946999994</v>
      </c>
      <c r="F1267">
        <v>3.7009675101010699E-2</v>
      </c>
    </row>
    <row r="1268" spans="1:6" hidden="1" x14ac:dyDescent="0.3">
      <c r="A1268">
        <v>1267</v>
      </c>
      <c r="B1268" s="1">
        <v>35612</v>
      </c>
      <c r="C1268" t="s">
        <v>7</v>
      </c>
      <c r="D1268">
        <v>4.4000000000000004</v>
      </c>
      <c r="E1268">
        <v>83.206955124000004</v>
      </c>
      <c r="F1268">
        <v>3.3185559587784602E-2</v>
      </c>
    </row>
    <row r="1269" spans="1:6" hidden="1" x14ac:dyDescent="0.3">
      <c r="A1269">
        <v>1268</v>
      </c>
      <c r="B1269" s="1">
        <v>35643</v>
      </c>
      <c r="C1269" t="s">
        <v>7</v>
      </c>
      <c r="D1269">
        <v>4.4000000000000004</v>
      </c>
      <c r="E1269">
        <v>83.400803228000001</v>
      </c>
      <c r="F1269">
        <v>3.1679206486081399E-2</v>
      </c>
    </row>
    <row r="1270" spans="1:6" hidden="1" x14ac:dyDescent="0.3">
      <c r="A1270">
        <v>1269</v>
      </c>
      <c r="B1270" s="1">
        <v>35674</v>
      </c>
      <c r="C1270" t="s">
        <v>7</v>
      </c>
      <c r="D1270">
        <v>4.3</v>
      </c>
      <c r="E1270">
        <v>83.634391805999996</v>
      </c>
      <c r="F1270">
        <v>3.2767637561466098E-2</v>
      </c>
    </row>
    <row r="1271" spans="1:6" hidden="1" x14ac:dyDescent="0.3">
      <c r="A1271">
        <v>1270</v>
      </c>
      <c r="B1271" s="1">
        <v>35704</v>
      </c>
      <c r="C1271" t="s">
        <v>7</v>
      </c>
      <c r="D1271">
        <v>4.3</v>
      </c>
      <c r="E1271">
        <v>83.784404234999997</v>
      </c>
      <c r="F1271">
        <v>3.4482345289310198E-2</v>
      </c>
    </row>
    <row r="1272" spans="1:6" hidden="1" x14ac:dyDescent="0.3">
      <c r="A1272">
        <v>1271</v>
      </c>
      <c r="B1272" s="1">
        <v>35735</v>
      </c>
      <c r="C1272" t="s">
        <v>7</v>
      </c>
      <c r="D1272">
        <v>4.3</v>
      </c>
      <c r="E1272">
        <v>83.937957949999998</v>
      </c>
      <c r="F1272">
        <v>3.8345705752748802E-2</v>
      </c>
    </row>
    <row r="1273" spans="1:6" hidden="1" x14ac:dyDescent="0.3">
      <c r="A1273">
        <v>1272</v>
      </c>
      <c r="B1273" s="1">
        <v>35765</v>
      </c>
      <c r="C1273" t="s">
        <v>7</v>
      </c>
      <c r="D1273">
        <v>4.3</v>
      </c>
      <c r="E1273">
        <v>84.229819496000005</v>
      </c>
      <c r="F1273">
        <v>4.2796111518079001E-2</v>
      </c>
    </row>
    <row r="1274" spans="1:6" hidden="1" x14ac:dyDescent="0.3">
      <c r="A1274">
        <v>1273</v>
      </c>
      <c r="B1274" s="1">
        <v>35796</v>
      </c>
      <c r="C1274" t="s">
        <v>7</v>
      </c>
      <c r="D1274">
        <v>4.3</v>
      </c>
      <c r="E1274">
        <v>84.659291326000002</v>
      </c>
      <c r="F1274">
        <v>4.6029923874543598E-2</v>
      </c>
    </row>
    <row r="1275" spans="1:6" hidden="1" x14ac:dyDescent="0.3">
      <c r="A1275">
        <v>1274</v>
      </c>
      <c r="B1275" s="1">
        <v>35827</v>
      </c>
      <c r="C1275" t="s">
        <v>7</v>
      </c>
      <c r="D1275">
        <v>4.3</v>
      </c>
      <c r="E1275">
        <v>85.167025480999996</v>
      </c>
      <c r="F1275">
        <v>4.8196081480076598E-2</v>
      </c>
    </row>
    <row r="1276" spans="1:6" hidden="1" x14ac:dyDescent="0.3">
      <c r="A1276">
        <v>1275</v>
      </c>
      <c r="B1276" s="1">
        <v>35855</v>
      </c>
      <c r="C1276" t="s">
        <v>7</v>
      </c>
      <c r="D1276">
        <v>4.3</v>
      </c>
      <c r="E1276">
        <v>85.660303342999995</v>
      </c>
      <c r="F1276">
        <v>4.79983550244443E-2</v>
      </c>
    </row>
    <row r="1277" spans="1:6" hidden="1" x14ac:dyDescent="0.3">
      <c r="A1277">
        <v>1276</v>
      </c>
      <c r="B1277" s="1">
        <v>35886</v>
      </c>
      <c r="C1277" t="s">
        <v>7</v>
      </c>
      <c r="D1277">
        <v>4.3</v>
      </c>
      <c r="E1277">
        <v>86.121387338999995</v>
      </c>
      <c r="F1277">
        <v>4.6506214007405698E-2</v>
      </c>
    </row>
    <row r="1278" spans="1:6" hidden="1" x14ac:dyDescent="0.3">
      <c r="A1278">
        <v>1277</v>
      </c>
      <c r="B1278" s="1">
        <v>35916</v>
      </c>
      <c r="C1278" t="s">
        <v>7</v>
      </c>
      <c r="D1278">
        <v>4.2</v>
      </c>
      <c r="E1278">
        <v>86.530993523999996</v>
      </c>
      <c r="F1278">
        <v>4.60021602766034E-2</v>
      </c>
    </row>
    <row r="1279" spans="1:6" hidden="1" x14ac:dyDescent="0.3">
      <c r="A1279">
        <v>1278</v>
      </c>
      <c r="B1279" s="1">
        <v>35947</v>
      </c>
      <c r="C1279" t="s">
        <v>7</v>
      </c>
      <c r="D1279">
        <v>4.3</v>
      </c>
      <c r="E1279">
        <v>87.044427820999999</v>
      </c>
      <c r="F1279">
        <v>4.8461712166616398E-2</v>
      </c>
    </row>
    <row r="1280" spans="1:6" hidden="1" x14ac:dyDescent="0.3">
      <c r="A1280">
        <v>1279</v>
      </c>
      <c r="B1280" s="1">
        <v>35977</v>
      </c>
      <c r="C1280" t="s">
        <v>7</v>
      </c>
      <c r="D1280">
        <v>4.3</v>
      </c>
      <c r="E1280">
        <v>87.672138292</v>
      </c>
      <c r="F1280">
        <v>5.3663580903131398E-2</v>
      </c>
    </row>
    <row r="1281" spans="1:6" hidden="1" x14ac:dyDescent="0.3">
      <c r="A1281">
        <v>1280</v>
      </c>
      <c r="B1281" s="1">
        <v>36008</v>
      </c>
      <c r="C1281" t="s">
        <v>7</v>
      </c>
      <c r="D1281">
        <v>4.3</v>
      </c>
      <c r="E1281">
        <v>88.110179764999998</v>
      </c>
      <c r="F1281">
        <v>5.6466800734827002E-2</v>
      </c>
    </row>
    <row r="1282" spans="1:6" hidden="1" x14ac:dyDescent="0.3">
      <c r="A1282">
        <v>1281</v>
      </c>
      <c r="B1282" s="1">
        <v>36039</v>
      </c>
      <c r="C1282" t="s">
        <v>7</v>
      </c>
      <c r="D1282">
        <v>4.3</v>
      </c>
      <c r="E1282">
        <v>88.283827950000003</v>
      </c>
      <c r="F1282">
        <v>5.5592394989670398E-2</v>
      </c>
    </row>
    <row r="1283" spans="1:6" hidden="1" x14ac:dyDescent="0.3">
      <c r="A1283">
        <v>1282</v>
      </c>
      <c r="B1283" s="1">
        <v>36069</v>
      </c>
      <c r="C1283" t="s">
        <v>7</v>
      </c>
      <c r="D1283">
        <v>4.4000000000000004</v>
      </c>
      <c r="E1283">
        <v>88.434610656999993</v>
      </c>
      <c r="F1283">
        <v>5.5502052732355998E-2</v>
      </c>
    </row>
    <row r="1284" spans="1:6" hidden="1" x14ac:dyDescent="0.3">
      <c r="A1284">
        <v>1283</v>
      </c>
      <c r="B1284" s="1">
        <v>36100</v>
      </c>
      <c r="C1284" t="s">
        <v>7</v>
      </c>
      <c r="D1284">
        <v>4.4000000000000004</v>
      </c>
      <c r="E1284">
        <v>88.698188947000006</v>
      </c>
      <c r="F1284">
        <v>5.6711303363319497E-2</v>
      </c>
    </row>
    <row r="1285" spans="1:6" hidden="1" x14ac:dyDescent="0.3">
      <c r="A1285">
        <v>1284</v>
      </c>
      <c r="B1285" s="1">
        <v>36130</v>
      </c>
      <c r="C1285" t="s">
        <v>7</v>
      </c>
      <c r="D1285">
        <v>4.5</v>
      </c>
      <c r="E1285">
        <v>89.091685236999993</v>
      </c>
      <c r="F1285">
        <v>5.7721431318404702E-2</v>
      </c>
    </row>
    <row r="1286" spans="1:6" hidden="1" x14ac:dyDescent="0.3">
      <c r="A1286">
        <v>1285</v>
      </c>
      <c r="B1286" s="1">
        <v>36161</v>
      </c>
      <c r="C1286" t="s">
        <v>7</v>
      </c>
      <c r="D1286">
        <v>4.5</v>
      </c>
      <c r="E1286">
        <v>89.510972714999994</v>
      </c>
      <c r="F1286">
        <v>5.7308315638002302E-2</v>
      </c>
    </row>
    <row r="1287" spans="1:6" hidden="1" x14ac:dyDescent="0.3">
      <c r="A1287">
        <v>1286</v>
      </c>
      <c r="B1287" s="1">
        <v>36192</v>
      </c>
      <c r="C1287" t="s">
        <v>7</v>
      </c>
      <c r="D1287">
        <v>4.5999999999999996</v>
      </c>
      <c r="E1287">
        <v>89.967931376999999</v>
      </c>
      <c r="F1287">
        <v>5.6370477527961198E-2</v>
      </c>
    </row>
    <row r="1288" spans="1:6" hidden="1" x14ac:dyDescent="0.3">
      <c r="A1288">
        <v>1287</v>
      </c>
      <c r="B1288" s="1">
        <v>36220</v>
      </c>
      <c r="C1288" t="s">
        <v>7</v>
      </c>
      <c r="D1288">
        <v>4.5999999999999996</v>
      </c>
      <c r="E1288">
        <v>90.564311086000004</v>
      </c>
      <c r="F1288">
        <v>5.7249479065739899E-2</v>
      </c>
    </row>
    <row r="1289" spans="1:6" hidden="1" x14ac:dyDescent="0.3">
      <c r="A1289">
        <v>1288</v>
      </c>
      <c r="B1289" s="1">
        <v>36251</v>
      </c>
      <c r="C1289" t="s">
        <v>7</v>
      </c>
      <c r="D1289">
        <v>4.5999999999999996</v>
      </c>
      <c r="E1289">
        <v>91.075948824999998</v>
      </c>
      <c r="F1289">
        <v>5.7529977617491797E-2</v>
      </c>
    </row>
    <row r="1290" spans="1:6" hidden="1" x14ac:dyDescent="0.3">
      <c r="A1290">
        <v>1289</v>
      </c>
      <c r="B1290" s="1">
        <v>36281</v>
      </c>
      <c r="C1290" t="s">
        <v>7</v>
      </c>
      <c r="D1290">
        <v>4.5999999999999996</v>
      </c>
      <c r="E1290">
        <v>91.504302069999994</v>
      </c>
      <c r="F1290">
        <v>5.7474303061372002E-2</v>
      </c>
    </row>
    <row r="1291" spans="1:6" hidden="1" x14ac:dyDescent="0.3">
      <c r="A1291">
        <v>1290</v>
      </c>
      <c r="B1291" s="1">
        <v>36312</v>
      </c>
      <c r="C1291" t="s">
        <v>7</v>
      </c>
      <c r="D1291">
        <v>4.5</v>
      </c>
      <c r="E1291">
        <v>92.042068903000001</v>
      </c>
      <c r="F1291">
        <v>5.7414830645762499E-2</v>
      </c>
    </row>
    <row r="1292" spans="1:6" hidden="1" x14ac:dyDescent="0.3">
      <c r="A1292">
        <v>1291</v>
      </c>
      <c r="B1292" s="1">
        <v>36342</v>
      </c>
      <c r="C1292" t="s">
        <v>7</v>
      </c>
      <c r="D1292">
        <v>4.5</v>
      </c>
      <c r="E1292">
        <v>92.649512942000001</v>
      </c>
      <c r="F1292">
        <v>5.6772593288672901E-2</v>
      </c>
    </row>
    <row r="1293" spans="1:6" hidden="1" x14ac:dyDescent="0.3">
      <c r="A1293">
        <v>1292</v>
      </c>
      <c r="B1293" s="1">
        <v>36373</v>
      </c>
      <c r="C1293" t="s">
        <v>7</v>
      </c>
      <c r="D1293">
        <v>4.4000000000000004</v>
      </c>
      <c r="E1293">
        <v>93.145741631000007</v>
      </c>
      <c r="F1293">
        <v>5.7150738761746298E-2</v>
      </c>
    </row>
    <row r="1294" spans="1:6" hidden="1" x14ac:dyDescent="0.3">
      <c r="A1294">
        <v>1293</v>
      </c>
      <c r="B1294" s="1">
        <v>36404</v>
      </c>
      <c r="C1294" t="s">
        <v>7</v>
      </c>
      <c r="D1294">
        <v>4.3</v>
      </c>
      <c r="E1294">
        <v>93.486673354999994</v>
      </c>
      <c r="F1294">
        <v>5.8933165063330198E-2</v>
      </c>
    </row>
    <row r="1295" spans="1:6" hidden="1" x14ac:dyDescent="0.3">
      <c r="A1295">
        <v>1294</v>
      </c>
      <c r="B1295" s="1">
        <v>36434</v>
      </c>
      <c r="C1295" t="s">
        <v>7</v>
      </c>
      <c r="D1295">
        <v>4.3</v>
      </c>
      <c r="E1295">
        <v>93.724873113000001</v>
      </c>
      <c r="F1295">
        <v>5.98211765359455E-2</v>
      </c>
    </row>
    <row r="1296" spans="1:6" hidden="1" x14ac:dyDescent="0.3">
      <c r="A1296">
        <v>1295</v>
      </c>
      <c r="B1296" s="1">
        <v>36465</v>
      </c>
      <c r="C1296" t="s">
        <v>7</v>
      </c>
      <c r="D1296">
        <v>4.2</v>
      </c>
      <c r="E1296">
        <v>93.947759337999997</v>
      </c>
      <c r="F1296">
        <v>5.9184640107328199E-2</v>
      </c>
    </row>
    <row r="1297" spans="1:6" hidden="1" x14ac:dyDescent="0.3">
      <c r="A1297">
        <v>1296</v>
      </c>
      <c r="B1297" s="1">
        <v>36495</v>
      </c>
      <c r="C1297" t="s">
        <v>7</v>
      </c>
      <c r="D1297">
        <v>4.2</v>
      </c>
      <c r="E1297">
        <v>94.455965683000002</v>
      </c>
      <c r="F1297">
        <v>6.0210786581599098E-2</v>
      </c>
    </row>
    <row r="1298" spans="1:6" hidden="1" x14ac:dyDescent="0.3">
      <c r="A1298">
        <v>1297</v>
      </c>
      <c r="B1298" s="1">
        <v>36526</v>
      </c>
      <c r="C1298" t="s">
        <v>7</v>
      </c>
      <c r="D1298">
        <v>4.0999999999999996</v>
      </c>
      <c r="E1298">
        <v>95.151200648</v>
      </c>
      <c r="F1298">
        <v>6.3011581283540605E-2</v>
      </c>
    </row>
    <row r="1299" spans="1:6" hidden="1" x14ac:dyDescent="0.3">
      <c r="A1299">
        <v>1298</v>
      </c>
      <c r="B1299" s="1">
        <v>36557</v>
      </c>
      <c r="C1299" t="s">
        <v>7</v>
      </c>
      <c r="D1299">
        <v>4.0999999999999996</v>
      </c>
      <c r="E1299">
        <v>95.915243778999994</v>
      </c>
      <c r="F1299">
        <v>6.6104803244596999E-2</v>
      </c>
    </row>
    <row r="1300" spans="1:6" hidden="1" x14ac:dyDescent="0.3">
      <c r="A1300">
        <v>1299</v>
      </c>
      <c r="B1300" s="1">
        <v>36586</v>
      </c>
      <c r="C1300" t="s">
        <v>7</v>
      </c>
      <c r="D1300">
        <v>4</v>
      </c>
      <c r="E1300">
        <v>96.664138241000003</v>
      </c>
      <c r="F1300">
        <v>6.7353542271277198E-2</v>
      </c>
    </row>
    <row r="1301" spans="1:6" hidden="1" x14ac:dyDescent="0.3">
      <c r="A1301">
        <v>1300</v>
      </c>
      <c r="B1301" s="1">
        <v>36617</v>
      </c>
      <c r="C1301" t="s">
        <v>7</v>
      </c>
      <c r="D1301">
        <v>4</v>
      </c>
      <c r="E1301">
        <v>97.315802008999995</v>
      </c>
      <c r="F1301">
        <v>6.8512634394726005E-2</v>
      </c>
    </row>
    <row r="1302" spans="1:6" hidden="1" x14ac:dyDescent="0.3">
      <c r="A1302">
        <v>1301</v>
      </c>
      <c r="B1302" s="1">
        <v>36647</v>
      </c>
      <c r="C1302" t="s">
        <v>7</v>
      </c>
      <c r="D1302">
        <v>4</v>
      </c>
      <c r="E1302">
        <v>98.031141181999999</v>
      </c>
      <c r="F1302">
        <v>7.1328221344249196E-2</v>
      </c>
    </row>
    <row r="1303" spans="1:6" hidden="1" x14ac:dyDescent="0.3">
      <c r="A1303">
        <v>1302</v>
      </c>
      <c r="B1303" s="1">
        <v>36678</v>
      </c>
      <c r="C1303" t="s">
        <v>7</v>
      </c>
      <c r="D1303">
        <v>4</v>
      </c>
      <c r="E1303">
        <v>98.530940180000002</v>
      </c>
      <c r="F1303">
        <v>7.0498972419214198E-2</v>
      </c>
    </row>
    <row r="1304" spans="1:6" hidden="1" x14ac:dyDescent="0.3">
      <c r="A1304">
        <v>1303</v>
      </c>
      <c r="B1304" s="1">
        <v>36708</v>
      </c>
      <c r="C1304" t="s">
        <v>7</v>
      </c>
      <c r="D1304">
        <v>4</v>
      </c>
      <c r="E1304">
        <v>98.753860946000003</v>
      </c>
      <c r="F1304">
        <v>6.5886455418512804E-2</v>
      </c>
    </row>
    <row r="1305" spans="1:6" hidden="1" x14ac:dyDescent="0.3">
      <c r="A1305">
        <v>1304</v>
      </c>
      <c r="B1305" s="1">
        <v>36739</v>
      </c>
      <c r="C1305" t="s">
        <v>7</v>
      </c>
      <c r="D1305">
        <v>3.9</v>
      </c>
      <c r="E1305">
        <v>98.891537450000001</v>
      </c>
      <c r="F1305">
        <v>6.1686081600618399E-2</v>
      </c>
    </row>
    <row r="1306" spans="1:6" hidden="1" x14ac:dyDescent="0.3">
      <c r="A1306">
        <v>1305</v>
      </c>
      <c r="B1306" s="1">
        <v>36770</v>
      </c>
      <c r="C1306" t="s">
        <v>7</v>
      </c>
      <c r="D1306">
        <v>3.9</v>
      </c>
      <c r="E1306">
        <v>99.079315753000003</v>
      </c>
      <c r="F1306">
        <v>5.9822883811074097E-2</v>
      </c>
    </row>
    <row r="1307" spans="1:6" hidden="1" x14ac:dyDescent="0.3">
      <c r="A1307">
        <v>1306</v>
      </c>
      <c r="B1307" s="1">
        <v>36800</v>
      </c>
      <c r="C1307" t="s">
        <v>7</v>
      </c>
      <c r="D1307">
        <v>3.9</v>
      </c>
      <c r="E1307">
        <v>99.408893527999993</v>
      </c>
      <c r="F1307">
        <v>6.0645805389856401E-2</v>
      </c>
    </row>
    <row r="1308" spans="1:6" hidden="1" x14ac:dyDescent="0.3">
      <c r="A1308">
        <v>1307</v>
      </c>
      <c r="B1308" s="1">
        <v>36831</v>
      </c>
      <c r="C1308" t="s">
        <v>7</v>
      </c>
      <c r="D1308">
        <v>3.9</v>
      </c>
      <c r="E1308">
        <v>99.739931814000002</v>
      </c>
      <c r="F1308">
        <v>6.1653119955328101E-2</v>
      </c>
    </row>
    <row r="1309" spans="1:6" hidden="1" x14ac:dyDescent="0.3">
      <c r="A1309">
        <v>1308</v>
      </c>
      <c r="B1309" s="1">
        <v>36861</v>
      </c>
      <c r="C1309" t="s">
        <v>7</v>
      </c>
      <c r="D1309">
        <v>3.9</v>
      </c>
      <c r="E1309">
        <v>100</v>
      </c>
      <c r="F1309">
        <v>5.8694379724051803E-2</v>
      </c>
    </row>
    <row r="1310" spans="1:6" hidden="1" x14ac:dyDescent="0.3">
      <c r="A1310">
        <v>1309</v>
      </c>
      <c r="B1310" s="1">
        <v>36892</v>
      </c>
      <c r="C1310" t="s">
        <v>7</v>
      </c>
      <c r="D1310">
        <v>4</v>
      </c>
      <c r="E1310">
        <v>100.25193566999999</v>
      </c>
      <c r="F1310">
        <v>5.3606628053696599E-2</v>
      </c>
    </row>
    <row r="1311" spans="1:6" hidden="1" x14ac:dyDescent="0.3">
      <c r="A1311">
        <v>1310</v>
      </c>
      <c r="B1311" s="1">
        <v>36923</v>
      </c>
      <c r="C1311" t="s">
        <v>7</v>
      </c>
      <c r="D1311">
        <v>4.0999999999999996</v>
      </c>
      <c r="E1311">
        <v>100.66127135000001</v>
      </c>
      <c r="F1311">
        <v>4.9481473267538399E-2</v>
      </c>
    </row>
    <row r="1312" spans="1:6" hidden="1" x14ac:dyDescent="0.3">
      <c r="A1312">
        <v>1311</v>
      </c>
      <c r="B1312" s="1">
        <v>36951</v>
      </c>
      <c r="C1312" t="s">
        <v>7</v>
      </c>
      <c r="D1312">
        <v>4.2</v>
      </c>
      <c r="E1312">
        <v>101.40175151</v>
      </c>
      <c r="F1312">
        <v>4.9011074377845597E-2</v>
      </c>
    </row>
    <row r="1313" spans="1:6" hidden="1" x14ac:dyDescent="0.3">
      <c r="A1313">
        <v>1312</v>
      </c>
      <c r="B1313" s="1">
        <v>36982</v>
      </c>
      <c r="C1313" t="s">
        <v>7</v>
      </c>
      <c r="D1313">
        <v>4.3</v>
      </c>
      <c r="E1313">
        <v>102.18540722</v>
      </c>
      <c r="F1313">
        <v>5.00392034024408E-2</v>
      </c>
    </row>
    <row r="1314" spans="1:6" hidden="1" x14ac:dyDescent="0.3">
      <c r="A1314">
        <v>1313</v>
      </c>
      <c r="B1314" s="1">
        <v>37012</v>
      </c>
      <c r="C1314" t="s">
        <v>7</v>
      </c>
      <c r="D1314">
        <v>4.4000000000000004</v>
      </c>
      <c r="E1314">
        <v>102.76232972</v>
      </c>
      <c r="F1314">
        <v>4.82620979512653E-2</v>
      </c>
    </row>
    <row r="1315" spans="1:6" hidden="1" x14ac:dyDescent="0.3">
      <c r="A1315">
        <v>1314</v>
      </c>
      <c r="B1315" s="1">
        <v>37043</v>
      </c>
      <c r="C1315" t="s">
        <v>7</v>
      </c>
      <c r="D1315">
        <v>4.5999999999999996</v>
      </c>
      <c r="E1315">
        <v>103.3941155</v>
      </c>
      <c r="F1315">
        <v>4.9356834625912997E-2</v>
      </c>
    </row>
    <row r="1316" spans="1:6" hidden="1" x14ac:dyDescent="0.3">
      <c r="A1316">
        <v>1315</v>
      </c>
      <c r="B1316" s="1">
        <v>37073</v>
      </c>
      <c r="C1316" t="s">
        <v>7</v>
      </c>
      <c r="D1316">
        <v>4.8</v>
      </c>
      <c r="E1316">
        <v>103.92904574000001</v>
      </c>
      <c r="F1316">
        <v>5.2404885686746699E-2</v>
      </c>
    </row>
    <row r="1317" spans="1:6" hidden="1" x14ac:dyDescent="0.3">
      <c r="A1317">
        <v>1316</v>
      </c>
      <c r="B1317" s="1">
        <v>37104</v>
      </c>
      <c r="C1317" t="s">
        <v>7</v>
      </c>
      <c r="D1317">
        <v>5</v>
      </c>
      <c r="E1317">
        <v>104.2177411</v>
      </c>
      <c r="F1317">
        <v>5.38590438306508E-2</v>
      </c>
    </row>
    <row r="1318" spans="1:6" hidden="1" x14ac:dyDescent="0.3">
      <c r="A1318">
        <v>1317</v>
      </c>
      <c r="B1318" s="1">
        <v>37135</v>
      </c>
      <c r="C1318" t="s">
        <v>7</v>
      </c>
      <c r="D1318">
        <v>5.2</v>
      </c>
      <c r="E1318">
        <v>104.58011436</v>
      </c>
      <c r="F1318">
        <v>5.5519142065062498E-2</v>
      </c>
    </row>
    <row r="1319" spans="1:6" hidden="1" x14ac:dyDescent="0.3">
      <c r="A1319">
        <v>1318</v>
      </c>
      <c r="B1319" s="1">
        <v>37165</v>
      </c>
      <c r="C1319" t="s">
        <v>7</v>
      </c>
      <c r="D1319">
        <v>5.4</v>
      </c>
      <c r="E1319">
        <v>104.90852577</v>
      </c>
      <c r="F1319">
        <v>5.5323342276724502E-2</v>
      </c>
    </row>
    <row r="1320" spans="1:6" hidden="1" x14ac:dyDescent="0.3">
      <c r="A1320">
        <v>1319</v>
      </c>
      <c r="B1320" s="1">
        <v>37196</v>
      </c>
      <c r="C1320" t="s">
        <v>7</v>
      </c>
      <c r="D1320">
        <v>5.6</v>
      </c>
      <c r="E1320">
        <v>105.05375279</v>
      </c>
      <c r="F1320">
        <v>5.3276765678058398E-2</v>
      </c>
    </row>
    <row r="1321" spans="1:6" hidden="1" x14ac:dyDescent="0.3">
      <c r="A1321">
        <v>1320</v>
      </c>
      <c r="B1321" s="1">
        <v>37226</v>
      </c>
      <c r="C1321" t="s">
        <v>7</v>
      </c>
      <c r="D1321">
        <v>5.7</v>
      </c>
      <c r="E1321">
        <v>105.25409951</v>
      </c>
      <c r="F1321">
        <v>5.2540995100000001E-2</v>
      </c>
    </row>
    <row r="1322" spans="1:6" hidden="1" x14ac:dyDescent="0.3">
      <c r="A1322">
        <v>1321</v>
      </c>
      <c r="B1322" s="1">
        <v>37257</v>
      </c>
      <c r="C1322" t="s">
        <v>7</v>
      </c>
      <c r="D1322">
        <v>5.9</v>
      </c>
      <c r="E1322">
        <v>105.64024599</v>
      </c>
      <c r="F1322">
        <v>5.37476935880494E-2</v>
      </c>
    </row>
    <row r="1323" spans="1:6" hidden="1" x14ac:dyDescent="0.3">
      <c r="A1323">
        <v>1322</v>
      </c>
      <c r="B1323" s="1">
        <v>37288</v>
      </c>
      <c r="C1323" t="s">
        <v>7</v>
      </c>
      <c r="D1323">
        <v>6</v>
      </c>
      <c r="E1323">
        <v>106.28995632</v>
      </c>
      <c r="F1323">
        <v>5.59170860303266E-2</v>
      </c>
    </row>
    <row r="1324" spans="1:6" hidden="1" x14ac:dyDescent="0.3">
      <c r="A1324">
        <v>1323</v>
      </c>
      <c r="B1324" s="1">
        <v>37316</v>
      </c>
      <c r="C1324" t="s">
        <v>7</v>
      </c>
      <c r="D1324">
        <v>6</v>
      </c>
      <c r="E1324">
        <v>107.09460025</v>
      </c>
      <c r="F1324">
        <v>5.6141522757016601E-2</v>
      </c>
    </row>
    <row r="1325" spans="1:6" hidden="1" x14ac:dyDescent="0.3">
      <c r="A1325">
        <v>1324</v>
      </c>
      <c r="B1325" s="1">
        <v>37347</v>
      </c>
      <c r="C1325" t="s">
        <v>7</v>
      </c>
      <c r="D1325">
        <v>6.1</v>
      </c>
      <c r="E1325">
        <v>107.90353639999999</v>
      </c>
      <c r="F1325">
        <v>5.59583734660778E-2</v>
      </c>
    </row>
    <row r="1326" spans="1:6" hidden="1" x14ac:dyDescent="0.3">
      <c r="A1326">
        <v>1325</v>
      </c>
      <c r="B1326" s="1">
        <v>37377</v>
      </c>
      <c r="C1326" t="s">
        <v>7</v>
      </c>
      <c r="D1326">
        <v>6.1</v>
      </c>
      <c r="E1326">
        <v>108.57542415</v>
      </c>
      <c r="F1326">
        <v>5.6568340225831203E-2</v>
      </c>
    </row>
    <row r="1327" spans="1:6" hidden="1" x14ac:dyDescent="0.3">
      <c r="A1327">
        <v>1326</v>
      </c>
      <c r="B1327" s="1">
        <v>37408</v>
      </c>
      <c r="C1327" t="s">
        <v>7</v>
      </c>
      <c r="D1327">
        <v>6.2</v>
      </c>
      <c r="E1327">
        <v>109.13713724</v>
      </c>
      <c r="F1327">
        <v>5.5544957391699998E-2</v>
      </c>
    </row>
    <row r="1328" spans="1:6" hidden="1" x14ac:dyDescent="0.3">
      <c r="A1328">
        <v>1327</v>
      </c>
      <c r="B1328" s="1">
        <v>37438</v>
      </c>
      <c r="C1328" t="s">
        <v>7</v>
      </c>
      <c r="D1328">
        <v>6.2</v>
      </c>
      <c r="E1328">
        <v>109.79167044</v>
      </c>
      <c r="F1328">
        <v>5.6409877125847697E-2</v>
      </c>
    </row>
    <row r="1329" spans="1:6" hidden="1" x14ac:dyDescent="0.3">
      <c r="A1329">
        <v>1328</v>
      </c>
      <c r="B1329" s="1">
        <v>37469</v>
      </c>
      <c r="C1329" t="s">
        <v>7</v>
      </c>
      <c r="D1329">
        <v>6.2</v>
      </c>
      <c r="E1329">
        <v>110.46794729</v>
      </c>
      <c r="F1329">
        <v>5.9972573997768099E-2</v>
      </c>
    </row>
    <row r="1330" spans="1:6" hidden="1" x14ac:dyDescent="0.3">
      <c r="A1330">
        <v>1329</v>
      </c>
      <c r="B1330" s="1">
        <v>37500</v>
      </c>
      <c r="C1330" t="s">
        <v>7</v>
      </c>
      <c r="D1330">
        <v>6.2</v>
      </c>
      <c r="E1330">
        <v>111.21561647</v>
      </c>
      <c r="F1330">
        <v>6.3448985025569699E-2</v>
      </c>
    </row>
    <row r="1331" spans="1:6" hidden="1" x14ac:dyDescent="0.3">
      <c r="A1331">
        <v>1330</v>
      </c>
      <c r="B1331" s="1">
        <v>37530</v>
      </c>
      <c r="C1331" t="s">
        <v>7</v>
      </c>
      <c r="D1331">
        <v>6.1</v>
      </c>
      <c r="E1331">
        <v>111.9111133</v>
      </c>
      <c r="F1331">
        <v>6.6749460814580205E-2</v>
      </c>
    </row>
    <row r="1332" spans="1:6" hidden="1" x14ac:dyDescent="0.3">
      <c r="A1332">
        <v>1331</v>
      </c>
      <c r="B1332" s="1">
        <v>37561</v>
      </c>
      <c r="C1332" t="s">
        <v>7</v>
      </c>
      <c r="D1332">
        <v>6.1</v>
      </c>
      <c r="E1332">
        <v>112.34287371000001</v>
      </c>
      <c r="F1332">
        <v>6.9384679046837996E-2</v>
      </c>
    </row>
    <row r="1333" spans="1:6" hidden="1" x14ac:dyDescent="0.3">
      <c r="A1333">
        <v>1332</v>
      </c>
      <c r="B1333" s="1">
        <v>37591</v>
      </c>
      <c r="C1333" t="s">
        <v>7</v>
      </c>
      <c r="D1333">
        <v>6.1</v>
      </c>
      <c r="E1333">
        <v>112.58697612</v>
      </c>
      <c r="F1333">
        <v>6.96683230785069E-2</v>
      </c>
    </row>
    <row r="1334" spans="1:6" hidden="1" x14ac:dyDescent="0.3">
      <c r="A1334">
        <v>1333</v>
      </c>
      <c r="B1334" s="1">
        <v>37622</v>
      </c>
      <c r="C1334" t="s">
        <v>7</v>
      </c>
      <c r="D1334">
        <v>6</v>
      </c>
      <c r="E1334">
        <v>112.96032074999999</v>
      </c>
      <c r="F1334">
        <v>6.9292481207331905E-2</v>
      </c>
    </row>
    <row r="1335" spans="1:6" hidden="1" x14ac:dyDescent="0.3">
      <c r="A1335">
        <v>1334</v>
      </c>
      <c r="B1335" s="1">
        <v>37653</v>
      </c>
      <c r="C1335" t="s">
        <v>7</v>
      </c>
      <c r="D1335">
        <v>5.9</v>
      </c>
      <c r="E1335">
        <v>113.75168031</v>
      </c>
      <c r="F1335">
        <v>7.0201590520326193E-2</v>
      </c>
    </row>
    <row r="1336" spans="1:6" hidden="1" x14ac:dyDescent="0.3">
      <c r="A1336">
        <v>1335</v>
      </c>
      <c r="B1336" s="1">
        <v>37681</v>
      </c>
      <c r="C1336" t="s">
        <v>7</v>
      </c>
      <c r="D1336">
        <v>5.9</v>
      </c>
      <c r="E1336">
        <v>114.77257432</v>
      </c>
      <c r="F1336">
        <v>7.1693381851901702E-2</v>
      </c>
    </row>
    <row r="1337" spans="1:6" hidden="1" x14ac:dyDescent="0.3">
      <c r="A1337">
        <v>1336</v>
      </c>
      <c r="B1337" s="1">
        <v>37712</v>
      </c>
      <c r="C1337" t="s">
        <v>7</v>
      </c>
      <c r="D1337">
        <v>5.9</v>
      </c>
      <c r="E1337">
        <v>115.69026082000001</v>
      </c>
      <c r="F1337">
        <v>7.2163755515245703E-2</v>
      </c>
    </row>
    <row r="1338" spans="1:6" hidden="1" x14ac:dyDescent="0.3">
      <c r="A1338">
        <v>1337</v>
      </c>
      <c r="B1338" s="1">
        <v>37742</v>
      </c>
      <c r="C1338" t="s">
        <v>7</v>
      </c>
      <c r="D1338">
        <v>5.9</v>
      </c>
      <c r="E1338">
        <v>116.40549421999999</v>
      </c>
      <c r="F1338">
        <v>7.2116412450597703E-2</v>
      </c>
    </row>
    <row r="1339" spans="1:6" hidden="1" x14ac:dyDescent="0.3">
      <c r="A1339">
        <v>1338</v>
      </c>
      <c r="B1339" s="1">
        <v>37773</v>
      </c>
      <c r="C1339" t="s">
        <v>7</v>
      </c>
      <c r="D1339">
        <v>5.8</v>
      </c>
      <c r="E1339">
        <v>117.17200473</v>
      </c>
      <c r="F1339">
        <v>7.3621754181904003E-2</v>
      </c>
    </row>
    <row r="1340" spans="1:6" hidden="1" x14ac:dyDescent="0.3">
      <c r="A1340">
        <v>1339</v>
      </c>
      <c r="B1340" s="1">
        <v>37803</v>
      </c>
      <c r="C1340" t="s">
        <v>7</v>
      </c>
      <c r="D1340">
        <v>5.8</v>
      </c>
      <c r="E1340">
        <v>118.11315952</v>
      </c>
      <c r="F1340">
        <v>7.5793446321117799E-2</v>
      </c>
    </row>
    <row r="1341" spans="1:6" hidden="1" x14ac:dyDescent="0.3">
      <c r="A1341">
        <v>1340</v>
      </c>
      <c r="B1341" s="1">
        <v>37834</v>
      </c>
      <c r="C1341" t="s">
        <v>7</v>
      </c>
      <c r="D1341">
        <v>5.8</v>
      </c>
      <c r="E1341">
        <v>119.06886659</v>
      </c>
      <c r="F1341">
        <v>7.7858958286070895E-2</v>
      </c>
    </row>
    <row r="1342" spans="1:6" hidden="1" x14ac:dyDescent="0.3">
      <c r="A1342">
        <v>1341</v>
      </c>
      <c r="B1342" s="1">
        <v>37865</v>
      </c>
      <c r="C1342" t="s">
        <v>7</v>
      </c>
      <c r="D1342">
        <v>5.7</v>
      </c>
      <c r="E1342">
        <v>120.09607443</v>
      </c>
      <c r="F1342">
        <v>7.9849019785773301E-2</v>
      </c>
    </row>
    <row r="1343" spans="1:6" hidden="1" x14ac:dyDescent="0.3">
      <c r="A1343">
        <v>1342</v>
      </c>
      <c r="B1343" s="1">
        <v>37895</v>
      </c>
      <c r="C1343" t="s">
        <v>7</v>
      </c>
      <c r="D1343">
        <v>5.6</v>
      </c>
      <c r="E1343">
        <v>121.13311225</v>
      </c>
      <c r="F1343">
        <v>8.2404675264721797E-2</v>
      </c>
    </row>
    <row r="1344" spans="1:6" hidden="1" x14ac:dyDescent="0.3">
      <c r="A1344">
        <v>1343</v>
      </c>
      <c r="B1344" s="1">
        <v>37926</v>
      </c>
      <c r="C1344" t="s">
        <v>7</v>
      </c>
      <c r="D1344">
        <v>5.5</v>
      </c>
      <c r="E1344">
        <v>121.89155110999999</v>
      </c>
      <c r="F1344">
        <v>8.4995844281576596E-2</v>
      </c>
    </row>
    <row r="1345" spans="1:6" hidden="1" x14ac:dyDescent="0.3">
      <c r="A1345">
        <v>1344</v>
      </c>
      <c r="B1345" s="1">
        <v>37956</v>
      </c>
      <c r="C1345" t="s">
        <v>7</v>
      </c>
      <c r="D1345">
        <v>5.4</v>
      </c>
      <c r="E1345">
        <v>122.58280130999999</v>
      </c>
      <c r="F1345">
        <v>8.8783139351269205E-2</v>
      </c>
    </row>
    <row r="1346" spans="1:6" hidden="1" x14ac:dyDescent="0.3">
      <c r="A1346">
        <v>1345</v>
      </c>
      <c r="B1346" s="1">
        <v>37987</v>
      </c>
      <c r="C1346" t="s">
        <v>7</v>
      </c>
      <c r="D1346">
        <v>5.3</v>
      </c>
      <c r="E1346">
        <v>123.50501027</v>
      </c>
      <c r="F1346">
        <v>9.33486152481557E-2</v>
      </c>
    </row>
    <row r="1347" spans="1:6" hidden="1" x14ac:dyDescent="0.3">
      <c r="A1347">
        <v>1346</v>
      </c>
      <c r="B1347" s="1">
        <v>38018</v>
      </c>
      <c r="C1347" t="s">
        <v>7</v>
      </c>
      <c r="D1347">
        <v>5.3</v>
      </c>
      <c r="E1347">
        <v>124.46302507999999</v>
      </c>
      <c r="F1347">
        <v>9.4164277317126704E-2</v>
      </c>
    </row>
    <row r="1348" spans="1:6" hidden="1" x14ac:dyDescent="0.3">
      <c r="A1348">
        <v>1347</v>
      </c>
      <c r="B1348" s="1">
        <v>38047</v>
      </c>
      <c r="C1348" t="s">
        <v>7</v>
      </c>
      <c r="D1348">
        <v>5.3</v>
      </c>
      <c r="E1348">
        <v>125.64889503000001</v>
      </c>
      <c r="F1348">
        <v>9.4764108711855602E-2</v>
      </c>
    </row>
    <row r="1349" spans="1:6" hidden="1" x14ac:dyDescent="0.3">
      <c r="A1349">
        <v>1348</v>
      </c>
      <c r="B1349" s="1">
        <v>38078</v>
      </c>
      <c r="C1349" t="s">
        <v>7</v>
      </c>
      <c r="D1349">
        <v>5.2</v>
      </c>
      <c r="E1349">
        <v>127.32486483</v>
      </c>
      <c r="F1349">
        <v>0.10056684052343901</v>
      </c>
    </row>
    <row r="1350" spans="1:6" hidden="1" x14ac:dyDescent="0.3">
      <c r="A1350">
        <v>1349</v>
      </c>
      <c r="B1350" s="1">
        <v>38108</v>
      </c>
      <c r="C1350" t="s">
        <v>7</v>
      </c>
      <c r="D1350">
        <v>5.2</v>
      </c>
      <c r="E1350">
        <v>129.50583842</v>
      </c>
      <c r="F1350">
        <v>0.11254060031944101</v>
      </c>
    </row>
    <row r="1351" spans="1:6" hidden="1" x14ac:dyDescent="0.3">
      <c r="A1351">
        <v>1350</v>
      </c>
      <c r="B1351" s="1">
        <v>38139</v>
      </c>
      <c r="C1351" t="s">
        <v>7</v>
      </c>
      <c r="D1351">
        <v>5.0999999999999996</v>
      </c>
      <c r="E1351">
        <v>132.05663437999999</v>
      </c>
      <c r="F1351">
        <v>0.127032303358628</v>
      </c>
    </row>
    <row r="1352" spans="1:6" hidden="1" x14ac:dyDescent="0.3">
      <c r="A1352">
        <v>1351</v>
      </c>
      <c r="B1352" s="1">
        <v>38169</v>
      </c>
      <c r="C1352" t="s">
        <v>7</v>
      </c>
      <c r="D1352">
        <v>5</v>
      </c>
      <c r="E1352">
        <v>134.45028715000001</v>
      </c>
      <c r="F1352">
        <v>0.138317590490276</v>
      </c>
    </row>
    <row r="1353" spans="1:6" hidden="1" x14ac:dyDescent="0.3">
      <c r="A1353">
        <v>1352</v>
      </c>
      <c r="B1353" s="1">
        <v>38200</v>
      </c>
      <c r="C1353" t="s">
        <v>7</v>
      </c>
      <c r="D1353">
        <v>4.9000000000000004</v>
      </c>
      <c r="E1353">
        <v>136.65764075000001</v>
      </c>
      <c r="F1353">
        <v>0.14771933809166901</v>
      </c>
    </row>
    <row r="1354" spans="1:6" hidden="1" x14ac:dyDescent="0.3">
      <c r="A1354">
        <v>1353</v>
      </c>
      <c r="B1354" s="1">
        <v>38231</v>
      </c>
      <c r="C1354" t="s">
        <v>7</v>
      </c>
      <c r="D1354">
        <v>4.8</v>
      </c>
      <c r="E1354">
        <v>139.02717851</v>
      </c>
      <c r="F1354">
        <v>0.15763299649760201</v>
      </c>
    </row>
    <row r="1355" spans="1:6" hidden="1" x14ac:dyDescent="0.3">
      <c r="A1355">
        <v>1354</v>
      </c>
      <c r="B1355" s="1">
        <v>38261</v>
      </c>
      <c r="C1355" t="s">
        <v>7</v>
      </c>
      <c r="D1355">
        <v>4.8</v>
      </c>
      <c r="E1355">
        <v>141.55776121</v>
      </c>
      <c r="F1355">
        <v>0.16861326007909899</v>
      </c>
    </row>
    <row r="1356" spans="1:6" hidden="1" x14ac:dyDescent="0.3">
      <c r="A1356">
        <v>1355</v>
      </c>
      <c r="B1356" s="1">
        <v>38292</v>
      </c>
      <c r="C1356" t="s">
        <v>7</v>
      </c>
      <c r="D1356">
        <v>4.8</v>
      </c>
      <c r="E1356">
        <v>143.95059942</v>
      </c>
      <c r="F1356">
        <v>0.180972742648037</v>
      </c>
    </row>
    <row r="1357" spans="1:6" hidden="1" x14ac:dyDescent="0.3">
      <c r="A1357">
        <v>1356</v>
      </c>
      <c r="B1357" s="1">
        <v>38322</v>
      </c>
      <c r="C1357" t="s">
        <v>7</v>
      </c>
      <c r="D1357">
        <v>4.8</v>
      </c>
      <c r="E1357">
        <v>146.07738451</v>
      </c>
      <c r="F1357">
        <v>0.191662965350127</v>
      </c>
    </row>
    <row r="1358" spans="1:6" hidden="1" x14ac:dyDescent="0.3">
      <c r="A1358">
        <v>1357</v>
      </c>
      <c r="B1358" s="1">
        <v>38353</v>
      </c>
      <c r="C1358" t="s">
        <v>7</v>
      </c>
      <c r="D1358">
        <v>4.8</v>
      </c>
      <c r="E1358">
        <v>148.83846729000001</v>
      </c>
      <c r="F1358">
        <v>0.20512088509297999</v>
      </c>
    </row>
    <row r="1359" spans="1:6" hidden="1" x14ac:dyDescent="0.3">
      <c r="A1359">
        <v>1358</v>
      </c>
      <c r="B1359" s="1">
        <v>38384</v>
      </c>
      <c r="C1359" t="s">
        <v>7</v>
      </c>
      <c r="D1359">
        <v>4.8</v>
      </c>
      <c r="E1359">
        <v>153.09181527999999</v>
      </c>
      <c r="F1359">
        <v>0.230018434644333</v>
      </c>
    </row>
    <row r="1360" spans="1:6" hidden="1" x14ac:dyDescent="0.3">
      <c r="A1360">
        <v>1359</v>
      </c>
      <c r="B1360" s="1">
        <v>38412</v>
      </c>
      <c r="C1360" t="s">
        <v>7</v>
      </c>
      <c r="D1360">
        <v>4.8</v>
      </c>
      <c r="E1360">
        <v>158.60439274000001</v>
      </c>
      <c r="F1360">
        <v>0.262282431549689</v>
      </c>
    </row>
    <row r="1361" spans="1:6" hidden="1" x14ac:dyDescent="0.3">
      <c r="A1361">
        <v>1360</v>
      </c>
      <c r="B1361" s="1">
        <v>38443</v>
      </c>
      <c r="C1361" t="s">
        <v>7</v>
      </c>
      <c r="D1361">
        <v>4.8</v>
      </c>
      <c r="E1361">
        <v>164.84294303999999</v>
      </c>
      <c r="F1361">
        <v>0.29466419037705599</v>
      </c>
    </row>
    <row r="1362" spans="1:6" hidden="1" x14ac:dyDescent="0.3">
      <c r="A1362">
        <v>1361</v>
      </c>
      <c r="B1362" s="1">
        <v>38473</v>
      </c>
      <c r="C1362" t="s">
        <v>7</v>
      </c>
      <c r="D1362">
        <v>4.7</v>
      </c>
      <c r="E1362">
        <v>171.63176798999999</v>
      </c>
      <c r="F1362">
        <v>0.32528208831312699</v>
      </c>
    </row>
    <row r="1363" spans="1:6" hidden="1" x14ac:dyDescent="0.3">
      <c r="A1363">
        <v>1362</v>
      </c>
      <c r="B1363" s="1">
        <v>38504</v>
      </c>
      <c r="C1363" t="s">
        <v>7</v>
      </c>
      <c r="D1363">
        <v>4.7</v>
      </c>
      <c r="E1363">
        <v>178.29325560000001</v>
      </c>
      <c r="F1363">
        <v>0.35012721198808999</v>
      </c>
    </row>
    <row r="1364" spans="1:6" hidden="1" x14ac:dyDescent="0.3">
      <c r="A1364">
        <v>1363</v>
      </c>
      <c r="B1364" s="1">
        <v>38534</v>
      </c>
      <c r="C1364" t="s">
        <v>7</v>
      </c>
      <c r="D1364">
        <v>4.5999999999999996</v>
      </c>
      <c r="E1364">
        <v>184.00734971</v>
      </c>
      <c r="F1364">
        <v>0.368590232200185</v>
      </c>
    </row>
    <row r="1365" spans="1:6" hidden="1" x14ac:dyDescent="0.3">
      <c r="A1365">
        <v>1364</v>
      </c>
      <c r="B1365" s="1">
        <v>38565</v>
      </c>
      <c r="C1365" t="s">
        <v>7</v>
      </c>
      <c r="D1365">
        <v>4.5999999999999996</v>
      </c>
      <c r="E1365">
        <v>188.60726424999999</v>
      </c>
      <c r="F1365">
        <v>0.38014430232288299</v>
      </c>
    </row>
    <row r="1366" spans="1:6" hidden="1" x14ac:dyDescent="0.3">
      <c r="A1366">
        <v>1365</v>
      </c>
      <c r="B1366" s="1">
        <v>38596</v>
      </c>
      <c r="C1366" t="s">
        <v>7</v>
      </c>
      <c r="D1366">
        <v>4.5999999999999996</v>
      </c>
      <c r="E1366">
        <v>192.00167986</v>
      </c>
      <c r="F1366">
        <v>0.38103701677431101</v>
      </c>
    </row>
    <row r="1367" spans="1:6" hidden="1" x14ac:dyDescent="0.3">
      <c r="A1367">
        <v>1366</v>
      </c>
      <c r="B1367" s="1">
        <v>38626</v>
      </c>
      <c r="C1367" t="s">
        <v>7</v>
      </c>
      <c r="D1367">
        <v>4.5999999999999996</v>
      </c>
      <c r="E1367">
        <v>194.29867006000001</v>
      </c>
      <c r="F1367">
        <v>0.37257518343878898</v>
      </c>
    </row>
    <row r="1368" spans="1:6" hidden="1" x14ac:dyDescent="0.3">
      <c r="A1368">
        <v>1367</v>
      </c>
      <c r="B1368" s="1">
        <v>38657</v>
      </c>
      <c r="C1368" t="s">
        <v>7</v>
      </c>
      <c r="D1368">
        <v>4.5</v>
      </c>
      <c r="E1368">
        <v>195.66806016999999</v>
      </c>
      <c r="F1368">
        <v>0.35927228478643303</v>
      </c>
    </row>
    <row r="1369" spans="1:6" hidden="1" x14ac:dyDescent="0.3">
      <c r="A1369">
        <v>1368</v>
      </c>
      <c r="B1369" s="1">
        <v>38687</v>
      </c>
      <c r="C1369" t="s">
        <v>7</v>
      </c>
      <c r="D1369">
        <v>4.5</v>
      </c>
      <c r="E1369">
        <v>196.99245866999999</v>
      </c>
      <c r="F1369">
        <v>0.34854864310987499</v>
      </c>
    </row>
    <row r="1370" spans="1:6" hidden="1" x14ac:dyDescent="0.3">
      <c r="A1370">
        <v>1369</v>
      </c>
      <c r="B1370" s="1">
        <v>38718</v>
      </c>
      <c r="C1370" t="s">
        <v>7</v>
      </c>
      <c r="D1370">
        <v>4.5</v>
      </c>
      <c r="E1370">
        <v>198.91855869</v>
      </c>
      <c r="F1370">
        <v>0.33647277019067201</v>
      </c>
    </row>
    <row r="1371" spans="1:6" hidden="1" x14ac:dyDescent="0.3">
      <c r="A1371">
        <v>1370</v>
      </c>
      <c r="B1371" s="1">
        <v>38749</v>
      </c>
      <c r="C1371" t="s">
        <v>7</v>
      </c>
      <c r="D1371">
        <v>4.4000000000000004</v>
      </c>
      <c r="E1371">
        <v>200.93561185999999</v>
      </c>
      <c r="F1371">
        <v>0.31251701139277299</v>
      </c>
    </row>
    <row r="1372" spans="1:6" hidden="1" x14ac:dyDescent="0.3">
      <c r="A1372">
        <v>1371</v>
      </c>
      <c r="B1372" s="1">
        <v>38777</v>
      </c>
      <c r="C1372" t="s">
        <v>7</v>
      </c>
      <c r="D1372">
        <v>4.4000000000000004</v>
      </c>
      <c r="E1372">
        <v>202.65917969</v>
      </c>
      <c r="F1372">
        <v>0.27776523833245198</v>
      </c>
    </row>
    <row r="1373" spans="1:6" hidden="1" x14ac:dyDescent="0.3">
      <c r="A1373">
        <v>1372</v>
      </c>
      <c r="B1373" s="1">
        <v>38808</v>
      </c>
      <c r="C1373" t="s">
        <v>7</v>
      </c>
      <c r="D1373">
        <v>4.4000000000000004</v>
      </c>
      <c r="E1373">
        <v>204.30349251000001</v>
      </c>
      <c r="F1373">
        <v>0.239382704180577</v>
      </c>
    </row>
    <row r="1374" spans="1:6" hidden="1" x14ac:dyDescent="0.3">
      <c r="A1374">
        <v>1373</v>
      </c>
      <c r="B1374" s="1">
        <v>38838</v>
      </c>
      <c r="C1374" t="s">
        <v>7</v>
      </c>
      <c r="D1374">
        <v>4.3</v>
      </c>
      <c r="E1374">
        <v>205.35996123000001</v>
      </c>
      <c r="F1374">
        <v>0.19651486222507</v>
      </c>
    </row>
    <row r="1375" spans="1:6" hidden="1" x14ac:dyDescent="0.3">
      <c r="A1375">
        <v>1374</v>
      </c>
      <c r="B1375" s="1">
        <v>38869</v>
      </c>
      <c r="C1375" t="s">
        <v>7</v>
      </c>
      <c r="D1375">
        <v>4.3</v>
      </c>
      <c r="E1375">
        <v>205.33118666999999</v>
      </c>
      <c r="F1375">
        <v>0.15164864749937301</v>
      </c>
    </row>
    <row r="1376" spans="1:6" hidden="1" x14ac:dyDescent="0.3">
      <c r="A1376">
        <v>1375</v>
      </c>
      <c r="B1376" s="1">
        <v>38899</v>
      </c>
      <c r="C1376" t="s">
        <v>7</v>
      </c>
      <c r="D1376">
        <v>4.2</v>
      </c>
      <c r="E1376">
        <v>204.80272183</v>
      </c>
      <c r="F1376">
        <v>0.11301381250680501</v>
      </c>
    </row>
    <row r="1377" spans="1:6" hidden="1" x14ac:dyDescent="0.3">
      <c r="A1377">
        <v>1376</v>
      </c>
      <c r="B1377" s="1">
        <v>38930</v>
      </c>
      <c r="C1377" t="s">
        <v>7</v>
      </c>
      <c r="D1377">
        <v>4.2</v>
      </c>
      <c r="E1377">
        <v>203.71454933999999</v>
      </c>
      <c r="F1377">
        <v>8.0099168767833004E-2</v>
      </c>
    </row>
    <row r="1378" spans="1:6" hidden="1" x14ac:dyDescent="0.3">
      <c r="A1378">
        <v>1377</v>
      </c>
      <c r="B1378" s="1">
        <v>38961</v>
      </c>
      <c r="C1378" t="s">
        <v>7</v>
      </c>
      <c r="D1378">
        <v>4.0999999999999996</v>
      </c>
      <c r="E1378">
        <v>202.52520536</v>
      </c>
      <c r="F1378">
        <v>5.4809549102243997E-2</v>
      </c>
    </row>
    <row r="1379" spans="1:6" hidden="1" x14ac:dyDescent="0.3">
      <c r="A1379">
        <v>1378</v>
      </c>
      <c r="B1379" s="1">
        <v>38991</v>
      </c>
      <c r="C1379" t="s">
        <v>7</v>
      </c>
      <c r="D1379">
        <v>4</v>
      </c>
      <c r="E1379">
        <v>201.63137071</v>
      </c>
      <c r="F1379">
        <v>3.7739324966741303E-2</v>
      </c>
    </row>
    <row r="1380" spans="1:6" hidden="1" x14ac:dyDescent="0.3">
      <c r="A1380">
        <v>1379</v>
      </c>
      <c r="B1380" s="1">
        <v>39022</v>
      </c>
      <c r="C1380" t="s">
        <v>7</v>
      </c>
      <c r="D1380">
        <v>4</v>
      </c>
      <c r="E1380">
        <v>200.58682929</v>
      </c>
      <c r="F1380">
        <v>2.5138334359355901E-2</v>
      </c>
    </row>
    <row r="1381" spans="1:6" hidden="1" x14ac:dyDescent="0.3">
      <c r="A1381">
        <v>1380</v>
      </c>
      <c r="B1381" s="1">
        <v>39052</v>
      </c>
      <c r="C1381" t="s">
        <v>7</v>
      </c>
      <c r="D1381">
        <v>3.9</v>
      </c>
      <c r="E1381">
        <v>199.82315352000001</v>
      </c>
      <c r="F1381">
        <v>1.4369559469999699E-2</v>
      </c>
    </row>
    <row r="1382" spans="1:6" hidden="1" x14ac:dyDescent="0.3">
      <c r="A1382">
        <v>1381</v>
      </c>
      <c r="B1382" s="1">
        <v>39083</v>
      </c>
      <c r="C1382" t="s">
        <v>7</v>
      </c>
      <c r="D1382">
        <v>3.9</v>
      </c>
      <c r="E1382">
        <v>199.76720277999999</v>
      </c>
      <c r="F1382">
        <v>4.2662891566720403E-3</v>
      </c>
    </row>
    <row r="1383" spans="1:6" hidden="1" x14ac:dyDescent="0.3">
      <c r="A1383">
        <v>1382</v>
      </c>
      <c r="B1383" s="1">
        <v>39114</v>
      </c>
      <c r="C1383" t="s">
        <v>7</v>
      </c>
      <c r="D1383">
        <v>3.8</v>
      </c>
      <c r="E1383">
        <v>200.17648738</v>
      </c>
      <c r="F1383">
        <v>-3.77794893086902E-3</v>
      </c>
    </row>
    <row r="1384" spans="1:6" hidden="1" x14ac:dyDescent="0.3">
      <c r="A1384">
        <v>1383</v>
      </c>
      <c r="B1384" s="1">
        <v>39142</v>
      </c>
      <c r="C1384" t="s">
        <v>7</v>
      </c>
      <c r="D1384">
        <v>3.8</v>
      </c>
      <c r="E1384">
        <v>200.45127084999999</v>
      </c>
      <c r="F1384">
        <v>-1.0894689514570099E-2</v>
      </c>
    </row>
    <row r="1385" spans="1:6" hidden="1" x14ac:dyDescent="0.3">
      <c r="A1385">
        <v>1384</v>
      </c>
      <c r="B1385" s="1">
        <v>39173</v>
      </c>
      <c r="C1385" t="s">
        <v>7</v>
      </c>
      <c r="D1385">
        <v>3.7</v>
      </c>
      <c r="E1385">
        <v>200.5575292</v>
      </c>
      <c r="F1385">
        <v>-1.83352876839179E-2</v>
      </c>
    </row>
    <row r="1386" spans="1:6" hidden="1" x14ac:dyDescent="0.3">
      <c r="A1386">
        <v>1385</v>
      </c>
      <c r="B1386" s="1">
        <v>39203</v>
      </c>
      <c r="C1386" t="s">
        <v>7</v>
      </c>
      <c r="D1386">
        <v>3.7</v>
      </c>
      <c r="E1386">
        <v>200.38232288</v>
      </c>
      <c r="F1386">
        <v>-2.4238601917270099E-2</v>
      </c>
    </row>
    <row r="1387" spans="1:6" hidden="1" x14ac:dyDescent="0.3">
      <c r="A1387">
        <v>1386</v>
      </c>
      <c r="B1387" s="1">
        <v>39234</v>
      </c>
      <c r="C1387" t="s">
        <v>7</v>
      </c>
      <c r="D1387">
        <v>3.6</v>
      </c>
      <c r="E1387">
        <v>199.31345124000001</v>
      </c>
      <c r="F1387">
        <v>-2.9307459463873101E-2</v>
      </c>
    </row>
    <row r="1388" spans="1:6" hidden="1" x14ac:dyDescent="0.3">
      <c r="A1388">
        <v>1387</v>
      </c>
      <c r="B1388" s="1">
        <v>39264</v>
      </c>
      <c r="C1388" t="s">
        <v>7</v>
      </c>
      <c r="D1388">
        <v>3.6</v>
      </c>
      <c r="E1388">
        <v>197.32612460999999</v>
      </c>
      <c r="F1388">
        <v>-3.6506337187286401E-2</v>
      </c>
    </row>
    <row r="1389" spans="1:6" hidden="1" x14ac:dyDescent="0.3">
      <c r="A1389">
        <v>1388</v>
      </c>
      <c r="B1389" s="1">
        <v>39295</v>
      </c>
      <c r="C1389" t="s">
        <v>7</v>
      </c>
      <c r="D1389">
        <v>3.7</v>
      </c>
      <c r="E1389">
        <v>194.6944713</v>
      </c>
      <c r="F1389">
        <v>-4.4278025645313503E-2</v>
      </c>
    </row>
    <row r="1390" spans="1:6" hidden="1" x14ac:dyDescent="0.3">
      <c r="A1390">
        <v>1389</v>
      </c>
      <c r="B1390" s="1">
        <v>39326</v>
      </c>
      <c r="C1390" t="s">
        <v>7</v>
      </c>
      <c r="D1390">
        <v>3.8</v>
      </c>
      <c r="E1390">
        <v>191.59253919</v>
      </c>
      <c r="F1390">
        <v>-5.3981755755124802E-2</v>
      </c>
    </row>
    <row r="1391" spans="1:6" hidden="1" x14ac:dyDescent="0.3">
      <c r="A1391">
        <v>1390</v>
      </c>
      <c r="B1391" s="1">
        <v>39356</v>
      </c>
      <c r="C1391" t="s">
        <v>7</v>
      </c>
      <c r="D1391">
        <v>3.9</v>
      </c>
      <c r="E1391">
        <v>188.15702598999999</v>
      </c>
      <c r="F1391">
        <v>-6.6826628577453501E-2</v>
      </c>
    </row>
    <row r="1392" spans="1:6" hidden="1" x14ac:dyDescent="0.3">
      <c r="A1392">
        <v>1391</v>
      </c>
      <c r="B1392" s="1">
        <v>39387</v>
      </c>
      <c r="C1392" t="s">
        <v>7</v>
      </c>
      <c r="D1392">
        <v>4.0999999999999996</v>
      </c>
      <c r="E1392">
        <v>184.53151922999999</v>
      </c>
      <c r="F1392">
        <v>-8.0041696241122201E-2</v>
      </c>
    </row>
    <row r="1393" spans="1:6" hidden="1" x14ac:dyDescent="0.3">
      <c r="A1393">
        <v>1392</v>
      </c>
      <c r="B1393" s="1">
        <v>39417</v>
      </c>
      <c r="C1393" t="s">
        <v>7</v>
      </c>
      <c r="D1393">
        <v>4.3</v>
      </c>
      <c r="E1393">
        <v>180.98854281999999</v>
      </c>
      <c r="F1393">
        <v>-9.4256398061072999E-2</v>
      </c>
    </row>
    <row r="1394" spans="1:6" hidden="1" x14ac:dyDescent="0.3">
      <c r="A1394">
        <v>1393</v>
      </c>
      <c r="B1394" s="1">
        <v>39448</v>
      </c>
      <c r="C1394" t="s">
        <v>7</v>
      </c>
      <c r="D1394">
        <v>4.5</v>
      </c>
      <c r="E1394">
        <v>177.56178388999999</v>
      </c>
      <c r="F1394">
        <v>-0.111156479046535</v>
      </c>
    </row>
    <row r="1395" spans="1:6" hidden="1" x14ac:dyDescent="0.3">
      <c r="A1395">
        <v>1394</v>
      </c>
      <c r="B1395" s="1">
        <v>39479</v>
      </c>
      <c r="C1395" t="s">
        <v>7</v>
      </c>
      <c r="D1395">
        <v>4.7</v>
      </c>
      <c r="E1395">
        <v>174.27023485999999</v>
      </c>
      <c r="F1395">
        <v>-0.129417060210581</v>
      </c>
    </row>
    <row r="1396" spans="1:6" hidden="1" x14ac:dyDescent="0.3">
      <c r="A1396">
        <v>1395</v>
      </c>
      <c r="B1396" s="1">
        <v>39508</v>
      </c>
      <c r="C1396" t="s">
        <v>7</v>
      </c>
      <c r="D1396">
        <v>5</v>
      </c>
      <c r="E1396">
        <v>171.00444393000001</v>
      </c>
      <c r="F1396">
        <v>-0.146902670135902</v>
      </c>
    </row>
    <row r="1397" spans="1:6" hidden="1" x14ac:dyDescent="0.3">
      <c r="A1397">
        <v>1396</v>
      </c>
      <c r="B1397" s="1">
        <v>39539</v>
      </c>
      <c r="C1397" t="s">
        <v>7</v>
      </c>
      <c r="D1397">
        <v>5.3</v>
      </c>
      <c r="E1397">
        <v>168.06904618999999</v>
      </c>
      <c r="F1397">
        <v>-0.16199084192746399</v>
      </c>
    </row>
    <row r="1398" spans="1:6" hidden="1" x14ac:dyDescent="0.3">
      <c r="A1398">
        <v>1397</v>
      </c>
      <c r="B1398" s="1">
        <v>39569</v>
      </c>
      <c r="C1398" t="s">
        <v>7</v>
      </c>
      <c r="D1398">
        <v>5.6</v>
      </c>
      <c r="E1398">
        <v>165.68616971</v>
      </c>
      <c r="F1398">
        <v>-0.17314977025582201</v>
      </c>
    </row>
    <row r="1399" spans="1:6" hidden="1" x14ac:dyDescent="0.3">
      <c r="A1399">
        <v>1398</v>
      </c>
      <c r="B1399" s="1">
        <v>39600</v>
      </c>
      <c r="C1399" t="s">
        <v>7</v>
      </c>
      <c r="D1399">
        <v>5.9</v>
      </c>
      <c r="E1399">
        <v>162.77191264000001</v>
      </c>
      <c r="F1399">
        <v>-0.18333704209456</v>
      </c>
    </row>
    <row r="1400" spans="1:6" hidden="1" x14ac:dyDescent="0.3">
      <c r="A1400">
        <v>1399</v>
      </c>
      <c r="B1400" s="1">
        <v>39630</v>
      </c>
      <c r="C1400" t="s">
        <v>7</v>
      </c>
      <c r="D1400">
        <v>6.3</v>
      </c>
      <c r="E1400">
        <v>158.67207078999999</v>
      </c>
      <c r="F1400">
        <v>-0.19588918546085499</v>
      </c>
    </row>
    <row r="1401" spans="1:6" hidden="1" x14ac:dyDescent="0.3">
      <c r="A1401">
        <v>1400</v>
      </c>
      <c r="B1401" s="1">
        <v>39661</v>
      </c>
      <c r="C1401" t="s">
        <v>7</v>
      </c>
      <c r="D1401">
        <v>6.6</v>
      </c>
      <c r="E1401">
        <v>154.36403016</v>
      </c>
      <c r="F1401">
        <v>-0.20714733639177599</v>
      </c>
    </row>
    <row r="1402" spans="1:6" hidden="1" x14ac:dyDescent="0.3">
      <c r="A1402">
        <v>1401</v>
      </c>
      <c r="B1402" s="1">
        <v>39692</v>
      </c>
      <c r="C1402" t="s">
        <v>7</v>
      </c>
      <c r="D1402">
        <v>6.9</v>
      </c>
      <c r="E1402">
        <v>150.20637694999999</v>
      </c>
      <c r="F1402">
        <v>-0.21601134582259399</v>
      </c>
    </row>
    <row r="1403" spans="1:6" hidden="1" x14ac:dyDescent="0.3">
      <c r="A1403">
        <v>1402</v>
      </c>
      <c r="B1403" s="1">
        <v>39722</v>
      </c>
      <c r="C1403" t="s">
        <v>7</v>
      </c>
      <c r="D1403">
        <v>7.3</v>
      </c>
      <c r="E1403">
        <v>145.28666483000001</v>
      </c>
      <c r="F1403">
        <v>-0.227843530872339</v>
      </c>
    </row>
    <row r="1404" spans="1:6" hidden="1" x14ac:dyDescent="0.3">
      <c r="A1404">
        <v>1403</v>
      </c>
      <c r="B1404" s="1">
        <v>39753</v>
      </c>
      <c r="C1404" t="s">
        <v>7</v>
      </c>
      <c r="D1404">
        <v>7.6</v>
      </c>
      <c r="E1404">
        <v>140.13164</v>
      </c>
      <c r="F1404">
        <v>-0.24060864732089501</v>
      </c>
    </row>
    <row r="1405" spans="1:6" hidden="1" x14ac:dyDescent="0.3">
      <c r="A1405">
        <v>1404</v>
      </c>
      <c r="B1405" s="1">
        <v>39783</v>
      </c>
      <c r="C1405" t="s">
        <v>7</v>
      </c>
      <c r="D1405">
        <v>8</v>
      </c>
      <c r="E1405">
        <v>135.77672992000001</v>
      </c>
      <c r="F1405">
        <v>-0.249804834027339</v>
      </c>
    </row>
    <row r="1406" spans="1:6" hidden="1" x14ac:dyDescent="0.3">
      <c r="A1406">
        <v>1405</v>
      </c>
      <c r="B1406" s="1">
        <v>39814</v>
      </c>
      <c r="C1406" t="s">
        <v>7</v>
      </c>
      <c r="D1406">
        <v>8.4</v>
      </c>
      <c r="E1406">
        <v>132.21949637</v>
      </c>
      <c r="F1406">
        <v>-0.25536062167571899</v>
      </c>
    </row>
    <row r="1407" spans="1:6" hidden="1" x14ac:dyDescent="0.3">
      <c r="A1407">
        <v>1406</v>
      </c>
      <c r="B1407" s="1">
        <v>39845</v>
      </c>
      <c r="C1407" t="s">
        <v>7</v>
      </c>
      <c r="D1407">
        <v>8.8000000000000007</v>
      </c>
      <c r="E1407">
        <v>128.99421720000001</v>
      </c>
      <c r="F1407">
        <v>-0.25980350400269098</v>
      </c>
    </row>
    <row r="1408" spans="1:6" hidden="1" x14ac:dyDescent="0.3">
      <c r="A1408">
        <v>1407</v>
      </c>
      <c r="B1408" s="1">
        <v>39873</v>
      </c>
      <c r="C1408" t="s">
        <v>7</v>
      </c>
      <c r="D1408">
        <v>9.1</v>
      </c>
      <c r="E1408">
        <v>125.99716771999999</v>
      </c>
      <c r="F1408">
        <v>-0.26319360582479101</v>
      </c>
    </row>
    <row r="1409" spans="1:6" hidden="1" x14ac:dyDescent="0.3">
      <c r="A1409">
        <v>1408</v>
      </c>
      <c r="B1409" s="1">
        <v>39904</v>
      </c>
      <c r="C1409" t="s">
        <v>7</v>
      </c>
      <c r="D1409">
        <v>9.4</v>
      </c>
      <c r="E1409">
        <v>123.92858179</v>
      </c>
      <c r="F1409">
        <v>-0.26263292022315499</v>
      </c>
    </row>
    <row r="1410" spans="1:6" hidden="1" x14ac:dyDescent="0.3">
      <c r="A1410">
        <v>1409</v>
      </c>
      <c r="B1410" s="1">
        <v>39934</v>
      </c>
      <c r="C1410" t="s">
        <v>7</v>
      </c>
      <c r="D1410">
        <v>9.6999999999999993</v>
      </c>
      <c r="E1410">
        <v>122.97078184999999</v>
      </c>
      <c r="F1410">
        <v>-0.25780901287515201</v>
      </c>
    </row>
    <row r="1411" spans="1:6" hidden="1" x14ac:dyDescent="0.3">
      <c r="A1411">
        <v>1410</v>
      </c>
      <c r="B1411" s="1">
        <v>39965</v>
      </c>
      <c r="C1411" t="s">
        <v>7</v>
      </c>
      <c r="D1411">
        <v>9.9</v>
      </c>
      <c r="E1411">
        <v>122.72539925</v>
      </c>
      <c r="F1411">
        <v>-0.246028400972164</v>
      </c>
    </row>
    <row r="1412" spans="1:6" hidden="1" x14ac:dyDescent="0.3">
      <c r="A1412">
        <v>1411</v>
      </c>
      <c r="B1412" s="1">
        <v>39995</v>
      </c>
      <c r="C1412" t="s">
        <v>7</v>
      </c>
      <c r="D1412">
        <v>10.199999999999999</v>
      </c>
      <c r="E1412">
        <v>122.45497039</v>
      </c>
      <c r="F1412">
        <v>-0.228251261987579</v>
      </c>
    </row>
    <row r="1413" spans="1:6" hidden="1" x14ac:dyDescent="0.3">
      <c r="A1413">
        <v>1412</v>
      </c>
      <c r="B1413" s="1">
        <v>40026</v>
      </c>
      <c r="C1413" t="s">
        <v>7</v>
      </c>
      <c r="D1413">
        <v>10.4</v>
      </c>
      <c r="E1413">
        <v>121.89231424</v>
      </c>
      <c r="F1413">
        <v>-0.21035804705502101</v>
      </c>
    </row>
    <row r="1414" spans="1:6" hidden="1" x14ac:dyDescent="0.3">
      <c r="A1414">
        <v>1413</v>
      </c>
      <c r="B1414" s="1">
        <v>40057</v>
      </c>
      <c r="C1414" t="s">
        <v>7</v>
      </c>
      <c r="D1414">
        <v>10.6</v>
      </c>
      <c r="E1414">
        <v>121.40337961</v>
      </c>
      <c r="F1414">
        <v>-0.191756155263553</v>
      </c>
    </row>
    <row r="1415" spans="1:6" hidden="1" x14ac:dyDescent="0.3">
      <c r="A1415">
        <v>1414</v>
      </c>
      <c r="B1415" s="1">
        <v>40087</v>
      </c>
      <c r="C1415" t="s">
        <v>7</v>
      </c>
      <c r="D1415">
        <v>10.8</v>
      </c>
      <c r="E1415">
        <v>120.91991507</v>
      </c>
      <c r="F1415">
        <v>-0.167714977754576</v>
      </c>
    </row>
    <row r="1416" spans="1:6" hidden="1" x14ac:dyDescent="0.3">
      <c r="A1416">
        <v>1415</v>
      </c>
      <c r="B1416" s="1">
        <v>40118</v>
      </c>
      <c r="C1416" t="s">
        <v>7</v>
      </c>
      <c r="D1416">
        <v>10.9</v>
      </c>
      <c r="E1416">
        <v>120.13793654</v>
      </c>
      <c r="F1416">
        <v>-0.142678009477374</v>
      </c>
    </row>
    <row r="1417" spans="1:6" hidden="1" x14ac:dyDescent="0.3">
      <c r="A1417">
        <v>1416</v>
      </c>
      <c r="B1417" s="1">
        <v>40148</v>
      </c>
      <c r="C1417" t="s">
        <v>7</v>
      </c>
      <c r="D1417">
        <v>10.9</v>
      </c>
      <c r="E1417">
        <v>119.09721098</v>
      </c>
      <c r="F1417">
        <v>-0.122845195563537</v>
      </c>
    </row>
    <row r="1418" spans="1:6" hidden="1" x14ac:dyDescent="0.3">
      <c r="A1418">
        <v>1417</v>
      </c>
      <c r="B1418" s="1">
        <v>40179</v>
      </c>
      <c r="C1418" t="s">
        <v>7</v>
      </c>
      <c r="D1418">
        <v>10.9</v>
      </c>
      <c r="E1418">
        <v>118.07690286</v>
      </c>
      <c r="F1418">
        <v>-0.106962996367977</v>
      </c>
    </row>
    <row r="1419" spans="1:6" hidden="1" x14ac:dyDescent="0.3">
      <c r="A1419">
        <v>1418</v>
      </c>
      <c r="B1419" s="1">
        <v>40210</v>
      </c>
      <c r="C1419" t="s">
        <v>7</v>
      </c>
      <c r="D1419">
        <v>10.8</v>
      </c>
      <c r="E1419">
        <v>117.28422729</v>
      </c>
      <c r="F1419">
        <v>-9.0779185022257E-2</v>
      </c>
    </row>
    <row r="1420" spans="1:6" hidden="1" x14ac:dyDescent="0.3">
      <c r="A1420">
        <v>1419</v>
      </c>
      <c r="B1420" s="1">
        <v>40238</v>
      </c>
      <c r="C1420" t="s">
        <v>7</v>
      </c>
      <c r="D1420">
        <v>10.7</v>
      </c>
      <c r="E1420">
        <v>116.65011453</v>
      </c>
      <c r="F1420">
        <v>-7.4184629378111905E-2</v>
      </c>
    </row>
    <row r="1421" spans="1:6" hidden="1" x14ac:dyDescent="0.3">
      <c r="A1421">
        <v>1420</v>
      </c>
      <c r="B1421" s="1">
        <v>40269</v>
      </c>
      <c r="C1421" t="s">
        <v>7</v>
      </c>
      <c r="D1421">
        <v>10.6</v>
      </c>
      <c r="E1421">
        <v>116.24305199</v>
      </c>
      <c r="F1421">
        <v>-6.2015797235728101E-2</v>
      </c>
    </row>
    <row r="1422" spans="1:6" hidden="1" x14ac:dyDescent="0.3">
      <c r="A1422">
        <v>1421</v>
      </c>
      <c r="B1422" s="1">
        <v>40299</v>
      </c>
      <c r="C1422" t="s">
        <v>7</v>
      </c>
      <c r="D1422">
        <v>10.4</v>
      </c>
      <c r="E1422">
        <v>116.20753764</v>
      </c>
      <c r="F1422">
        <v>-5.4998790023550598E-2</v>
      </c>
    </row>
    <row r="1423" spans="1:6" hidden="1" x14ac:dyDescent="0.3">
      <c r="A1423">
        <v>1422</v>
      </c>
      <c r="B1423" s="1">
        <v>40330</v>
      </c>
      <c r="C1423" t="s">
        <v>7</v>
      </c>
      <c r="D1423">
        <v>10.3</v>
      </c>
      <c r="E1423">
        <v>115.85410082999999</v>
      </c>
      <c r="F1423">
        <v>-5.5989212192357203E-2</v>
      </c>
    </row>
    <row r="1424" spans="1:6" hidden="1" x14ac:dyDescent="0.3">
      <c r="A1424">
        <v>1423</v>
      </c>
      <c r="B1424" s="1">
        <v>40360</v>
      </c>
      <c r="C1424" t="s">
        <v>7</v>
      </c>
      <c r="D1424">
        <v>10.199999999999999</v>
      </c>
      <c r="E1424">
        <v>114.4913122</v>
      </c>
      <c r="F1424">
        <v>-6.5033360137501897E-2</v>
      </c>
    </row>
    <row r="1425" spans="1:6" hidden="1" x14ac:dyDescent="0.3">
      <c r="A1425">
        <v>1424</v>
      </c>
      <c r="B1425" s="1">
        <v>40391</v>
      </c>
      <c r="C1425" t="s">
        <v>7</v>
      </c>
      <c r="D1425">
        <v>10.199999999999999</v>
      </c>
      <c r="E1425">
        <v>112.25339354</v>
      </c>
      <c r="F1425">
        <v>-7.9077345935211693E-2</v>
      </c>
    </row>
    <row r="1426" spans="1:6" hidden="1" x14ac:dyDescent="0.3">
      <c r="A1426">
        <v>1425</v>
      </c>
      <c r="B1426" s="1">
        <v>40422</v>
      </c>
      <c r="C1426" t="s">
        <v>7</v>
      </c>
      <c r="D1426">
        <v>10.1</v>
      </c>
      <c r="E1426">
        <v>109.87102075999999</v>
      </c>
      <c r="F1426">
        <v>-9.4992074249060601E-2</v>
      </c>
    </row>
    <row r="1427" spans="1:6" hidden="1" x14ac:dyDescent="0.3">
      <c r="A1427">
        <v>1426</v>
      </c>
      <c r="B1427" s="1">
        <v>40452</v>
      </c>
      <c r="C1427" t="s">
        <v>7</v>
      </c>
      <c r="D1427">
        <v>10.1</v>
      </c>
      <c r="E1427">
        <v>107.67682488</v>
      </c>
      <c r="F1427">
        <v>-0.109519512830733</v>
      </c>
    </row>
    <row r="1428" spans="1:6" hidden="1" x14ac:dyDescent="0.3">
      <c r="A1428">
        <v>1427</v>
      </c>
      <c r="B1428" s="1">
        <v>40483</v>
      </c>
      <c r="C1428" t="s">
        <v>7</v>
      </c>
      <c r="D1428">
        <v>10</v>
      </c>
      <c r="E1428">
        <v>105.91630910000001</v>
      </c>
      <c r="F1428">
        <v>-0.118377490487902</v>
      </c>
    </row>
    <row r="1429" spans="1:6" hidden="1" x14ac:dyDescent="0.3">
      <c r="A1429">
        <v>1428</v>
      </c>
      <c r="B1429" s="1">
        <v>40513</v>
      </c>
      <c r="C1429" t="s">
        <v>7</v>
      </c>
      <c r="D1429">
        <v>9.9</v>
      </c>
      <c r="E1429">
        <v>104.95003196</v>
      </c>
      <c r="F1429">
        <v>-0.118786820477062</v>
      </c>
    </row>
    <row r="1430" spans="1:6" hidden="1" x14ac:dyDescent="0.3">
      <c r="A1430">
        <v>1429</v>
      </c>
      <c r="B1430" s="1">
        <v>40544</v>
      </c>
      <c r="C1430" t="s">
        <v>7</v>
      </c>
      <c r="D1430">
        <v>9.8000000000000007</v>
      </c>
      <c r="E1430">
        <v>104.64076780000001</v>
      </c>
      <c r="F1430">
        <v>-0.11379139132681</v>
      </c>
    </row>
    <row r="1431" spans="1:6" hidden="1" x14ac:dyDescent="0.3">
      <c r="A1431">
        <v>1430</v>
      </c>
      <c r="B1431" s="1">
        <v>40575</v>
      </c>
      <c r="C1431" t="s">
        <v>7</v>
      </c>
      <c r="D1431">
        <v>9.6999999999999993</v>
      </c>
      <c r="E1431">
        <v>104.56362785</v>
      </c>
      <c r="F1431">
        <v>-0.108459592000779</v>
      </c>
    </row>
    <row r="1432" spans="1:6" hidden="1" x14ac:dyDescent="0.3">
      <c r="A1432">
        <v>1431</v>
      </c>
      <c r="B1432" s="1">
        <v>40603</v>
      </c>
      <c r="C1432" t="s">
        <v>7</v>
      </c>
      <c r="D1432">
        <v>9.6999999999999993</v>
      </c>
      <c r="E1432">
        <v>104.19761617</v>
      </c>
      <c r="F1432">
        <v>-0.10675084555358499</v>
      </c>
    </row>
    <row r="1433" spans="1:6" hidden="1" x14ac:dyDescent="0.3">
      <c r="A1433">
        <v>1432</v>
      </c>
      <c r="B1433" s="1">
        <v>40634</v>
      </c>
      <c r="C1433" t="s">
        <v>7</v>
      </c>
      <c r="D1433">
        <v>9.6999999999999993</v>
      </c>
      <c r="E1433">
        <v>103.46410596</v>
      </c>
      <c r="F1433">
        <v>-0.10993298791827399</v>
      </c>
    </row>
    <row r="1434" spans="1:6" hidden="1" x14ac:dyDescent="0.3">
      <c r="A1434">
        <v>1433</v>
      </c>
      <c r="B1434" s="1">
        <v>40664</v>
      </c>
      <c r="C1434" t="s">
        <v>7</v>
      </c>
      <c r="D1434">
        <v>9.6999999999999993</v>
      </c>
      <c r="E1434">
        <v>102.81495823</v>
      </c>
      <c r="F1434">
        <v>-0.115247080197921</v>
      </c>
    </row>
    <row r="1435" spans="1:6" hidden="1" x14ac:dyDescent="0.3">
      <c r="A1435">
        <v>1434</v>
      </c>
      <c r="B1435" s="1">
        <v>40695</v>
      </c>
      <c r="C1435" t="s">
        <v>7</v>
      </c>
      <c r="D1435">
        <v>9.6999999999999993</v>
      </c>
      <c r="E1435">
        <v>102.68861570999999</v>
      </c>
      <c r="F1435">
        <v>-0.113638490357096</v>
      </c>
    </row>
    <row r="1436" spans="1:6" hidden="1" x14ac:dyDescent="0.3">
      <c r="A1436">
        <v>1435</v>
      </c>
      <c r="B1436" s="1">
        <v>40725</v>
      </c>
      <c r="C1436" t="s">
        <v>7</v>
      </c>
      <c r="D1436">
        <v>9.6999999999999993</v>
      </c>
      <c r="E1436">
        <v>102.86904926</v>
      </c>
      <c r="F1436">
        <v>-0.101512182161888</v>
      </c>
    </row>
    <row r="1437" spans="1:6" hidden="1" x14ac:dyDescent="0.3">
      <c r="A1437">
        <v>1436</v>
      </c>
      <c r="B1437" s="1">
        <v>40756</v>
      </c>
      <c r="C1437" t="s">
        <v>7</v>
      </c>
      <c r="D1437">
        <v>9.6</v>
      </c>
      <c r="E1437">
        <v>103.06002364</v>
      </c>
      <c r="F1437">
        <v>-8.1898369484251402E-2</v>
      </c>
    </row>
    <row r="1438" spans="1:6" hidden="1" x14ac:dyDescent="0.3">
      <c r="A1438">
        <v>1437</v>
      </c>
      <c r="B1438" s="1">
        <v>40787</v>
      </c>
      <c r="C1438" t="s">
        <v>7</v>
      </c>
      <c r="D1438">
        <v>9.4</v>
      </c>
      <c r="E1438">
        <v>103.23930091</v>
      </c>
      <c r="F1438">
        <v>-6.0359135685889201E-2</v>
      </c>
    </row>
    <row r="1439" spans="1:6" hidden="1" x14ac:dyDescent="0.3">
      <c r="A1439">
        <v>1438</v>
      </c>
      <c r="B1439" s="1">
        <v>40817</v>
      </c>
      <c r="C1439" t="s">
        <v>7</v>
      </c>
      <c r="D1439">
        <v>9.1999999999999993</v>
      </c>
      <c r="E1439">
        <v>103.40660568</v>
      </c>
      <c r="F1439">
        <v>-3.9657736980626399E-2</v>
      </c>
    </row>
    <row r="1440" spans="1:6" hidden="1" x14ac:dyDescent="0.3">
      <c r="A1440">
        <v>1439</v>
      </c>
      <c r="B1440" s="1">
        <v>40848</v>
      </c>
      <c r="C1440" t="s">
        <v>7</v>
      </c>
      <c r="D1440">
        <v>9</v>
      </c>
      <c r="E1440">
        <v>103.95133414999999</v>
      </c>
      <c r="F1440">
        <v>-1.8552147131040898E-2</v>
      </c>
    </row>
    <row r="1441" spans="1:6" hidden="1" x14ac:dyDescent="0.3">
      <c r="A1441">
        <v>1440</v>
      </c>
      <c r="B1441" s="1">
        <v>40878</v>
      </c>
      <c r="C1441" t="s">
        <v>7</v>
      </c>
      <c r="D1441">
        <v>8.8000000000000007</v>
      </c>
      <c r="E1441">
        <v>104.52982301</v>
      </c>
      <c r="F1441">
        <v>-4.0038953981468301E-3</v>
      </c>
    </row>
    <row r="1442" spans="1:6" hidden="1" x14ac:dyDescent="0.3">
      <c r="A1442">
        <v>1441</v>
      </c>
      <c r="B1442" s="1">
        <v>40909</v>
      </c>
      <c r="C1442" t="s">
        <v>7</v>
      </c>
      <c r="D1442">
        <v>8.6999999999999993</v>
      </c>
      <c r="E1442">
        <v>105.07551856000001</v>
      </c>
      <c r="F1442">
        <v>4.1546977257558302E-3</v>
      </c>
    </row>
    <row r="1443" spans="1:6" hidden="1" x14ac:dyDescent="0.3">
      <c r="A1443">
        <v>1442</v>
      </c>
      <c r="B1443" s="1">
        <v>40940</v>
      </c>
      <c r="C1443" t="s">
        <v>7</v>
      </c>
      <c r="D1443">
        <v>8.6999999999999993</v>
      </c>
      <c r="E1443">
        <v>106.51008453</v>
      </c>
      <c r="F1443">
        <v>1.8615045403667999E-2</v>
      </c>
    </row>
    <row r="1444" spans="1:6" hidden="1" x14ac:dyDescent="0.3">
      <c r="A1444">
        <v>1443</v>
      </c>
      <c r="B1444" s="1">
        <v>40969</v>
      </c>
      <c r="C1444" t="s">
        <v>7</v>
      </c>
      <c r="D1444">
        <v>8.6</v>
      </c>
      <c r="E1444">
        <v>108.93015728</v>
      </c>
      <c r="F1444">
        <v>4.5418900008986601E-2</v>
      </c>
    </row>
    <row r="1445" spans="1:6" hidden="1" x14ac:dyDescent="0.3">
      <c r="A1445">
        <v>1444</v>
      </c>
      <c r="B1445" s="1">
        <v>41000</v>
      </c>
      <c r="C1445" t="s">
        <v>7</v>
      </c>
      <c r="D1445">
        <v>8.6</v>
      </c>
      <c r="E1445">
        <v>111.71441836</v>
      </c>
      <c r="F1445">
        <v>7.9740817585468998E-2</v>
      </c>
    </row>
    <row r="1446" spans="1:6" hidden="1" x14ac:dyDescent="0.3">
      <c r="A1446">
        <v>1445</v>
      </c>
      <c r="B1446" s="1">
        <v>41030</v>
      </c>
      <c r="C1446" t="s">
        <v>7</v>
      </c>
      <c r="D1446">
        <v>8.5</v>
      </c>
      <c r="E1446">
        <v>114.67525442</v>
      </c>
      <c r="F1446">
        <v>0.11535574583873499</v>
      </c>
    </row>
    <row r="1447" spans="1:6" hidden="1" x14ac:dyDescent="0.3">
      <c r="A1447">
        <v>1446</v>
      </c>
      <c r="B1447" s="1">
        <v>41061</v>
      </c>
      <c r="C1447" t="s">
        <v>7</v>
      </c>
      <c r="D1447">
        <v>8.5</v>
      </c>
      <c r="E1447">
        <v>117.66348338</v>
      </c>
      <c r="F1447">
        <v>0.14582792421985799</v>
      </c>
    </row>
    <row r="1448" spans="1:6" hidden="1" x14ac:dyDescent="0.3">
      <c r="A1448">
        <v>1447</v>
      </c>
      <c r="B1448" s="1">
        <v>41091</v>
      </c>
      <c r="C1448" t="s">
        <v>7</v>
      </c>
      <c r="D1448">
        <v>8.3000000000000007</v>
      </c>
      <c r="E1448">
        <v>120.1205253</v>
      </c>
      <c r="F1448">
        <v>0.16770327094592999</v>
      </c>
    </row>
    <row r="1449" spans="1:6" hidden="1" x14ac:dyDescent="0.3">
      <c r="A1449">
        <v>1448</v>
      </c>
      <c r="B1449" s="1">
        <v>41122</v>
      </c>
      <c r="C1449" t="s">
        <v>7</v>
      </c>
      <c r="D1449">
        <v>8.1999999999999993</v>
      </c>
      <c r="E1449">
        <v>121.83274059999999</v>
      </c>
      <c r="F1449">
        <v>0.18215323747232201</v>
      </c>
    </row>
    <row r="1450" spans="1:6" hidden="1" x14ac:dyDescent="0.3">
      <c r="A1450">
        <v>1449</v>
      </c>
      <c r="B1450" s="1">
        <v>41153</v>
      </c>
      <c r="C1450" t="s">
        <v>7</v>
      </c>
      <c r="D1450">
        <v>8.1</v>
      </c>
      <c r="E1450">
        <v>123.17648181</v>
      </c>
      <c r="F1450">
        <v>0.193116194358779</v>
      </c>
    </row>
    <row r="1451" spans="1:6" hidden="1" x14ac:dyDescent="0.3">
      <c r="A1451">
        <v>1450</v>
      </c>
      <c r="B1451" s="1">
        <v>41183</v>
      </c>
      <c r="C1451" t="s">
        <v>7</v>
      </c>
      <c r="D1451">
        <v>8</v>
      </c>
      <c r="E1451">
        <v>124.49307338</v>
      </c>
      <c r="F1451">
        <v>0.20391799499979499</v>
      </c>
    </row>
    <row r="1452" spans="1:6" hidden="1" x14ac:dyDescent="0.3">
      <c r="A1452">
        <v>1451</v>
      </c>
      <c r="B1452" s="1">
        <v>41214</v>
      </c>
      <c r="C1452" t="s">
        <v>7</v>
      </c>
      <c r="D1452">
        <v>7.9</v>
      </c>
      <c r="E1452">
        <v>125.46200064999999</v>
      </c>
      <c r="F1452">
        <v>0.206930162810229</v>
      </c>
    </row>
    <row r="1453" spans="1:6" hidden="1" x14ac:dyDescent="0.3">
      <c r="A1453">
        <v>1452</v>
      </c>
      <c r="B1453" s="1">
        <v>41244</v>
      </c>
      <c r="C1453" t="s">
        <v>7</v>
      </c>
      <c r="D1453">
        <v>7.9</v>
      </c>
      <c r="E1453">
        <v>126.0985969</v>
      </c>
      <c r="F1453">
        <v>0.20634086300841201</v>
      </c>
    </row>
    <row r="1454" spans="1:6" hidden="1" x14ac:dyDescent="0.3">
      <c r="A1454">
        <v>1453</v>
      </c>
      <c r="B1454" s="1">
        <v>41275</v>
      </c>
      <c r="C1454" t="s">
        <v>7</v>
      </c>
      <c r="D1454">
        <v>7.9</v>
      </c>
      <c r="E1454">
        <v>127.00750601999999</v>
      </c>
      <c r="F1454">
        <v>0.208725950255258</v>
      </c>
    </row>
    <row r="1455" spans="1:6" hidden="1" x14ac:dyDescent="0.3">
      <c r="A1455">
        <v>1454</v>
      </c>
      <c r="B1455" s="1">
        <v>41306</v>
      </c>
      <c r="C1455" t="s">
        <v>7</v>
      </c>
      <c r="D1455">
        <v>7.9</v>
      </c>
      <c r="E1455">
        <v>128.77901155000001</v>
      </c>
      <c r="F1455">
        <v>0.209078108596634</v>
      </c>
    </row>
    <row r="1456" spans="1:6" hidden="1" x14ac:dyDescent="0.3">
      <c r="A1456">
        <v>1455</v>
      </c>
      <c r="B1456" s="1">
        <v>41334</v>
      </c>
      <c r="C1456" t="s">
        <v>7</v>
      </c>
      <c r="D1456">
        <v>7.9</v>
      </c>
      <c r="E1456">
        <v>131.33274868000001</v>
      </c>
      <c r="F1456">
        <v>0.205660140032803</v>
      </c>
    </row>
    <row r="1457" spans="1:6" hidden="1" x14ac:dyDescent="0.3">
      <c r="A1457">
        <v>1456</v>
      </c>
      <c r="B1457" s="1">
        <v>41365</v>
      </c>
      <c r="C1457" t="s">
        <v>7</v>
      </c>
      <c r="D1457">
        <v>7.9</v>
      </c>
      <c r="E1457">
        <v>133.95914862999999</v>
      </c>
      <c r="F1457">
        <v>0.19912139002788601</v>
      </c>
    </row>
    <row r="1458" spans="1:6" hidden="1" x14ac:dyDescent="0.3">
      <c r="A1458">
        <v>1457</v>
      </c>
      <c r="B1458" s="1">
        <v>41395</v>
      </c>
      <c r="C1458" t="s">
        <v>7</v>
      </c>
      <c r="D1458">
        <v>7.8</v>
      </c>
      <c r="E1458">
        <v>136.39897547000001</v>
      </c>
      <c r="F1458">
        <v>0.189436868135793</v>
      </c>
    </row>
    <row r="1459" spans="1:6" hidden="1" x14ac:dyDescent="0.3">
      <c r="A1459">
        <v>1458</v>
      </c>
      <c r="B1459" s="1">
        <v>41426</v>
      </c>
      <c r="C1459" t="s">
        <v>7</v>
      </c>
      <c r="D1459">
        <v>7.8</v>
      </c>
      <c r="E1459">
        <v>138.78277994000001</v>
      </c>
      <c r="F1459">
        <v>0.17948896253389199</v>
      </c>
    </row>
    <row r="1460" spans="1:6" hidden="1" x14ac:dyDescent="0.3">
      <c r="A1460">
        <v>1459</v>
      </c>
      <c r="B1460" s="1">
        <v>41456</v>
      </c>
      <c r="C1460" t="s">
        <v>7</v>
      </c>
      <c r="D1460">
        <v>7.8</v>
      </c>
      <c r="E1460">
        <v>140.72311366</v>
      </c>
      <c r="F1460">
        <v>0.17151596955262399</v>
      </c>
    </row>
    <row r="1461" spans="1:6" hidden="1" x14ac:dyDescent="0.3">
      <c r="A1461">
        <v>1460</v>
      </c>
      <c r="B1461" s="1">
        <v>41487</v>
      </c>
      <c r="C1461" t="s">
        <v>7</v>
      </c>
      <c r="D1461">
        <v>7.7</v>
      </c>
      <c r="E1461">
        <v>141.78172678000001</v>
      </c>
      <c r="F1461">
        <v>0.16374076526355399</v>
      </c>
    </row>
    <row r="1462" spans="1:6" hidden="1" x14ac:dyDescent="0.3">
      <c r="A1462">
        <v>1461</v>
      </c>
      <c r="B1462" s="1">
        <v>41518</v>
      </c>
      <c r="C1462" t="s">
        <v>7</v>
      </c>
      <c r="D1462">
        <v>7.7</v>
      </c>
      <c r="E1462">
        <v>142.4685278</v>
      </c>
      <c r="F1462">
        <v>0.15662118049253901</v>
      </c>
    </row>
    <row r="1463" spans="1:6" hidden="1" x14ac:dyDescent="0.3">
      <c r="A1463">
        <v>1462</v>
      </c>
      <c r="B1463" s="1">
        <v>41548</v>
      </c>
      <c r="C1463" t="s">
        <v>7</v>
      </c>
      <c r="D1463">
        <v>7.6</v>
      </c>
      <c r="E1463">
        <v>143.07928003999999</v>
      </c>
      <c r="F1463">
        <v>0.14929510659013001</v>
      </c>
    </row>
    <row r="1464" spans="1:6" hidden="1" x14ac:dyDescent="0.3">
      <c r="A1464">
        <v>1463</v>
      </c>
      <c r="B1464" s="1">
        <v>41579</v>
      </c>
      <c r="C1464" t="s">
        <v>7</v>
      </c>
      <c r="D1464">
        <v>7.5</v>
      </c>
      <c r="E1464">
        <v>143.29907845</v>
      </c>
      <c r="F1464">
        <v>0.142171157064201</v>
      </c>
    </row>
    <row r="1465" spans="1:6" hidden="1" x14ac:dyDescent="0.3">
      <c r="A1465">
        <v>1464</v>
      </c>
      <c r="B1465" s="1">
        <v>41609</v>
      </c>
      <c r="C1465" t="s">
        <v>7</v>
      </c>
      <c r="D1465">
        <v>7.4</v>
      </c>
      <c r="E1465">
        <v>143.37321406999999</v>
      </c>
      <c r="F1465">
        <v>0.136992937230692</v>
      </c>
    </row>
    <row r="1466" spans="1:6" hidden="1" x14ac:dyDescent="0.3">
      <c r="A1466">
        <v>1465</v>
      </c>
      <c r="B1466" s="1">
        <v>41640</v>
      </c>
      <c r="C1466" t="s">
        <v>7</v>
      </c>
      <c r="D1466">
        <v>7.3</v>
      </c>
      <c r="E1466">
        <v>143.88633385</v>
      </c>
      <c r="F1466">
        <v>0.13289630163544899</v>
      </c>
    </row>
    <row r="1467" spans="1:6" hidden="1" x14ac:dyDescent="0.3">
      <c r="A1467">
        <v>1466</v>
      </c>
      <c r="B1467" s="1">
        <v>41671</v>
      </c>
      <c r="C1467" t="s">
        <v>7</v>
      </c>
      <c r="D1467">
        <v>7.1</v>
      </c>
      <c r="E1467">
        <v>144.66545901999999</v>
      </c>
      <c r="F1467">
        <v>0.12336208578392301</v>
      </c>
    </row>
    <row r="1468" spans="1:6" hidden="1" x14ac:dyDescent="0.3">
      <c r="A1468">
        <v>1467</v>
      </c>
      <c r="B1468" s="1">
        <v>41699</v>
      </c>
      <c r="C1468" t="s">
        <v>7</v>
      </c>
      <c r="D1468">
        <v>7</v>
      </c>
      <c r="E1468">
        <v>145.45593873999999</v>
      </c>
      <c r="F1468">
        <v>0.10753745887411501</v>
      </c>
    </row>
    <row r="1469" spans="1:6" hidden="1" x14ac:dyDescent="0.3">
      <c r="A1469">
        <v>1468</v>
      </c>
      <c r="B1469" s="1">
        <v>41730</v>
      </c>
      <c r="C1469" t="s">
        <v>7</v>
      </c>
      <c r="D1469">
        <v>6.9</v>
      </c>
      <c r="E1469">
        <v>146.36464937</v>
      </c>
      <c r="F1469">
        <v>9.2606595868001795E-2</v>
      </c>
    </row>
    <row r="1470" spans="1:6" hidden="1" x14ac:dyDescent="0.3">
      <c r="A1470">
        <v>1469</v>
      </c>
      <c r="B1470" s="1">
        <v>41760</v>
      </c>
      <c r="C1470" t="s">
        <v>7</v>
      </c>
      <c r="D1470">
        <v>6.8</v>
      </c>
      <c r="E1470">
        <v>147.20806094</v>
      </c>
      <c r="F1470">
        <v>7.92460898826719E-2</v>
      </c>
    </row>
    <row r="1471" spans="1:6" hidden="1" x14ac:dyDescent="0.3">
      <c r="A1471">
        <v>1470</v>
      </c>
      <c r="B1471" s="1">
        <v>41791</v>
      </c>
      <c r="C1471" t="s">
        <v>7</v>
      </c>
      <c r="D1471">
        <v>6.8</v>
      </c>
      <c r="E1471">
        <v>147.83531343000001</v>
      </c>
      <c r="F1471">
        <v>6.5228074361341398E-2</v>
      </c>
    </row>
    <row r="1472" spans="1:6" hidden="1" x14ac:dyDescent="0.3">
      <c r="A1472">
        <v>1471</v>
      </c>
      <c r="B1472" s="1">
        <v>41821</v>
      </c>
      <c r="C1472" t="s">
        <v>7</v>
      </c>
      <c r="D1472">
        <v>6.7</v>
      </c>
      <c r="E1472">
        <v>148.06043665999999</v>
      </c>
      <c r="F1472">
        <v>5.2140141083913502E-2</v>
      </c>
    </row>
    <row r="1473" spans="1:6" hidden="1" x14ac:dyDescent="0.3">
      <c r="A1473">
        <v>1472</v>
      </c>
      <c r="B1473" s="1">
        <v>41852</v>
      </c>
      <c r="C1473" t="s">
        <v>7</v>
      </c>
      <c r="D1473">
        <v>6.6</v>
      </c>
      <c r="E1473">
        <v>147.82112133000001</v>
      </c>
      <c r="F1473">
        <v>4.2596424004422102E-2</v>
      </c>
    </row>
    <row r="1474" spans="1:6" hidden="1" x14ac:dyDescent="0.3">
      <c r="A1474">
        <v>1473</v>
      </c>
      <c r="B1474" s="1">
        <v>41883</v>
      </c>
      <c r="C1474" t="s">
        <v>7</v>
      </c>
      <c r="D1474">
        <v>6.6</v>
      </c>
      <c r="E1474">
        <v>147.67769034</v>
      </c>
      <c r="F1474">
        <v>3.65636019438111E-2</v>
      </c>
    </row>
    <row r="1475" spans="1:6" hidden="1" x14ac:dyDescent="0.3">
      <c r="A1475">
        <v>1474</v>
      </c>
      <c r="B1475" s="1">
        <v>41913</v>
      </c>
      <c r="C1475" t="s">
        <v>7</v>
      </c>
      <c r="D1475">
        <v>6.6</v>
      </c>
      <c r="E1475">
        <v>148.27457971999999</v>
      </c>
      <c r="F1475">
        <v>3.6310636163024997E-2</v>
      </c>
    </row>
    <row r="1476" spans="1:6" hidden="1" x14ac:dyDescent="0.3">
      <c r="A1476">
        <v>1475</v>
      </c>
      <c r="B1476" s="1">
        <v>41944</v>
      </c>
      <c r="C1476" t="s">
        <v>7</v>
      </c>
      <c r="D1476">
        <v>6.5</v>
      </c>
      <c r="E1476">
        <v>149.33151875999999</v>
      </c>
      <c r="F1476">
        <v>4.2096853484684803E-2</v>
      </c>
    </row>
    <row r="1477" spans="1:6" hidden="1" x14ac:dyDescent="0.3">
      <c r="A1477">
        <v>1476</v>
      </c>
      <c r="B1477" s="1">
        <v>41974</v>
      </c>
      <c r="C1477" t="s">
        <v>7</v>
      </c>
      <c r="D1477">
        <v>6.5</v>
      </c>
      <c r="E1477">
        <v>150.09580277000001</v>
      </c>
      <c r="F1477">
        <v>4.6888735414118497E-2</v>
      </c>
    </row>
    <row r="1478" spans="1:6" hidden="1" x14ac:dyDescent="0.3">
      <c r="A1478">
        <v>1477</v>
      </c>
      <c r="B1478" s="1">
        <v>42005</v>
      </c>
      <c r="C1478" t="s">
        <v>7</v>
      </c>
      <c r="D1478">
        <v>6.4</v>
      </c>
      <c r="E1478">
        <v>150.66185203000001</v>
      </c>
      <c r="F1478">
        <v>4.7089379503291798E-2</v>
      </c>
    </row>
    <row r="1479" spans="1:6" hidden="1" x14ac:dyDescent="0.3">
      <c r="A1479">
        <v>1478</v>
      </c>
      <c r="B1479" s="1">
        <v>42036</v>
      </c>
      <c r="C1479" t="s">
        <v>7</v>
      </c>
      <c r="D1479">
        <v>6.3</v>
      </c>
      <c r="E1479">
        <v>151.64682173</v>
      </c>
      <c r="F1479">
        <v>4.8258670433796197E-2</v>
      </c>
    </row>
    <row r="1480" spans="1:6" hidden="1" x14ac:dyDescent="0.3">
      <c r="A1480">
        <v>1479</v>
      </c>
      <c r="B1480" s="1">
        <v>42064</v>
      </c>
      <c r="C1480" t="s">
        <v>7</v>
      </c>
      <c r="D1480">
        <v>6.3</v>
      </c>
      <c r="E1480">
        <v>153.02570073000001</v>
      </c>
      <c r="F1480">
        <v>5.20416151830752E-2</v>
      </c>
    </row>
    <row r="1481" spans="1:6" hidden="1" x14ac:dyDescent="0.3">
      <c r="A1481">
        <v>1480</v>
      </c>
      <c r="B1481" s="1">
        <v>42095</v>
      </c>
      <c r="C1481" t="s">
        <v>7</v>
      </c>
      <c r="D1481">
        <v>6.2</v>
      </c>
      <c r="E1481">
        <v>154.58921842999999</v>
      </c>
      <c r="F1481">
        <v>5.619231894724E-2</v>
      </c>
    </row>
    <row r="1482" spans="1:6" hidden="1" x14ac:dyDescent="0.3">
      <c r="A1482">
        <v>1481</v>
      </c>
      <c r="B1482" s="1">
        <v>42125</v>
      </c>
      <c r="C1482" t="s">
        <v>7</v>
      </c>
      <c r="D1482">
        <v>6.1</v>
      </c>
      <c r="E1482">
        <v>156.01383966</v>
      </c>
      <c r="F1482">
        <v>5.9818590529421699E-2</v>
      </c>
    </row>
    <row r="1483" spans="1:6" hidden="1" x14ac:dyDescent="0.3">
      <c r="A1483">
        <v>1482</v>
      </c>
      <c r="B1483" s="1">
        <v>42156</v>
      </c>
      <c r="C1483" t="s">
        <v>7</v>
      </c>
      <c r="D1483">
        <v>6</v>
      </c>
      <c r="E1483">
        <v>157.07138144000001</v>
      </c>
      <c r="F1483">
        <v>6.2475384234723201E-2</v>
      </c>
    </row>
    <row r="1484" spans="1:6" hidden="1" x14ac:dyDescent="0.3">
      <c r="A1484">
        <v>1483</v>
      </c>
      <c r="B1484" s="1">
        <v>42186</v>
      </c>
      <c r="C1484" t="s">
        <v>7</v>
      </c>
      <c r="D1484">
        <v>6</v>
      </c>
      <c r="E1484">
        <v>157.94448761999999</v>
      </c>
      <c r="F1484">
        <v>6.6756867553331198E-2</v>
      </c>
    </row>
    <row r="1485" spans="1:6" hidden="1" x14ac:dyDescent="0.3">
      <c r="A1485">
        <v>1484</v>
      </c>
      <c r="B1485" s="1">
        <v>42217</v>
      </c>
      <c r="C1485" t="s">
        <v>7</v>
      </c>
      <c r="D1485">
        <v>6</v>
      </c>
      <c r="E1485">
        <v>158.75828071999999</v>
      </c>
      <c r="F1485">
        <v>7.3989151831581404E-2</v>
      </c>
    </row>
    <row r="1486" spans="1:6" hidden="1" x14ac:dyDescent="0.3">
      <c r="A1486">
        <v>1485</v>
      </c>
      <c r="B1486" s="1">
        <v>42248</v>
      </c>
      <c r="C1486" t="s">
        <v>7</v>
      </c>
      <c r="D1486">
        <v>5.9</v>
      </c>
      <c r="E1486">
        <v>159.63374357000001</v>
      </c>
      <c r="F1486">
        <v>8.0960456535265707E-2</v>
      </c>
    </row>
    <row r="1487" spans="1:6" hidden="1" x14ac:dyDescent="0.3">
      <c r="A1487">
        <v>1486</v>
      </c>
      <c r="B1487" s="1">
        <v>42278</v>
      </c>
      <c r="C1487" t="s">
        <v>7</v>
      </c>
      <c r="D1487">
        <v>5.8</v>
      </c>
      <c r="E1487">
        <v>160.19080192999999</v>
      </c>
      <c r="F1487">
        <v>8.0365914592389606E-2</v>
      </c>
    </row>
    <row r="1488" spans="1:6" hidden="1" x14ac:dyDescent="0.3">
      <c r="A1488">
        <v>1487</v>
      </c>
      <c r="B1488" s="1">
        <v>42309</v>
      </c>
      <c r="C1488" t="s">
        <v>7</v>
      </c>
      <c r="D1488">
        <v>5.8</v>
      </c>
      <c r="E1488">
        <v>160.33315483999999</v>
      </c>
      <c r="F1488">
        <v>7.3672565385753702E-2</v>
      </c>
    </row>
    <row r="1489" spans="1:6" hidden="1" x14ac:dyDescent="0.3">
      <c r="A1489">
        <v>1488</v>
      </c>
      <c r="B1489" s="1">
        <v>42339</v>
      </c>
      <c r="C1489" t="s">
        <v>7</v>
      </c>
      <c r="D1489">
        <v>5.7</v>
      </c>
      <c r="E1489">
        <v>160.42952768000001</v>
      </c>
      <c r="F1489">
        <v>6.8847527507714099E-2</v>
      </c>
    </row>
    <row r="1490" spans="1:6" hidden="1" x14ac:dyDescent="0.3">
      <c r="A1490">
        <v>1489</v>
      </c>
      <c r="B1490" s="1">
        <v>42370</v>
      </c>
      <c r="C1490" t="s">
        <v>7</v>
      </c>
      <c r="D1490">
        <v>5.7</v>
      </c>
      <c r="E1490">
        <v>160.94349523</v>
      </c>
      <c r="F1490">
        <v>6.8243175438681594E-2</v>
      </c>
    </row>
    <row r="1491" spans="1:6" hidden="1" x14ac:dyDescent="0.3">
      <c r="A1491">
        <v>1490</v>
      </c>
      <c r="B1491" s="1">
        <v>42401</v>
      </c>
      <c r="C1491" t="s">
        <v>7</v>
      </c>
      <c r="D1491">
        <v>5.6</v>
      </c>
      <c r="E1491">
        <v>162.38232468999999</v>
      </c>
      <c r="F1491">
        <v>7.0792798935899001E-2</v>
      </c>
    </row>
    <row r="1492" spans="1:6" hidden="1" x14ac:dyDescent="0.3">
      <c r="A1492">
        <v>1491</v>
      </c>
      <c r="B1492" s="1">
        <v>42430</v>
      </c>
      <c r="C1492" t="s">
        <v>7</v>
      </c>
      <c r="D1492">
        <v>5.5</v>
      </c>
      <c r="E1492">
        <v>164.42353464999999</v>
      </c>
      <c r="F1492">
        <v>7.4483134961168498E-2</v>
      </c>
    </row>
    <row r="1493" spans="1:6" hidden="1" x14ac:dyDescent="0.3">
      <c r="A1493">
        <v>1492</v>
      </c>
      <c r="B1493" s="1">
        <v>42461</v>
      </c>
      <c r="C1493" t="s">
        <v>7</v>
      </c>
      <c r="D1493">
        <v>5.5</v>
      </c>
      <c r="E1493">
        <v>166.16023421</v>
      </c>
      <c r="F1493">
        <v>7.4850082674035298E-2</v>
      </c>
    </row>
    <row r="1494" spans="1:6" hidden="1" x14ac:dyDescent="0.3">
      <c r="A1494">
        <v>1493</v>
      </c>
      <c r="B1494" s="1">
        <v>42491</v>
      </c>
      <c r="C1494" t="s">
        <v>7</v>
      </c>
      <c r="D1494">
        <v>5.4</v>
      </c>
      <c r="E1494">
        <v>167.10293952000001</v>
      </c>
      <c r="F1494">
        <v>7.1077667751568804E-2</v>
      </c>
    </row>
    <row r="1495" spans="1:6" hidden="1" x14ac:dyDescent="0.3">
      <c r="A1495">
        <v>1494</v>
      </c>
      <c r="B1495" s="1">
        <v>42522</v>
      </c>
      <c r="C1495" t="s">
        <v>7</v>
      </c>
      <c r="D1495">
        <v>5.4</v>
      </c>
      <c r="E1495">
        <v>167.77206330999999</v>
      </c>
      <c r="F1495">
        <v>6.8126235167082605E-2</v>
      </c>
    </row>
    <row r="1496" spans="1:6" hidden="1" x14ac:dyDescent="0.3">
      <c r="A1496">
        <v>1495</v>
      </c>
      <c r="B1496" s="1">
        <v>42552</v>
      </c>
      <c r="C1496" t="s">
        <v>7</v>
      </c>
      <c r="D1496">
        <v>5.3</v>
      </c>
      <c r="E1496">
        <v>168.72997175</v>
      </c>
      <c r="F1496">
        <v>6.8286549866487994E-2</v>
      </c>
    </row>
    <row r="1497" spans="1:6" hidden="1" x14ac:dyDescent="0.3">
      <c r="A1497">
        <v>1496</v>
      </c>
      <c r="B1497" s="1">
        <v>42583</v>
      </c>
      <c r="C1497" t="s">
        <v>7</v>
      </c>
      <c r="D1497">
        <v>5.3</v>
      </c>
      <c r="E1497">
        <v>169.83651954999999</v>
      </c>
      <c r="F1497">
        <v>6.9780541712583605E-2</v>
      </c>
    </row>
    <row r="1498" spans="1:6" hidden="1" x14ac:dyDescent="0.3">
      <c r="A1498">
        <v>1497</v>
      </c>
      <c r="B1498" s="1">
        <v>42614</v>
      </c>
      <c r="C1498" t="s">
        <v>7</v>
      </c>
      <c r="D1498">
        <v>5.2</v>
      </c>
      <c r="E1498">
        <v>171.04090174999999</v>
      </c>
      <c r="F1498">
        <v>7.1458314043721494E-2</v>
      </c>
    </row>
    <row r="1499" spans="1:6" hidden="1" x14ac:dyDescent="0.3">
      <c r="A1499">
        <v>1498</v>
      </c>
      <c r="B1499" s="1">
        <v>42644</v>
      </c>
      <c r="C1499" t="s">
        <v>7</v>
      </c>
      <c r="D1499">
        <v>5.2</v>
      </c>
      <c r="E1499">
        <v>172.30848623</v>
      </c>
      <c r="F1499">
        <v>7.5645318919716598E-2</v>
      </c>
    </row>
    <row r="1500" spans="1:6" hidden="1" x14ac:dyDescent="0.3">
      <c r="A1500">
        <v>1499</v>
      </c>
      <c r="B1500" s="1">
        <v>42675</v>
      </c>
      <c r="C1500" t="s">
        <v>7</v>
      </c>
      <c r="D1500">
        <v>5.2</v>
      </c>
      <c r="E1500">
        <v>173.12850098999999</v>
      </c>
      <c r="F1500">
        <v>7.9804742585953395E-2</v>
      </c>
    </row>
    <row r="1501" spans="1:6" hidden="1" x14ac:dyDescent="0.3">
      <c r="A1501">
        <v>1500</v>
      </c>
      <c r="B1501" s="1">
        <v>42705</v>
      </c>
      <c r="C1501" t="s">
        <v>7</v>
      </c>
      <c r="D1501">
        <v>5.2</v>
      </c>
      <c r="E1501">
        <v>173.63886316</v>
      </c>
      <c r="F1501">
        <v>8.2337308293694705E-2</v>
      </c>
    </row>
    <row r="1502" spans="1:6" hidden="1" x14ac:dyDescent="0.3">
      <c r="A1502">
        <v>1501</v>
      </c>
      <c r="B1502" s="1">
        <v>42736</v>
      </c>
      <c r="C1502" t="s">
        <v>7</v>
      </c>
      <c r="D1502">
        <v>5.2</v>
      </c>
      <c r="E1502">
        <v>174.40588602</v>
      </c>
      <c r="F1502">
        <v>8.3646690851104405E-2</v>
      </c>
    </row>
    <row r="1503" spans="1:6" hidden="1" x14ac:dyDescent="0.3">
      <c r="A1503">
        <v>1502</v>
      </c>
      <c r="B1503" s="1">
        <v>42767</v>
      </c>
      <c r="C1503" t="s">
        <v>7</v>
      </c>
      <c r="D1503">
        <v>5.0999999999999996</v>
      </c>
      <c r="E1503">
        <v>175.42869662999999</v>
      </c>
      <c r="F1503">
        <v>8.0343547026479098E-2</v>
      </c>
    </row>
    <row r="1504" spans="1:6" hidden="1" x14ac:dyDescent="0.3">
      <c r="A1504">
        <v>1503</v>
      </c>
      <c r="B1504" s="1">
        <v>42795</v>
      </c>
      <c r="C1504" t="s">
        <v>7</v>
      </c>
      <c r="D1504">
        <v>5.0999999999999996</v>
      </c>
      <c r="E1504">
        <v>177.06443064999999</v>
      </c>
      <c r="F1504">
        <v>7.6880089136315097E-2</v>
      </c>
    </row>
    <row r="1505" spans="1:6" hidden="1" x14ac:dyDescent="0.3">
      <c r="A1505">
        <v>1504</v>
      </c>
      <c r="B1505" s="1">
        <v>42826</v>
      </c>
      <c r="C1505" t="s">
        <v>7</v>
      </c>
      <c r="D1505">
        <v>5</v>
      </c>
      <c r="E1505">
        <v>179.22042582</v>
      </c>
      <c r="F1505">
        <v>7.8599983155380096E-2</v>
      </c>
    </row>
    <row r="1506" spans="1:6" hidden="1" x14ac:dyDescent="0.3">
      <c r="A1506">
        <v>1505</v>
      </c>
      <c r="B1506" s="1">
        <v>42856</v>
      </c>
      <c r="C1506" t="s">
        <v>7</v>
      </c>
      <c r="D1506">
        <v>4.9000000000000004</v>
      </c>
      <c r="E1506">
        <v>180.92117350000001</v>
      </c>
      <c r="F1506">
        <v>8.2692943760849499E-2</v>
      </c>
    </row>
    <row r="1507" spans="1:6" hidden="1" x14ac:dyDescent="0.3">
      <c r="A1507">
        <v>1506</v>
      </c>
      <c r="B1507" s="1">
        <v>42887</v>
      </c>
      <c r="C1507" t="s">
        <v>7</v>
      </c>
      <c r="D1507">
        <v>4.8</v>
      </c>
      <c r="E1507">
        <v>182.14525782999999</v>
      </c>
      <c r="F1507">
        <v>8.5670964738879099E-2</v>
      </c>
    </row>
    <row r="1508" spans="1:6" hidden="1" x14ac:dyDescent="0.3">
      <c r="A1508">
        <v>1507</v>
      </c>
      <c r="B1508" s="1">
        <v>42917</v>
      </c>
      <c r="C1508" t="s">
        <v>7</v>
      </c>
      <c r="D1508">
        <v>4.7</v>
      </c>
      <c r="E1508">
        <v>183.51873749000001</v>
      </c>
      <c r="F1508">
        <v>8.7647532839701295E-2</v>
      </c>
    </row>
    <row r="1509" spans="1:6" hidden="1" x14ac:dyDescent="0.3">
      <c r="A1509">
        <v>1508</v>
      </c>
      <c r="B1509" s="1">
        <v>42948</v>
      </c>
      <c r="C1509" t="s">
        <v>7</v>
      </c>
      <c r="D1509">
        <v>4.7</v>
      </c>
      <c r="E1509">
        <v>184.65332434000001</v>
      </c>
      <c r="F1509">
        <v>8.7241571066450904E-2</v>
      </c>
    </row>
    <row r="1510" spans="1:6" hidden="1" x14ac:dyDescent="0.3">
      <c r="A1510">
        <v>1509</v>
      </c>
      <c r="B1510" s="1">
        <v>42979</v>
      </c>
      <c r="C1510" t="s">
        <v>7</v>
      </c>
      <c r="D1510">
        <v>4.7</v>
      </c>
      <c r="E1510">
        <v>185.08210069</v>
      </c>
      <c r="F1510">
        <v>8.2092638639868598E-2</v>
      </c>
    </row>
    <row r="1511" spans="1:6" hidden="1" x14ac:dyDescent="0.3">
      <c r="A1511">
        <v>1510</v>
      </c>
      <c r="B1511" s="1">
        <v>43009</v>
      </c>
      <c r="C1511" t="s">
        <v>7</v>
      </c>
      <c r="D1511">
        <v>4.7</v>
      </c>
      <c r="E1511">
        <v>185.38691861999999</v>
      </c>
      <c r="F1511">
        <v>7.5901266827581998E-2</v>
      </c>
    </row>
    <row r="1512" spans="1:6" hidden="1" x14ac:dyDescent="0.3">
      <c r="A1512">
        <v>1511</v>
      </c>
      <c r="B1512" s="1">
        <v>43040</v>
      </c>
      <c r="C1512" t="s">
        <v>7</v>
      </c>
      <c r="D1512">
        <v>4.7</v>
      </c>
      <c r="E1512">
        <v>185.8087304</v>
      </c>
      <c r="F1512">
        <v>7.32417212503471E-2</v>
      </c>
    </row>
    <row r="1513" spans="1:6" hidden="1" x14ac:dyDescent="0.3">
      <c r="A1513">
        <v>1512</v>
      </c>
      <c r="B1513" s="1">
        <v>43070</v>
      </c>
      <c r="C1513" t="s">
        <v>7</v>
      </c>
      <c r="D1513">
        <v>4.7</v>
      </c>
      <c r="E1513">
        <v>185.93245300000001</v>
      </c>
      <c r="F1513">
        <v>7.0799760009209803E-2</v>
      </c>
    </row>
    <row r="1514" spans="1:6" hidden="1" x14ac:dyDescent="0.3">
      <c r="A1514">
        <v>1513</v>
      </c>
      <c r="B1514" s="1">
        <v>27760</v>
      </c>
      <c r="C1514" t="s">
        <v>8</v>
      </c>
      <c r="D1514">
        <v>7.4</v>
      </c>
      <c r="E1514">
        <v>38.782621992999999</v>
      </c>
      <c r="F1514">
        <v>5.5629412884184097E-2</v>
      </c>
    </row>
    <row r="1515" spans="1:6" hidden="1" x14ac:dyDescent="0.3">
      <c r="A1515">
        <v>1514</v>
      </c>
      <c r="B1515" s="1">
        <v>27791</v>
      </c>
      <c r="C1515" t="s">
        <v>8</v>
      </c>
      <c r="D1515">
        <v>7.4</v>
      </c>
      <c r="E1515">
        <v>39.126082717000003</v>
      </c>
      <c r="F1515">
        <v>5.4640903921935297E-2</v>
      </c>
    </row>
    <row r="1516" spans="1:6" hidden="1" x14ac:dyDescent="0.3">
      <c r="A1516">
        <v>1515</v>
      </c>
      <c r="B1516" s="1">
        <v>27820</v>
      </c>
      <c r="C1516" t="s">
        <v>8</v>
      </c>
      <c r="D1516">
        <v>7.4</v>
      </c>
      <c r="E1516">
        <v>39.571309681000002</v>
      </c>
      <c r="F1516">
        <v>5.7592696997963898E-2</v>
      </c>
    </row>
    <row r="1517" spans="1:6" hidden="1" x14ac:dyDescent="0.3">
      <c r="A1517">
        <v>1516</v>
      </c>
      <c r="B1517" s="1">
        <v>27851</v>
      </c>
      <c r="C1517" t="s">
        <v>8</v>
      </c>
      <c r="D1517">
        <v>7.3</v>
      </c>
      <c r="E1517">
        <v>40.057998589</v>
      </c>
      <c r="F1517">
        <v>6.3172063675919002E-2</v>
      </c>
    </row>
    <row r="1518" spans="1:6" hidden="1" x14ac:dyDescent="0.3">
      <c r="A1518">
        <v>1517</v>
      </c>
      <c r="B1518" s="1">
        <v>27881</v>
      </c>
      <c r="C1518" t="s">
        <v>8</v>
      </c>
      <c r="D1518">
        <v>7.2</v>
      </c>
      <c r="E1518">
        <v>40.468692863000001</v>
      </c>
      <c r="F1518">
        <v>6.7181445818781202E-2</v>
      </c>
    </row>
    <row r="1519" spans="1:6" hidden="1" x14ac:dyDescent="0.3">
      <c r="A1519">
        <v>1518</v>
      </c>
      <c r="B1519" s="1">
        <v>27912</v>
      </c>
      <c r="C1519" t="s">
        <v>8</v>
      </c>
      <c r="D1519">
        <v>7</v>
      </c>
      <c r="E1519">
        <v>40.762885756000003</v>
      </c>
      <c r="F1519">
        <v>6.8219859393355606E-2</v>
      </c>
    </row>
    <row r="1520" spans="1:6" hidden="1" x14ac:dyDescent="0.3">
      <c r="A1520">
        <v>1519</v>
      </c>
      <c r="B1520" s="1">
        <v>27942</v>
      </c>
      <c r="C1520" t="s">
        <v>8</v>
      </c>
      <c r="D1520">
        <v>6.9</v>
      </c>
      <c r="E1520">
        <v>41.018575730000002</v>
      </c>
      <c r="F1520">
        <v>6.9554530039205795E-2</v>
      </c>
    </row>
    <row r="1521" spans="1:6" hidden="1" x14ac:dyDescent="0.3">
      <c r="A1521">
        <v>1520</v>
      </c>
      <c r="B1521" s="1">
        <v>27973</v>
      </c>
      <c r="C1521" t="s">
        <v>8</v>
      </c>
      <c r="D1521">
        <v>6.7</v>
      </c>
      <c r="E1521">
        <v>41.303581037999997</v>
      </c>
      <c r="F1521">
        <v>7.4213344451337801E-2</v>
      </c>
    </row>
    <row r="1522" spans="1:6" hidden="1" x14ac:dyDescent="0.3">
      <c r="A1522">
        <v>1521</v>
      </c>
      <c r="B1522" s="1">
        <v>28004</v>
      </c>
      <c r="C1522" t="s">
        <v>8</v>
      </c>
      <c r="D1522">
        <v>6.6</v>
      </c>
      <c r="E1522">
        <v>41.558710517999998</v>
      </c>
      <c r="F1522">
        <v>8.1469242125536107E-2</v>
      </c>
    </row>
    <row r="1523" spans="1:6" hidden="1" x14ac:dyDescent="0.3">
      <c r="A1523">
        <v>1522</v>
      </c>
      <c r="B1523" s="1">
        <v>28034</v>
      </c>
      <c r="C1523" t="s">
        <v>8</v>
      </c>
      <c r="D1523">
        <v>6.6</v>
      </c>
      <c r="E1523">
        <v>41.720392525999998</v>
      </c>
      <c r="F1523">
        <v>8.7733585076783305E-2</v>
      </c>
    </row>
    <row r="1524" spans="1:6" hidden="1" x14ac:dyDescent="0.3">
      <c r="A1524">
        <v>1523</v>
      </c>
      <c r="B1524" s="1">
        <v>28065</v>
      </c>
      <c r="C1524" t="s">
        <v>8</v>
      </c>
      <c r="D1524">
        <v>6.6</v>
      </c>
      <c r="E1524">
        <v>41.846132302999997</v>
      </c>
      <c r="F1524">
        <v>9.0373781618264107E-2</v>
      </c>
    </row>
    <row r="1525" spans="1:6" hidden="1" x14ac:dyDescent="0.3">
      <c r="A1525">
        <v>1524</v>
      </c>
      <c r="B1525" s="1">
        <v>28095</v>
      </c>
      <c r="C1525" t="s">
        <v>8</v>
      </c>
      <c r="D1525">
        <v>6.6</v>
      </c>
      <c r="E1525">
        <v>42.020452673000001</v>
      </c>
      <c r="F1525">
        <v>9.0440239663559505E-2</v>
      </c>
    </row>
    <row r="1526" spans="1:6" hidden="1" x14ac:dyDescent="0.3">
      <c r="A1526">
        <v>1525</v>
      </c>
      <c r="B1526" s="1">
        <v>28126</v>
      </c>
      <c r="C1526" t="s">
        <v>8</v>
      </c>
      <c r="D1526">
        <v>6.6</v>
      </c>
      <c r="E1526">
        <v>42.303965282</v>
      </c>
      <c r="F1526">
        <v>9.0796937082685505E-2</v>
      </c>
    </row>
    <row r="1527" spans="1:6" hidden="1" x14ac:dyDescent="0.3">
      <c r="A1527">
        <v>1526</v>
      </c>
      <c r="B1527" s="1">
        <v>28157</v>
      </c>
      <c r="C1527" t="s">
        <v>8</v>
      </c>
      <c r="D1527">
        <v>6.6</v>
      </c>
      <c r="E1527">
        <v>42.695391473999997</v>
      </c>
      <c r="F1527">
        <v>9.1225814319744206E-2</v>
      </c>
    </row>
    <row r="1528" spans="1:6" hidden="1" x14ac:dyDescent="0.3">
      <c r="A1528">
        <v>1527</v>
      </c>
      <c r="B1528" s="1">
        <v>28185</v>
      </c>
      <c r="C1528" t="s">
        <v>8</v>
      </c>
      <c r="D1528">
        <v>6.6</v>
      </c>
      <c r="E1528">
        <v>43.108400183999997</v>
      </c>
      <c r="F1528">
        <v>8.9385227113125201E-2</v>
      </c>
    </row>
    <row r="1529" spans="1:6" hidden="1" x14ac:dyDescent="0.3">
      <c r="A1529">
        <v>1528</v>
      </c>
      <c r="B1529" s="1">
        <v>28216</v>
      </c>
      <c r="C1529" t="s">
        <v>8</v>
      </c>
      <c r="D1529">
        <v>6.5</v>
      </c>
      <c r="E1529">
        <v>43.438706023999998</v>
      </c>
      <c r="F1529">
        <v>8.4395315644360397E-2</v>
      </c>
    </row>
    <row r="1530" spans="1:6" hidden="1" x14ac:dyDescent="0.3">
      <c r="A1530">
        <v>1529</v>
      </c>
      <c r="B1530" s="1">
        <v>28246</v>
      </c>
      <c r="C1530" t="s">
        <v>8</v>
      </c>
      <c r="D1530">
        <v>6.5</v>
      </c>
      <c r="E1530">
        <v>43.667636010000002</v>
      </c>
      <c r="F1530">
        <v>7.9047355392216204E-2</v>
      </c>
    </row>
    <row r="1531" spans="1:6" hidden="1" x14ac:dyDescent="0.3">
      <c r="A1531">
        <v>1530</v>
      </c>
      <c r="B1531" s="1">
        <v>28277</v>
      </c>
      <c r="C1531" t="s">
        <v>8</v>
      </c>
      <c r="D1531">
        <v>6.4</v>
      </c>
      <c r="E1531">
        <v>43.885294215000002</v>
      </c>
      <c r="F1531">
        <v>7.6599298628910406E-2</v>
      </c>
    </row>
    <row r="1532" spans="1:6" hidden="1" x14ac:dyDescent="0.3">
      <c r="A1532">
        <v>1531</v>
      </c>
      <c r="B1532" s="1">
        <v>28307</v>
      </c>
      <c r="C1532" t="s">
        <v>8</v>
      </c>
      <c r="D1532">
        <v>6.4</v>
      </c>
      <c r="E1532">
        <v>44.189644174000001</v>
      </c>
      <c r="F1532">
        <v>7.7308107060400894E-2</v>
      </c>
    </row>
    <row r="1533" spans="1:6" hidden="1" x14ac:dyDescent="0.3">
      <c r="A1533">
        <v>1532</v>
      </c>
      <c r="B1533" s="1">
        <v>28338</v>
      </c>
      <c r="C1533" t="s">
        <v>8</v>
      </c>
      <c r="D1533">
        <v>6.4</v>
      </c>
      <c r="E1533">
        <v>44.555012847999997</v>
      </c>
      <c r="F1533">
        <v>7.8720336791345602E-2</v>
      </c>
    </row>
    <row r="1534" spans="1:6" hidden="1" x14ac:dyDescent="0.3">
      <c r="A1534">
        <v>1533</v>
      </c>
      <c r="B1534" s="1">
        <v>28369</v>
      </c>
      <c r="C1534" t="s">
        <v>8</v>
      </c>
      <c r="D1534">
        <v>6.4</v>
      </c>
      <c r="E1534">
        <v>44.907031179000001</v>
      </c>
      <c r="F1534">
        <v>8.0568444479281104E-2</v>
      </c>
    </row>
    <row r="1535" spans="1:6" hidden="1" x14ac:dyDescent="0.3">
      <c r="A1535">
        <v>1534</v>
      </c>
      <c r="B1535" s="1">
        <v>28399</v>
      </c>
      <c r="C1535" t="s">
        <v>8</v>
      </c>
      <c r="D1535">
        <v>6.4</v>
      </c>
      <c r="E1535">
        <v>45.214139402999997</v>
      </c>
      <c r="F1535">
        <v>8.3741946455146807E-2</v>
      </c>
    </row>
    <row r="1536" spans="1:6" hidden="1" x14ac:dyDescent="0.3">
      <c r="A1536">
        <v>1535</v>
      </c>
      <c r="B1536" s="1">
        <v>28430</v>
      </c>
      <c r="C1536" t="s">
        <v>8</v>
      </c>
      <c r="D1536">
        <v>6.3</v>
      </c>
      <c r="E1536">
        <v>45.458497647000002</v>
      </c>
      <c r="F1536">
        <v>8.6324951559287405E-2</v>
      </c>
    </row>
    <row r="1537" spans="1:6" hidden="1" x14ac:dyDescent="0.3">
      <c r="A1537">
        <v>1536</v>
      </c>
      <c r="B1537" s="1">
        <v>28460</v>
      </c>
      <c r="C1537" t="s">
        <v>8</v>
      </c>
      <c r="D1537">
        <v>6.3</v>
      </c>
      <c r="E1537">
        <v>45.682257440000001</v>
      </c>
      <c r="F1537">
        <v>8.7143391707268994E-2</v>
      </c>
    </row>
    <row r="1538" spans="1:6" hidden="1" x14ac:dyDescent="0.3">
      <c r="A1538">
        <v>1537</v>
      </c>
      <c r="B1538" s="1">
        <v>28491</v>
      </c>
      <c r="C1538" t="s">
        <v>8</v>
      </c>
      <c r="D1538">
        <v>6.2</v>
      </c>
      <c r="E1538">
        <v>45.975080685999998</v>
      </c>
      <c r="F1538">
        <v>8.6779463332294901E-2</v>
      </c>
    </row>
    <row r="1539" spans="1:6" hidden="1" x14ac:dyDescent="0.3">
      <c r="A1539">
        <v>1538</v>
      </c>
      <c r="B1539" s="1">
        <v>28522</v>
      </c>
      <c r="C1539" t="s">
        <v>8</v>
      </c>
      <c r="D1539">
        <v>6.1</v>
      </c>
      <c r="E1539">
        <v>46.314348391999999</v>
      </c>
      <c r="F1539">
        <v>8.4762237634097307E-2</v>
      </c>
    </row>
    <row r="1540" spans="1:6" hidden="1" x14ac:dyDescent="0.3">
      <c r="A1540">
        <v>1539</v>
      </c>
      <c r="B1540" s="1">
        <v>28550</v>
      </c>
      <c r="C1540" t="s">
        <v>8</v>
      </c>
      <c r="D1540">
        <v>6</v>
      </c>
      <c r="E1540">
        <v>46.599391294</v>
      </c>
      <c r="F1540">
        <v>8.0981690229731798E-2</v>
      </c>
    </row>
    <row r="1541" spans="1:6" hidden="1" x14ac:dyDescent="0.3">
      <c r="A1541">
        <v>1540</v>
      </c>
      <c r="B1541" s="1">
        <v>28581</v>
      </c>
      <c r="C1541" t="s">
        <v>8</v>
      </c>
      <c r="D1541">
        <v>6</v>
      </c>
      <c r="E1541">
        <v>46.918084997000001</v>
      </c>
      <c r="F1541">
        <v>8.0098586985478698E-2</v>
      </c>
    </row>
    <row r="1542" spans="1:6" hidden="1" x14ac:dyDescent="0.3">
      <c r="A1542">
        <v>1541</v>
      </c>
      <c r="B1542" s="1">
        <v>28611</v>
      </c>
      <c r="C1542" t="s">
        <v>8</v>
      </c>
      <c r="D1542">
        <v>6</v>
      </c>
      <c r="E1542">
        <v>47.399477617000002</v>
      </c>
      <c r="F1542">
        <v>8.5460124430491294E-2</v>
      </c>
    </row>
    <row r="1543" spans="1:6" hidden="1" x14ac:dyDescent="0.3">
      <c r="A1543">
        <v>1542</v>
      </c>
      <c r="B1543" s="1">
        <v>28642</v>
      </c>
      <c r="C1543" t="s">
        <v>8</v>
      </c>
      <c r="D1543">
        <v>6</v>
      </c>
      <c r="E1543">
        <v>47.998928409000001</v>
      </c>
      <c r="F1543">
        <v>9.3736051394500003E-2</v>
      </c>
    </row>
    <row r="1544" spans="1:6" hidden="1" x14ac:dyDescent="0.3">
      <c r="A1544">
        <v>1543</v>
      </c>
      <c r="B1544" s="1">
        <v>28672</v>
      </c>
      <c r="C1544" t="s">
        <v>8</v>
      </c>
      <c r="D1544">
        <v>6.1</v>
      </c>
      <c r="E1544">
        <v>48.637771573999999</v>
      </c>
      <c r="F1544">
        <v>0.10065995060935901</v>
      </c>
    </row>
    <row r="1545" spans="1:6" hidden="1" x14ac:dyDescent="0.3">
      <c r="A1545">
        <v>1544</v>
      </c>
      <c r="B1545" s="1">
        <v>28703</v>
      </c>
      <c r="C1545" t="s">
        <v>8</v>
      </c>
      <c r="D1545">
        <v>6.2</v>
      </c>
      <c r="E1545">
        <v>49.198314513</v>
      </c>
      <c r="F1545">
        <v>0.10421502246763301</v>
      </c>
    </row>
    <row r="1546" spans="1:6" hidden="1" x14ac:dyDescent="0.3">
      <c r="A1546">
        <v>1545</v>
      </c>
      <c r="B1546" s="1">
        <v>28734</v>
      </c>
      <c r="C1546" t="s">
        <v>8</v>
      </c>
      <c r="D1546">
        <v>6.3</v>
      </c>
      <c r="E1546">
        <v>49.625552048000003</v>
      </c>
      <c r="F1546">
        <v>0.105073097577792</v>
      </c>
    </row>
    <row r="1547" spans="1:6" hidden="1" x14ac:dyDescent="0.3">
      <c r="A1547">
        <v>1546</v>
      </c>
      <c r="B1547" s="1">
        <v>28764</v>
      </c>
      <c r="C1547" t="s">
        <v>8</v>
      </c>
      <c r="D1547">
        <v>6.4</v>
      </c>
      <c r="E1547">
        <v>49.971933380999999</v>
      </c>
      <c r="F1547">
        <v>0.10522801143228901</v>
      </c>
    </row>
    <row r="1548" spans="1:6" hidden="1" x14ac:dyDescent="0.3">
      <c r="A1548">
        <v>1547</v>
      </c>
      <c r="B1548" s="1">
        <v>28795</v>
      </c>
      <c r="C1548" t="s">
        <v>8</v>
      </c>
      <c r="D1548">
        <v>6.5</v>
      </c>
      <c r="E1548">
        <v>50.286090457</v>
      </c>
      <c r="F1548">
        <v>0.10619780810813</v>
      </c>
    </row>
    <row r="1549" spans="1:6" hidden="1" x14ac:dyDescent="0.3">
      <c r="A1549">
        <v>1548</v>
      </c>
      <c r="B1549" s="1">
        <v>28825</v>
      </c>
      <c r="C1549" t="s">
        <v>8</v>
      </c>
      <c r="D1549">
        <v>6.5</v>
      </c>
      <c r="E1549">
        <v>50.631654187999999</v>
      </c>
      <c r="F1549">
        <v>0.108343961646393</v>
      </c>
    </row>
    <row r="1550" spans="1:6" hidden="1" x14ac:dyDescent="0.3">
      <c r="A1550">
        <v>1549</v>
      </c>
      <c r="B1550" s="1">
        <v>28856</v>
      </c>
      <c r="C1550" t="s">
        <v>8</v>
      </c>
      <c r="D1550">
        <v>6.5</v>
      </c>
      <c r="E1550">
        <v>51.032944493999999</v>
      </c>
      <c r="F1550">
        <v>0.110013157835309</v>
      </c>
    </row>
    <row r="1551" spans="1:6" hidden="1" x14ac:dyDescent="0.3">
      <c r="A1551">
        <v>1550</v>
      </c>
      <c r="B1551" s="1">
        <v>28887</v>
      </c>
      <c r="C1551" t="s">
        <v>8</v>
      </c>
      <c r="D1551">
        <v>6.5</v>
      </c>
      <c r="E1551">
        <v>51.466056336999998</v>
      </c>
      <c r="F1551">
        <v>0.11123351885244</v>
      </c>
    </row>
    <row r="1552" spans="1:6" hidden="1" x14ac:dyDescent="0.3">
      <c r="A1552">
        <v>1551</v>
      </c>
      <c r="B1552" s="1">
        <v>28915</v>
      </c>
      <c r="C1552" t="s">
        <v>8</v>
      </c>
      <c r="D1552">
        <v>6.4</v>
      </c>
      <c r="E1552">
        <v>51.893376387000004</v>
      </c>
      <c r="F1552">
        <v>0.113606314288522</v>
      </c>
    </row>
    <row r="1553" spans="1:6" hidden="1" x14ac:dyDescent="0.3">
      <c r="A1553">
        <v>1552</v>
      </c>
      <c r="B1553" s="1">
        <v>28946</v>
      </c>
      <c r="C1553" t="s">
        <v>8</v>
      </c>
      <c r="D1553">
        <v>6.3</v>
      </c>
      <c r="E1553">
        <v>52.388997857</v>
      </c>
      <c r="F1553">
        <v>0.116605630011323</v>
      </c>
    </row>
    <row r="1554" spans="1:6" hidden="1" x14ac:dyDescent="0.3">
      <c r="A1554">
        <v>1553</v>
      </c>
      <c r="B1554" s="1">
        <v>28976</v>
      </c>
      <c r="C1554" t="s">
        <v>8</v>
      </c>
      <c r="D1554">
        <v>6.2</v>
      </c>
      <c r="E1554">
        <v>53.019045597000002</v>
      </c>
      <c r="F1554">
        <v>0.11855759309010901</v>
      </c>
    </row>
    <row r="1555" spans="1:6" hidden="1" x14ac:dyDescent="0.3">
      <c r="A1555">
        <v>1554</v>
      </c>
      <c r="B1555" s="1">
        <v>29007</v>
      </c>
      <c r="C1555" t="s">
        <v>8</v>
      </c>
      <c r="D1555">
        <v>6.1</v>
      </c>
      <c r="E1555">
        <v>53.723897225999998</v>
      </c>
      <c r="F1555">
        <v>0.119272846431433</v>
      </c>
    </row>
    <row r="1556" spans="1:6" hidden="1" x14ac:dyDescent="0.3">
      <c r="A1556">
        <v>1555</v>
      </c>
      <c r="B1556" s="1">
        <v>29037</v>
      </c>
      <c r="C1556" t="s">
        <v>8</v>
      </c>
      <c r="D1556">
        <v>6.1</v>
      </c>
      <c r="E1556">
        <v>54.498874004999998</v>
      </c>
      <c r="F1556">
        <v>0.120505159700473</v>
      </c>
    </row>
    <row r="1557" spans="1:6" hidden="1" x14ac:dyDescent="0.3">
      <c r="A1557">
        <v>1556</v>
      </c>
      <c r="B1557" s="1">
        <v>29068</v>
      </c>
      <c r="C1557" t="s">
        <v>8</v>
      </c>
      <c r="D1557">
        <v>6.1</v>
      </c>
      <c r="E1557">
        <v>55.302122744000002</v>
      </c>
      <c r="F1557">
        <v>0.12406539312209899</v>
      </c>
    </row>
    <row r="1558" spans="1:6" hidden="1" x14ac:dyDescent="0.3">
      <c r="A1558">
        <v>1557</v>
      </c>
      <c r="B1558" s="1">
        <v>29099</v>
      </c>
      <c r="C1558" t="s">
        <v>8</v>
      </c>
      <c r="D1558">
        <v>6.1</v>
      </c>
      <c r="E1558">
        <v>56.013064505999999</v>
      </c>
      <c r="F1558">
        <v>0.12871418441495</v>
      </c>
    </row>
    <row r="1559" spans="1:6" hidden="1" x14ac:dyDescent="0.3">
      <c r="A1559">
        <v>1558</v>
      </c>
      <c r="B1559" s="1">
        <v>29129</v>
      </c>
      <c r="C1559" t="s">
        <v>8</v>
      </c>
      <c r="D1559">
        <v>6.1</v>
      </c>
      <c r="E1559">
        <v>56.449066983999998</v>
      </c>
      <c r="F1559">
        <v>0.12961542939746801</v>
      </c>
    </row>
    <row r="1560" spans="1:6" hidden="1" x14ac:dyDescent="0.3">
      <c r="A1560">
        <v>1559</v>
      </c>
      <c r="B1560" s="1">
        <v>29160</v>
      </c>
      <c r="C1560" t="s">
        <v>8</v>
      </c>
      <c r="D1560">
        <v>6</v>
      </c>
      <c r="E1560">
        <v>56.517153469999997</v>
      </c>
      <c r="F1560">
        <v>0.12391225796979</v>
      </c>
    </row>
    <row r="1561" spans="1:6" hidden="1" x14ac:dyDescent="0.3">
      <c r="A1561">
        <v>1560</v>
      </c>
      <c r="B1561" s="1">
        <v>29190</v>
      </c>
      <c r="C1561" t="s">
        <v>8</v>
      </c>
      <c r="D1561">
        <v>6.1</v>
      </c>
      <c r="E1561">
        <v>56.329871062000002</v>
      </c>
      <c r="F1561">
        <v>0.112542577669732</v>
      </c>
    </row>
    <row r="1562" spans="1:6" hidden="1" x14ac:dyDescent="0.3">
      <c r="A1562">
        <v>1561</v>
      </c>
      <c r="B1562" s="1">
        <v>29221</v>
      </c>
      <c r="C1562" t="s">
        <v>8</v>
      </c>
      <c r="D1562">
        <v>6.2</v>
      </c>
      <c r="E1562">
        <v>56.076905177999997</v>
      </c>
      <c r="F1562">
        <v>9.8837343876817099E-2</v>
      </c>
    </row>
    <row r="1563" spans="1:6" hidden="1" x14ac:dyDescent="0.3">
      <c r="A1563">
        <v>1562</v>
      </c>
      <c r="B1563" s="1">
        <v>29252</v>
      </c>
      <c r="C1563" t="s">
        <v>8</v>
      </c>
      <c r="D1563">
        <v>6.4</v>
      </c>
      <c r="E1563">
        <v>55.911496995</v>
      </c>
      <c r="F1563">
        <v>8.6376166630900003E-2</v>
      </c>
    </row>
    <row r="1564" spans="1:6" hidden="1" x14ac:dyDescent="0.3">
      <c r="A1564">
        <v>1563</v>
      </c>
      <c r="B1564" s="1">
        <v>29281</v>
      </c>
      <c r="C1564" t="s">
        <v>8</v>
      </c>
      <c r="D1564">
        <v>6.7</v>
      </c>
      <c r="E1564">
        <v>55.927295526999998</v>
      </c>
      <c r="F1564">
        <v>7.77347596332265E-2</v>
      </c>
    </row>
    <row r="1565" spans="1:6" hidden="1" x14ac:dyDescent="0.3">
      <c r="A1565">
        <v>1564</v>
      </c>
      <c r="B1565" s="1">
        <v>29312</v>
      </c>
      <c r="C1565" t="s">
        <v>8</v>
      </c>
      <c r="D1565">
        <v>7.1</v>
      </c>
      <c r="E1565">
        <v>56.133531425999998</v>
      </c>
      <c r="F1565">
        <v>7.1475571630917695E-2</v>
      </c>
    </row>
    <row r="1566" spans="1:6" hidden="1" x14ac:dyDescent="0.3">
      <c r="A1566">
        <v>1565</v>
      </c>
      <c r="B1566" s="1">
        <v>29342</v>
      </c>
      <c r="C1566" t="s">
        <v>8</v>
      </c>
      <c r="D1566">
        <v>7.5</v>
      </c>
      <c r="E1566">
        <v>56.464500223000002</v>
      </c>
      <c r="F1566">
        <v>6.4985225350698395E-2</v>
      </c>
    </row>
    <row r="1567" spans="1:6" hidden="1" x14ac:dyDescent="0.3">
      <c r="A1567">
        <v>1566</v>
      </c>
      <c r="B1567" s="1">
        <v>29373</v>
      </c>
      <c r="C1567" t="s">
        <v>8</v>
      </c>
      <c r="D1567">
        <v>7.8</v>
      </c>
      <c r="E1567">
        <v>56.903262109000003</v>
      </c>
      <c r="F1567">
        <v>5.9179714189858498E-2</v>
      </c>
    </row>
    <row r="1568" spans="1:6" hidden="1" x14ac:dyDescent="0.3">
      <c r="A1568">
        <v>1567</v>
      </c>
      <c r="B1568" s="1">
        <v>29403</v>
      </c>
      <c r="C1568" t="s">
        <v>8</v>
      </c>
      <c r="D1568">
        <v>8</v>
      </c>
      <c r="E1568">
        <v>57.386040295999997</v>
      </c>
      <c r="F1568">
        <v>5.2976622796557599E-2</v>
      </c>
    </row>
    <row r="1569" spans="1:6" hidden="1" x14ac:dyDescent="0.3">
      <c r="A1569">
        <v>1568</v>
      </c>
      <c r="B1569" s="1">
        <v>29434</v>
      </c>
      <c r="C1569" t="s">
        <v>8</v>
      </c>
      <c r="D1569">
        <v>8.1999999999999993</v>
      </c>
      <c r="E1569">
        <v>57.811887405999997</v>
      </c>
      <c r="F1569">
        <v>4.5382790704400003E-2</v>
      </c>
    </row>
    <row r="1570" spans="1:6" hidden="1" x14ac:dyDescent="0.3">
      <c r="A1570">
        <v>1569</v>
      </c>
      <c r="B1570" s="1">
        <v>29465</v>
      </c>
      <c r="C1570" t="s">
        <v>8</v>
      </c>
      <c r="D1570">
        <v>8.1999999999999993</v>
      </c>
      <c r="E1570">
        <v>58.132206095999997</v>
      </c>
      <c r="F1570">
        <v>3.7832987869695897E-2</v>
      </c>
    </row>
    <row r="1571" spans="1:6" hidden="1" x14ac:dyDescent="0.3">
      <c r="A1571">
        <v>1570</v>
      </c>
      <c r="B1571" s="1">
        <v>29495</v>
      </c>
      <c r="C1571" t="s">
        <v>8</v>
      </c>
      <c r="D1571">
        <v>8.1999999999999993</v>
      </c>
      <c r="E1571">
        <v>58.404336825000001</v>
      </c>
      <c r="F1571">
        <v>3.4637770745691999E-2</v>
      </c>
    </row>
    <row r="1572" spans="1:6" hidden="1" x14ac:dyDescent="0.3">
      <c r="A1572">
        <v>1571</v>
      </c>
      <c r="B1572" s="1">
        <v>29526</v>
      </c>
      <c r="C1572" t="s">
        <v>8</v>
      </c>
      <c r="D1572">
        <v>8.1999999999999993</v>
      </c>
      <c r="E1572">
        <v>58.738928369999996</v>
      </c>
      <c r="F1572">
        <v>3.9311514533005402E-2</v>
      </c>
    </row>
    <row r="1573" spans="1:6" hidden="1" x14ac:dyDescent="0.3">
      <c r="A1573">
        <v>1572</v>
      </c>
      <c r="B1573" s="1">
        <v>29556</v>
      </c>
      <c r="C1573" t="s">
        <v>8</v>
      </c>
      <c r="D1573">
        <v>8.1999999999999993</v>
      </c>
      <c r="E1573">
        <v>59.123915617000002</v>
      </c>
      <c r="F1573">
        <v>4.96014725814782E-2</v>
      </c>
    </row>
    <row r="1574" spans="1:6" hidden="1" x14ac:dyDescent="0.3">
      <c r="A1574">
        <v>1573</v>
      </c>
      <c r="B1574" s="1">
        <v>29587</v>
      </c>
      <c r="C1574" t="s">
        <v>8</v>
      </c>
      <c r="D1574">
        <v>8.3000000000000007</v>
      </c>
      <c r="E1574">
        <v>59.479233301000001</v>
      </c>
      <c r="F1574">
        <v>6.0672537334225202E-2</v>
      </c>
    </row>
    <row r="1575" spans="1:6" hidden="1" x14ac:dyDescent="0.3">
      <c r="A1575">
        <v>1574</v>
      </c>
      <c r="B1575" s="1">
        <v>29618</v>
      </c>
      <c r="C1575" t="s">
        <v>8</v>
      </c>
      <c r="D1575">
        <v>8.4</v>
      </c>
      <c r="E1575">
        <v>59.787101505000003</v>
      </c>
      <c r="F1575">
        <v>6.9316772368777493E-2</v>
      </c>
    </row>
    <row r="1576" spans="1:6" hidden="1" x14ac:dyDescent="0.3">
      <c r="A1576">
        <v>1575</v>
      </c>
      <c r="B1576" s="1">
        <v>29646</v>
      </c>
      <c r="C1576" t="s">
        <v>8</v>
      </c>
      <c r="D1576">
        <v>8.5</v>
      </c>
      <c r="E1576">
        <v>60.057095691000001</v>
      </c>
      <c r="F1576">
        <v>7.3842300527588806E-2</v>
      </c>
    </row>
    <row r="1577" spans="1:6" hidden="1" x14ac:dyDescent="0.3">
      <c r="A1577">
        <v>1576</v>
      </c>
      <c r="B1577" s="1">
        <v>29677</v>
      </c>
      <c r="C1577" t="s">
        <v>8</v>
      </c>
      <c r="D1577">
        <v>8.6</v>
      </c>
      <c r="E1577">
        <v>60.257816773000002</v>
      </c>
      <c r="F1577">
        <v>7.3472757587628196E-2</v>
      </c>
    </row>
    <row r="1578" spans="1:6" hidden="1" x14ac:dyDescent="0.3">
      <c r="A1578">
        <v>1577</v>
      </c>
      <c r="B1578" s="1">
        <v>29707</v>
      </c>
      <c r="C1578" t="s">
        <v>8</v>
      </c>
      <c r="D1578">
        <v>8.6</v>
      </c>
      <c r="E1578">
        <v>60.354865402000001</v>
      </c>
      <c r="F1578">
        <v>6.88993113130454E-2</v>
      </c>
    </row>
    <row r="1579" spans="1:6" hidden="1" x14ac:dyDescent="0.3">
      <c r="A1579">
        <v>1578</v>
      </c>
      <c r="B1579" s="1">
        <v>29738</v>
      </c>
      <c r="C1579" t="s">
        <v>8</v>
      </c>
      <c r="D1579">
        <v>8.6999999999999993</v>
      </c>
      <c r="E1579">
        <v>60.301589364999998</v>
      </c>
      <c r="F1579">
        <v>5.97211324983511E-2</v>
      </c>
    </row>
    <row r="1580" spans="1:6" hidden="1" x14ac:dyDescent="0.3">
      <c r="A1580">
        <v>1579</v>
      </c>
      <c r="B1580" s="1">
        <v>29768</v>
      </c>
      <c r="C1580" t="s">
        <v>8</v>
      </c>
      <c r="D1580">
        <v>8.6999999999999993</v>
      </c>
      <c r="E1580">
        <v>60.055452827000003</v>
      </c>
      <c r="F1580">
        <v>4.6516757685859597E-2</v>
      </c>
    </row>
    <row r="1581" spans="1:6" hidden="1" x14ac:dyDescent="0.3">
      <c r="A1581">
        <v>1580</v>
      </c>
      <c r="B1581" s="1">
        <v>29799</v>
      </c>
      <c r="C1581" t="s">
        <v>8</v>
      </c>
      <c r="D1581">
        <v>8.8000000000000007</v>
      </c>
      <c r="E1581">
        <v>59.623487261999998</v>
      </c>
      <c r="F1581">
        <v>3.1336113337340897E-2</v>
      </c>
    </row>
    <row r="1582" spans="1:6" hidden="1" x14ac:dyDescent="0.3">
      <c r="A1582">
        <v>1581</v>
      </c>
      <c r="B1582" s="1">
        <v>29830</v>
      </c>
      <c r="C1582" t="s">
        <v>8</v>
      </c>
      <c r="D1582">
        <v>8.9</v>
      </c>
      <c r="E1582">
        <v>59.024674484999998</v>
      </c>
      <c r="F1582">
        <v>1.53523915387999E-2</v>
      </c>
    </row>
    <row r="1583" spans="1:6" hidden="1" x14ac:dyDescent="0.3">
      <c r="A1583">
        <v>1582</v>
      </c>
      <c r="B1583" s="1">
        <v>29860</v>
      </c>
      <c r="C1583" t="s">
        <v>8</v>
      </c>
      <c r="D1583">
        <v>9</v>
      </c>
      <c r="E1583">
        <v>58.285816226000001</v>
      </c>
      <c r="F1583">
        <v>-2.0293116135387001E-3</v>
      </c>
    </row>
    <row r="1584" spans="1:6" hidden="1" x14ac:dyDescent="0.3">
      <c r="A1584">
        <v>1583</v>
      </c>
      <c r="B1584" s="1">
        <v>29891</v>
      </c>
      <c r="C1584" t="s">
        <v>8</v>
      </c>
      <c r="D1584">
        <v>9.1999999999999993</v>
      </c>
      <c r="E1584">
        <v>57.507139948000003</v>
      </c>
      <c r="F1584">
        <v>-2.0970563409684399E-2</v>
      </c>
    </row>
    <row r="1585" spans="1:6" hidden="1" x14ac:dyDescent="0.3">
      <c r="A1585">
        <v>1584</v>
      </c>
      <c r="B1585" s="1">
        <v>29921</v>
      </c>
      <c r="C1585" t="s">
        <v>8</v>
      </c>
      <c r="D1585">
        <v>9.4</v>
      </c>
      <c r="E1585">
        <v>56.864087691999998</v>
      </c>
      <c r="F1585">
        <v>-3.8221892129726202E-2</v>
      </c>
    </row>
    <row r="1586" spans="1:6" hidden="1" x14ac:dyDescent="0.3">
      <c r="A1586">
        <v>1585</v>
      </c>
      <c r="B1586" s="1">
        <v>29952</v>
      </c>
      <c r="C1586" t="s">
        <v>8</v>
      </c>
      <c r="D1586">
        <v>9.6</v>
      </c>
      <c r="E1586">
        <v>56.471868960999998</v>
      </c>
      <c r="F1586">
        <v>-5.0561585499614099E-2</v>
      </c>
    </row>
    <row r="1587" spans="1:6" hidden="1" x14ac:dyDescent="0.3">
      <c r="A1587">
        <v>1586</v>
      </c>
      <c r="B1587" s="1">
        <v>29983</v>
      </c>
      <c r="C1587" t="s">
        <v>8</v>
      </c>
      <c r="D1587">
        <v>9.6999999999999993</v>
      </c>
      <c r="E1587">
        <v>56.341468906000003</v>
      </c>
      <c r="F1587">
        <v>-5.7631705037780499E-2</v>
      </c>
    </row>
    <row r="1588" spans="1:6" hidden="1" x14ac:dyDescent="0.3">
      <c r="A1588">
        <v>1587</v>
      </c>
      <c r="B1588" s="1">
        <v>30011</v>
      </c>
      <c r="C1588" t="s">
        <v>8</v>
      </c>
      <c r="D1588">
        <v>9.8000000000000007</v>
      </c>
      <c r="E1588">
        <v>56.469592378000002</v>
      </c>
      <c r="F1588">
        <v>-5.9734878480605803E-2</v>
      </c>
    </row>
    <row r="1589" spans="1:6" hidden="1" x14ac:dyDescent="0.3">
      <c r="A1589">
        <v>1588</v>
      </c>
      <c r="B1589" s="1">
        <v>30042</v>
      </c>
      <c r="C1589" t="s">
        <v>8</v>
      </c>
      <c r="D1589">
        <v>9.8000000000000007</v>
      </c>
      <c r="E1589">
        <v>56.838008342999998</v>
      </c>
      <c r="F1589">
        <v>-5.67529428237157E-2</v>
      </c>
    </row>
    <row r="1590" spans="1:6" hidden="1" x14ac:dyDescent="0.3">
      <c r="A1590">
        <v>1589</v>
      </c>
      <c r="B1590" s="1">
        <v>30072</v>
      </c>
      <c r="C1590" t="s">
        <v>8</v>
      </c>
      <c r="D1590">
        <v>9.8000000000000007</v>
      </c>
      <c r="E1590">
        <v>57.367340403999997</v>
      </c>
      <c r="F1590">
        <v>-4.9499323345372E-2</v>
      </c>
    </row>
    <row r="1591" spans="1:6" hidden="1" x14ac:dyDescent="0.3">
      <c r="A1591">
        <v>1590</v>
      </c>
      <c r="B1591" s="1">
        <v>30103</v>
      </c>
      <c r="C1591" t="s">
        <v>8</v>
      </c>
      <c r="D1591">
        <v>9.8000000000000007</v>
      </c>
      <c r="E1591">
        <v>57.966051073000003</v>
      </c>
      <c r="F1591">
        <v>-3.8730957452268698E-2</v>
      </c>
    </row>
    <row r="1592" spans="1:6" hidden="1" x14ac:dyDescent="0.3">
      <c r="A1592">
        <v>1591</v>
      </c>
      <c r="B1592" s="1">
        <v>30133</v>
      </c>
      <c r="C1592" t="s">
        <v>8</v>
      </c>
      <c r="D1592">
        <v>9.8000000000000007</v>
      </c>
      <c r="E1592">
        <v>58.576921806999998</v>
      </c>
      <c r="F1592">
        <v>-2.4619430050076701E-2</v>
      </c>
    </row>
    <row r="1593" spans="1:6" hidden="1" x14ac:dyDescent="0.3">
      <c r="A1593">
        <v>1592</v>
      </c>
      <c r="B1593" s="1">
        <v>30164</v>
      </c>
      <c r="C1593" t="s">
        <v>8</v>
      </c>
      <c r="D1593">
        <v>9.9</v>
      </c>
      <c r="E1593">
        <v>59.136013884</v>
      </c>
      <c r="F1593">
        <v>-8.1758615670687301E-3</v>
      </c>
    </row>
    <row r="1594" spans="1:6" hidden="1" x14ac:dyDescent="0.3">
      <c r="A1594">
        <v>1593</v>
      </c>
      <c r="B1594" s="1">
        <v>30195</v>
      </c>
      <c r="C1594" t="s">
        <v>8</v>
      </c>
      <c r="D1594">
        <v>10</v>
      </c>
      <c r="E1594">
        <v>59.581614262000002</v>
      </c>
      <c r="F1594">
        <v>9.4357111133502904E-3</v>
      </c>
    </row>
    <row r="1595" spans="1:6" hidden="1" x14ac:dyDescent="0.3">
      <c r="A1595">
        <v>1594</v>
      </c>
      <c r="B1595" s="1">
        <v>30225</v>
      </c>
      <c r="C1595" t="s">
        <v>8</v>
      </c>
      <c r="D1595">
        <v>10.1</v>
      </c>
      <c r="E1595">
        <v>59.928238282999999</v>
      </c>
      <c r="F1595">
        <v>2.8178760517509002E-2</v>
      </c>
    </row>
    <row r="1596" spans="1:6" hidden="1" x14ac:dyDescent="0.3">
      <c r="A1596">
        <v>1595</v>
      </c>
      <c r="B1596" s="1">
        <v>30256</v>
      </c>
      <c r="C1596" t="s">
        <v>8</v>
      </c>
      <c r="D1596">
        <v>10.199999999999999</v>
      </c>
      <c r="E1596">
        <v>60.259553199999999</v>
      </c>
      <c r="F1596">
        <v>4.7862113373901401E-2</v>
      </c>
    </row>
    <row r="1597" spans="1:6" hidden="1" x14ac:dyDescent="0.3">
      <c r="A1597">
        <v>1596</v>
      </c>
      <c r="B1597" s="1">
        <v>30286</v>
      </c>
      <c r="C1597" t="s">
        <v>8</v>
      </c>
      <c r="D1597">
        <v>10.3</v>
      </c>
      <c r="E1597">
        <v>60.666823248</v>
      </c>
      <c r="F1597">
        <v>6.6874115286914101E-2</v>
      </c>
    </row>
    <row r="1598" spans="1:6" hidden="1" x14ac:dyDescent="0.3">
      <c r="A1598">
        <v>1597</v>
      </c>
      <c r="B1598" s="1">
        <v>30317</v>
      </c>
      <c r="C1598" t="s">
        <v>8</v>
      </c>
      <c r="D1598">
        <v>10.3</v>
      </c>
      <c r="E1598">
        <v>61.192220552999999</v>
      </c>
      <c r="F1598">
        <v>8.3587663713767399E-2</v>
      </c>
    </row>
    <row r="1599" spans="1:6" hidden="1" x14ac:dyDescent="0.3">
      <c r="A1599">
        <v>1598</v>
      </c>
      <c r="B1599" s="1">
        <v>30348</v>
      </c>
      <c r="C1599" t="s">
        <v>8</v>
      </c>
      <c r="D1599">
        <v>10.3</v>
      </c>
      <c r="E1599">
        <v>61.801807713999999</v>
      </c>
      <c r="F1599">
        <v>9.6915094938508306E-2</v>
      </c>
    </row>
    <row r="1600" spans="1:6" hidden="1" x14ac:dyDescent="0.3">
      <c r="A1600">
        <v>1599</v>
      </c>
      <c r="B1600" s="1">
        <v>30376</v>
      </c>
      <c r="C1600" t="s">
        <v>8</v>
      </c>
      <c r="D1600">
        <v>10.199999999999999</v>
      </c>
      <c r="E1600">
        <v>62.463304325999999</v>
      </c>
      <c r="F1600">
        <v>0.106140520864378</v>
      </c>
    </row>
    <row r="1601" spans="1:6" hidden="1" x14ac:dyDescent="0.3">
      <c r="A1601">
        <v>1600</v>
      </c>
      <c r="B1601" s="1">
        <v>30407</v>
      </c>
      <c r="C1601" t="s">
        <v>8</v>
      </c>
      <c r="D1601">
        <v>10.1</v>
      </c>
      <c r="E1601">
        <v>63.176968344000002</v>
      </c>
      <c r="F1601">
        <v>0.111526779100814</v>
      </c>
    </row>
    <row r="1602" spans="1:6" hidden="1" x14ac:dyDescent="0.3">
      <c r="A1602">
        <v>1601</v>
      </c>
      <c r="B1602" s="1">
        <v>30437</v>
      </c>
      <c r="C1602" t="s">
        <v>8</v>
      </c>
      <c r="D1602">
        <v>10</v>
      </c>
      <c r="E1602">
        <v>63.920911914000001</v>
      </c>
      <c r="F1602">
        <v>0.114238719519635</v>
      </c>
    </row>
    <row r="1603" spans="1:6" hidden="1" x14ac:dyDescent="0.3">
      <c r="A1603">
        <v>1602</v>
      </c>
      <c r="B1603" s="1">
        <v>30468</v>
      </c>
      <c r="C1603" t="s">
        <v>8</v>
      </c>
      <c r="D1603">
        <v>9.9</v>
      </c>
      <c r="E1603">
        <v>64.590701730999996</v>
      </c>
      <c r="F1603">
        <v>0.114285008817613</v>
      </c>
    </row>
    <row r="1604" spans="1:6" hidden="1" x14ac:dyDescent="0.3">
      <c r="A1604">
        <v>1603</v>
      </c>
      <c r="B1604" s="1">
        <v>30498</v>
      </c>
      <c r="C1604" t="s">
        <v>8</v>
      </c>
      <c r="D1604">
        <v>9.8000000000000007</v>
      </c>
      <c r="E1604">
        <v>65.030381474999999</v>
      </c>
      <c r="F1604">
        <v>0.110170686149452</v>
      </c>
    </row>
    <row r="1605" spans="1:6" hidden="1" x14ac:dyDescent="0.3">
      <c r="A1605">
        <v>1604</v>
      </c>
      <c r="B1605" s="1">
        <v>30529</v>
      </c>
      <c r="C1605" t="s">
        <v>8</v>
      </c>
      <c r="D1605">
        <v>9.6999999999999993</v>
      </c>
      <c r="E1605">
        <v>65.153780488999999</v>
      </c>
      <c r="F1605">
        <v>0.101761451436418</v>
      </c>
    </row>
    <row r="1606" spans="1:6" hidden="1" x14ac:dyDescent="0.3">
      <c r="A1606">
        <v>1605</v>
      </c>
      <c r="B1606" s="1">
        <v>30560</v>
      </c>
      <c r="C1606" t="s">
        <v>8</v>
      </c>
      <c r="D1606">
        <v>9.6</v>
      </c>
      <c r="E1606">
        <v>65.006264885999997</v>
      </c>
      <c r="F1606">
        <v>9.1045714205493206E-2</v>
      </c>
    </row>
    <row r="1607" spans="1:6" hidden="1" x14ac:dyDescent="0.3">
      <c r="A1607">
        <v>1606</v>
      </c>
      <c r="B1607" s="1">
        <v>30590</v>
      </c>
      <c r="C1607" t="s">
        <v>8</v>
      </c>
      <c r="D1607">
        <v>9.5</v>
      </c>
      <c r="E1607">
        <v>64.735128239000005</v>
      </c>
      <c r="F1607">
        <v>8.0210766972664202E-2</v>
      </c>
    </row>
    <row r="1608" spans="1:6" hidden="1" x14ac:dyDescent="0.3">
      <c r="A1608">
        <v>1607</v>
      </c>
      <c r="B1608" s="1">
        <v>30621</v>
      </c>
      <c r="C1608" t="s">
        <v>8</v>
      </c>
      <c r="D1608">
        <v>9.3000000000000007</v>
      </c>
      <c r="E1608">
        <v>64.502417362000003</v>
      </c>
      <c r="F1608">
        <v>7.0409817807942199E-2</v>
      </c>
    </row>
    <row r="1609" spans="1:6" hidden="1" x14ac:dyDescent="0.3">
      <c r="A1609">
        <v>1608</v>
      </c>
      <c r="B1609" s="1">
        <v>30651</v>
      </c>
      <c r="C1609" t="s">
        <v>8</v>
      </c>
      <c r="D1609">
        <v>9.1999999999999993</v>
      </c>
      <c r="E1609">
        <v>64.354975737000004</v>
      </c>
      <c r="F1609">
        <v>6.0793565437293501E-2</v>
      </c>
    </row>
    <row r="1610" spans="1:6" hidden="1" x14ac:dyDescent="0.3">
      <c r="A1610">
        <v>1609</v>
      </c>
      <c r="B1610" s="1">
        <v>30682</v>
      </c>
      <c r="C1610" t="s">
        <v>8</v>
      </c>
      <c r="D1610">
        <v>9</v>
      </c>
      <c r="E1610">
        <v>64.232541729999994</v>
      </c>
      <c r="F1610">
        <v>4.9684766290948798E-2</v>
      </c>
    </row>
    <row r="1611" spans="1:6" hidden="1" x14ac:dyDescent="0.3">
      <c r="A1611">
        <v>1610</v>
      </c>
      <c r="B1611" s="1">
        <v>30713</v>
      </c>
      <c r="C1611" t="s">
        <v>8</v>
      </c>
      <c r="D1611">
        <v>8.9</v>
      </c>
      <c r="E1611">
        <v>64.152749345999993</v>
      </c>
      <c r="F1611">
        <v>3.8040014021587097E-2</v>
      </c>
    </row>
    <row r="1612" spans="1:6" hidden="1" x14ac:dyDescent="0.3">
      <c r="A1612">
        <v>1611</v>
      </c>
      <c r="B1612" s="1">
        <v>30742</v>
      </c>
      <c r="C1612" t="s">
        <v>8</v>
      </c>
      <c r="D1612">
        <v>8.9</v>
      </c>
      <c r="E1612">
        <v>64.188844938000003</v>
      </c>
      <c r="F1612">
        <v>2.7624869203113099E-2</v>
      </c>
    </row>
    <row r="1613" spans="1:6" hidden="1" x14ac:dyDescent="0.3">
      <c r="A1613">
        <v>1612</v>
      </c>
      <c r="B1613" s="1">
        <v>30773</v>
      </c>
      <c r="C1613" t="s">
        <v>8</v>
      </c>
      <c r="D1613">
        <v>8.8000000000000007</v>
      </c>
      <c r="E1613">
        <v>64.288265245000005</v>
      </c>
      <c r="F1613">
        <v>1.7590222040237299E-2</v>
      </c>
    </row>
    <row r="1614" spans="1:6" hidden="1" x14ac:dyDescent="0.3">
      <c r="A1614">
        <v>1613</v>
      </c>
      <c r="B1614" s="1">
        <v>30803</v>
      </c>
      <c r="C1614" t="s">
        <v>8</v>
      </c>
      <c r="D1614">
        <v>8.8000000000000007</v>
      </c>
      <c r="E1614">
        <v>64.324804399000001</v>
      </c>
      <c r="F1614">
        <v>6.3186283315763703E-3</v>
      </c>
    </row>
    <row r="1615" spans="1:6" hidden="1" x14ac:dyDescent="0.3">
      <c r="A1615">
        <v>1614</v>
      </c>
      <c r="B1615" s="1">
        <v>30834</v>
      </c>
      <c r="C1615" t="s">
        <v>8</v>
      </c>
      <c r="D1615">
        <v>8.6999999999999993</v>
      </c>
      <c r="E1615">
        <v>64.284992387000003</v>
      </c>
      <c r="F1615">
        <v>-4.7330240391748601E-3</v>
      </c>
    </row>
    <row r="1616" spans="1:6" hidden="1" x14ac:dyDescent="0.3">
      <c r="A1616">
        <v>1615</v>
      </c>
      <c r="B1616" s="1">
        <v>30864</v>
      </c>
      <c r="C1616" t="s">
        <v>8</v>
      </c>
      <c r="D1616">
        <v>8.6999999999999993</v>
      </c>
      <c r="E1616">
        <v>64.258781815000006</v>
      </c>
      <c r="F1616">
        <v>-1.1865218110347801E-2</v>
      </c>
    </row>
    <row r="1617" spans="1:6" hidden="1" x14ac:dyDescent="0.3">
      <c r="A1617">
        <v>1616</v>
      </c>
      <c r="B1617" s="1">
        <v>30895</v>
      </c>
      <c r="C1617" t="s">
        <v>8</v>
      </c>
      <c r="D1617">
        <v>8.6</v>
      </c>
      <c r="E1617">
        <v>64.351748303999997</v>
      </c>
      <c r="F1617">
        <v>-1.2309833427630699E-2</v>
      </c>
    </row>
    <row r="1618" spans="1:6" hidden="1" x14ac:dyDescent="0.3">
      <c r="A1618">
        <v>1617</v>
      </c>
      <c r="B1618" s="1">
        <v>30926</v>
      </c>
      <c r="C1618" t="s">
        <v>8</v>
      </c>
      <c r="D1618">
        <v>8.6</v>
      </c>
      <c r="E1618">
        <v>64.596341249999995</v>
      </c>
      <c r="F1618">
        <v>-6.3059096953020904E-3</v>
      </c>
    </row>
    <row r="1619" spans="1:6" hidden="1" x14ac:dyDescent="0.3">
      <c r="A1619">
        <v>1618</v>
      </c>
      <c r="B1619" s="1">
        <v>30956</v>
      </c>
      <c r="C1619" t="s">
        <v>8</v>
      </c>
      <c r="D1619">
        <v>8.6</v>
      </c>
      <c r="E1619">
        <v>64.950068813000001</v>
      </c>
      <c r="F1619">
        <v>3.3203081518033998E-3</v>
      </c>
    </row>
    <row r="1620" spans="1:6" hidden="1" x14ac:dyDescent="0.3">
      <c r="A1620">
        <v>1619</v>
      </c>
      <c r="B1620" s="1">
        <v>30987</v>
      </c>
      <c r="C1620" t="s">
        <v>8</v>
      </c>
      <c r="D1620">
        <v>8.6</v>
      </c>
      <c r="E1620">
        <v>65.327070728999999</v>
      </c>
      <c r="F1620">
        <v>1.2784844362837999E-2</v>
      </c>
    </row>
    <row r="1621" spans="1:6" hidden="1" x14ac:dyDescent="0.3">
      <c r="A1621">
        <v>1620</v>
      </c>
      <c r="B1621" s="1">
        <v>31017</v>
      </c>
      <c r="C1621" t="s">
        <v>8</v>
      </c>
      <c r="D1621">
        <v>8.6</v>
      </c>
      <c r="E1621">
        <v>65.633637820999994</v>
      </c>
      <c r="F1621">
        <v>1.98688923328245E-2</v>
      </c>
    </row>
    <row r="1622" spans="1:6" hidden="1" x14ac:dyDescent="0.3">
      <c r="A1622">
        <v>1621</v>
      </c>
      <c r="B1622" s="1">
        <v>31048</v>
      </c>
      <c r="C1622" t="s">
        <v>8</v>
      </c>
      <c r="D1622">
        <v>8.6</v>
      </c>
      <c r="E1622">
        <v>65.826807312</v>
      </c>
      <c r="F1622">
        <v>2.48202163430098E-2</v>
      </c>
    </row>
    <row r="1623" spans="1:6" hidden="1" x14ac:dyDescent="0.3">
      <c r="A1623">
        <v>1622</v>
      </c>
      <c r="B1623" s="1">
        <v>31079</v>
      </c>
      <c r="C1623" t="s">
        <v>8</v>
      </c>
      <c r="D1623">
        <v>8.6</v>
      </c>
      <c r="E1623">
        <v>65.823816948000001</v>
      </c>
      <c r="F1623">
        <v>2.6048261672891201E-2</v>
      </c>
    </row>
    <row r="1624" spans="1:6" hidden="1" x14ac:dyDescent="0.3">
      <c r="A1624">
        <v>1623</v>
      </c>
      <c r="B1624" s="1">
        <v>31107</v>
      </c>
      <c r="C1624" t="s">
        <v>8</v>
      </c>
      <c r="D1624">
        <v>8.6</v>
      </c>
      <c r="E1624">
        <v>65.584223304999995</v>
      </c>
      <c r="F1624">
        <v>2.1738642724413899E-2</v>
      </c>
    </row>
    <row r="1625" spans="1:6" hidden="1" x14ac:dyDescent="0.3">
      <c r="A1625">
        <v>1624</v>
      </c>
      <c r="B1625" s="1">
        <v>31138</v>
      </c>
      <c r="C1625" t="s">
        <v>8</v>
      </c>
      <c r="D1625">
        <v>8.6</v>
      </c>
      <c r="E1625">
        <v>65.256842250000005</v>
      </c>
      <c r="F1625">
        <v>1.50661555621199E-2</v>
      </c>
    </row>
    <row r="1626" spans="1:6" hidden="1" x14ac:dyDescent="0.3">
      <c r="A1626">
        <v>1625</v>
      </c>
      <c r="B1626" s="1">
        <v>31168</v>
      </c>
      <c r="C1626" t="s">
        <v>8</v>
      </c>
      <c r="D1626">
        <v>8.6999999999999993</v>
      </c>
      <c r="E1626">
        <v>65.139295101000002</v>
      </c>
      <c r="F1626">
        <v>1.2662155907195501E-2</v>
      </c>
    </row>
    <row r="1627" spans="1:6" hidden="1" x14ac:dyDescent="0.3">
      <c r="A1627">
        <v>1626</v>
      </c>
      <c r="B1627" s="1">
        <v>31199</v>
      </c>
      <c r="C1627" t="s">
        <v>8</v>
      </c>
      <c r="D1627">
        <v>8.6999999999999993</v>
      </c>
      <c r="E1627">
        <v>65.483412036000004</v>
      </c>
      <c r="F1627">
        <v>1.8642292773178401E-2</v>
      </c>
    </row>
    <row r="1628" spans="1:6" hidden="1" x14ac:dyDescent="0.3">
      <c r="A1628">
        <v>1627</v>
      </c>
      <c r="B1628" s="1">
        <v>31229</v>
      </c>
      <c r="C1628" t="s">
        <v>8</v>
      </c>
      <c r="D1628">
        <v>8.6999999999999993</v>
      </c>
      <c r="E1628">
        <v>66.167355147999999</v>
      </c>
      <c r="F1628">
        <v>2.97013618853645E-2</v>
      </c>
    </row>
    <row r="1629" spans="1:6" hidden="1" x14ac:dyDescent="0.3">
      <c r="A1629">
        <v>1628</v>
      </c>
      <c r="B1629" s="1">
        <v>31260</v>
      </c>
      <c r="C1629" t="s">
        <v>8</v>
      </c>
      <c r="D1629">
        <v>8.8000000000000007</v>
      </c>
      <c r="E1629">
        <v>66.804390642000001</v>
      </c>
      <c r="F1629">
        <v>3.8113064565295597E-2</v>
      </c>
    </row>
    <row r="1630" spans="1:6" hidden="1" x14ac:dyDescent="0.3">
      <c r="A1630">
        <v>1629</v>
      </c>
      <c r="B1630" s="1">
        <v>31291</v>
      </c>
      <c r="C1630" t="s">
        <v>8</v>
      </c>
      <c r="D1630">
        <v>8.8000000000000007</v>
      </c>
      <c r="E1630">
        <v>67.222056491000004</v>
      </c>
      <c r="F1630">
        <v>4.0648048948128498E-2</v>
      </c>
    </row>
    <row r="1631" spans="1:6" hidden="1" x14ac:dyDescent="0.3">
      <c r="A1631">
        <v>1630</v>
      </c>
      <c r="B1631" s="1">
        <v>31321</v>
      </c>
      <c r="C1631" t="s">
        <v>8</v>
      </c>
      <c r="D1631">
        <v>8.6999999999999993</v>
      </c>
      <c r="E1631">
        <v>67.469221808</v>
      </c>
      <c r="F1631">
        <v>3.8785994242022802E-2</v>
      </c>
    </row>
    <row r="1632" spans="1:6" hidden="1" x14ac:dyDescent="0.3">
      <c r="A1632">
        <v>1631</v>
      </c>
      <c r="B1632" s="1">
        <v>31352</v>
      </c>
      <c r="C1632" t="s">
        <v>8</v>
      </c>
      <c r="D1632">
        <v>8.6999999999999993</v>
      </c>
      <c r="E1632">
        <v>67.585352619000005</v>
      </c>
      <c r="F1632">
        <v>3.4568852771130101E-2</v>
      </c>
    </row>
    <row r="1633" spans="1:6" hidden="1" x14ac:dyDescent="0.3">
      <c r="A1633">
        <v>1632</v>
      </c>
      <c r="B1633" s="1">
        <v>31382</v>
      </c>
      <c r="C1633" t="s">
        <v>8</v>
      </c>
      <c r="D1633">
        <v>8.6999999999999993</v>
      </c>
      <c r="E1633">
        <v>67.620285913999993</v>
      </c>
      <c r="F1633">
        <v>3.0268748753773202E-2</v>
      </c>
    </row>
    <row r="1634" spans="1:6" hidden="1" x14ac:dyDescent="0.3">
      <c r="A1634">
        <v>1633</v>
      </c>
      <c r="B1634" s="1">
        <v>31413</v>
      </c>
      <c r="C1634" t="s">
        <v>8</v>
      </c>
      <c r="D1634">
        <v>8.6999999999999993</v>
      </c>
      <c r="E1634">
        <v>67.585374258000002</v>
      </c>
      <c r="F1634">
        <v>2.67150575549699E-2</v>
      </c>
    </row>
    <row r="1635" spans="1:6" hidden="1" x14ac:dyDescent="0.3">
      <c r="A1635">
        <v>1634</v>
      </c>
      <c r="B1635" s="1">
        <v>31444</v>
      </c>
      <c r="C1635" t="s">
        <v>8</v>
      </c>
      <c r="D1635">
        <v>8.6999999999999993</v>
      </c>
      <c r="E1635">
        <v>67.537014847999998</v>
      </c>
      <c r="F1635">
        <v>2.60270215164429E-2</v>
      </c>
    </row>
    <row r="1636" spans="1:6" hidden="1" x14ac:dyDescent="0.3">
      <c r="A1636">
        <v>1635</v>
      </c>
      <c r="B1636" s="1">
        <v>31472</v>
      </c>
      <c r="C1636" t="s">
        <v>8</v>
      </c>
      <c r="D1636">
        <v>8.6</v>
      </c>
      <c r="E1636">
        <v>67.693848559000003</v>
      </c>
      <c r="F1636">
        <v>3.2166657584541E-2</v>
      </c>
    </row>
    <row r="1637" spans="1:6" hidden="1" x14ac:dyDescent="0.3">
      <c r="A1637">
        <v>1636</v>
      </c>
      <c r="B1637" s="1">
        <v>31503</v>
      </c>
      <c r="C1637" t="s">
        <v>8</v>
      </c>
      <c r="D1637">
        <v>8.6</v>
      </c>
      <c r="E1637">
        <v>67.967182718999993</v>
      </c>
      <c r="F1637">
        <v>4.1533429684149199E-2</v>
      </c>
    </row>
    <row r="1638" spans="1:6" hidden="1" x14ac:dyDescent="0.3">
      <c r="A1638">
        <v>1637</v>
      </c>
      <c r="B1638" s="1">
        <v>31533</v>
      </c>
      <c r="C1638" t="s">
        <v>8</v>
      </c>
      <c r="D1638">
        <v>8.6</v>
      </c>
      <c r="E1638">
        <v>68.092310612999995</v>
      </c>
      <c r="F1638">
        <v>4.53338573501798E-2</v>
      </c>
    </row>
    <row r="1639" spans="1:6" hidden="1" x14ac:dyDescent="0.3">
      <c r="A1639">
        <v>1638</v>
      </c>
      <c r="B1639" s="1">
        <v>31564</v>
      </c>
      <c r="C1639" t="s">
        <v>8</v>
      </c>
      <c r="D1639">
        <v>8.5</v>
      </c>
      <c r="E1639">
        <v>68.060997729999997</v>
      </c>
      <c r="F1639">
        <v>3.9362421930350097E-2</v>
      </c>
    </row>
    <row r="1640" spans="1:6" hidden="1" x14ac:dyDescent="0.3">
      <c r="A1640">
        <v>1639</v>
      </c>
      <c r="B1640" s="1">
        <v>31594</v>
      </c>
      <c r="C1640" t="s">
        <v>8</v>
      </c>
      <c r="D1640">
        <v>8.5</v>
      </c>
      <c r="E1640">
        <v>68.028856622000006</v>
      </c>
      <c r="F1640">
        <v>2.81332308029585E-2</v>
      </c>
    </row>
    <row r="1641" spans="1:6" hidden="1" x14ac:dyDescent="0.3">
      <c r="A1641">
        <v>1640</v>
      </c>
      <c r="B1641" s="1">
        <v>31625</v>
      </c>
      <c r="C1641" t="s">
        <v>8</v>
      </c>
      <c r="D1641">
        <v>8.5</v>
      </c>
      <c r="E1641">
        <v>68.212330472999994</v>
      </c>
      <c r="F1641">
        <v>2.1075558319887201E-2</v>
      </c>
    </row>
    <row r="1642" spans="1:6" hidden="1" x14ac:dyDescent="0.3">
      <c r="A1642">
        <v>1641</v>
      </c>
      <c r="B1642" s="1">
        <v>31656</v>
      </c>
      <c r="C1642" t="s">
        <v>8</v>
      </c>
      <c r="D1642">
        <v>8.5</v>
      </c>
      <c r="E1642">
        <v>68.552311677999995</v>
      </c>
      <c r="F1642">
        <v>1.9788968925371901E-2</v>
      </c>
    </row>
    <row r="1643" spans="1:6" hidden="1" x14ac:dyDescent="0.3">
      <c r="A1643">
        <v>1642</v>
      </c>
      <c r="B1643" s="1">
        <v>31686</v>
      </c>
      <c r="C1643" t="s">
        <v>8</v>
      </c>
      <c r="D1643">
        <v>8.5</v>
      </c>
      <c r="E1643">
        <v>68.712203900000006</v>
      </c>
      <c r="F1643">
        <v>1.8422949882795699E-2</v>
      </c>
    </row>
    <row r="1644" spans="1:6" hidden="1" x14ac:dyDescent="0.3">
      <c r="A1644">
        <v>1643</v>
      </c>
      <c r="B1644" s="1">
        <v>31717</v>
      </c>
      <c r="C1644" t="s">
        <v>8</v>
      </c>
      <c r="D1644">
        <v>8.5</v>
      </c>
      <c r="E1644">
        <v>68.630274963999994</v>
      </c>
      <c r="F1644">
        <v>1.5460781138341401E-2</v>
      </c>
    </row>
    <row r="1645" spans="1:6" hidden="1" x14ac:dyDescent="0.3">
      <c r="A1645">
        <v>1644</v>
      </c>
      <c r="B1645" s="1">
        <v>31747</v>
      </c>
      <c r="C1645" t="s">
        <v>8</v>
      </c>
      <c r="D1645">
        <v>8.5</v>
      </c>
      <c r="E1645">
        <v>68.534435161999994</v>
      </c>
      <c r="F1645">
        <v>1.35188610288135E-2</v>
      </c>
    </row>
    <row r="1646" spans="1:6" hidden="1" x14ac:dyDescent="0.3">
      <c r="A1646">
        <v>1645</v>
      </c>
      <c r="B1646" s="1">
        <v>31778</v>
      </c>
      <c r="C1646" t="s">
        <v>8</v>
      </c>
      <c r="D1646">
        <v>8.4</v>
      </c>
      <c r="E1646">
        <v>68.624376002999995</v>
      </c>
      <c r="F1646">
        <v>1.5373174394710301E-2</v>
      </c>
    </row>
    <row r="1647" spans="1:6" hidden="1" x14ac:dyDescent="0.3">
      <c r="A1647">
        <v>1646</v>
      </c>
      <c r="B1647" s="1">
        <v>31809</v>
      </c>
      <c r="C1647" t="s">
        <v>8</v>
      </c>
      <c r="D1647">
        <v>8.4</v>
      </c>
      <c r="E1647">
        <v>68.957315326</v>
      </c>
      <c r="F1647">
        <v>2.1029956405336399E-2</v>
      </c>
    </row>
    <row r="1648" spans="1:6" hidden="1" x14ac:dyDescent="0.3">
      <c r="A1648">
        <v>1647</v>
      </c>
      <c r="B1648" s="1">
        <v>31837</v>
      </c>
      <c r="C1648" t="s">
        <v>8</v>
      </c>
      <c r="D1648">
        <v>8.3000000000000007</v>
      </c>
      <c r="E1648">
        <v>69.455932804</v>
      </c>
      <c r="F1648">
        <v>2.6030197462686901E-2</v>
      </c>
    </row>
    <row r="1649" spans="1:6" hidden="1" x14ac:dyDescent="0.3">
      <c r="A1649">
        <v>1648</v>
      </c>
      <c r="B1649" s="1">
        <v>31868</v>
      </c>
      <c r="C1649" t="s">
        <v>8</v>
      </c>
      <c r="D1649">
        <v>8.1999999999999993</v>
      </c>
      <c r="E1649">
        <v>69.940653435000002</v>
      </c>
      <c r="F1649">
        <v>2.90356409821932E-2</v>
      </c>
    </row>
    <row r="1650" spans="1:6" hidden="1" x14ac:dyDescent="0.3">
      <c r="A1650">
        <v>1649</v>
      </c>
      <c r="B1650" s="1">
        <v>31898</v>
      </c>
      <c r="C1650" t="s">
        <v>8</v>
      </c>
      <c r="D1650">
        <v>8.1999999999999993</v>
      </c>
      <c r="E1650">
        <v>70.185387951999999</v>
      </c>
      <c r="F1650">
        <v>3.0738820876500001E-2</v>
      </c>
    </row>
    <row r="1651" spans="1:6" hidden="1" x14ac:dyDescent="0.3">
      <c r="A1651">
        <v>1650</v>
      </c>
      <c r="B1651" s="1">
        <v>31929</v>
      </c>
      <c r="C1651" t="s">
        <v>8</v>
      </c>
      <c r="D1651">
        <v>8.1</v>
      </c>
      <c r="E1651">
        <v>70.132414522999994</v>
      </c>
      <c r="F1651">
        <v>3.0434710951746002E-2</v>
      </c>
    </row>
    <row r="1652" spans="1:6" hidden="1" x14ac:dyDescent="0.3">
      <c r="A1652">
        <v>1651</v>
      </c>
      <c r="B1652" s="1">
        <v>31959</v>
      </c>
      <c r="C1652" t="s">
        <v>8</v>
      </c>
      <c r="D1652">
        <v>8.1</v>
      </c>
      <c r="E1652">
        <v>69.880024582000004</v>
      </c>
      <c r="F1652">
        <v>2.7211510701788701E-2</v>
      </c>
    </row>
    <row r="1653" spans="1:6" hidden="1" x14ac:dyDescent="0.3">
      <c r="A1653">
        <v>1652</v>
      </c>
      <c r="B1653" s="1">
        <v>31990</v>
      </c>
      <c r="C1653" t="s">
        <v>8</v>
      </c>
      <c r="D1653">
        <v>8</v>
      </c>
      <c r="E1653">
        <v>69.534924263999997</v>
      </c>
      <c r="F1653">
        <v>1.9389365263271702E-2</v>
      </c>
    </row>
    <row r="1654" spans="1:6" hidden="1" x14ac:dyDescent="0.3">
      <c r="A1654">
        <v>1653</v>
      </c>
      <c r="B1654" s="1">
        <v>32021</v>
      </c>
      <c r="C1654" t="s">
        <v>8</v>
      </c>
      <c r="D1654">
        <v>8</v>
      </c>
      <c r="E1654">
        <v>69.153240629999999</v>
      </c>
      <c r="F1654">
        <v>8.7659910700408298E-3</v>
      </c>
    </row>
    <row r="1655" spans="1:6" hidden="1" x14ac:dyDescent="0.3">
      <c r="A1655">
        <v>1654</v>
      </c>
      <c r="B1655" s="1">
        <v>32051</v>
      </c>
      <c r="C1655" t="s">
        <v>8</v>
      </c>
      <c r="D1655">
        <v>7.9</v>
      </c>
      <c r="E1655">
        <v>68.757420181000001</v>
      </c>
      <c r="F1655">
        <v>6.5805313224709405E-4</v>
      </c>
    </row>
    <row r="1656" spans="1:6" hidden="1" x14ac:dyDescent="0.3">
      <c r="A1656">
        <v>1655</v>
      </c>
      <c r="B1656" s="1">
        <v>32082</v>
      </c>
      <c r="C1656" t="s">
        <v>8</v>
      </c>
      <c r="D1656">
        <v>7.9</v>
      </c>
      <c r="E1656">
        <v>68.411157443999997</v>
      </c>
      <c r="F1656">
        <v>-3.1927239125143498E-3</v>
      </c>
    </row>
    <row r="1657" spans="1:6" hidden="1" x14ac:dyDescent="0.3">
      <c r="A1657">
        <v>1656</v>
      </c>
      <c r="B1657" s="1">
        <v>32112</v>
      </c>
      <c r="C1657" t="s">
        <v>8</v>
      </c>
      <c r="D1657">
        <v>7.8</v>
      </c>
      <c r="E1657">
        <v>68.216379531000001</v>
      </c>
      <c r="F1657">
        <v>-4.6408149457740598E-3</v>
      </c>
    </row>
    <row r="1658" spans="1:6" hidden="1" x14ac:dyDescent="0.3">
      <c r="A1658">
        <v>1657</v>
      </c>
      <c r="B1658" s="1">
        <v>32143</v>
      </c>
      <c r="C1658" t="s">
        <v>8</v>
      </c>
      <c r="D1658">
        <v>7.8</v>
      </c>
      <c r="E1658">
        <v>68.204202038000005</v>
      </c>
      <c r="F1658">
        <v>-6.1228092621435897E-3</v>
      </c>
    </row>
    <row r="1659" spans="1:6" hidden="1" x14ac:dyDescent="0.3">
      <c r="A1659">
        <v>1658</v>
      </c>
      <c r="B1659" s="1">
        <v>32174</v>
      </c>
      <c r="C1659" t="s">
        <v>8</v>
      </c>
      <c r="D1659">
        <v>7.8</v>
      </c>
      <c r="E1659">
        <v>68.327722151000003</v>
      </c>
      <c r="F1659">
        <v>-9.1301868702915508E-3</v>
      </c>
    </row>
    <row r="1660" spans="1:6" hidden="1" x14ac:dyDescent="0.3">
      <c r="A1660">
        <v>1659</v>
      </c>
      <c r="B1660" s="1">
        <v>32203</v>
      </c>
      <c r="C1660" t="s">
        <v>8</v>
      </c>
      <c r="D1660">
        <v>7.8</v>
      </c>
      <c r="E1660">
        <v>68.562501028</v>
      </c>
      <c r="F1660">
        <v>-1.2863289569822699E-2</v>
      </c>
    </row>
    <row r="1661" spans="1:6" hidden="1" x14ac:dyDescent="0.3">
      <c r="A1661">
        <v>1660</v>
      </c>
      <c r="B1661" s="1">
        <v>32234</v>
      </c>
      <c r="C1661" t="s">
        <v>8</v>
      </c>
      <c r="D1661">
        <v>7.7</v>
      </c>
      <c r="E1661">
        <v>68.855219160999994</v>
      </c>
      <c r="F1661">
        <v>-1.55193613541053E-2</v>
      </c>
    </row>
    <row r="1662" spans="1:6" hidden="1" x14ac:dyDescent="0.3">
      <c r="A1662">
        <v>1661</v>
      </c>
      <c r="B1662" s="1">
        <v>32264</v>
      </c>
      <c r="C1662" t="s">
        <v>8</v>
      </c>
      <c r="D1662">
        <v>7.7</v>
      </c>
      <c r="E1662">
        <v>69.057760692000002</v>
      </c>
      <c r="F1662">
        <v>-1.6066410586362798E-2</v>
      </c>
    </row>
    <row r="1663" spans="1:6" hidden="1" x14ac:dyDescent="0.3">
      <c r="A1663">
        <v>1662</v>
      </c>
      <c r="B1663" s="1">
        <v>32295</v>
      </c>
      <c r="C1663" t="s">
        <v>8</v>
      </c>
      <c r="D1663">
        <v>7.7</v>
      </c>
      <c r="E1663">
        <v>69.095009718</v>
      </c>
      <c r="F1663">
        <v>-1.47920873971874E-2</v>
      </c>
    </row>
    <row r="1664" spans="1:6" hidden="1" x14ac:dyDescent="0.3">
      <c r="A1664">
        <v>1663</v>
      </c>
      <c r="B1664" s="1">
        <v>32325</v>
      </c>
      <c r="C1664" t="s">
        <v>8</v>
      </c>
      <c r="D1664">
        <v>7.6</v>
      </c>
      <c r="E1664">
        <v>69.002430281000002</v>
      </c>
      <c r="F1664">
        <v>-1.2558586037275899E-2</v>
      </c>
    </row>
    <row r="1665" spans="1:6" hidden="1" x14ac:dyDescent="0.3">
      <c r="A1665">
        <v>1664</v>
      </c>
      <c r="B1665" s="1">
        <v>32356</v>
      </c>
      <c r="C1665" t="s">
        <v>8</v>
      </c>
      <c r="D1665">
        <v>7.6</v>
      </c>
      <c r="E1665">
        <v>68.879692808000001</v>
      </c>
      <c r="F1665">
        <v>-9.4230555786946092E-3</v>
      </c>
    </row>
    <row r="1666" spans="1:6" hidden="1" x14ac:dyDescent="0.3">
      <c r="A1666">
        <v>1665</v>
      </c>
      <c r="B1666" s="1">
        <v>32387</v>
      </c>
      <c r="C1666" t="s">
        <v>8</v>
      </c>
      <c r="D1666">
        <v>7.5</v>
      </c>
      <c r="E1666">
        <v>68.885460201000001</v>
      </c>
      <c r="F1666">
        <v>-3.8722759274976101E-3</v>
      </c>
    </row>
    <row r="1667" spans="1:6" hidden="1" x14ac:dyDescent="0.3">
      <c r="A1667">
        <v>1666</v>
      </c>
      <c r="B1667" s="1">
        <v>32417</v>
      </c>
      <c r="C1667" t="s">
        <v>8</v>
      </c>
      <c r="D1667">
        <v>7.4</v>
      </c>
      <c r="E1667">
        <v>69.061562506000001</v>
      </c>
      <c r="F1667">
        <v>4.42341094531118E-3</v>
      </c>
    </row>
    <row r="1668" spans="1:6" hidden="1" x14ac:dyDescent="0.3">
      <c r="A1668">
        <v>1667</v>
      </c>
      <c r="B1668" s="1">
        <v>32448</v>
      </c>
      <c r="C1668" t="s">
        <v>8</v>
      </c>
      <c r="D1668">
        <v>7.3</v>
      </c>
      <c r="E1668">
        <v>69.285995791000005</v>
      </c>
      <c r="F1668">
        <v>1.27879483360025E-2</v>
      </c>
    </row>
    <row r="1669" spans="1:6" hidden="1" x14ac:dyDescent="0.3">
      <c r="A1669">
        <v>1668</v>
      </c>
      <c r="B1669" s="1">
        <v>32478</v>
      </c>
      <c r="C1669" t="s">
        <v>8</v>
      </c>
      <c r="D1669">
        <v>7.3</v>
      </c>
      <c r="E1669">
        <v>69.418819475999996</v>
      </c>
      <c r="F1669">
        <v>1.7626850813059699E-2</v>
      </c>
    </row>
    <row r="1670" spans="1:6" hidden="1" x14ac:dyDescent="0.3">
      <c r="A1670">
        <v>1669</v>
      </c>
      <c r="B1670" s="1">
        <v>32509</v>
      </c>
      <c r="C1670" t="s">
        <v>8</v>
      </c>
      <c r="D1670">
        <v>7.2</v>
      </c>
      <c r="E1670">
        <v>69.432838837000006</v>
      </c>
      <c r="F1670">
        <v>1.8014092420808099E-2</v>
      </c>
    </row>
    <row r="1671" spans="1:6" hidden="1" x14ac:dyDescent="0.3">
      <c r="A1671">
        <v>1670</v>
      </c>
      <c r="B1671" s="1">
        <v>32540</v>
      </c>
      <c r="C1671" t="s">
        <v>8</v>
      </c>
      <c r="D1671">
        <v>7.2</v>
      </c>
      <c r="E1671">
        <v>69.388386846000003</v>
      </c>
      <c r="F1671">
        <v>1.5523197051059199E-2</v>
      </c>
    </row>
    <row r="1672" spans="1:6" hidden="1" x14ac:dyDescent="0.3">
      <c r="A1672">
        <v>1671</v>
      </c>
      <c r="B1672" s="1">
        <v>32568</v>
      </c>
      <c r="C1672" t="s">
        <v>8</v>
      </c>
      <c r="D1672">
        <v>7.2</v>
      </c>
      <c r="E1672">
        <v>69.309733803</v>
      </c>
      <c r="F1672">
        <v>1.08985635558254E-2</v>
      </c>
    </row>
    <row r="1673" spans="1:6" hidden="1" x14ac:dyDescent="0.3">
      <c r="A1673">
        <v>1672</v>
      </c>
      <c r="B1673" s="1">
        <v>32599</v>
      </c>
      <c r="C1673" t="s">
        <v>8</v>
      </c>
      <c r="D1673">
        <v>7.1</v>
      </c>
      <c r="E1673">
        <v>69.220908512999998</v>
      </c>
      <c r="F1673">
        <v>5.3109895873679801E-3</v>
      </c>
    </row>
    <row r="1674" spans="1:6" hidden="1" x14ac:dyDescent="0.3">
      <c r="A1674">
        <v>1673</v>
      </c>
      <c r="B1674" s="1">
        <v>32629</v>
      </c>
      <c r="C1674" t="s">
        <v>8</v>
      </c>
      <c r="D1674">
        <v>7.1</v>
      </c>
      <c r="E1674">
        <v>69.230467149000006</v>
      </c>
      <c r="F1674">
        <v>2.5008985995111899E-3</v>
      </c>
    </row>
    <row r="1675" spans="1:6" hidden="1" x14ac:dyDescent="0.3">
      <c r="A1675">
        <v>1674</v>
      </c>
      <c r="B1675" s="1">
        <v>32660</v>
      </c>
      <c r="C1675" t="s">
        <v>8</v>
      </c>
      <c r="D1675">
        <v>7</v>
      </c>
      <c r="E1675">
        <v>69.397751890999999</v>
      </c>
      <c r="F1675">
        <v>4.3815345599571599E-3</v>
      </c>
    </row>
    <row r="1676" spans="1:6" hidden="1" x14ac:dyDescent="0.3">
      <c r="A1676">
        <v>1675</v>
      </c>
      <c r="B1676" s="1">
        <v>32690</v>
      </c>
      <c r="C1676" t="s">
        <v>8</v>
      </c>
      <c r="D1676">
        <v>7</v>
      </c>
      <c r="E1676">
        <v>69.614401153000003</v>
      </c>
      <c r="F1676">
        <v>8.8688306992645797E-3</v>
      </c>
    </row>
    <row r="1677" spans="1:6" hidden="1" x14ac:dyDescent="0.3">
      <c r="A1677">
        <v>1676</v>
      </c>
      <c r="B1677" s="1">
        <v>32721</v>
      </c>
      <c r="C1677" t="s">
        <v>8</v>
      </c>
      <c r="D1677">
        <v>6.9</v>
      </c>
      <c r="E1677">
        <v>69.787773254000001</v>
      </c>
      <c r="F1677">
        <v>1.31835728206751E-2</v>
      </c>
    </row>
    <row r="1678" spans="1:6" hidden="1" x14ac:dyDescent="0.3">
      <c r="A1678">
        <v>1677</v>
      </c>
      <c r="B1678" s="1">
        <v>32752</v>
      </c>
      <c r="C1678" t="s">
        <v>8</v>
      </c>
      <c r="D1678">
        <v>6.8</v>
      </c>
      <c r="E1678">
        <v>69.894621586</v>
      </c>
      <c r="F1678">
        <v>1.4649846020559101E-2</v>
      </c>
    </row>
    <row r="1679" spans="1:6" hidden="1" x14ac:dyDescent="0.3">
      <c r="A1679">
        <v>1678</v>
      </c>
      <c r="B1679" s="1">
        <v>32782</v>
      </c>
      <c r="C1679" t="s">
        <v>8</v>
      </c>
      <c r="D1679">
        <v>6.8</v>
      </c>
      <c r="E1679">
        <v>69.905673862</v>
      </c>
      <c r="F1679">
        <v>1.2222592790695401E-2</v>
      </c>
    </row>
    <row r="1680" spans="1:6" hidden="1" x14ac:dyDescent="0.3">
      <c r="A1680">
        <v>1679</v>
      </c>
      <c r="B1680" s="1">
        <v>32813</v>
      </c>
      <c r="C1680" t="s">
        <v>8</v>
      </c>
      <c r="D1680">
        <v>6.7</v>
      </c>
      <c r="E1680">
        <v>69.830696766000003</v>
      </c>
      <c r="F1680">
        <v>7.8616316151836098E-3</v>
      </c>
    </row>
    <row r="1681" spans="1:6" hidden="1" x14ac:dyDescent="0.3">
      <c r="A1681">
        <v>1680</v>
      </c>
      <c r="B1681" s="1">
        <v>32843</v>
      </c>
      <c r="C1681" t="s">
        <v>8</v>
      </c>
      <c r="D1681">
        <v>6.7</v>
      </c>
      <c r="E1681">
        <v>69.756670213999996</v>
      </c>
      <c r="F1681">
        <v>4.8668464913437202E-3</v>
      </c>
    </row>
    <row r="1682" spans="1:6" hidden="1" x14ac:dyDescent="0.3">
      <c r="A1682">
        <v>1681</v>
      </c>
      <c r="B1682" s="1">
        <v>32874</v>
      </c>
      <c r="C1682" t="s">
        <v>8</v>
      </c>
      <c r="D1682">
        <v>6.7</v>
      </c>
      <c r="E1682">
        <v>69.770236609999998</v>
      </c>
      <c r="F1682">
        <v>4.85934002773614E-3</v>
      </c>
    </row>
    <row r="1683" spans="1:6" hidden="1" x14ac:dyDescent="0.3">
      <c r="A1683">
        <v>1682</v>
      </c>
      <c r="B1683" s="1">
        <v>32905</v>
      </c>
      <c r="C1683" t="s">
        <v>8</v>
      </c>
      <c r="D1683">
        <v>6.7</v>
      </c>
      <c r="E1683">
        <v>69.898011310000001</v>
      </c>
      <c r="F1683">
        <v>7.3445209950053804E-3</v>
      </c>
    </row>
    <row r="1684" spans="1:6" hidden="1" x14ac:dyDescent="0.3">
      <c r="A1684">
        <v>1683</v>
      </c>
      <c r="B1684" s="1">
        <v>32933</v>
      </c>
      <c r="C1684" t="s">
        <v>8</v>
      </c>
      <c r="D1684">
        <v>6.7</v>
      </c>
      <c r="E1684">
        <v>70.085194380000004</v>
      </c>
      <c r="F1684">
        <v>1.11883358144775E-2</v>
      </c>
    </row>
    <row r="1685" spans="1:6" hidden="1" x14ac:dyDescent="0.3">
      <c r="A1685">
        <v>1684</v>
      </c>
      <c r="B1685" s="1">
        <v>32964</v>
      </c>
      <c r="C1685" t="s">
        <v>8</v>
      </c>
      <c r="D1685">
        <v>6.7</v>
      </c>
      <c r="E1685">
        <v>70.252053570000001</v>
      </c>
      <c r="F1685">
        <v>1.48964392284212E-2</v>
      </c>
    </row>
    <row r="1686" spans="1:6" hidden="1" x14ac:dyDescent="0.3">
      <c r="A1686">
        <v>1685</v>
      </c>
      <c r="B1686" s="1">
        <v>32994</v>
      </c>
      <c r="C1686" t="s">
        <v>8</v>
      </c>
      <c r="D1686">
        <v>6.7</v>
      </c>
      <c r="E1686">
        <v>70.417452195999999</v>
      </c>
      <c r="F1686">
        <v>1.71454143801359E-2</v>
      </c>
    </row>
    <row r="1687" spans="1:6" hidden="1" x14ac:dyDescent="0.3">
      <c r="A1687">
        <v>1686</v>
      </c>
      <c r="B1687" s="1">
        <v>33025</v>
      </c>
      <c r="C1687" t="s">
        <v>8</v>
      </c>
      <c r="D1687">
        <v>6.8</v>
      </c>
      <c r="E1687">
        <v>70.590967391999996</v>
      </c>
      <c r="F1687">
        <v>1.71938639002907E-2</v>
      </c>
    </row>
    <row r="1688" spans="1:6" hidden="1" x14ac:dyDescent="0.3">
      <c r="A1688">
        <v>1687</v>
      </c>
      <c r="B1688" s="1">
        <v>33055</v>
      </c>
      <c r="C1688" t="s">
        <v>8</v>
      </c>
      <c r="D1688">
        <v>6.9</v>
      </c>
      <c r="E1688">
        <v>70.764564602999997</v>
      </c>
      <c r="F1688">
        <v>1.65219183236547E-2</v>
      </c>
    </row>
    <row r="1689" spans="1:6" hidden="1" x14ac:dyDescent="0.3">
      <c r="A1689">
        <v>1688</v>
      </c>
      <c r="B1689" s="1">
        <v>33086</v>
      </c>
      <c r="C1689" t="s">
        <v>8</v>
      </c>
      <c r="D1689">
        <v>6.9</v>
      </c>
      <c r="E1689">
        <v>70.991812644999996</v>
      </c>
      <c r="F1689">
        <v>1.7252870164201399E-2</v>
      </c>
    </row>
    <row r="1690" spans="1:6" hidden="1" x14ac:dyDescent="0.3">
      <c r="A1690">
        <v>1689</v>
      </c>
      <c r="B1690" s="1">
        <v>33117</v>
      </c>
      <c r="C1690" t="s">
        <v>8</v>
      </c>
      <c r="D1690">
        <v>7</v>
      </c>
      <c r="E1690">
        <v>71.193262383000004</v>
      </c>
      <c r="F1690">
        <v>1.8579981800203701E-2</v>
      </c>
    </row>
    <row r="1691" spans="1:6" hidden="1" x14ac:dyDescent="0.3">
      <c r="A1691">
        <v>1690</v>
      </c>
      <c r="B1691" s="1">
        <v>33147</v>
      </c>
      <c r="C1691" t="s">
        <v>8</v>
      </c>
      <c r="D1691">
        <v>7.1</v>
      </c>
      <c r="E1691">
        <v>71.286582893000002</v>
      </c>
      <c r="F1691">
        <v>1.9753890560100199E-2</v>
      </c>
    </row>
    <row r="1692" spans="1:6" hidden="1" x14ac:dyDescent="0.3">
      <c r="A1692">
        <v>1691</v>
      </c>
      <c r="B1692" s="1">
        <v>33178</v>
      </c>
      <c r="C1692" t="s">
        <v>8</v>
      </c>
      <c r="D1692">
        <v>7.3</v>
      </c>
      <c r="E1692">
        <v>71.350365111000002</v>
      </c>
      <c r="F1692">
        <v>2.1762182183178599E-2</v>
      </c>
    </row>
    <row r="1693" spans="1:6" hidden="1" x14ac:dyDescent="0.3">
      <c r="A1693">
        <v>1692</v>
      </c>
      <c r="B1693" s="1">
        <v>33208</v>
      </c>
      <c r="C1693" t="s">
        <v>8</v>
      </c>
      <c r="D1693">
        <v>7.4</v>
      </c>
      <c r="E1693">
        <v>71.389296126999994</v>
      </c>
      <c r="F1693">
        <v>2.34045849377762E-2</v>
      </c>
    </row>
    <row r="1694" spans="1:6" hidden="1" x14ac:dyDescent="0.3">
      <c r="A1694">
        <v>1693</v>
      </c>
      <c r="B1694" s="1">
        <v>33239</v>
      </c>
      <c r="C1694" t="s">
        <v>8</v>
      </c>
      <c r="D1694">
        <v>7.4</v>
      </c>
      <c r="E1694">
        <v>71.317217556000003</v>
      </c>
      <c r="F1694">
        <v>2.2172505371413201E-2</v>
      </c>
    </row>
    <row r="1695" spans="1:6" hidden="1" x14ac:dyDescent="0.3">
      <c r="A1695">
        <v>1694</v>
      </c>
      <c r="B1695" s="1">
        <v>33270</v>
      </c>
      <c r="C1695" t="s">
        <v>8</v>
      </c>
      <c r="D1695">
        <v>7.5</v>
      </c>
      <c r="E1695">
        <v>71.143728519999996</v>
      </c>
      <c r="F1695">
        <v>1.7821926356033298E-2</v>
      </c>
    </row>
    <row r="1696" spans="1:6" hidden="1" x14ac:dyDescent="0.3">
      <c r="A1696">
        <v>1695</v>
      </c>
      <c r="B1696" s="1">
        <v>33298</v>
      </c>
      <c r="C1696" t="s">
        <v>8</v>
      </c>
      <c r="D1696">
        <v>7.5</v>
      </c>
      <c r="E1696">
        <v>71.018355709999994</v>
      </c>
      <c r="F1696">
        <v>1.3314671354700301E-2</v>
      </c>
    </row>
    <row r="1697" spans="1:6" hidden="1" x14ac:dyDescent="0.3">
      <c r="A1697">
        <v>1696</v>
      </c>
      <c r="B1697" s="1">
        <v>33329</v>
      </c>
      <c r="C1697" t="s">
        <v>8</v>
      </c>
      <c r="D1697">
        <v>7.5</v>
      </c>
      <c r="E1697">
        <v>70.987917875999997</v>
      </c>
      <c r="F1697">
        <v>1.0474630542533199E-2</v>
      </c>
    </row>
    <row r="1698" spans="1:6" hidden="1" x14ac:dyDescent="0.3">
      <c r="A1698">
        <v>1697</v>
      </c>
      <c r="B1698" s="1">
        <v>33359</v>
      </c>
      <c r="C1698" t="s">
        <v>8</v>
      </c>
      <c r="D1698">
        <v>7.5</v>
      </c>
      <c r="E1698">
        <v>71.012528845999995</v>
      </c>
      <c r="F1698">
        <v>8.45069839141099E-3</v>
      </c>
    </row>
    <row r="1699" spans="1:6" hidden="1" x14ac:dyDescent="0.3">
      <c r="A1699">
        <v>1698</v>
      </c>
      <c r="B1699" s="1">
        <v>33390</v>
      </c>
      <c r="C1699" t="s">
        <v>8</v>
      </c>
      <c r="D1699">
        <v>7.4</v>
      </c>
      <c r="E1699">
        <v>71.089167101000001</v>
      </c>
      <c r="F1699">
        <v>7.0575560501024998E-3</v>
      </c>
    </row>
    <row r="1700" spans="1:6" hidden="1" x14ac:dyDescent="0.3">
      <c r="A1700">
        <v>1699</v>
      </c>
      <c r="B1700" s="1">
        <v>33420</v>
      </c>
      <c r="C1700" t="s">
        <v>8</v>
      </c>
      <c r="D1700">
        <v>7.4</v>
      </c>
      <c r="E1700">
        <v>71.166888012000001</v>
      </c>
      <c r="F1700">
        <v>5.6853795576514701E-3</v>
      </c>
    </row>
    <row r="1701" spans="1:6" hidden="1" x14ac:dyDescent="0.3">
      <c r="A1701">
        <v>1700</v>
      </c>
      <c r="B1701" s="1">
        <v>33451</v>
      </c>
      <c r="C1701" t="s">
        <v>8</v>
      </c>
      <c r="D1701">
        <v>7.4</v>
      </c>
      <c r="E1701">
        <v>71.310692144000001</v>
      </c>
      <c r="F1701">
        <v>4.4917785181031204E-3</v>
      </c>
    </row>
    <row r="1702" spans="1:6" hidden="1" x14ac:dyDescent="0.3">
      <c r="A1702">
        <v>1701</v>
      </c>
      <c r="B1702" s="1">
        <v>33482</v>
      </c>
      <c r="C1702" t="s">
        <v>8</v>
      </c>
      <c r="D1702">
        <v>7.3</v>
      </c>
      <c r="E1702">
        <v>71.667335096000002</v>
      </c>
      <c r="F1702">
        <v>6.6589547540274498E-3</v>
      </c>
    </row>
    <row r="1703" spans="1:6" hidden="1" x14ac:dyDescent="0.3">
      <c r="A1703">
        <v>1702</v>
      </c>
      <c r="B1703" s="1">
        <v>33512</v>
      </c>
      <c r="C1703" t="s">
        <v>8</v>
      </c>
      <c r="D1703">
        <v>7.4</v>
      </c>
      <c r="E1703">
        <v>72.133177756999999</v>
      </c>
      <c r="F1703">
        <v>1.1875935549761499E-2</v>
      </c>
    </row>
    <row r="1704" spans="1:6" hidden="1" x14ac:dyDescent="0.3">
      <c r="A1704">
        <v>1703</v>
      </c>
      <c r="B1704" s="1">
        <v>33543</v>
      </c>
      <c r="C1704" t="s">
        <v>8</v>
      </c>
      <c r="D1704">
        <v>7.4</v>
      </c>
      <c r="E1704">
        <v>72.532580057999994</v>
      </c>
      <c r="F1704">
        <v>1.6569150629584199E-2</v>
      </c>
    </row>
    <row r="1705" spans="1:6" hidden="1" x14ac:dyDescent="0.3">
      <c r="A1705">
        <v>1704</v>
      </c>
      <c r="B1705" s="1">
        <v>33573</v>
      </c>
      <c r="C1705" t="s">
        <v>8</v>
      </c>
      <c r="D1705">
        <v>7.4</v>
      </c>
      <c r="E1705">
        <v>72.880810836999999</v>
      </c>
      <c r="F1705">
        <v>2.0892693875936601E-2</v>
      </c>
    </row>
    <row r="1706" spans="1:6" hidden="1" x14ac:dyDescent="0.3">
      <c r="A1706">
        <v>1705</v>
      </c>
      <c r="B1706" s="1">
        <v>33604</v>
      </c>
      <c r="C1706" t="s">
        <v>8</v>
      </c>
      <c r="D1706">
        <v>7.4</v>
      </c>
      <c r="E1706">
        <v>73.198816340999997</v>
      </c>
      <c r="F1706">
        <v>2.6383513679884001E-2</v>
      </c>
    </row>
    <row r="1707" spans="1:6" hidden="1" x14ac:dyDescent="0.3">
      <c r="A1707">
        <v>1706</v>
      </c>
      <c r="B1707" s="1">
        <v>33635</v>
      </c>
      <c r="C1707" t="s">
        <v>8</v>
      </c>
      <c r="D1707">
        <v>7.4</v>
      </c>
      <c r="E1707">
        <v>73.403556218999995</v>
      </c>
      <c r="F1707">
        <v>3.1764257314187902E-2</v>
      </c>
    </row>
    <row r="1708" spans="1:6" hidden="1" x14ac:dyDescent="0.3">
      <c r="A1708">
        <v>1707</v>
      </c>
      <c r="B1708" s="1">
        <v>33664</v>
      </c>
      <c r="C1708" t="s">
        <v>8</v>
      </c>
      <c r="D1708">
        <v>7.4</v>
      </c>
      <c r="E1708">
        <v>73.419986641999998</v>
      </c>
      <c r="F1708">
        <v>3.3817045015896302E-2</v>
      </c>
    </row>
    <row r="1709" spans="1:6" hidden="1" x14ac:dyDescent="0.3">
      <c r="A1709">
        <v>1708</v>
      </c>
      <c r="B1709" s="1">
        <v>33695</v>
      </c>
      <c r="C1709" t="s">
        <v>8</v>
      </c>
      <c r="D1709">
        <v>7.3</v>
      </c>
      <c r="E1709">
        <v>73.310043054999994</v>
      </c>
      <c r="F1709">
        <v>3.2711554986810901E-2</v>
      </c>
    </row>
    <row r="1710" spans="1:6" hidden="1" x14ac:dyDescent="0.3">
      <c r="A1710">
        <v>1709</v>
      </c>
      <c r="B1710" s="1">
        <v>33725</v>
      </c>
      <c r="C1710" t="s">
        <v>8</v>
      </c>
      <c r="D1710">
        <v>7.2</v>
      </c>
      <c r="E1710">
        <v>73.323710684000005</v>
      </c>
      <c r="F1710">
        <v>3.2546113700754303E-2</v>
      </c>
    </row>
    <row r="1711" spans="1:6" hidden="1" x14ac:dyDescent="0.3">
      <c r="A1711">
        <v>1710</v>
      </c>
      <c r="B1711" s="1">
        <v>33756</v>
      </c>
      <c r="C1711" t="s">
        <v>8</v>
      </c>
      <c r="D1711">
        <v>7.2</v>
      </c>
      <c r="E1711">
        <v>73.611725515000003</v>
      </c>
      <c r="F1711">
        <v>3.54844277527697E-2</v>
      </c>
    </row>
    <row r="1712" spans="1:6" hidden="1" x14ac:dyDescent="0.3">
      <c r="A1712">
        <v>1711</v>
      </c>
      <c r="B1712" s="1">
        <v>33786</v>
      </c>
      <c r="C1712" t="s">
        <v>8</v>
      </c>
      <c r="D1712">
        <v>7.1</v>
      </c>
      <c r="E1712">
        <v>74.055823938000003</v>
      </c>
      <c r="F1712">
        <v>4.0593821181458503E-2</v>
      </c>
    </row>
    <row r="1713" spans="1:6" hidden="1" x14ac:dyDescent="0.3">
      <c r="A1713">
        <v>1712</v>
      </c>
      <c r="B1713" s="1">
        <v>33817</v>
      </c>
      <c r="C1713" t="s">
        <v>8</v>
      </c>
      <c r="D1713">
        <v>7</v>
      </c>
      <c r="E1713">
        <v>74.472609093000003</v>
      </c>
      <c r="F1713">
        <v>4.43400120505777E-2</v>
      </c>
    </row>
    <row r="1714" spans="1:6" hidden="1" x14ac:dyDescent="0.3">
      <c r="A1714">
        <v>1713</v>
      </c>
      <c r="B1714" s="1">
        <v>33848</v>
      </c>
      <c r="C1714" t="s">
        <v>8</v>
      </c>
      <c r="D1714">
        <v>7</v>
      </c>
      <c r="E1714">
        <v>74.790315394000004</v>
      </c>
      <c r="F1714">
        <v>4.3576062843926101E-2</v>
      </c>
    </row>
    <row r="1715" spans="1:6" hidden="1" x14ac:dyDescent="0.3">
      <c r="A1715">
        <v>1714</v>
      </c>
      <c r="B1715" s="1">
        <v>33878</v>
      </c>
      <c r="C1715" t="s">
        <v>8</v>
      </c>
      <c r="D1715">
        <v>6.8</v>
      </c>
      <c r="E1715">
        <v>75.024310060000005</v>
      </c>
      <c r="F1715">
        <v>4.0080478815720098E-2</v>
      </c>
    </row>
    <row r="1716" spans="1:6" hidden="1" x14ac:dyDescent="0.3">
      <c r="A1716">
        <v>1715</v>
      </c>
      <c r="B1716" s="1">
        <v>33909</v>
      </c>
      <c r="C1716" t="s">
        <v>8</v>
      </c>
      <c r="D1716">
        <v>6.7</v>
      </c>
      <c r="E1716">
        <v>75.216058597</v>
      </c>
      <c r="F1716">
        <v>3.6996871431488998E-2</v>
      </c>
    </row>
    <row r="1717" spans="1:6" hidden="1" x14ac:dyDescent="0.3">
      <c r="A1717">
        <v>1716</v>
      </c>
      <c r="B1717" s="1">
        <v>33939</v>
      </c>
      <c r="C1717" t="s">
        <v>8</v>
      </c>
      <c r="D1717">
        <v>6.6</v>
      </c>
      <c r="E1717">
        <v>75.347397872000002</v>
      </c>
      <c r="F1717">
        <v>3.3844121747171399E-2</v>
      </c>
    </row>
    <row r="1718" spans="1:6" hidden="1" x14ac:dyDescent="0.3">
      <c r="A1718">
        <v>1717</v>
      </c>
      <c r="B1718" s="1">
        <v>33970</v>
      </c>
      <c r="C1718" t="s">
        <v>8</v>
      </c>
      <c r="D1718">
        <v>6.5</v>
      </c>
      <c r="E1718">
        <v>75.413105940999998</v>
      </c>
      <c r="F1718">
        <v>3.0250347077808399E-2</v>
      </c>
    </row>
    <row r="1719" spans="1:6" hidden="1" x14ac:dyDescent="0.3">
      <c r="A1719">
        <v>1718</v>
      </c>
      <c r="B1719" s="1">
        <v>34001</v>
      </c>
      <c r="C1719" t="s">
        <v>8</v>
      </c>
      <c r="D1719">
        <v>6.4</v>
      </c>
      <c r="E1719">
        <v>75.596278157</v>
      </c>
      <c r="F1719">
        <v>2.98721485844364E-2</v>
      </c>
    </row>
    <row r="1720" spans="1:6" hidden="1" x14ac:dyDescent="0.3">
      <c r="A1720">
        <v>1719</v>
      </c>
      <c r="B1720" s="1">
        <v>34029</v>
      </c>
      <c r="C1720" t="s">
        <v>8</v>
      </c>
      <c r="D1720">
        <v>6.3</v>
      </c>
      <c r="E1720">
        <v>76.001396975999995</v>
      </c>
      <c r="F1720">
        <v>3.5159504272141803E-2</v>
      </c>
    </row>
    <row r="1721" spans="1:6" hidden="1" x14ac:dyDescent="0.3">
      <c r="A1721">
        <v>1720</v>
      </c>
      <c r="B1721" s="1">
        <v>34060</v>
      </c>
      <c r="C1721" t="s">
        <v>8</v>
      </c>
      <c r="D1721">
        <v>6.3</v>
      </c>
      <c r="E1721">
        <v>76.520460888000002</v>
      </c>
      <c r="F1721">
        <v>4.3792333208581398E-2</v>
      </c>
    </row>
    <row r="1722" spans="1:6" hidden="1" x14ac:dyDescent="0.3">
      <c r="A1722">
        <v>1721</v>
      </c>
      <c r="B1722" s="1">
        <v>34090</v>
      </c>
      <c r="C1722" t="s">
        <v>8</v>
      </c>
      <c r="D1722">
        <v>6.2</v>
      </c>
      <c r="E1722">
        <v>77.095622370000001</v>
      </c>
      <c r="F1722">
        <v>5.1441909456214401E-2</v>
      </c>
    </row>
    <row r="1723" spans="1:6" hidden="1" x14ac:dyDescent="0.3">
      <c r="A1723">
        <v>1722</v>
      </c>
      <c r="B1723" s="1">
        <v>34121</v>
      </c>
      <c r="C1723" t="s">
        <v>8</v>
      </c>
      <c r="D1723">
        <v>6.2</v>
      </c>
      <c r="E1723">
        <v>77.696901628000006</v>
      </c>
      <c r="F1723">
        <v>5.5496268894927002E-2</v>
      </c>
    </row>
    <row r="1724" spans="1:6" hidden="1" x14ac:dyDescent="0.3">
      <c r="A1724">
        <v>1723</v>
      </c>
      <c r="B1724" s="1">
        <v>34151</v>
      </c>
      <c r="C1724" t="s">
        <v>8</v>
      </c>
      <c r="D1724">
        <v>6.1</v>
      </c>
      <c r="E1724">
        <v>78.235597213000005</v>
      </c>
      <c r="F1724">
        <v>5.6440844929351398E-2</v>
      </c>
    </row>
    <row r="1725" spans="1:6" hidden="1" x14ac:dyDescent="0.3">
      <c r="A1725">
        <v>1724</v>
      </c>
      <c r="B1725" s="1">
        <v>34182</v>
      </c>
      <c r="C1725" t="s">
        <v>8</v>
      </c>
      <c r="D1725">
        <v>6.1</v>
      </c>
      <c r="E1725">
        <v>78.648480949000003</v>
      </c>
      <c r="F1725">
        <v>5.6072587047209001E-2</v>
      </c>
    </row>
    <row r="1726" spans="1:6" hidden="1" x14ac:dyDescent="0.3">
      <c r="A1726">
        <v>1725</v>
      </c>
      <c r="B1726" s="1">
        <v>34213</v>
      </c>
      <c r="C1726" t="s">
        <v>8</v>
      </c>
      <c r="D1726">
        <v>6</v>
      </c>
      <c r="E1726">
        <v>78.844779783000007</v>
      </c>
      <c r="F1726">
        <v>5.4211088262442003E-2</v>
      </c>
    </row>
    <row r="1727" spans="1:6" hidden="1" x14ac:dyDescent="0.3">
      <c r="A1727">
        <v>1726</v>
      </c>
      <c r="B1727" s="1">
        <v>34243</v>
      </c>
      <c r="C1727" t="s">
        <v>8</v>
      </c>
      <c r="D1727">
        <v>5.9</v>
      </c>
      <c r="E1727">
        <v>78.840680726000002</v>
      </c>
      <c r="F1727">
        <v>5.0868454011078403E-2</v>
      </c>
    </row>
    <row r="1728" spans="1:6" hidden="1" x14ac:dyDescent="0.3">
      <c r="A1728">
        <v>1727</v>
      </c>
      <c r="B1728" s="1">
        <v>34274</v>
      </c>
      <c r="C1728" t="s">
        <v>8</v>
      </c>
      <c r="D1728">
        <v>5.9</v>
      </c>
      <c r="E1728">
        <v>78.900516389000003</v>
      </c>
      <c r="F1728">
        <v>4.8984988853789199E-2</v>
      </c>
    </row>
    <row r="1729" spans="1:6" hidden="1" x14ac:dyDescent="0.3">
      <c r="A1729">
        <v>1728</v>
      </c>
      <c r="B1729" s="1">
        <v>34304</v>
      </c>
      <c r="C1729" t="s">
        <v>8</v>
      </c>
      <c r="D1729">
        <v>5.8</v>
      </c>
      <c r="E1729">
        <v>79.18297853</v>
      </c>
      <c r="F1729">
        <v>5.0905283610667998E-2</v>
      </c>
    </row>
    <row r="1730" spans="1:6" hidden="1" x14ac:dyDescent="0.3">
      <c r="A1730">
        <v>1729</v>
      </c>
      <c r="B1730" s="1">
        <v>34335</v>
      </c>
      <c r="C1730" t="s">
        <v>8</v>
      </c>
      <c r="D1730">
        <v>5.7</v>
      </c>
      <c r="E1730">
        <v>79.682530978000003</v>
      </c>
      <c r="F1730">
        <v>5.6613833679522801E-2</v>
      </c>
    </row>
    <row r="1731" spans="1:6" hidden="1" x14ac:dyDescent="0.3">
      <c r="A1731">
        <v>1730</v>
      </c>
      <c r="B1731" s="1">
        <v>34366</v>
      </c>
      <c r="C1731" t="s">
        <v>8</v>
      </c>
      <c r="D1731">
        <v>5.7</v>
      </c>
      <c r="E1731">
        <v>80.358335636000007</v>
      </c>
      <c r="F1731">
        <v>6.2993279498628998E-2</v>
      </c>
    </row>
    <row r="1732" spans="1:6" hidden="1" x14ac:dyDescent="0.3">
      <c r="A1732">
        <v>1731</v>
      </c>
      <c r="B1732" s="1">
        <v>34394</v>
      </c>
      <c r="C1732" t="s">
        <v>8</v>
      </c>
      <c r="D1732">
        <v>5.6</v>
      </c>
      <c r="E1732">
        <v>81.094593840000002</v>
      </c>
      <c r="F1732">
        <v>6.7014516399064999E-2</v>
      </c>
    </row>
    <row r="1733" spans="1:6" hidden="1" x14ac:dyDescent="0.3">
      <c r="A1733">
        <v>1732</v>
      </c>
      <c r="B1733" s="1">
        <v>34425</v>
      </c>
      <c r="C1733" t="s">
        <v>8</v>
      </c>
      <c r="D1733">
        <v>5.6</v>
      </c>
      <c r="E1733">
        <v>81.760071010000004</v>
      </c>
      <c r="F1733">
        <v>6.8473321529897796E-2</v>
      </c>
    </row>
    <row r="1734" spans="1:6" hidden="1" x14ac:dyDescent="0.3">
      <c r="A1734">
        <v>1733</v>
      </c>
      <c r="B1734" s="1">
        <v>34455</v>
      </c>
      <c r="C1734" t="s">
        <v>8</v>
      </c>
      <c r="D1734">
        <v>5.5</v>
      </c>
      <c r="E1734">
        <v>82.265010218</v>
      </c>
      <c r="F1734">
        <v>6.70516391085203E-2</v>
      </c>
    </row>
    <row r="1735" spans="1:6" hidden="1" x14ac:dyDescent="0.3">
      <c r="A1735">
        <v>1734</v>
      </c>
      <c r="B1735" s="1">
        <v>34486</v>
      </c>
      <c r="C1735" t="s">
        <v>8</v>
      </c>
      <c r="D1735">
        <v>5.5</v>
      </c>
      <c r="E1735">
        <v>82.609588680000002</v>
      </c>
      <c r="F1735">
        <v>6.3228866905415695E-2</v>
      </c>
    </row>
    <row r="1736" spans="1:6" hidden="1" x14ac:dyDescent="0.3">
      <c r="A1736">
        <v>1735</v>
      </c>
      <c r="B1736" s="1">
        <v>34516</v>
      </c>
      <c r="C1736" t="s">
        <v>8</v>
      </c>
      <c r="D1736">
        <v>5.4</v>
      </c>
      <c r="E1736">
        <v>82.899839932000006</v>
      </c>
      <c r="F1736">
        <v>5.9617909048503601E-2</v>
      </c>
    </row>
    <row r="1737" spans="1:6" hidden="1" x14ac:dyDescent="0.3">
      <c r="A1737">
        <v>1736</v>
      </c>
      <c r="B1737" s="1">
        <v>34547</v>
      </c>
      <c r="C1737" t="s">
        <v>8</v>
      </c>
      <c r="D1737">
        <v>5.3</v>
      </c>
      <c r="E1737">
        <v>83.302613828999995</v>
      </c>
      <c r="F1737">
        <v>5.9176386165906897E-2</v>
      </c>
    </row>
    <row r="1738" spans="1:6" hidden="1" x14ac:dyDescent="0.3">
      <c r="A1738">
        <v>1737</v>
      </c>
      <c r="B1738" s="1">
        <v>34578</v>
      </c>
      <c r="C1738" t="s">
        <v>8</v>
      </c>
      <c r="D1738">
        <v>5.2</v>
      </c>
      <c r="E1738">
        <v>83.727119383000002</v>
      </c>
      <c r="F1738">
        <v>6.19234350509619E-2</v>
      </c>
    </row>
    <row r="1739" spans="1:6" hidden="1" x14ac:dyDescent="0.3">
      <c r="A1739">
        <v>1738</v>
      </c>
      <c r="B1739" s="1">
        <v>34608</v>
      </c>
      <c r="C1739" t="s">
        <v>8</v>
      </c>
      <c r="D1739">
        <v>5.0999999999999996</v>
      </c>
      <c r="E1739">
        <v>84.003906385999997</v>
      </c>
      <c r="F1739">
        <v>6.5489359204597503E-2</v>
      </c>
    </row>
    <row r="1740" spans="1:6" hidden="1" x14ac:dyDescent="0.3">
      <c r="A1740">
        <v>1739</v>
      </c>
      <c r="B1740" s="1">
        <v>34639</v>
      </c>
      <c r="C1740" t="s">
        <v>8</v>
      </c>
      <c r="D1740">
        <v>5</v>
      </c>
      <c r="E1740">
        <v>84.145273849000006</v>
      </c>
      <c r="F1740">
        <v>6.6473043524100606E-2</v>
      </c>
    </row>
    <row r="1741" spans="1:6" hidden="1" x14ac:dyDescent="0.3">
      <c r="A1741">
        <v>1740</v>
      </c>
      <c r="B1741" s="1">
        <v>34669</v>
      </c>
      <c r="C1741" t="s">
        <v>8</v>
      </c>
      <c r="D1741">
        <v>4.9000000000000004</v>
      </c>
      <c r="E1741">
        <v>84.238138305999996</v>
      </c>
      <c r="F1741">
        <v>6.3841495607351403E-2</v>
      </c>
    </row>
    <row r="1742" spans="1:6" hidden="1" x14ac:dyDescent="0.3">
      <c r="A1742">
        <v>1741</v>
      </c>
      <c r="B1742" s="1">
        <v>34700</v>
      </c>
      <c r="C1742" t="s">
        <v>8</v>
      </c>
      <c r="D1742">
        <v>4.9000000000000004</v>
      </c>
      <c r="E1742">
        <v>84.435137178000005</v>
      </c>
      <c r="F1742">
        <v>5.9644267591251202E-2</v>
      </c>
    </row>
    <row r="1743" spans="1:6" hidden="1" x14ac:dyDescent="0.3">
      <c r="A1743">
        <v>1742</v>
      </c>
      <c r="B1743" s="1">
        <v>34731</v>
      </c>
      <c r="C1743" t="s">
        <v>8</v>
      </c>
      <c r="D1743">
        <v>4.8</v>
      </c>
      <c r="E1743">
        <v>84.846912754000002</v>
      </c>
      <c r="F1743">
        <v>5.5857019467550298E-2</v>
      </c>
    </row>
    <row r="1744" spans="1:6" hidden="1" x14ac:dyDescent="0.3">
      <c r="A1744">
        <v>1743</v>
      </c>
      <c r="B1744" s="1">
        <v>34759</v>
      </c>
      <c r="C1744" t="s">
        <v>8</v>
      </c>
      <c r="D1744">
        <v>4.8</v>
      </c>
      <c r="E1744">
        <v>85.360814222000002</v>
      </c>
      <c r="F1744">
        <v>5.2607950542514298E-2</v>
      </c>
    </row>
    <row r="1745" spans="1:6" hidden="1" x14ac:dyDescent="0.3">
      <c r="A1745">
        <v>1744</v>
      </c>
      <c r="B1745" s="1">
        <v>34790</v>
      </c>
      <c r="C1745" t="s">
        <v>8</v>
      </c>
      <c r="D1745">
        <v>4.8</v>
      </c>
      <c r="E1745">
        <v>85.716431972999999</v>
      </c>
      <c r="F1745">
        <v>4.8389891473016103E-2</v>
      </c>
    </row>
    <row r="1746" spans="1:6" hidden="1" x14ac:dyDescent="0.3">
      <c r="A1746">
        <v>1745</v>
      </c>
      <c r="B1746" s="1">
        <v>34820</v>
      </c>
      <c r="C1746" t="s">
        <v>8</v>
      </c>
      <c r="D1746">
        <v>4.8</v>
      </c>
      <c r="E1746">
        <v>85.890780039999996</v>
      </c>
      <c r="F1746">
        <v>4.4074264531078301E-2</v>
      </c>
    </row>
    <row r="1747" spans="1:6" hidden="1" x14ac:dyDescent="0.3">
      <c r="A1747">
        <v>1746</v>
      </c>
      <c r="B1747" s="1">
        <v>34851</v>
      </c>
      <c r="C1747" t="s">
        <v>8</v>
      </c>
      <c r="D1747">
        <v>4.8</v>
      </c>
      <c r="E1747">
        <v>86.062207947000005</v>
      </c>
      <c r="F1747">
        <v>4.1794412999369902E-2</v>
      </c>
    </row>
    <row r="1748" spans="1:6" hidden="1" x14ac:dyDescent="0.3">
      <c r="A1748">
        <v>1747</v>
      </c>
      <c r="B1748" s="1">
        <v>34881</v>
      </c>
      <c r="C1748" t="s">
        <v>8</v>
      </c>
      <c r="D1748">
        <v>4.8</v>
      </c>
      <c r="E1748">
        <v>86.395310491000004</v>
      </c>
      <c r="F1748">
        <v>4.2164985624425902E-2</v>
      </c>
    </row>
    <row r="1749" spans="1:6" hidden="1" x14ac:dyDescent="0.3">
      <c r="A1749">
        <v>1748</v>
      </c>
      <c r="B1749" s="1">
        <v>34912</v>
      </c>
      <c r="C1749" t="s">
        <v>8</v>
      </c>
      <c r="D1749">
        <v>4.8</v>
      </c>
      <c r="E1749">
        <v>86.822372279999996</v>
      </c>
      <c r="F1749">
        <v>4.2252677187599501E-2</v>
      </c>
    </row>
    <row r="1750" spans="1:6" hidden="1" x14ac:dyDescent="0.3">
      <c r="A1750">
        <v>1749</v>
      </c>
      <c r="B1750" s="1">
        <v>34943</v>
      </c>
      <c r="C1750" t="s">
        <v>8</v>
      </c>
      <c r="D1750">
        <v>4.9000000000000004</v>
      </c>
      <c r="E1750">
        <v>87.160212819999998</v>
      </c>
      <c r="F1750">
        <v>4.1003362617740402E-2</v>
      </c>
    </row>
    <row r="1751" spans="1:6" hidden="1" x14ac:dyDescent="0.3">
      <c r="A1751">
        <v>1750</v>
      </c>
      <c r="B1751" s="1">
        <v>34973</v>
      </c>
      <c r="C1751" t="s">
        <v>8</v>
      </c>
      <c r="D1751">
        <v>4.9000000000000004</v>
      </c>
      <c r="E1751">
        <v>87.319493699000006</v>
      </c>
      <c r="F1751">
        <v>3.9469442025288799E-2</v>
      </c>
    </row>
    <row r="1752" spans="1:6" hidden="1" x14ac:dyDescent="0.3">
      <c r="A1752">
        <v>1751</v>
      </c>
      <c r="B1752" s="1">
        <v>35004</v>
      </c>
      <c r="C1752" t="s">
        <v>8</v>
      </c>
      <c r="D1752">
        <v>4.9000000000000004</v>
      </c>
      <c r="E1752">
        <v>87.259059952000001</v>
      </c>
      <c r="F1752">
        <v>3.7004884060247302E-2</v>
      </c>
    </row>
    <row r="1753" spans="1:6" hidden="1" x14ac:dyDescent="0.3">
      <c r="A1753">
        <v>1752</v>
      </c>
      <c r="B1753" s="1">
        <v>35034</v>
      </c>
      <c r="C1753" t="s">
        <v>8</v>
      </c>
      <c r="D1753">
        <v>5</v>
      </c>
      <c r="E1753">
        <v>87.128686666999997</v>
      </c>
      <c r="F1753">
        <v>3.4314010484181298E-2</v>
      </c>
    </row>
    <row r="1754" spans="1:6" hidden="1" x14ac:dyDescent="0.3">
      <c r="A1754">
        <v>1753</v>
      </c>
      <c r="B1754" s="1">
        <v>35065</v>
      </c>
      <c r="C1754" t="s">
        <v>8</v>
      </c>
      <c r="D1754">
        <v>5.0999999999999996</v>
      </c>
      <c r="E1754">
        <v>87.138703867999993</v>
      </c>
      <c r="F1754">
        <v>3.2019450436854502E-2</v>
      </c>
    </row>
    <row r="1755" spans="1:6" hidden="1" x14ac:dyDescent="0.3">
      <c r="A1755">
        <v>1754</v>
      </c>
      <c r="B1755" s="1">
        <v>35096</v>
      </c>
      <c r="C1755" t="s">
        <v>8</v>
      </c>
      <c r="D1755">
        <v>5.0999999999999996</v>
      </c>
      <c r="E1755">
        <v>87.402879529000003</v>
      </c>
      <c r="F1755">
        <v>3.01244522875053E-2</v>
      </c>
    </row>
    <row r="1756" spans="1:6" hidden="1" x14ac:dyDescent="0.3">
      <c r="A1756">
        <v>1755</v>
      </c>
      <c r="B1756" s="1">
        <v>35125</v>
      </c>
      <c r="C1756" t="s">
        <v>8</v>
      </c>
      <c r="D1756">
        <v>5.2</v>
      </c>
      <c r="E1756">
        <v>87.848984744999996</v>
      </c>
      <c r="F1756">
        <v>2.9148861168649901E-2</v>
      </c>
    </row>
    <row r="1757" spans="1:6" hidden="1" x14ac:dyDescent="0.3">
      <c r="A1757">
        <v>1756</v>
      </c>
      <c r="B1757" s="1">
        <v>35156</v>
      </c>
      <c r="C1757" t="s">
        <v>8</v>
      </c>
      <c r="D1757">
        <v>5.2</v>
      </c>
      <c r="E1757">
        <v>88.373132761999997</v>
      </c>
      <c r="F1757">
        <v>3.0994066456672398E-2</v>
      </c>
    </row>
    <row r="1758" spans="1:6" hidden="1" x14ac:dyDescent="0.3">
      <c r="A1758">
        <v>1757</v>
      </c>
      <c r="B1758" s="1">
        <v>35186</v>
      </c>
      <c r="C1758" t="s">
        <v>8</v>
      </c>
      <c r="D1758">
        <v>5.3</v>
      </c>
      <c r="E1758">
        <v>88.902301503000004</v>
      </c>
      <c r="F1758">
        <v>3.5062220433875697E-2</v>
      </c>
    </row>
    <row r="1759" spans="1:6" hidden="1" x14ac:dyDescent="0.3">
      <c r="A1759">
        <v>1758</v>
      </c>
      <c r="B1759" s="1">
        <v>35217</v>
      </c>
      <c r="C1759" t="s">
        <v>8</v>
      </c>
      <c r="D1759">
        <v>5.3</v>
      </c>
      <c r="E1759">
        <v>89.240339938000005</v>
      </c>
      <c r="F1759">
        <v>3.69283111230101E-2</v>
      </c>
    </row>
    <row r="1760" spans="1:6" hidden="1" x14ac:dyDescent="0.3">
      <c r="A1760">
        <v>1759</v>
      </c>
      <c r="B1760" s="1">
        <v>35247</v>
      </c>
      <c r="C1760" t="s">
        <v>8</v>
      </c>
      <c r="D1760">
        <v>5.3</v>
      </c>
      <c r="E1760">
        <v>89.265464308000006</v>
      </c>
      <c r="F1760">
        <v>3.32211760185641E-2</v>
      </c>
    </row>
    <row r="1761" spans="1:6" hidden="1" x14ac:dyDescent="0.3">
      <c r="A1761">
        <v>1760</v>
      </c>
      <c r="B1761" s="1">
        <v>35278</v>
      </c>
      <c r="C1761" t="s">
        <v>8</v>
      </c>
      <c r="D1761">
        <v>5.3</v>
      </c>
      <c r="E1761">
        <v>89.074700118999999</v>
      </c>
      <c r="F1761">
        <v>2.5941791036719199E-2</v>
      </c>
    </row>
    <row r="1762" spans="1:6" hidden="1" x14ac:dyDescent="0.3">
      <c r="A1762">
        <v>1761</v>
      </c>
      <c r="B1762" s="1">
        <v>35309</v>
      </c>
      <c r="C1762" t="s">
        <v>8</v>
      </c>
      <c r="D1762">
        <v>5.3</v>
      </c>
      <c r="E1762">
        <v>89.011714467999994</v>
      </c>
      <c r="F1762">
        <v>2.1242509490237801E-2</v>
      </c>
    </row>
    <row r="1763" spans="1:6" hidden="1" x14ac:dyDescent="0.3">
      <c r="A1763">
        <v>1762</v>
      </c>
      <c r="B1763" s="1">
        <v>35339</v>
      </c>
      <c r="C1763" t="s">
        <v>8</v>
      </c>
      <c r="D1763">
        <v>5.3</v>
      </c>
      <c r="E1763">
        <v>89.161481886000004</v>
      </c>
      <c r="F1763">
        <v>2.10948106656406E-2</v>
      </c>
    </row>
    <row r="1764" spans="1:6" hidden="1" x14ac:dyDescent="0.3">
      <c r="A1764">
        <v>1763</v>
      </c>
      <c r="B1764" s="1">
        <v>35370</v>
      </c>
      <c r="C1764" t="s">
        <v>8</v>
      </c>
      <c r="D1764">
        <v>5.3</v>
      </c>
      <c r="E1764">
        <v>89.303291857000005</v>
      </c>
      <c r="F1764">
        <v>2.34271593817823E-2</v>
      </c>
    </row>
    <row r="1765" spans="1:6" hidden="1" x14ac:dyDescent="0.3">
      <c r="A1765">
        <v>1764</v>
      </c>
      <c r="B1765" s="1">
        <v>35400</v>
      </c>
      <c r="C1765" t="s">
        <v>8</v>
      </c>
      <c r="D1765">
        <v>5.3</v>
      </c>
      <c r="E1765">
        <v>89.393419784000002</v>
      </c>
      <c r="F1765">
        <v>2.59929674557779E-2</v>
      </c>
    </row>
    <row r="1766" spans="1:6" hidden="1" x14ac:dyDescent="0.3">
      <c r="A1766">
        <v>1765</v>
      </c>
      <c r="B1766" s="1">
        <v>35431</v>
      </c>
      <c r="C1766" t="s">
        <v>8</v>
      </c>
      <c r="D1766">
        <v>5.3</v>
      </c>
      <c r="E1766">
        <v>89.560854512000006</v>
      </c>
      <c r="F1766">
        <v>2.77964961203594E-2</v>
      </c>
    </row>
    <row r="1767" spans="1:6" hidden="1" x14ac:dyDescent="0.3">
      <c r="A1767">
        <v>1766</v>
      </c>
      <c r="B1767" s="1">
        <v>35462</v>
      </c>
      <c r="C1767" t="s">
        <v>8</v>
      </c>
      <c r="D1767">
        <v>5.3</v>
      </c>
      <c r="E1767">
        <v>89.981587390000001</v>
      </c>
      <c r="F1767">
        <v>2.9503694556703802E-2</v>
      </c>
    </row>
    <row r="1768" spans="1:6" hidden="1" x14ac:dyDescent="0.3">
      <c r="A1768">
        <v>1767</v>
      </c>
      <c r="B1768" s="1">
        <v>35490</v>
      </c>
      <c r="C1768" t="s">
        <v>8</v>
      </c>
      <c r="D1768">
        <v>5.2</v>
      </c>
      <c r="E1768">
        <v>90.540935900999997</v>
      </c>
      <c r="F1768">
        <v>3.0642939856549999E-2</v>
      </c>
    </row>
    <row r="1769" spans="1:6" hidden="1" x14ac:dyDescent="0.3">
      <c r="A1769">
        <v>1768</v>
      </c>
      <c r="B1769" s="1">
        <v>35521</v>
      </c>
      <c r="C1769" t="s">
        <v>8</v>
      </c>
      <c r="D1769">
        <v>5.2</v>
      </c>
      <c r="E1769">
        <v>90.941984304000002</v>
      </c>
      <c r="F1769">
        <v>2.9068241237053798E-2</v>
      </c>
    </row>
    <row r="1770" spans="1:6" hidden="1" x14ac:dyDescent="0.3">
      <c r="A1770">
        <v>1769</v>
      </c>
      <c r="B1770" s="1">
        <v>35551</v>
      </c>
      <c r="C1770" t="s">
        <v>8</v>
      </c>
      <c r="D1770">
        <v>5.2</v>
      </c>
      <c r="E1770">
        <v>91.077095417999999</v>
      </c>
      <c r="F1770">
        <v>2.4462740314170599E-2</v>
      </c>
    </row>
    <row r="1771" spans="1:6" hidden="1" x14ac:dyDescent="0.3">
      <c r="A1771">
        <v>1770</v>
      </c>
      <c r="B1771" s="1">
        <v>35582</v>
      </c>
      <c r="C1771" t="s">
        <v>8</v>
      </c>
      <c r="D1771">
        <v>5.2</v>
      </c>
      <c r="E1771">
        <v>91.050945100000007</v>
      </c>
      <c r="F1771">
        <v>2.0289088580993E-2</v>
      </c>
    </row>
    <row r="1772" spans="1:6" hidden="1" x14ac:dyDescent="0.3">
      <c r="A1772">
        <v>1771</v>
      </c>
      <c r="B1772" s="1">
        <v>35612</v>
      </c>
      <c r="C1772" t="s">
        <v>8</v>
      </c>
      <c r="D1772">
        <v>5.3</v>
      </c>
      <c r="E1772">
        <v>90.975764130000002</v>
      </c>
      <c r="F1772">
        <v>1.9159703422353801E-2</v>
      </c>
    </row>
    <row r="1773" spans="1:6" hidden="1" x14ac:dyDescent="0.3">
      <c r="A1773">
        <v>1772</v>
      </c>
      <c r="B1773" s="1">
        <v>35643</v>
      </c>
      <c r="C1773" t="s">
        <v>8</v>
      </c>
      <c r="D1773">
        <v>5.3</v>
      </c>
      <c r="E1773">
        <v>90.886426475999997</v>
      </c>
      <c r="F1773">
        <v>2.0339404506325699E-2</v>
      </c>
    </row>
    <row r="1774" spans="1:6" hidden="1" x14ac:dyDescent="0.3">
      <c r="A1774">
        <v>1773</v>
      </c>
      <c r="B1774" s="1">
        <v>35674</v>
      </c>
      <c r="C1774" t="s">
        <v>8</v>
      </c>
      <c r="D1774">
        <v>5.2</v>
      </c>
      <c r="E1774">
        <v>90.731766945999993</v>
      </c>
      <c r="F1774">
        <v>1.9323888864295001E-2</v>
      </c>
    </row>
    <row r="1775" spans="1:6" hidden="1" x14ac:dyDescent="0.3">
      <c r="A1775">
        <v>1774</v>
      </c>
      <c r="B1775" s="1">
        <v>35704</v>
      </c>
      <c r="C1775" t="s">
        <v>8</v>
      </c>
      <c r="D1775">
        <v>5.2</v>
      </c>
      <c r="E1775">
        <v>90.668902517000006</v>
      </c>
      <c r="F1775">
        <v>1.6906635007786899E-2</v>
      </c>
    </row>
    <row r="1776" spans="1:6" hidden="1" x14ac:dyDescent="0.3">
      <c r="A1776">
        <v>1775</v>
      </c>
      <c r="B1776" s="1">
        <v>35735</v>
      </c>
      <c r="C1776" t="s">
        <v>8</v>
      </c>
      <c r="D1776">
        <v>5.2</v>
      </c>
      <c r="E1776">
        <v>90.688893794999998</v>
      </c>
      <c r="F1776">
        <v>1.5515687150914099E-2</v>
      </c>
    </row>
    <row r="1777" spans="1:6" hidden="1" x14ac:dyDescent="0.3">
      <c r="A1777">
        <v>1776</v>
      </c>
      <c r="B1777" s="1">
        <v>35765</v>
      </c>
      <c r="C1777" t="s">
        <v>8</v>
      </c>
      <c r="D1777">
        <v>5.2</v>
      </c>
      <c r="E1777">
        <v>90.670155687000005</v>
      </c>
      <c r="F1777">
        <v>1.42822134569296E-2</v>
      </c>
    </row>
    <row r="1778" spans="1:6" hidden="1" x14ac:dyDescent="0.3">
      <c r="A1778">
        <v>1777</v>
      </c>
      <c r="B1778" s="1">
        <v>35796</v>
      </c>
      <c r="C1778" t="s">
        <v>8</v>
      </c>
      <c r="D1778">
        <v>5.3</v>
      </c>
      <c r="E1778">
        <v>90.653626707000001</v>
      </c>
      <c r="F1778">
        <v>1.2201448958412801E-2</v>
      </c>
    </row>
    <row r="1779" spans="1:6" hidden="1" x14ac:dyDescent="0.3">
      <c r="A1779">
        <v>1778</v>
      </c>
      <c r="B1779" s="1">
        <v>35827</v>
      </c>
      <c r="C1779" t="s">
        <v>8</v>
      </c>
      <c r="D1779">
        <v>5.3</v>
      </c>
      <c r="E1779">
        <v>90.607570471000002</v>
      </c>
      <c r="F1779">
        <v>6.9567908186243298E-3</v>
      </c>
    </row>
    <row r="1780" spans="1:6" hidden="1" x14ac:dyDescent="0.3">
      <c r="A1780">
        <v>1779</v>
      </c>
      <c r="B1780" s="1">
        <v>35855</v>
      </c>
      <c r="C1780" t="s">
        <v>8</v>
      </c>
      <c r="D1780">
        <v>5.3</v>
      </c>
      <c r="E1780">
        <v>90.536920510000002</v>
      </c>
      <c r="F1780" s="2">
        <v>-4.4348900969937202E-5</v>
      </c>
    </row>
    <row r="1781" spans="1:6" hidden="1" x14ac:dyDescent="0.3">
      <c r="A1781">
        <v>1780</v>
      </c>
      <c r="B1781" s="1">
        <v>35886</v>
      </c>
      <c r="C1781" t="s">
        <v>8</v>
      </c>
      <c r="D1781">
        <v>5.2</v>
      </c>
      <c r="E1781">
        <v>90.680343848999996</v>
      </c>
      <c r="F1781">
        <v>-2.8770040262745501E-3</v>
      </c>
    </row>
    <row r="1782" spans="1:6" hidden="1" x14ac:dyDescent="0.3">
      <c r="A1782">
        <v>1781</v>
      </c>
      <c r="B1782" s="1">
        <v>35916</v>
      </c>
      <c r="C1782" t="s">
        <v>8</v>
      </c>
      <c r="D1782">
        <v>5.2</v>
      </c>
      <c r="E1782">
        <v>91.344767891999993</v>
      </c>
      <c r="F1782">
        <v>2.9389658593250698E-3</v>
      </c>
    </row>
    <row r="1783" spans="1:6" hidden="1" x14ac:dyDescent="0.3">
      <c r="A1783">
        <v>1782</v>
      </c>
      <c r="B1783" s="1">
        <v>35947</v>
      </c>
      <c r="C1783" t="s">
        <v>8</v>
      </c>
      <c r="D1783">
        <v>5.0999999999999996</v>
      </c>
      <c r="E1783">
        <v>92.295530432999996</v>
      </c>
      <c r="F1783">
        <v>1.36691094379424E-2</v>
      </c>
    </row>
    <row r="1784" spans="1:6" hidden="1" x14ac:dyDescent="0.3">
      <c r="A1784">
        <v>1783</v>
      </c>
      <c r="B1784" s="1">
        <v>35977</v>
      </c>
      <c r="C1784" t="s">
        <v>8</v>
      </c>
      <c r="D1784">
        <v>5.0999999999999996</v>
      </c>
      <c r="E1784">
        <v>93.067094201000003</v>
      </c>
      <c r="F1784">
        <v>2.2987771424613598E-2</v>
      </c>
    </row>
    <row r="1785" spans="1:6" hidden="1" x14ac:dyDescent="0.3">
      <c r="A1785">
        <v>1784</v>
      </c>
      <c r="B1785" s="1">
        <v>36008</v>
      </c>
      <c r="C1785" t="s">
        <v>8</v>
      </c>
      <c r="D1785">
        <v>5.2</v>
      </c>
      <c r="E1785">
        <v>93.455048328000004</v>
      </c>
      <c r="F1785">
        <v>2.8261886307943799E-2</v>
      </c>
    </row>
    <row r="1786" spans="1:6" hidden="1" x14ac:dyDescent="0.3">
      <c r="A1786">
        <v>1785</v>
      </c>
      <c r="B1786" s="1">
        <v>36039</v>
      </c>
      <c r="C1786" t="s">
        <v>8</v>
      </c>
      <c r="D1786">
        <v>5.2</v>
      </c>
      <c r="E1786">
        <v>93.693264405999997</v>
      </c>
      <c r="F1786">
        <v>3.2640138726302698E-2</v>
      </c>
    </row>
    <row r="1787" spans="1:6" hidden="1" x14ac:dyDescent="0.3">
      <c r="A1787">
        <v>1786</v>
      </c>
      <c r="B1787" s="1">
        <v>36069</v>
      </c>
      <c r="C1787" t="s">
        <v>8</v>
      </c>
      <c r="D1787">
        <v>5.0999999999999996</v>
      </c>
      <c r="E1787">
        <v>93.959239667000006</v>
      </c>
      <c r="F1787">
        <v>3.62895883666738E-2</v>
      </c>
    </row>
    <row r="1788" spans="1:6" hidden="1" x14ac:dyDescent="0.3">
      <c r="A1788">
        <v>1787</v>
      </c>
      <c r="B1788" s="1">
        <v>36100</v>
      </c>
      <c r="C1788" t="s">
        <v>8</v>
      </c>
      <c r="D1788">
        <v>5.0999999999999996</v>
      </c>
      <c r="E1788">
        <v>94.179558596999996</v>
      </c>
      <c r="F1788">
        <v>3.8490543394327399E-2</v>
      </c>
    </row>
    <row r="1789" spans="1:6" hidden="1" x14ac:dyDescent="0.3">
      <c r="A1789">
        <v>1788</v>
      </c>
      <c r="B1789" s="1">
        <v>36130</v>
      </c>
      <c r="C1789" t="s">
        <v>8</v>
      </c>
      <c r="D1789">
        <v>5</v>
      </c>
      <c r="E1789">
        <v>94.229699165</v>
      </c>
      <c r="F1789">
        <v>3.9258159986928803E-2</v>
      </c>
    </row>
    <row r="1790" spans="1:6" hidden="1" x14ac:dyDescent="0.3">
      <c r="A1790">
        <v>1789</v>
      </c>
      <c r="B1790" s="1">
        <v>36161</v>
      </c>
      <c r="C1790" t="s">
        <v>8</v>
      </c>
      <c r="D1790">
        <v>4.8</v>
      </c>
      <c r="E1790">
        <v>94.166884913000004</v>
      </c>
      <c r="F1790">
        <v>3.8754745216704301E-2</v>
      </c>
    </row>
    <row r="1791" spans="1:6" hidden="1" x14ac:dyDescent="0.3">
      <c r="A1791">
        <v>1790</v>
      </c>
      <c r="B1791" s="1">
        <v>36192</v>
      </c>
      <c r="C1791" t="s">
        <v>8</v>
      </c>
      <c r="D1791">
        <v>4.7</v>
      </c>
      <c r="E1791">
        <v>94.151460764000007</v>
      </c>
      <c r="F1791">
        <v>3.9112518684454298E-2</v>
      </c>
    </row>
    <row r="1792" spans="1:6" hidden="1" x14ac:dyDescent="0.3">
      <c r="A1792">
        <v>1791</v>
      </c>
      <c r="B1792" s="1">
        <v>36220</v>
      </c>
      <c r="C1792" t="s">
        <v>8</v>
      </c>
      <c r="D1792">
        <v>4.7</v>
      </c>
      <c r="E1792">
        <v>94.308057171000002</v>
      </c>
      <c r="F1792">
        <v>4.16530255254648E-2</v>
      </c>
    </row>
    <row r="1793" spans="1:6" hidden="1" x14ac:dyDescent="0.3">
      <c r="A1793">
        <v>1792</v>
      </c>
      <c r="B1793" s="1">
        <v>36251</v>
      </c>
      <c r="C1793" t="s">
        <v>8</v>
      </c>
      <c r="D1793">
        <v>4.5999999999999996</v>
      </c>
      <c r="E1793">
        <v>94.771726865999995</v>
      </c>
      <c r="F1793">
        <v>4.5118741761863299E-2</v>
      </c>
    </row>
    <row r="1794" spans="1:6" hidden="1" x14ac:dyDescent="0.3">
      <c r="A1794">
        <v>1793</v>
      </c>
      <c r="B1794" s="1">
        <v>36281</v>
      </c>
      <c r="C1794" t="s">
        <v>8</v>
      </c>
      <c r="D1794">
        <v>4.5999999999999996</v>
      </c>
      <c r="E1794">
        <v>95.438282430000001</v>
      </c>
      <c r="F1794">
        <v>4.4813891725467001E-2</v>
      </c>
    </row>
    <row r="1795" spans="1:6" hidden="1" x14ac:dyDescent="0.3">
      <c r="A1795">
        <v>1794</v>
      </c>
      <c r="B1795" s="1">
        <v>36312</v>
      </c>
      <c r="C1795" t="s">
        <v>8</v>
      </c>
      <c r="D1795">
        <v>4.5999999999999996</v>
      </c>
      <c r="E1795">
        <v>95.986019674999994</v>
      </c>
      <c r="F1795">
        <v>3.9985568365946203E-2</v>
      </c>
    </row>
    <row r="1796" spans="1:6" hidden="1" x14ac:dyDescent="0.3">
      <c r="A1796">
        <v>1795</v>
      </c>
      <c r="B1796" s="1">
        <v>36342</v>
      </c>
      <c r="C1796" t="s">
        <v>8</v>
      </c>
      <c r="D1796">
        <v>4.5999999999999996</v>
      </c>
      <c r="E1796">
        <v>96.214317569000002</v>
      </c>
      <c r="F1796">
        <v>3.3816714651075698E-2</v>
      </c>
    </row>
    <row r="1797" spans="1:6" hidden="1" x14ac:dyDescent="0.3">
      <c r="A1797">
        <v>1796</v>
      </c>
      <c r="B1797" s="1">
        <v>36373</v>
      </c>
      <c r="C1797" t="s">
        <v>8</v>
      </c>
      <c r="D1797">
        <v>4.5999999999999996</v>
      </c>
      <c r="E1797">
        <v>96.308612431</v>
      </c>
      <c r="F1797">
        <v>3.05340819362141E-2</v>
      </c>
    </row>
    <row r="1798" spans="1:6" hidden="1" x14ac:dyDescent="0.3">
      <c r="A1798">
        <v>1797</v>
      </c>
      <c r="B1798" s="1">
        <v>36404</v>
      </c>
      <c r="C1798" t="s">
        <v>8</v>
      </c>
      <c r="D1798">
        <v>4.5999999999999996</v>
      </c>
      <c r="E1798">
        <v>96.485091331999996</v>
      </c>
      <c r="F1798">
        <v>2.9797520064005899E-2</v>
      </c>
    </row>
    <row r="1799" spans="1:6" hidden="1" x14ac:dyDescent="0.3">
      <c r="A1799">
        <v>1798</v>
      </c>
      <c r="B1799" s="1">
        <v>36434</v>
      </c>
      <c r="C1799" t="s">
        <v>8</v>
      </c>
      <c r="D1799">
        <v>4.5</v>
      </c>
      <c r="E1799">
        <v>96.669780320000001</v>
      </c>
      <c r="F1799">
        <v>2.88480479685276E-2</v>
      </c>
    </row>
    <row r="1800" spans="1:6" hidden="1" x14ac:dyDescent="0.3">
      <c r="A1800">
        <v>1799</v>
      </c>
      <c r="B1800" s="1">
        <v>36465</v>
      </c>
      <c r="C1800" t="s">
        <v>8</v>
      </c>
      <c r="D1800">
        <v>4.5</v>
      </c>
      <c r="E1800">
        <v>96.618014224999996</v>
      </c>
      <c r="F1800">
        <v>2.5891559318453699E-2</v>
      </c>
    </row>
    <row r="1801" spans="1:6" hidden="1" x14ac:dyDescent="0.3">
      <c r="A1801">
        <v>1800</v>
      </c>
      <c r="B1801" s="1">
        <v>36495</v>
      </c>
      <c r="C1801" t="s">
        <v>8</v>
      </c>
      <c r="D1801">
        <v>4.4000000000000004</v>
      </c>
      <c r="E1801">
        <v>96.562639554</v>
      </c>
      <c r="F1801">
        <v>2.4758015887484899E-2</v>
      </c>
    </row>
    <row r="1802" spans="1:6" hidden="1" x14ac:dyDescent="0.3">
      <c r="A1802">
        <v>1801</v>
      </c>
      <c r="B1802" s="1">
        <v>36526</v>
      </c>
      <c r="C1802" t="s">
        <v>8</v>
      </c>
      <c r="D1802">
        <v>4.4000000000000004</v>
      </c>
      <c r="E1802">
        <v>96.800918181</v>
      </c>
      <c r="F1802">
        <v>2.79719698749041E-2</v>
      </c>
    </row>
    <row r="1803" spans="1:6" hidden="1" x14ac:dyDescent="0.3">
      <c r="A1803">
        <v>1802</v>
      </c>
      <c r="B1803" s="1">
        <v>36557</v>
      </c>
      <c r="C1803" t="s">
        <v>8</v>
      </c>
      <c r="D1803">
        <v>4.3</v>
      </c>
      <c r="E1803">
        <v>97.330856623000003</v>
      </c>
      <c r="F1803">
        <v>3.3768948810783302E-2</v>
      </c>
    </row>
    <row r="1804" spans="1:6" hidden="1" x14ac:dyDescent="0.3">
      <c r="A1804">
        <v>1803</v>
      </c>
      <c r="B1804" s="1">
        <v>36586</v>
      </c>
      <c r="C1804" t="s">
        <v>8</v>
      </c>
      <c r="D1804">
        <v>4.3</v>
      </c>
      <c r="E1804">
        <v>98.119934818999994</v>
      </c>
      <c r="F1804">
        <v>4.0419427166103798E-2</v>
      </c>
    </row>
    <row r="1805" spans="1:6" hidden="1" x14ac:dyDescent="0.3">
      <c r="A1805">
        <v>1804</v>
      </c>
      <c r="B1805" s="1">
        <v>36617</v>
      </c>
      <c r="C1805" t="s">
        <v>8</v>
      </c>
      <c r="D1805">
        <v>4.3</v>
      </c>
      <c r="E1805">
        <v>98.852939071999998</v>
      </c>
      <c r="F1805">
        <v>4.3063604948029702E-2</v>
      </c>
    </row>
    <row r="1806" spans="1:6" hidden="1" x14ac:dyDescent="0.3">
      <c r="A1806">
        <v>1805</v>
      </c>
      <c r="B1806" s="1">
        <v>36647</v>
      </c>
      <c r="C1806" t="s">
        <v>8</v>
      </c>
      <c r="D1806">
        <v>4.2</v>
      </c>
      <c r="E1806">
        <v>99.296234764999994</v>
      </c>
      <c r="F1806">
        <v>4.04235306500789E-2</v>
      </c>
    </row>
    <row r="1807" spans="1:6" hidden="1" x14ac:dyDescent="0.3">
      <c r="A1807">
        <v>1806</v>
      </c>
      <c r="B1807" s="1">
        <v>36678</v>
      </c>
      <c r="C1807" t="s">
        <v>8</v>
      </c>
      <c r="D1807">
        <v>4.2</v>
      </c>
      <c r="E1807">
        <v>99.417836973999997</v>
      </c>
      <c r="F1807">
        <v>3.5753303560454301E-2</v>
      </c>
    </row>
    <row r="1808" spans="1:6" hidden="1" x14ac:dyDescent="0.3">
      <c r="A1808">
        <v>1807</v>
      </c>
      <c r="B1808" s="1">
        <v>36708</v>
      </c>
      <c r="C1808" t="s">
        <v>8</v>
      </c>
      <c r="D1808">
        <v>4.2</v>
      </c>
      <c r="E1808">
        <v>99.171739282000004</v>
      </c>
      <c r="F1808">
        <v>3.07378546948491E-2</v>
      </c>
    </row>
    <row r="1809" spans="1:6" hidden="1" x14ac:dyDescent="0.3">
      <c r="A1809">
        <v>1808</v>
      </c>
      <c r="B1809" s="1">
        <v>36739</v>
      </c>
      <c r="C1809" t="s">
        <v>8</v>
      </c>
      <c r="D1809">
        <v>4.2</v>
      </c>
      <c r="E1809">
        <v>98.928172883000002</v>
      </c>
      <c r="F1809">
        <v>2.7199648981307601E-2</v>
      </c>
    </row>
    <row r="1810" spans="1:6" hidden="1" x14ac:dyDescent="0.3">
      <c r="A1810">
        <v>1809</v>
      </c>
      <c r="B1810" s="1">
        <v>36770</v>
      </c>
      <c r="C1810" t="s">
        <v>8</v>
      </c>
      <c r="D1810">
        <v>4.2</v>
      </c>
      <c r="E1810">
        <v>99.147662487000005</v>
      </c>
      <c r="F1810">
        <v>2.7595674297889599E-2</v>
      </c>
    </row>
    <row r="1811" spans="1:6" hidden="1" x14ac:dyDescent="0.3">
      <c r="A1811">
        <v>1810</v>
      </c>
      <c r="B1811" s="1">
        <v>36800</v>
      </c>
      <c r="C1811" t="s">
        <v>8</v>
      </c>
      <c r="D1811">
        <v>4.3</v>
      </c>
      <c r="E1811">
        <v>99.525711935000004</v>
      </c>
      <c r="F1811">
        <v>2.9543168563600699E-2</v>
      </c>
    </row>
    <row r="1812" spans="1:6" hidden="1" x14ac:dyDescent="0.3">
      <c r="A1812">
        <v>1811</v>
      </c>
      <c r="B1812" s="1">
        <v>36831</v>
      </c>
      <c r="C1812" t="s">
        <v>8</v>
      </c>
      <c r="D1812">
        <v>4.3</v>
      </c>
      <c r="E1812">
        <v>99.741435167999995</v>
      </c>
      <c r="F1812">
        <v>3.2327521612339302E-2</v>
      </c>
    </row>
    <row r="1813" spans="1:6" hidden="1" x14ac:dyDescent="0.3">
      <c r="A1813">
        <v>1812</v>
      </c>
      <c r="B1813" s="1">
        <v>36861</v>
      </c>
      <c r="C1813" t="s">
        <v>8</v>
      </c>
      <c r="D1813">
        <v>4.4000000000000004</v>
      </c>
      <c r="E1813">
        <v>100</v>
      </c>
      <c r="F1813">
        <v>3.5597208836423103E-2</v>
      </c>
    </row>
    <row r="1814" spans="1:6" hidden="1" x14ac:dyDescent="0.3">
      <c r="A1814">
        <v>1813</v>
      </c>
      <c r="B1814" s="1">
        <v>36892</v>
      </c>
      <c r="C1814" t="s">
        <v>8</v>
      </c>
      <c r="D1814">
        <v>4.5</v>
      </c>
      <c r="E1814">
        <v>100.33439949</v>
      </c>
      <c r="F1814">
        <v>3.65025598454864E-2</v>
      </c>
    </row>
    <row r="1815" spans="1:6" hidden="1" x14ac:dyDescent="0.3">
      <c r="A1815">
        <v>1814</v>
      </c>
      <c r="B1815" s="1">
        <v>36923</v>
      </c>
      <c r="C1815" t="s">
        <v>8</v>
      </c>
      <c r="D1815">
        <v>4.5999999999999996</v>
      </c>
      <c r="E1815">
        <v>100.62495259000001</v>
      </c>
      <c r="F1815">
        <v>3.3844312906433201E-2</v>
      </c>
    </row>
    <row r="1816" spans="1:6" hidden="1" x14ac:dyDescent="0.3">
      <c r="A1816">
        <v>1815</v>
      </c>
      <c r="B1816" s="1">
        <v>36951</v>
      </c>
      <c r="C1816" t="s">
        <v>8</v>
      </c>
      <c r="D1816">
        <v>4.7</v>
      </c>
      <c r="E1816">
        <v>100.9077412</v>
      </c>
      <c r="F1816">
        <v>2.8412232296552299E-2</v>
      </c>
    </row>
    <row r="1817" spans="1:6" hidden="1" x14ac:dyDescent="0.3">
      <c r="A1817">
        <v>1816</v>
      </c>
      <c r="B1817" s="1">
        <v>36982</v>
      </c>
      <c r="C1817" t="s">
        <v>8</v>
      </c>
      <c r="D1817">
        <v>4.8</v>
      </c>
      <c r="E1817">
        <v>101.2130828</v>
      </c>
      <c r="F1817">
        <v>2.3875301535354099E-2</v>
      </c>
    </row>
    <row r="1818" spans="1:6" hidden="1" x14ac:dyDescent="0.3">
      <c r="A1818">
        <v>1817</v>
      </c>
      <c r="B1818" s="1">
        <v>37012</v>
      </c>
      <c r="C1818" t="s">
        <v>8</v>
      </c>
      <c r="D1818">
        <v>4.9000000000000004</v>
      </c>
      <c r="E1818">
        <v>101.57750306</v>
      </c>
      <c r="F1818">
        <v>2.2974368568949001E-2</v>
      </c>
    </row>
    <row r="1819" spans="1:6" hidden="1" x14ac:dyDescent="0.3">
      <c r="A1819">
        <v>1818</v>
      </c>
      <c r="B1819" s="1">
        <v>37043</v>
      </c>
      <c r="C1819" t="s">
        <v>8</v>
      </c>
      <c r="D1819">
        <v>4.9000000000000004</v>
      </c>
      <c r="E1819">
        <v>102.13905076</v>
      </c>
      <c r="F1819">
        <v>2.73714845225577E-2</v>
      </c>
    </row>
    <row r="1820" spans="1:6" hidden="1" x14ac:dyDescent="0.3">
      <c r="A1820">
        <v>1819</v>
      </c>
      <c r="B1820" s="1">
        <v>37073</v>
      </c>
      <c r="C1820" t="s">
        <v>8</v>
      </c>
      <c r="D1820">
        <v>5</v>
      </c>
      <c r="E1820">
        <v>102.73784847</v>
      </c>
      <c r="F1820">
        <v>3.5958925534819802E-2</v>
      </c>
    </row>
    <row r="1821" spans="1:6" hidden="1" x14ac:dyDescent="0.3">
      <c r="A1821">
        <v>1820</v>
      </c>
      <c r="B1821" s="1">
        <v>37104</v>
      </c>
      <c r="C1821" t="s">
        <v>8</v>
      </c>
      <c r="D1821">
        <v>5</v>
      </c>
      <c r="E1821">
        <v>103.06673834</v>
      </c>
      <c r="F1821">
        <v>4.1834043189037599E-2</v>
      </c>
    </row>
    <row r="1822" spans="1:6" hidden="1" x14ac:dyDescent="0.3">
      <c r="A1822">
        <v>1821</v>
      </c>
      <c r="B1822" s="1">
        <v>37135</v>
      </c>
      <c r="C1822" t="s">
        <v>8</v>
      </c>
      <c r="D1822">
        <v>5.0999999999999996</v>
      </c>
      <c r="E1822">
        <v>103.10253647</v>
      </c>
      <c r="F1822">
        <v>3.9888726408638699E-2</v>
      </c>
    </row>
    <row r="1823" spans="1:6" hidden="1" x14ac:dyDescent="0.3">
      <c r="A1823">
        <v>1822</v>
      </c>
      <c r="B1823" s="1">
        <v>37165</v>
      </c>
      <c r="C1823" t="s">
        <v>8</v>
      </c>
      <c r="D1823">
        <v>5.2</v>
      </c>
      <c r="E1823">
        <v>102.9932663</v>
      </c>
      <c r="F1823">
        <v>3.4840789355665702E-2</v>
      </c>
    </row>
    <row r="1824" spans="1:6" hidden="1" x14ac:dyDescent="0.3">
      <c r="A1824">
        <v>1823</v>
      </c>
      <c r="B1824" s="1">
        <v>37196</v>
      </c>
      <c r="C1824" t="s">
        <v>8</v>
      </c>
      <c r="D1824">
        <v>5.3</v>
      </c>
      <c r="E1824">
        <v>102.96227585</v>
      </c>
      <c r="F1824">
        <v>3.2291902322991103E-2</v>
      </c>
    </row>
    <row r="1825" spans="1:6" hidden="1" x14ac:dyDescent="0.3">
      <c r="A1825">
        <v>1824</v>
      </c>
      <c r="B1825" s="1">
        <v>37226</v>
      </c>
      <c r="C1825" t="s">
        <v>8</v>
      </c>
      <c r="D1825">
        <v>5.4</v>
      </c>
      <c r="E1825">
        <v>103.16817909</v>
      </c>
      <c r="F1825">
        <v>3.1681790899999999E-2</v>
      </c>
    </row>
    <row r="1826" spans="1:6" hidden="1" x14ac:dyDescent="0.3">
      <c r="A1826">
        <v>1825</v>
      </c>
      <c r="B1826" s="1">
        <v>37257</v>
      </c>
      <c r="C1826" t="s">
        <v>8</v>
      </c>
      <c r="D1826">
        <v>5.5</v>
      </c>
      <c r="E1826">
        <v>103.55930988999999</v>
      </c>
      <c r="F1826">
        <v>3.2141622578021299E-2</v>
      </c>
    </row>
    <row r="1827" spans="1:6" hidden="1" x14ac:dyDescent="0.3">
      <c r="A1827">
        <v>1826</v>
      </c>
      <c r="B1827" s="1">
        <v>37288</v>
      </c>
      <c r="C1827" t="s">
        <v>8</v>
      </c>
      <c r="D1827">
        <v>5.6</v>
      </c>
      <c r="E1827">
        <v>104.01597630000001</v>
      </c>
      <c r="F1827">
        <v>3.3699630387075602E-2</v>
      </c>
    </row>
    <row r="1828" spans="1:6" hidden="1" x14ac:dyDescent="0.3">
      <c r="A1828">
        <v>1827</v>
      </c>
      <c r="B1828" s="1">
        <v>37316</v>
      </c>
      <c r="C1828" t="s">
        <v>8</v>
      </c>
      <c r="D1828">
        <v>5.6</v>
      </c>
      <c r="E1828">
        <v>104.4169133</v>
      </c>
      <c r="F1828">
        <v>3.4776044516196203E-2</v>
      </c>
    </row>
    <row r="1829" spans="1:6" hidden="1" x14ac:dyDescent="0.3">
      <c r="A1829">
        <v>1828</v>
      </c>
      <c r="B1829" s="1">
        <v>37347</v>
      </c>
      <c r="C1829" t="s">
        <v>8</v>
      </c>
      <c r="D1829">
        <v>5.6</v>
      </c>
      <c r="E1829">
        <v>104.85989861</v>
      </c>
      <c r="F1829">
        <v>3.6031071370548298E-2</v>
      </c>
    </row>
    <row r="1830" spans="1:6" hidden="1" x14ac:dyDescent="0.3">
      <c r="A1830">
        <v>1829</v>
      </c>
      <c r="B1830" s="1">
        <v>37377</v>
      </c>
      <c r="C1830" t="s">
        <v>8</v>
      </c>
      <c r="D1830">
        <v>5.5</v>
      </c>
      <c r="E1830">
        <v>105.52225203</v>
      </c>
      <c r="F1830">
        <v>3.8834868461670197E-2</v>
      </c>
    </row>
    <row r="1831" spans="1:6" hidden="1" x14ac:dyDescent="0.3">
      <c r="A1831">
        <v>1830</v>
      </c>
      <c r="B1831" s="1">
        <v>37408</v>
      </c>
      <c r="C1831" t="s">
        <v>8</v>
      </c>
      <c r="D1831">
        <v>5.4</v>
      </c>
      <c r="E1831">
        <v>106.22738461</v>
      </c>
      <c r="F1831">
        <v>4.0027137706678997E-2</v>
      </c>
    </row>
    <row r="1832" spans="1:6" hidden="1" x14ac:dyDescent="0.3">
      <c r="A1832">
        <v>1831</v>
      </c>
      <c r="B1832" s="1">
        <v>37438</v>
      </c>
      <c r="C1832" t="s">
        <v>8</v>
      </c>
      <c r="D1832">
        <v>5.4</v>
      </c>
      <c r="E1832">
        <v>106.6827141</v>
      </c>
      <c r="F1832">
        <v>3.8397393840225599E-2</v>
      </c>
    </row>
    <row r="1833" spans="1:6" hidden="1" x14ac:dyDescent="0.3">
      <c r="A1833">
        <v>1832</v>
      </c>
      <c r="B1833" s="1">
        <v>37469</v>
      </c>
      <c r="C1833" t="s">
        <v>8</v>
      </c>
      <c r="D1833">
        <v>5.4</v>
      </c>
      <c r="E1833">
        <v>106.77502848</v>
      </c>
      <c r="F1833">
        <v>3.59795041516398E-2</v>
      </c>
    </row>
    <row r="1834" spans="1:6" hidden="1" x14ac:dyDescent="0.3">
      <c r="A1834">
        <v>1833</v>
      </c>
      <c r="B1834" s="1">
        <v>37500</v>
      </c>
      <c r="C1834" t="s">
        <v>8</v>
      </c>
      <c r="D1834">
        <v>5.4</v>
      </c>
      <c r="E1834">
        <v>106.79641823999999</v>
      </c>
      <c r="F1834">
        <v>3.5827263775172001E-2</v>
      </c>
    </row>
    <row r="1835" spans="1:6" hidden="1" x14ac:dyDescent="0.3">
      <c r="A1835">
        <v>1834</v>
      </c>
      <c r="B1835" s="1">
        <v>37530</v>
      </c>
      <c r="C1835" t="s">
        <v>8</v>
      </c>
      <c r="D1835">
        <v>5.4</v>
      </c>
      <c r="E1835">
        <v>107.05049912</v>
      </c>
      <c r="F1835">
        <v>3.9393185261083402E-2</v>
      </c>
    </row>
    <row r="1836" spans="1:6" hidden="1" x14ac:dyDescent="0.3">
      <c r="A1836">
        <v>1835</v>
      </c>
      <c r="B1836" s="1">
        <v>37561</v>
      </c>
      <c r="C1836" t="s">
        <v>8</v>
      </c>
      <c r="D1836">
        <v>5.4</v>
      </c>
      <c r="E1836">
        <v>107.3456017</v>
      </c>
      <c r="F1836">
        <v>4.25721538671682E-2</v>
      </c>
    </row>
    <row r="1837" spans="1:6" hidden="1" x14ac:dyDescent="0.3">
      <c r="A1837">
        <v>1836</v>
      </c>
      <c r="B1837" s="1">
        <v>37591</v>
      </c>
      <c r="C1837" t="s">
        <v>8</v>
      </c>
      <c r="D1837">
        <v>5.5</v>
      </c>
      <c r="E1837">
        <v>107.54945266</v>
      </c>
      <c r="F1837">
        <v>4.2467295717005402E-2</v>
      </c>
    </row>
    <row r="1838" spans="1:6" hidden="1" x14ac:dyDescent="0.3">
      <c r="A1838">
        <v>1837</v>
      </c>
      <c r="B1838" s="1">
        <v>37622</v>
      </c>
      <c r="C1838" t="s">
        <v>8</v>
      </c>
      <c r="D1838">
        <v>5.6</v>
      </c>
      <c r="E1838">
        <v>107.88067719999999</v>
      </c>
      <c r="F1838">
        <v>4.1728428999673099E-2</v>
      </c>
    </row>
    <row r="1839" spans="1:6" hidden="1" x14ac:dyDescent="0.3">
      <c r="A1839">
        <v>1838</v>
      </c>
      <c r="B1839" s="1">
        <v>37653</v>
      </c>
      <c r="C1839" t="s">
        <v>8</v>
      </c>
      <c r="D1839">
        <v>5.7</v>
      </c>
      <c r="E1839">
        <v>108.31729416</v>
      </c>
      <c r="F1839">
        <v>4.1352473081579702E-2</v>
      </c>
    </row>
    <row r="1840" spans="1:6" hidden="1" x14ac:dyDescent="0.3">
      <c r="A1840">
        <v>1839</v>
      </c>
      <c r="B1840" s="1">
        <v>37681</v>
      </c>
      <c r="C1840" t="s">
        <v>8</v>
      </c>
      <c r="D1840">
        <v>5.8</v>
      </c>
      <c r="E1840">
        <v>108.710269</v>
      </c>
      <c r="F1840">
        <v>4.1117435521817798E-2</v>
      </c>
    </row>
    <row r="1841" spans="1:6" hidden="1" x14ac:dyDescent="0.3">
      <c r="A1841">
        <v>1840</v>
      </c>
      <c r="B1841" s="1">
        <v>37712</v>
      </c>
      <c r="C1841" t="s">
        <v>8</v>
      </c>
      <c r="D1841">
        <v>5.9</v>
      </c>
      <c r="E1841">
        <v>109.22108926</v>
      </c>
      <c r="F1841">
        <v>4.1590643399535901E-2</v>
      </c>
    </row>
    <row r="1842" spans="1:6" hidden="1" x14ac:dyDescent="0.3">
      <c r="A1842">
        <v>1841</v>
      </c>
      <c r="B1842" s="1">
        <v>37742</v>
      </c>
      <c r="C1842" t="s">
        <v>8</v>
      </c>
      <c r="D1842">
        <v>6</v>
      </c>
      <c r="E1842">
        <v>110.05853519</v>
      </c>
      <c r="F1842">
        <v>4.2988877442743802E-2</v>
      </c>
    </row>
    <row r="1843" spans="1:6" hidden="1" x14ac:dyDescent="0.3">
      <c r="A1843">
        <v>1842</v>
      </c>
      <c r="B1843" s="1">
        <v>37773</v>
      </c>
      <c r="C1843" t="s">
        <v>8</v>
      </c>
      <c r="D1843">
        <v>6</v>
      </c>
      <c r="E1843">
        <v>111.06862149</v>
      </c>
      <c r="F1843">
        <v>4.5574282919361699E-2</v>
      </c>
    </row>
    <row r="1844" spans="1:6" hidden="1" x14ac:dyDescent="0.3">
      <c r="A1844">
        <v>1843</v>
      </c>
      <c r="B1844" s="1">
        <v>37803</v>
      </c>
      <c r="C1844" t="s">
        <v>8</v>
      </c>
      <c r="D1844">
        <v>6.1</v>
      </c>
      <c r="E1844">
        <v>111.91837416</v>
      </c>
      <c r="F1844">
        <v>4.9076929699148002E-2</v>
      </c>
    </row>
    <row r="1845" spans="1:6" hidden="1" x14ac:dyDescent="0.3">
      <c r="A1845">
        <v>1844</v>
      </c>
      <c r="B1845" s="1">
        <v>37834</v>
      </c>
      <c r="C1845" t="s">
        <v>8</v>
      </c>
      <c r="D1845">
        <v>6.1</v>
      </c>
      <c r="E1845">
        <v>112.48162529</v>
      </c>
      <c r="F1845">
        <v>5.3445050694309999E-2</v>
      </c>
    </row>
    <row r="1846" spans="1:6" hidden="1" x14ac:dyDescent="0.3">
      <c r="A1846">
        <v>1845</v>
      </c>
      <c r="B1846" s="1">
        <v>37865</v>
      </c>
      <c r="C1846" t="s">
        <v>8</v>
      </c>
      <c r="D1846">
        <v>6.1</v>
      </c>
      <c r="E1846">
        <v>112.76909211</v>
      </c>
      <c r="F1846">
        <v>5.5925788228007998E-2</v>
      </c>
    </row>
    <row r="1847" spans="1:6" hidden="1" x14ac:dyDescent="0.3">
      <c r="A1847">
        <v>1846</v>
      </c>
      <c r="B1847" s="1">
        <v>37895</v>
      </c>
      <c r="C1847" t="s">
        <v>8</v>
      </c>
      <c r="D1847">
        <v>6</v>
      </c>
      <c r="E1847">
        <v>112.81780796</v>
      </c>
      <c r="F1847">
        <v>5.38746562361661E-2</v>
      </c>
    </row>
    <row r="1848" spans="1:6" hidden="1" x14ac:dyDescent="0.3">
      <c r="A1848">
        <v>1847</v>
      </c>
      <c r="B1848" s="1">
        <v>37926</v>
      </c>
      <c r="C1848" t="s">
        <v>8</v>
      </c>
      <c r="D1848">
        <v>6</v>
      </c>
      <c r="E1848">
        <v>112.80169469000001</v>
      </c>
      <c r="F1848">
        <v>5.08273548575209E-2</v>
      </c>
    </row>
    <row r="1849" spans="1:6" hidden="1" x14ac:dyDescent="0.3">
      <c r="A1849">
        <v>1848</v>
      </c>
      <c r="B1849" s="1">
        <v>37956</v>
      </c>
      <c r="C1849" t="s">
        <v>8</v>
      </c>
      <c r="D1849">
        <v>5.9</v>
      </c>
      <c r="E1849">
        <v>112.85449804</v>
      </c>
      <c r="F1849">
        <v>4.9326567907054301E-2</v>
      </c>
    </row>
    <row r="1850" spans="1:6" hidden="1" x14ac:dyDescent="0.3">
      <c r="A1850">
        <v>1849</v>
      </c>
      <c r="B1850" s="1">
        <v>37987</v>
      </c>
      <c r="C1850" t="s">
        <v>8</v>
      </c>
      <c r="D1850">
        <v>5.9</v>
      </c>
      <c r="E1850">
        <v>113.15742996</v>
      </c>
      <c r="F1850">
        <v>4.8912862775392502E-2</v>
      </c>
    </row>
    <row r="1851" spans="1:6" hidden="1" x14ac:dyDescent="0.3">
      <c r="A1851">
        <v>1850</v>
      </c>
      <c r="B1851" s="1">
        <v>38018</v>
      </c>
      <c r="C1851" t="s">
        <v>8</v>
      </c>
      <c r="D1851">
        <v>5.9</v>
      </c>
      <c r="E1851">
        <v>113.85951132</v>
      </c>
      <c r="F1851">
        <v>5.1166503031485802E-2</v>
      </c>
    </row>
    <row r="1852" spans="1:6" hidden="1" x14ac:dyDescent="0.3">
      <c r="A1852">
        <v>1851</v>
      </c>
      <c r="B1852" s="1">
        <v>38047</v>
      </c>
      <c r="C1852" t="s">
        <v>8</v>
      </c>
      <c r="D1852">
        <v>5.8</v>
      </c>
      <c r="E1852">
        <v>114.79249625999999</v>
      </c>
      <c r="F1852">
        <v>5.59489670658435E-2</v>
      </c>
    </row>
    <row r="1853" spans="1:6" hidden="1" x14ac:dyDescent="0.3">
      <c r="A1853">
        <v>1852</v>
      </c>
      <c r="B1853" s="1">
        <v>38078</v>
      </c>
      <c r="C1853" t="s">
        <v>8</v>
      </c>
      <c r="D1853">
        <v>5.8</v>
      </c>
      <c r="E1853">
        <v>115.83288324</v>
      </c>
      <c r="F1853">
        <v>6.0535872923411997E-2</v>
      </c>
    </row>
    <row r="1854" spans="1:6" hidden="1" x14ac:dyDescent="0.3">
      <c r="A1854">
        <v>1853</v>
      </c>
      <c r="B1854" s="1">
        <v>38108</v>
      </c>
      <c r="C1854" t="s">
        <v>8</v>
      </c>
      <c r="D1854">
        <v>5.8</v>
      </c>
      <c r="E1854">
        <v>117.04393872999999</v>
      </c>
      <c r="F1854">
        <v>6.3469893797339E-2</v>
      </c>
    </row>
    <row r="1855" spans="1:6" hidden="1" x14ac:dyDescent="0.3">
      <c r="A1855">
        <v>1854</v>
      </c>
      <c r="B1855" s="1">
        <v>38139</v>
      </c>
      <c r="C1855" t="s">
        <v>8</v>
      </c>
      <c r="D1855">
        <v>5.7</v>
      </c>
      <c r="E1855">
        <v>118.19061585999999</v>
      </c>
      <c r="F1855">
        <v>6.4122470185165897E-2</v>
      </c>
    </row>
    <row r="1856" spans="1:6" hidden="1" x14ac:dyDescent="0.3">
      <c r="A1856">
        <v>1855</v>
      </c>
      <c r="B1856" s="1">
        <v>38169</v>
      </c>
      <c r="C1856" t="s">
        <v>8</v>
      </c>
      <c r="D1856">
        <v>5.7</v>
      </c>
      <c r="E1856">
        <v>118.89010746</v>
      </c>
      <c r="F1856">
        <v>6.2293018035028999E-2</v>
      </c>
    </row>
    <row r="1857" spans="1:6" hidden="1" x14ac:dyDescent="0.3">
      <c r="A1857">
        <v>1856</v>
      </c>
      <c r="B1857" s="1">
        <v>38200</v>
      </c>
      <c r="C1857" t="s">
        <v>8</v>
      </c>
      <c r="D1857">
        <v>5.6</v>
      </c>
      <c r="E1857">
        <v>119.20054295</v>
      </c>
      <c r="F1857">
        <v>5.9733468845931899E-2</v>
      </c>
    </row>
    <row r="1858" spans="1:6" hidden="1" x14ac:dyDescent="0.3">
      <c r="A1858">
        <v>1857</v>
      </c>
      <c r="B1858" s="1">
        <v>38231</v>
      </c>
      <c r="C1858" t="s">
        <v>8</v>
      </c>
      <c r="D1858">
        <v>5.6</v>
      </c>
      <c r="E1858">
        <v>119.29492453</v>
      </c>
      <c r="F1858">
        <v>5.7868980745490198E-2</v>
      </c>
    </row>
    <row r="1859" spans="1:6" hidden="1" x14ac:dyDescent="0.3">
      <c r="A1859">
        <v>1858</v>
      </c>
      <c r="B1859" s="1">
        <v>38261</v>
      </c>
      <c r="C1859" t="s">
        <v>8</v>
      </c>
      <c r="D1859">
        <v>5.6</v>
      </c>
      <c r="E1859">
        <v>119.27261643999999</v>
      </c>
      <c r="F1859">
        <v>5.7214446874278797E-2</v>
      </c>
    </row>
    <row r="1860" spans="1:6" hidden="1" x14ac:dyDescent="0.3">
      <c r="A1860">
        <v>1859</v>
      </c>
      <c r="B1860" s="1">
        <v>38292</v>
      </c>
      <c r="C1860" t="s">
        <v>8</v>
      </c>
      <c r="D1860">
        <v>5.5</v>
      </c>
      <c r="E1860">
        <v>119.31154008</v>
      </c>
      <c r="F1860">
        <v>5.77105282672414E-2</v>
      </c>
    </row>
    <row r="1861" spans="1:6" hidden="1" x14ac:dyDescent="0.3">
      <c r="A1861">
        <v>1860</v>
      </c>
      <c r="B1861" s="1">
        <v>38322</v>
      </c>
      <c r="C1861" t="s">
        <v>8</v>
      </c>
      <c r="D1861">
        <v>5.5</v>
      </c>
      <c r="E1861">
        <v>119.59881492</v>
      </c>
      <c r="F1861">
        <v>5.97611703311067E-2</v>
      </c>
    </row>
    <row r="1862" spans="1:6" hidden="1" x14ac:dyDescent="0.3">
      <c r="A1862">
        <v>1861</v>
      </c>
      <c r="B1862" s="1">
        <v>38353</v>
      </c>
      <c r="C1862" t="s">
        <v>8</v>
      </c>
      <c r="D1862">
        <v>5.4</v>
      </c>
      <c r="E1862">
        <v>120.12820373</v>
      </c>
      <c r="F1862">
        <v>6.1602439826214501E-2</v>
      </c>
    </row>
    <row r="1863" spans="1:6" hidden="1" x14ac:dyDescent="0.3">
      <c r="A1863">
        <v>1862</v>
      </c>
      <c r="B1863" s="1">
        <v>38384</v>
      </c>
      <c r="C1863" t="s">
        <v>8</v>
      </c>
      <c r="D1863">
        <v>5.4</v>
      </c>
      <c r="E1863">
        <v>120.85761823</v>
      </c>
      <c r="F1863">
        <v>6.1462646632409502E-2</v>
      </c>
    </row>
    <row r="1864" spans="1:6" hidden="1" x14ac:dyDescent="0.3">
      <c r="A1864">
        <v>1863</v>
      </c>
      <c r="B1864" s="1">
        <v>38412</v>
      </c>
      <c r="C1864" t="s">
        <v>8</v>
      </c>
      <c r="D1864">
        <v>5.3</v>
      </c>
      <c r="E1864">
        <v>121.67727383</v>
      </c>
      <c r="F1864">
        <v>5.9975850289084101E-2</v>
      </c>
    </row>
    <row r="1865" spans="1:6" hidden="1" x14ac:dyDescent="0.3">
      <c r="A1865">
        <v>1864</v>
      </c>
      <c r="B1865" s="1">
        <v>38443</v>
      </c>
      <c r="C1865" t="s">
        <v>8</v>
      </c>
      <c r="D1865">
        <v>5.3</v>
      </c>
      <c r="E1865">
        <v>122.61235662</v>
      </c>
      <c r="F1865">
        <v>5.8528055163344903E-2</v>
      </c>
    </row>
    <row r="1866" spans="1:6" hidden="1" x14ac:dyDescent="0.3">
      <c r="A1866">
        <v>1865</v>
      </c>
      <c r="B1866" s="1">
        <v>38473</v>
      </c>
      <c r="C1866" t="s">
        <v>8</v>
      </c>
      <c r="D1866">
        <v>5.3</v>
      </c>
      <c r="E1866">
        <v>123.77811281</v>
      </c>
      <c r="F1866">
        <v>5.75354362905931E-2</v>
      </c>
    </row>
    <row r="1867" spans="1:6" hidden="1" x14ac:dyDescent="0.3">
      <c r="A1867">
        <v>1866</v>
      </c>
      <c r="B1867" s="1">
        <v>38504</v>
      </c>
      <c r="C1867" t="s">
        <v>8</v>
      </c>
      <c r="D1867">
        <v>5.2</v>
      </c>
      <c r="E1867">
        <v>124.97858042999999</v>
      </c>
      <c r="F1867">
        <v>5.7432347911957199E-2</v>
      </c>
    </row>
    <row r="1868" spans="1:6" hidden="1" x14ac:dyDescent="0.3">
      <c r="A1868">
        <v>1867</v>
      </c>
      <c r="B1868" s="1">
        <v>38534</v>
      </c>
      <c r="C1868" t="s">
        <v>8</v>
      </c>
      <c r="D1868">
        <v>5.2</v>
      </c>
      <c r="E1868">
        <v>126.05287787</v>
      </c>
      <c r="F1868">
        <v>6.0246984068122601E-2</v>
      </c>
    </row>
    <row r="1869" spans="1:6" hidden="1" x14ac:dyDescent="0.3">
      <c r="A1869">
        <v>1868</v>
      </c>
      <c r="B1869" s="1">
        <v>38565</v>
      </c>
      <c r="C1869" t="s">
        <v>8</v>
      </c>
      <c r="D1869">
        <v>5.2</v>
      </c>
      <c r="E1869">
        <v>126.98365234000001</v>
      </c>
      <c r="F1869">
        <v>6.5294244450419398E-2</v>
      </c>
    </row>
    <row r="1870" spans="1:6" hidden="1" x14ac:dyDescent="0.3">
      <c r="A1870">
        <v>1869</v>
      </c>
      <c r="B1870" s="1">
        <v>38596</v>
      </c>
      <c r="C1870" t="s">
        <v>8</v>
      </c>
      <c r="D1870">
        <v>5.2</v>
      </c>
      <c r="E1870">
        <v>127.72576139</v>
      </c>
      <c r="F1870">
        <v>7.0672217558424497E-2</v>
      </c>
    </row>
    <row r="1871" spans="1:6" hidden="1" x14ac:dyDescent="0.3">
      <c r="A1871">
        <v>1870</v>
      </c>
      <c r="B1871" s="1">
        <v>38626</v>
      </c>
      <c r="C1871" t="s">
        <v>8</v>
      </c>
      <c r="D1871">
        <v>5.0999999999999996</v>
      </c>
      <c r="E1871">
        <v>128.20987559</v>
      </c>
      <c r="F1871">
        <v>7.4931358234233705E-2</v>
      </c>
    </row>
    <row r="1872" spans="1:6" hidden="1" x14ac:dyDescent="0.3">
      <c r="A1872">
        <v>1871</v>
      </c>
      <c r="B1872" s="1">
        <v>38657</v>
      </c>
      <c r="C1872" t="s">
        <v>8</v>
      </c>
      <c r="D1872">
        <v>5.0999999999999996</v>
      </c>
      <c r="E1872">
        <v>128.38558771000001</v>
      </c>
      <c r="F1872">
        <v>7.60533945326307E-2</v>
      </c>
    </row>
    <row r="1873" spans="1:6" hidden="1" x14ac:dyDescent="0.3">
      <c r="A1873">
        <v>1872</v>
      </c>
      <c r="B1873" s="1">
        <v>38687</v>
      </c>
      <c r="C1873" t="s">
        <v>8</v>
      </c>
      <c r="D1873">
        <v>5</v>
      </c>
      <c r="E1873">
        <v>128.25440857999999</v>
      </c>
      <c r="F1873">
        <v>7.2371901559306701E-2</v>
      </c>
    </row>
    <row r="1874" spans="1:6" hidden="1" x14ac:dyDescent="0.3">
      <c r="A1874">
        <v>1873</v>
      </c>
      <c r="B1874" s="1">
        <v>38718</v>
      </c>
      <c r="C1874" t="s">
        <v>8</v>
      </c>
      <c r="D1874">
        <v>5</v>
      </c>
      <c r="E1874">
        <v>128.17161772</v>
      </c>
      <c r="F1874">
        <v>6.6956915530664005E-2</v>
      </c>
    </row>
    <row r="1875" spans="1:6" hidden="1" x14ac:dyDescent="0.3">
      <c r="A1875">
        <v>1874</v>
      </c>
      <c r="B1875" s="1">
        <v>38749</v>
      </c>
      <c r="C1875" t="s">
        <v>8</v>
      </c>
      <c r="D1875">
        <v>5</v>
      </c>
      <c r="E1875">
        <v>128.52550055</v>
      </c>
      <c r="F1875">
        <v>6.3445585245669206E-2</v>
      </c>
    </row>
    <row r="1876" spans="1:6" hidden="1" x14ac:dyDescent="0.3">
      <c r="A1876">
        <v>1875</v>
      </c>
      <c r="B1876" s="1">
        <v>38777</v>
      </c>
      <c r="C1876" t="s">
        <v>8</v>
      </c>
      <c r="D1876">
        <v>5.0999999999999996</v>
      </c>
      <c r="E1876">
        <v>129.42746027999999</v>
      </c>
      <c r="F1876">
        <v>6.3694609568817798E-2</v>
      </c>
    </row>
    <row r="1877" spans="1:6" hidden="1" x14ac:dyDescent="0.3">
      <c r="A1877">
        <v>1876</v>
      </c>
      <c r="B1877" s="1">
        <v>38808</v>
      </c>
      <c r="C1877" t="s">
        <v>8</v>
      </c>
      <c r="D1877">
        <v>5.0999999999999996</v>
      </c>
      <c r="E1877">
        <v>130.64559342999999</v>
      </c>
      <c r="F1877">
        <v>6.5517351035806207E-2</v>
      </c>
    </row>
    <row r="1878" spans="1:6" hidden="1" x14ac:dyDescent="0.3">
      <c r="A1878">
        <v>1877</v>
      </c>
      <c r="B1878" s="1">
        <v>38838</v>
      </c>
      <c r="C1878" t="s">
        <v>8</v>
      </c>
      <c r="D1878">
        <v>5.2</v>
      </c>
      <c r="E1878">
        <v>131.7433346</v>
      </c>
      <c r="F1878">
        <v>6.4350809760903793E-2</v>
      </c>
    </row>
    <row r="1879" spans="1:6" hidden="1" x14ac:dyDescent="0.3">
      <c r="A1879">
        <v>1878</v>
      </c>
      <c r="B1879" s="1">
        <v>38869</v>
      </c>
      <c r="C1879" t="s">
        <v>8</v>
      </c>
      <c r="D1879">
        <v>5.2</v>
      </c>
      <c r="E1879">
        <v>132.43051057</v>
      </c>
      <c r="F1879">
        <v>5.9625658367705697E-2</v>
      </c>
    </row>
    <row r="1880" spans="1:6" hidden="1" x14ac:dyDescent="0.3">
      <c r="A1880">
        <v>1879</v>
      </c>
      <c r="B1880" s="1">
        <v>38899</v>
      </c>
      <c r="C1880" t="s">
        <v>8</v>
      </c>
      <c r="D1880">
        <v>5.2</v>
      </c>
      <c r="E1880">
        <v>132.77809332000001</v>
      </c>
      <c r="F1880">
        <v>5.3352335651835101E-2</v>
      </c>
    </row>
    <row r="1881" spans="1:6" hidden="1" x14ac:dyDescent="0.3">
      <c r="A1881">
        <v>1880</v>
      </c>
      <c r="B1881" s="1">
        <v>38930</v>
      </c>
      <c r="C1881" t="s">
        <v>8</v>
      </c>
      <c r="D1881">
        <v>5.3</v>
      </c>
      <c r="E1881">
        <v>132.86773747000001</v>
      </c>
      <c r="F1881">
        <v>4.63373435995156E-2</v>
      </c>
    </row>
    <row r="1882" spans="1:6" hidden="1" x14ac:dyDescent="0.3">
      <c r="A1882">
        <v>1881</v>
      </c>
      <c r="B1882" s="1">
        <v>38961</v>
      </c>
      <c r="C1882" t="s">
        <v>8</v>
      </c>
      <c r="D1882">
        <v>5.3</v>
      </c>
      <c r="E1882">
        <v>132.60836137000001</v>
      </c>
      <c r="F1882">
        <v>3.82272137340516E-2</v>
      </c>
    </row>
    <row r="1883" spans="1:6" hidden="1" x14ac:dyDescent="0.3">
      <c r="A1883">
        <v>1882</v>
      </c>
      <c r="B1883" s="1">
        <v>38991</v>
      </c>
      <c r="C1883" t="s">
        <v>8</v>
      </c>
      <c r="D1883">
        <v>5.3</v>
      </c>
      <c r="E1883">
        <v>132.20952439000001</v>
      </c>
      <c r="F1883">
        <v>3.11961054606309E-2</v>
      </c>
    </row>
    <row r="1884" spans="1:6" hidden="1" x14ac:dyDescent="0.3">
      <c r="A1884">
        <v>1883</v>
      </c>
      <c r="B1884" s="1">
        <v>39022</v>
      </c>
      <c r="C1884" t="s">
        <v>8</v>
      </c>
      <c r="D1884">
        <v>5.2</v>
      </c>
      <c r="E1884">
        <v>131.95253097</v>
      </c>
      <c r="F1884">
        <v>2.7783050446885699E-2</v>
      </c>
    </row>
    <row r="1885" spans="1:6" hidden="1" x14ac:dyDescent="0.3">
      <c r="A1885">
        <v>1884</v>
      </c>
      <c r="B1885" s="1">
        <v>39052</v>
      </c>
      <c r="C1885" t="s">
        <v>8</v>
      </c>
      <c r="D1885">
        <v>5.2</v>
      </c>
      <c r="E1885">
        <v>131.97837258999999</v>
      </c>
      <c r="F1885">
        <v>2.90357583121763E-2</v>
      </c>
    </row>
    <row r="1886" spans="1:6" hidden="1" x14ac:dyDescent="0.3">
      <c r="A1886">
        <v>1885</v>
      </c>
      <c r="B1886" s="1">
        <v>39083</v>
      </c>
      <c r="C1886" t="s">
        <v>8</v>
      </c>
      <c r="D1886">
        <v>5.2</v>
      </c>
      <c r="E1886">
        <v>132.09446613</v>
      </c>
      <c r="F1886">
        <v>3.0606217505733099E-2</v>
      </c>
    </row>
    <row r="1887" spans="1:6" hidden="1" x14ac:dyDescent="0.3">
      <c r="A1887">
        <v>1886</v>
      </c>
      <c r="B1887" s="1">
        <v>39114</v>
      </c>
      <c r="C1887" t="s">
        <v>8</v>
      </c>
      <c r="D1887">
        <v>5.2</v>
      </c>
      <c r="E1887">
        <v>132.40767578000001</v>
      </c>
      <c r="F1887">
        <v>3.0205486175015599E-2</v>
      </c>
    </row>
    <row r="1888" spans="1:6" hidden="1" x14ac:dyDescent="0.3">
      <c r="A1888">
        <v>1887</v>
      </c>
      <c r="B1888" s="1">
        <v>39142</v>
      </c>
      <c r="C1888" t="s">
        <v>8</v>
      </c>
      <c r="D1888">
        <v>5.2</v>
      </c>
      <c r="E1888">
        <v>133.20848075999999</v>
      </c>
      <c r="F1888">
        <v>2.9213433314848599E-2</v>
      </c>
    </row>
    <row r="1889" spans="1:6" hidden="1" x14ac:dyDescent="0.3">
      <c r="A1889">
        <v>1888</v>
      </c>
      <c r="B1889" s="1">
        <v>39173</v>
      </c>
      <c r="C1889" t="s">
        <v>8</v>
      </c>
      <c r="D1889">
        <v>5.3</v>
      </c>
      <c r="E1889">
        <v>134.25224442000001</v>
      </c>
      <c r="F1889">
        <v>2.7606373053312899E-2</v>
      </c>
    </row>
    <row r="1890" spans="1:6" hidden="1" x14ac:dyDescent="0.3">
      <c r="A1890">
        <v>1889</v>
      </c>
      <c r="B1890" s="1">
        <v>39203</v>
      </c>
      <c r="C1890" t="s">
        <v>8</v>
      </c>
      <c r="D1890">
        <v>5.3</v>
      </c>
      <c r="E1890">
        <v>134.92624115999999</v>
      </c>
      <c r="F1890">
        <v>2.4159905847714901E-2</v>
      </c>
    </row>
    <row r="1891" spans="1:6" hidden="1" x14ac:dyDescent="0.3">
      <c r="A1891">
        <v>1890</v>
      </c>
      <c r="B1891" s="1">
        <v>39234</v>
      </c>
      <c r="C1891" t="s">
        <v>8</v>
      </c>
      <c r="D1891">
        <v>5.4</v>
      </c>
      <c r="E1891">
        <v>135.16230059</v>
      </c>
      <c r="F1891">
        <v>2.0628101547309499E-2</v>
      </c>
    </row>
    <row r="1892" spans="1:6" hidden="1" x14ac:dyDescent="0.3">
      <c r="A1892">
        <v>1891</v>
      </c>
      <c r="B1892" s="1">
        <v>39264</v>
      </c>
      <c r="C1892" t="s">
        <v>8</v>
      </c>
      <c r="D1892">
        <v>5.4</v>
      </c>
      <c r="E1892">
        <v>135.27723551</v>
      </c>
      <c r="F1892">
        <v>1.88219466593555E-2</v>
      </c>
    </row>
    <row r="1893" spans="1:6" hidden="1" x14ac:dyDescent="0.3">
      <c r="A1893">
        <v>1892</v>
      </c>
      <c r="B1893" s="1">
        <v>39295</v>
      </c>
      <c r="C1893" t="s">
        <v>8</v>
      </c>
      <c r="D1893">
        <v>5.4</v>
      </c>
      <c r="E1893">
        <v>135.10805002999999</v>
      </c>
      <c r="F1893">
        <v>1.68612230678333E-2</v>
      </c>
    </row>
    <row r="1894" spans="1:6" hidden="1" x14ac:dyDescent="0.3">
      <c r="A1894">
        <v>1893</v>
      </c>
      <c r="B1894" s="1">
        <v>39326</v>
      </c>
      <c r="C1894" t="s">
        <v>8</v>
      </c>
      <c r="D1894">
        <v>5.4</v>
      </c>
      <c r="E1894">
        <v>134.67368640999999</v>
      </c>
      <c r="F1894">
        <v>1.5574621529613499E-2</v>
      </c>
    </row>
    <row r="1895" spans="1:6" hidden="1" x14ac:dyDescent="0.3">
      <c r="A1895">
        <v>1894</v>
      </c>
      <c r="B1895" s="1">
        <v>39356</v>
      </c>
      <c r="C1895" t="s">
        <v>8</v>
      </c>
      <c r="D1895">
        <v>5.4</v>
      </c>
      <c r="E1895">
        <v>134.19140234</v>
      </c>
      <c r="F1895">
        <v>1.4990432490731301E-2</v>
      </c>
    </row>
    <row r="1896" spans="1:6" hidden="1" x14ac:dyDescent="0.3">
      <c r="A1896">
        <v>1895</v>
      </c>
      <c r="B1896" s="1">
        <v>39387</v>
      </c>
      <c r="C1896" t="s">
        <v>8</v>
      </c>
      <c r="D1896">
        <v>5.3</v>
      </c>
      <c r="E1896">
        <v>133.51506707999999</v>
      </c>
      <c r="F1896">
        <v>1.18416531953847E-2</v>
      </c>
    </row>
    <row r="1897" spans="1:6" hidden="1" x14ac:dyDescent="0.3">
      <c r="A1897">
        <v>1896</v>
      </c>
      <c r="B1897" s="1">
        <v>39417</v>
      </c>
      <c r="C1897" t="s">
        <v>8</v>
      </c>
      <c r="D1897">
        <v>5.0999999999999996</v>
      </c>
      <c r="E1897">
        <v>132.51417423999999</v>
      </c>
      <c r="F1897">
        <v>4.0597685778751601E-3</v>
      </c>
    </row>
    <row r="1898" spans="1:6" hidden="1" x14ac:dyDescent="0.3">
      <c r="A1898">
        <v>1897</v>
      </c>
      <c r="B1898" s="1">
        <v>39448</v>
      </c>
      <c r="C1898" t="s">
        <v>8</v>
      </c>
      <c r="D1898">
        <v>5</v>
      </c>
      <c r="E1898">
        <v>131.39263836000001</v>
      </c>
      <c r="F1898">
        <v>-5.3130747302411203E-3</v>
      </c>
    </row>
    <row r="1899" spans="1:6" hidden="1" x14ac:dyDescent="0.3">
      <c r="A1899">
        <v>1898</v>
      </c>
      <c r="B1899" s="1">
        <v>39479</v>
      </c>
      <c r="C1899" t="s">
        <v>8</v>
      </c>
      <c r="D1899">
        <v>5</v>
      </c>
      <c r="E1899">
        <v>130.54418823</v>
      </c>
      <c r="F1899">
        <v>-1.40738634601234E-2</v>
      </c>
    </row>
    <row r="1900" spans="1:6" hidden="1" x14ac:dyDescent="0.3">
      <c r="A1900">
        <v>1899</v>
      </c>
      <c r="B1900" s="1">
        <v>39508</v>
      </c>
      <c r="C1900" t="s">
        <v>8</v>
      </c>
      <c r="D1900">
        <v>4.9000000000000004</v>
      </c>
      <c r="E1900">
        <v>130.37077249000001</v>
      </c>
      <c r="F1900">
        <v>-2.1302759807858201E-2</v>
      </c>
    </row>
    <row r="1901" spans="1:6" hidden="1" x14ac:dyDescent="0.3">
      <c r="A1901">
        <v>1900</v>
      </c>
      <c r="B1901" s="1">
        <v>39539</v>
      </c>
      <c r="C1901" t="s">
        <v>8</v>
      </c>
      <c r="D1901">
        <v>5</v>
      </c>
      <c r="E1901">
        <v>130.71163781000001</v>
      </c>
      <c r="F1901">
        <v>-2.6372792688094102E-2</v>
      </c>
    </row>
    <row r="1902" spans="1:6" hidden="1" x14ac:dyDescent="0.3">
      <c r="A1902">
        <v>1901</v>
      </c>
      <c r="B1902" s="1">
        <v>39569</v>
      </c>
      <c r="C1902" t="s">
        <v>8</v>
      </c>
      <c r="D1902">
        <v>5</v>
      </c>
      <c r="E1902">
        <v>131.24646390999999</v>
      </c>
      <c r="F1902">
        <v>-2.7272509916261602E-2</v>
      </c>
    </row>
    <row r="1903" spans="1:6" hidden="1" x14ac:dyDescent="0.3">
      <c r="A1903">
        <v>1902</v>
      </c>
      <c r="B1903" s="1">
        <v>39600</v>
      </c>
      <c r="C1903" t="s">
        <v>8</v>
      </c>
      <c r="D1903">
        <v>5.2</v>
      </c>
      <c r="E1903">
        <v>131.73841818</v>
      </c>
      <c r="F1903">
        <v>-2.5331637557620201E-2</v>
      </c>
    </row>
    <row r="1904" spans="1:6" hidden="1" x14ac:dyDescent="0.3">
      <c r="A1904">
        <v>1903</v>
      </c>
      <c r="B1904" s="1">
        <v>39630</v>
      </c>
      <c r="C1904" t="s">
        <v>8</v>
      </c>
      <c r="D1904">
        <v>5.3</v>
      </c>
      <c r="E1904">
        <v>132.03633250999999</v>
      </c>
      <c r="F1904">
        <v>-2.39574898746392E-2</v>
      </c>
    </row>
    <row r="1905" spans="1:6" hidden="1" x14ac:dyDescent="0.3">
      <c r="A1905">
        <v>1904</v>
      </c>
      <c r="B1905" s="1">
        <v>39661</v>
      </c>
      <c r="C1905" t="s">
        <v>8</v>
      </c>
      <c r="D1905">
        <v>5.5</v>
      </c>
      <c r="E1905">
        <v>131.97043546</v>
      </c>
      <c r="F1905">
        <v>-2.3223002399215299E-2</v>
      </c>
    </row>
    <row r="1906" spans="1:6" hidden="1" x14ac:dyDescent="0.3">
      <c r="A1906">
        <v>1905</v>
      </c>
      <c r="B1906" s="1">
        <v>39692</v>
      </c>
      <c r="C1906" t="s">
        <v>8</v>
      </c>
      <c r="D1906">
        <v>5.8</v>
      </c>
      <c r="E1906">
        <v>131.19350833999999</v>
      </c>
      <c r="F1906">
        <v>-2.5841559422417198E-2</v>
      </c>
    </row>
    <row r="1907" spans="1:6" hidden="1" x14ac:dyDescent="0.3">
      <c r="A1907">
        <v>1906</v>
      </c>
      <c r="B1907" s="1">
        <v>39722</v>
      </c>
      <c r="C1907" t="s">
        <v>8</v>
      </c>
      <c r="D1907">
        <v>6.1</v>
      </c>
      <c r="E1907">
        <v>129.97253018999999</v>
      </c>
      <c r="F1907">
        <v>-3.1439213514668302E-2</v>
      </c>
    </row>
    <row r="1908" spans="1:6" hidden="1" x14ac:dyDescent="0.3">
      <c r="A1908">
        <v>1907</v>
      </c>
      <c r="B1908" s="1">
        <v>39753</v>
      </c>
      <c r="C1908" t="s">
        <v>8</v>
      </c>
      <c r="D1908">
        <v>6.4</v>
      </c>
      <c r="E1908">
        <v>128.73103441999999</v>
      </c>
      <c r="F1908">
        <v>-3.5831406631683702E-2</v>
      </c>
    </row>
    <row r="1909" spans="1:6" hidden="1" x14ac:dyDescent="0.3">
      <c r="A1909">
        <v>1908</v>
      </c>
      <c r="B1909" s="1">
        <v>39783</v>
      </c>
      <c r="C1909" t="s">
        <v>8</v>
      </c>
      <c r="D1909">
        <v>6.8</v>
      </c>
      <c r="E1909">
        <v>127.66748979</v>
      </c>
      <c r="F1909">
        <v>-3.6574837958255099E-2</v>
      </c>
    </row>
    <row r="1910" spans="1:6" hidden="1" x14ac:dyDescent="0.3">
      <c r="A1910">
        <v>1909</v>
      </c>
      <c r="B1910" s="1">
        <v>39814</v>
      </c>
      <c r="C1910" t="s">
        <v>8</v>
      </c>
      <c r="D1910">
        <v>7.1</v>
      </c>
      <c r="E1910">
        <v>126.94240091</v>
      </c>
      <c r="F1910">
        <v>-3.3869762458128699E-2</v>
      </c>
    </row>
    <row r="1911" spans="1:6" hidden="1" x14ac:dyDescent="0.3">
      <c r="A1911">
        <v>1910</v>
      </c>
      <c r="B1911" s="1">
        <v>39845</v>
      </c>
      <c r="C1911" t="s">
        <v>8</v>
      </c>
      <c r="D1911">
        <v>7.4</v>
      </c>
      <c r="E1911">
        <v>126.51604973000001</v>
      </c>
      <c r="F1911">
        <v>-3.0856513450472401E-2</v>
      </c>
    </row>
    <row r="1912" spans="1:6" hidden="1" x14ac:dyDescent="0.3">
      <c r="A1912">
        <v>1911</v>
      </c>
      <c r="B1912" s="1">
        <v>39873</v>
      </c>
      <c r="C1912" t="s">
        <v>8</v>
      </c>
      <c r="D1912">
        <v>7.6</v>
      </c>
      <c r="E1912">
        <v>126.29460449</v>
      </c>
      <c r="F1912">
        <v>-3.1265964925632897E-2</v>
      </c>
    </row>
    <row r="1913" spans="1:6" hidden="1" x14ac:dyDescent="0.3">
      <c r="A1913">
        <v>1912</v>
      </c>
      <c r="B1913" s="1">
        <v>39904</v>
      </c>
      <c r="C1913" t="s">
        <v>8</v>
      </c>
      <c r="D1913">
        <v>7.8</v>
      </c>
      <c r="E1913">
        <v>126.31656649999999</v>
      </c>
      <c r="F1913">
        <v>-3.3624177492050197E-2</v>
      </c>
    </row>
    <row r="1914" spans="1:6" hidden="1" x14ac:dyDescent="0.3">
      <c r="A1914">
        <v>1913</v>
      </c>
      <c r="B1914" s="1">
        <v>39934</v>
      </c>
      <c r="C1914" t="s">
        <v>8</v>
      </c>
      <c r="D1914">
        <v>7.9</v>
      </c>
      <c r="E1914">
        <v>126.57572584</v>
      </c>
      <c r="F1914">
        <v>-3.5587534557905198E-2</v>
      </c>
    </row>
    <row r="1915" spans="1:6" hidden="1" x14ac:dyDescent="0.3">
      <c r="A1915">
        <v>1914</v>
      </c>
      <c r="B1915" s="1">
        <v>39965</v>
      </c>
      <c r="C1915" t="s">
        <v>8</v>
      </c>
      <c r="D1915">
        <v>7.9</v>
      </c>
      <c r="E1915">
        <v>126.94757776</v>
      </c>
      <c r="F1915">
        <v>-3.6366312015786099E-2</v>
      </c>
    </row>
    <row r="1916" spans="1:6" hidden="1" x14ac:dyDescent="0.3">
      <c r="A1916">
        <v>1915</v>
      </c>
      <c r="B1916" s="1">
        <v>39995</v>
      </c>
      <c r="C1916" t="s">
        <v>8</v>
      </c>
      <c r="D1916">
        <v>7.9</v>
      </c>
      <c r="E1916">
        <v>127.33408274999999</v>
      </c>
      <c r="F1916">
        <v>-3.5613301813301003E-2</v>
      </c>
    </row>
    <row r="1917" spans="1:6" hidden="1" x14ac:dyDescent="0.3">
      <c r="A1917">
        <v>1916</v>
      </c>
      <c r="B1917" s="1">
        <v>40026</v>
      </c>
      <c r="C1917" t="s">
        <v>8</v>
      </c>
      <c r="D1917">
        <v>8</v>
      </c>
      <c r="E1917">
        <v>127.58846007</v>
      </c>
      <c r="F1917">
        <v>-3.3204220132532401E-2</v>
      </c>
    </row>
    <row r="1918" spans="1:6" hidden="1" x14ac:dyDescent="0.3">
      <c r="A1918">
        <v>1917</v>
      </c>
      <c r="B1918" s="1">
        <v>40057</v>
      </c>
      <c r="C1918" t="s">
        <v>8</v>
      </c>
      <c r="D1918">
        <v>8</v>
      </c>
      <c r="E1918">
        <v>127.66712075</v>
      </c>
      <c r="F1918">
        <v>-2.6879284155288001E-2</v>
      </c>
    </row>
    <row r="1919" spans="1:6" hidden="1" x14ac:dyDescent="0.3">
      <c r="A1919">
        <v>1918</v>
      </c>
      <c r="B1919" s="1">
        <v>40087</v>
      </c>
      <c r="C1919" t="s">
        <v>8</v>
      </c>
      <c r="D1919">
        <v>8</v>
      </c>
      <c r="E1919">
        <v>127.48051312</v>
      </c>
      <c r="F1919">
        <v>-1.9173413538668901E-2</v>
      </c>
    </row>
    <row r="1920" spans="1:6" hidden="1" x14ac:dyDescent="0.3">
      <c r="A1920">
        <v>1919</v>
      </c>
      <c r="B1920" s="1">
        <v>40118</v>
      </c>
      <c r="C1920" t="s">
        <v>8</v>
      </c>
      <c r="D1920">
        <v>8.1</v>
      </c>
      <c r="E1920">
        <v>126.87103677</v>
      </c>
      <c r="F1920">
        <v>-1.44487120637244E-2</v>
      </c>
    </row>
    <row r="1921" spans="1:6" hidden="1" x14ac:dyDescent="0.3">
      <c r="A1921">
        <v>1920</v>
      </c>
      <c r="B1921" s="1">
        <v>40148</v>
      </c>
      <c r="C1921" t="s">
        <v>8</v>
      </c>
      <c r="D1921">
        <v>8.1999999999999993</v>
      </c>
      <c r="E1921">
        <v>125.9239288</v>
      </c>
      <c r="F1921">
        <v>-1.36570476388937E-2</v>
      </c>
    </row>
    <row r="1922" spans="1:6" hidden="1" x14ac:dyDescent="0.3">
      <c r="A1922">
        <v>1921</v>
      </c>
      <c r="B1922" s="1">
        <v>40179</v>
      </c>
      <c r="C1922" t="s">
        <v>8</v>
      </c>
      <c r="D1922">
        <v>8.1999999999999993</v>
      </c>
      <c r="E1922">
        <v>125.0603255</v>
      </c>
      <c r="F1922">
        <v>-1.48262156419615E-2</v>
      </c>
    </row>
    <row r="1923" spans="1:6" hidden="1" x14ac:dyDescent="0.3">
      <c r="A1923">
        <v>1922</v>
      </c>
      <c r="B1923" s="1">
        <v>40210</v>
      </c>
      <c r="C1923" t="s">
        <v>8</v>
      </c>
      <c r="D1923">
        <v>8.1999999999999993</v>
      </c>
      <c r="E1923">
        <v>124.62344759</v>
      </c>
      <c r="F1923">
        <v>-1.49593837622898E-2</v>
      </c>
    </row>
    <row r="1924" spans="1:6" hidden="1" x14ac:dyDescent="0.3">
      <c r="A1924">
        <v>1923</v>
      </c>
      <c r="B1924" s="1">
        <v>40238</v>
      </c>
      <c r="C1924" t="s">
        <v>8</v>
      </c>
      <c r="D1924">
        <v>8.1999999999999993</v>
      </c>
      <c r="E1924">
        <v>124.63121597</v>
      </c>
      <c r="F1924">
        <v>-1.31707013669907E-2</v>
      </c>
    </row>
    <row r="1925" spans="1:6" hidden="1" x14ac:dyDescent="0.3">
      <c r="A1925">
        <v>1924</v>
      </c>
      <c r="B1925" s="1">
        <v>40269</v>
      </c>
      <c r="C1925" t="s">
        <v>8</v>
      </c>
      <c r="D1925">
        <v>8.1</v>
      </c>
      <c r="E1925">
        <v>125.09991994000001</v>
      </c>
      <c r="F1925">
        <v>-9.6317260175052804E-3</v>
      </c>
    </row>
    <row r="1926" spans="1:6" hidden="1" x14ac:dyDescent="0.3">
      <c r="A1926">
        <v>1925</v>
      </c>
      <c r="B1926" s="1">
        <v>40299</v>
      </c>
      <c r="C1926" t="s">
        <v>8</v>
      </c>
      <c r="D1926">
        <v>8.1</v>
      </c>
      <c r="E1926">
        <v>125.62805727</v>
      </c>
      <c r="F1926">
        <v>-7.4869692724331997E-3</v>
      </c>
    </row>
    <row r="1927" spans="1:6" hidden="1" x14ac:dyDescent="0.3">
      <c r="A1927">
        <v>1926</v>
      </c>
      <c r="B1927" s="1">
        <v>40330</v>
      </c>
      <c r="C1927" t="s">
        <v>8</v>
      </c>
      <c r="D1927">
        <v>8.1</v>
      </c>
      <c r="E1927">
        <v>125.55704039</v>
      </c>
      <c r="F1927">
        <v>-1.09536345201393E-2</v>
      </c>
    </row>
    <row r="1928" spans="1:6" hidden="1" x14ac:dyDescent="0.3">
      <c r="A1928">
        <v>1927</v>
      </c>
      <c r="B1928" s="1">
        <v>40360</v>
      </c>
      <c r="C1928" t="s">
        <v>8</v>
      </c>
      <c r="D1928">
        <v>8.1</v>
      </c>
      <c r="E1928">
        <v>124.82955548</v>
      </c>
      <c r="F1928">
        <v>-1.9668946568824199E-2</v>
      </c>
    </row>
    <row r="1929" spans="1:6" hidden="1" x14ac:dyDescent="0.3">
      <c r="A1929">
        <v>1928</v>
      </c>
      <c r="B1929" s="1">
        <v>40391</v>
      </c>
      <c r="C1929" t="s">
        <v>8</v>
      </c>
      <c r="D1929">
        <v>8.1</v>
      </c>
      <c r="E1929">
        <v>123.63944639</v>
      </c>
      <c r="F1929">
        <v>-3.0951182245113801E-2</v>
      </c>
    </row>
    <row r="1930" spans="1:6" hidden="1" x14ac:dyDescent="0.3">
      <c r="A1930">
        <v>1929</v>
      </c>
      <c r="B1930" s="1">
        <v>40422</v>
      </c>
      <c r="C1930" t="s">
        <v>8</v>
      </c>
      <c r="D1930">
        <v>8.1999999999999993</v>
      </c>
      <c r="E1930">
        <v>122.39586693</v>
      </c>
      <c r="F1930">
        <v>-4.1289047556122602E-2</v>
      </c>
    </row>
    <row r="1931" spans="1:6" hidden="1" x14ac:dyDescent="0.3">
      <c r="A1931">
        <v>1930</v>
      </c>
      <c r="B1931" s="1">
        <v>40452</v>
      </c>
      <c r="C1931" t="s">
        <v>8</v>
      </c>
      <c r="D1931">
        <v>8.3000000000000007</v>
      </c>
      <c r="E1931">
        <v>121.56853083</v>
      </c>
      <c r="F1931">
        <v>-4.6375576512113097E-2</v>
      </c>
    </row>
    <row r="1932" spans="1:6" hidden="1" x14ac:dyDescent="0.3">
      <c r="A1932">
        <v>1931</v>
      </c>
      <c r="B1932" s="1">
        <v>40483</v>
      </c>
      <c r="C1932" t="s">
        <v>8</v>
      </c>
      <c r="D1932">
        <v>8.3000000000000007</v>
      </c>
      <c r="E1932">
        <v>121.09574381</v>
      </c>
      <c r="F1932">
        <v>-4.5520972375041199E-2</v>
      </c>
    </row>
    <row r="1933" spans="1:6" hidden="1" x14ac:dyDescent="0.3">
      <c r="A1933">
        <v>1932</v>
      </c>
      <c r="B1933" s="1">
        <v>40513</v>
      </c>
      <c r="C1933" t="s">
        <v>8</v>
      </c>
      <c r="D1933">
        <v>8.4</v>
      </c>
      <c r="E1933">
        <v>120.88777699000001</v>
      </c>
      <c r="F1933">
        <v>-3.9993604535629702E-2</v>
      </c>
    </row>
    <row r="1934" spans="1:6" hidden="1" x14ac:dyDescent="0.3">
      <c r="A1934">
        <v>1933</v>
      </c>
      <c r="B1934" s="1">
        <v>40544</v>
      </c>
      <c r="C1934" t="s">
        <v>8</v>
      </c>
      <c r="D1934">
        <v>8.5</v>
      </c>
      <c r="E1934">
        <v>120.97087101</v>
      </c>
      <c r="F1934">
        <v>-3.26998548392552E-2</v>
      </c>
    </row>
    <row r="1935" spans="1:6" hidden="1" x14ac:dyDescent="0.3">
      <c r="A1935">
        <v>1934</v>
      </c>
      <c r="B1935" s="1">
        <v>40575</v>
      </c>
      <c r="C1935" t="s">
        <v>8</v>
      </c>
      <c r="D1935">
        <v>8.5</v>
      </c>
      <c r="E1935">
        <v>121.12463961</v>
      </c>
      <c r="F1935">
        <v>-2.8075037624627201E-2</v>
      </c>
    </row>
    <row r="1936" spans="1:6" hidden="1" x14ac:dyDescent="0.3">
      <c r="A1936">
        <v>1935</v>
      </c>
      <c r="B1936" s="1">
        <v>40603</v>
      </c>
      <c r="C1936" t="s">
        <v>8</v>
      </c>
      <c r="D1936">
        <v>8.5</v>
      </c>
      <c r="E1936">
        <v>121.28294071000001</v>
      </c>
      <c r="F1936">
        <v>-2.6865462508252801E-2</v>
      </c>
    </row>
    <row r="1937" spans="1:6" hidden="1" x14ac:dyDescent="0.3">
      <c r="A1937">
        <v>1936</v>
      </c>
      <c r="B1937" s="1">
        <v>40634</v>
      </c>
      <c r="C1937" t="s">
        <v>8</v>
      </c>
      <c r="D1937">
        <v>8.5</v>
      </c>
      <c r="E1937">
        <v>121.55535295999999</v>
      </c>
      <c r="F1937">
        <v>-2.8333886877785701E-2</v>
      </c>
    </row>
    <row r="1938" spans="1:6" hidden="1" x14ac:dyDescent="0.3">
      <c r="A1938">
        <v>1937</v>
      </c>
      <c r="B1938" s="1">
        <v>40664</v>
      </c>
      <c r="C1938" t="s">
        <v>8</v>
      </c>
      <c r="D1938">
        <v>8.5</v>
      </c>
      <c r="E1938">
        <v>121.95582775</v>
      </c>
      <c r="F1938">
        <v>-2.9230966392385101E-2</v>
      </c>
    </row>
    <row r="1939" spans="1:6" hidden="1" x14ac:dyDescent="0.3">
      <c r="A1939">
        <v>1938</v>
      </c>
      <c r="B1939" s="1">
        <v>40695</v>
      </c>
      <c r="C1939" t="s">
        <v>8</v>
      </c>
      <c r="D1939">
        <v>8.4</v>
      </c>
      <c r="E1939">
        <v>122.4397032</v>
      </c>
      <c r="F1939">
        <v>-2.4828055681442199E-2</v>
      </c>
    </row>
    <row r="1940" spans="1:6" hidden="1" x14ac:dyDescent="0.3">
      <c r="A1940">
        <v>1939</v>
      </c>
      <c r="B1940" s="1">
        <v>40725</v>
      </c>
      <c r="C1940" t="s">
        <v>8</v>
      </c>
      <c r="D1940">
        <v>8.4</v>
      </c>
      <c r="E1940">
        <v>122.71291831000001</v>
      </c>
      <c r="F1940">
        <v>-1.6956218115661802E-2</v>
      </c>
    </row>
    <row r="1941" spans="1:6" hidden="1" x14ac:dyDescent="0.3">
      <c r="A1941">
        <v>1940</v>
      </c>
      <c r="B1941" s="1">
        <v>40756</v>
      </c>
      <c r="C1941" t="s">
        <v>8</v>
      </c>
      <c r="D1941">
        <v>8.3000000000000007</v>
      </c>
      <c r="E1941">
        <v>122.69016211</v>
      </c>
      <c r="F1941">
        <v>-7.6778431780230002E-3</v>
      </c>
    </row>
    <row r="1942" spans="1:6" hidden="1" x14ac:dyDescent="0.3">
      <c r="A1942">
        <v>1941</v>
      </c>
      <c r="B1942" s="1">
        <v>40787</v>
      </c>
      <c r="C1942" t="s">
        <v>8</v>
      </c>
      <c r="D1942">
        <v>8.1999999999999993</v>
      </c>
      <c r="E1942">
        <v>122.66739129</v>
      </c>
      <c r="F1942">
        <v>2.2184111834044899E-3</v>
      </c>
    </row>
    <row r="1943" spans="1:6" hidden="1" x14ac:dyDescent="0.3">
      <c r="A1943">
        <v>1942</v>
      </c>
      <c r="B1943" s="1">
        <v>40817</v>
      </c>
      <c r="C1943" t="s">
        <v>8</v>
      </c>
      <c r="D1943">
        <v>8</v>
      </c>
      <c r="E1943">
        <v>122.65426445</v>
      </c>
      <c r="F1943">
        <v>8.9310417143913003E-3</v>
      </c>
    </row>
    <row r="1944" spans="1:6" hidden="1" x14ac:dyDescent="0.3">
      <c r="A1944">
        <v>1943</v>
      </c>
      <c r="B1944" s="1">
        <v>40848</v>
      </c>
      <c r="C1944" t="s">
        <v>8</v>
      </c>
      <c r="D1944">
        <v>7.9</v>
      </c>
      <c r="E1944">
        <v>122.37197829</v>
      </c>
      <c r="F1944">
        <v>1.05390531479159E-2</v>
      </c>
    </row>
    <row r="1945" spans="1:6" hidden="1" x14ac:dyDescent="0.3">
      <c r="A1945">
        <v>1944</v>
      </c>
      <c r="B1945" s="1">
        <v>40878</v>
      </c>
      <c r="C1945" t="s">
        <v>8</v>
      </c>
      <c r="D1945">
        <v>7.8</v>
      </c>
      <c r="E1945">
        <v>121.85517428</v>
      </c>
      <c r="F1945">
        <v>8.00244089259761E-3</v>
      </c>
    </row>
    <row r="1946" spans="1:6" hidden="1" x14ac:dyDescent="0.3">
      <c r="A1946">
        <v>1945</v>
      </c>
      <c r="B1946" s="1">
        <v>40909</v>
      </c>
      <c r="C1946" t="s">
        <v>8</v>
      </c>
      <c r="D1946">
        <v>7.7</v>
      </c>
      <c r="E1946">
        <v>121.66538002</v>
      </c>
      <c r="F1946">
        <v>5.7411259768691504E-3</v>
      </c>
    </row>
    <row r="1947" spans="1:6" hidden="1" x14ac:dyDescent="0.3">
      <c r="A1947">
        <v>1946</v>
      </c>
      <c r="B1947" s="1">
        <v>40940</v>
      </c>
      <c r="C1947" t="s">
        <v>8</v>
      </c>
      <c r="D1947">
        <v>7.6</v>
      </c>
      <c r="E1947">
        <v>122.09610957</v>
      </c>
      <c r="F1947">
        <v>8.0204156902175007E-3</v>
      </c>
    </row>
    <row r="1948" spans="1:6" hidden="1" x14ac:dyDescent="0.3">
      <c r="A1948">
        <v>1947</v>
      </c>
      <c r="B1948" s="1">
        <v>40969</v>
      </c>
      <c r="C1948" t="s">
        <v>8</v>
      </c>
      <c r="D1948">
        <v>7.6</v>
      </c>
      <c r="E1948">
        <v>122.94998935</v>
      </c>
      <c r="F1948">
        <v>1.37451205440844E-2</v>
      </c>
    </row>
    <row r="1949" spans="1:6" hidden="1" x14ac:dyDescent="0.3">
      <c r="A1949">
        <v>1948</v>
      </c>
      <c r="B1949" s="1">
        <v>41000</v>
      </c>
      <c r="C1949" t="s">
        <v>8</v>
      </c>
      <c r="D1949">
        <v>7.6</v>
      </c>
      <c r="E1949">
        <v>123.99972244999999</v>
      </c>
      <c r="F1949">
        <v>2.0109106102504298E-2</v>
      </c>
    </row>
    <row r="1950" spans="1:6" hidden="1" x14ac:dyDescent="0.3">
      <c r="A1950">
        <v>1949</v>
      </c>
      <c r="B1950" s="1">
        <v>41030</v>
      </c>
      <c r="C1950" t="s">
        <v>8</v>
      </c>
      <c r="D1950">
        <v>7.6</v>
      </c>
      <c r="E1950">
        <v>124.96289917</v>
      </c>
      <c r="F1950">
        <v>2.4657053914342499E-2</v>
      </c>
    </row>
    <row r="1951" spans="1:6" hidden="1" x14ac:dyDescent="0.3">
      <c r="A1951">
        <v>1950</v>
      </c>
      <c r="B1951" s="1">
        <v>41061</v>
      </c>
      <c r="C1951" t="s">
        <v>8</v>
      </c>
      <c r="D1951">
        <v>7.6</v>
      </c>
      <c r="E1951">
        <v>125.61834463</v>
      </c>
      <c r="F1951">
        <v>2.59608717346189E-2</v>
      </c>
    </row>
    <row r="1952" spans="1:6" hidden="1" x14ac:dyDescent="0.3">
      <c r="A1952">
        <v>1951</v>
      </c>
      <c r="B1952" s="1">
        <v>41091</v>
      </c>
      <c r="C1952" t="s">
        <v>8</v>
      </c>
      <c r="D1952">
        <v>7.6</v>
      </c>
      <c r="E1952">
        <v>125.85480067</v>
      </c>
      <c r="F1952">
        <v>2.5603517569868998E-2</v>
      </c>
    </row>
    <row r="1953" spans="1:6" hidden="1" x14ac:dyDescent="0.3">
      <c r="A1953">
        <v>1952</v>
      </c>
      <c r="B1953" s="1">
        <v>41122</v>
      </c>
      <c r="C1953" t="s">
        <v>8</v>
      </c>
      <c r="D1953">
        <v>7.6</v>
      </c>
      <c r="E1953">
        <v>125.47524708</v>
      </c>
      <c r="F1953">
        <v>2.27001490755467E-2</v>
      </c>
    </row>
    <row r="1954" spans="1:6" hidden="1" x14ac:dyDescent="0.3">
      <c r="A1954">
        <v>1953</v>
      </c>
      <c r="B1954" s="1">
        <v>41153</v>
      </c>
      <c r="C1954" t="s">
        <v>8</v>
      </c>
      <c r="D1954">
        <v>7.5</v>
      </c>
      <c r="E1954">
        <v>124.8020315</v>
      </c>
      <c r="F1954">
        <v>1.7401855436490501E-2</v>
      </c>
    </row>
    <row r="1955" spans="1:6" hidden="1" x14ac:dyDescent="0.3">
      <c r="A1955">
        <v>1954</v>
      </c>
      <c r="B1955" s="1">
        <v>41183</v>
      </c>
      <c r="C1955" t="s">
        <v>8</v>
      </c>
      <c r="D1955">
        <v>7.5</v>
      </c>
      <c r="E1955">
        <v>124.49255239</v>
      </c>
      <c r="F1955">
        <v>1.4987558306620401E-2</v>
      </c>
    </row>
    <row r="1956" spans="1:6" hidden="1" x14ac:dyDescent="0.3">
      <c r="A1956">
        <v>1955</v>
      </c>
      <c r="B1956" s="1">
        <v>41214</v>
      </c>
      <c r="C1956" t="s">
        <v>8</v>
      </c>
      <c r="D1956">
        <v>7.5</v>
      </c>
      <c r="E1956">
        <v>124.67238107</v>
      </c>
      <c r="F1956">
        <v>1.8798443991388601E-2</v>
      </c>
    </row>
    <row r="1957" spans="1:6" hidden="1" x14ac:dyDescent="0.3">
      <c r="A1957">
        <v>1956</v>
      </c>
      <c r="B1957" s="1">
        <v>41244</v>
      </c>
      <c r="C1957" t="s">
        <v>8</v>
      </c>
      <c r="D1957">
        <v>7.5</v>
      </c>
      <c r="E1957">
        <v>125.17186027</v>
      </c>
      <c r="F1957">
        <v>2.72182614287588E-2</v>
      </c>
    </row>
    <row r="1958" spans="1:6" hidden="1" x14ac:dyDescent="0.3">
      <c r="A1958">
        <v>1957</v>
      </c>
      <c r="B1958" s="1">
        <v>41275</v>
      </c>
      <c r="C1958" t="s">
        <v>8</v>
      </c>
      <c r="D1958">
        <v>7.4</v>
      </c>
      <c r="E1958">
        <v>125.84174409000001</v>
      </c>
      <c r="F1958">
        <v>3.43266430377605E-2</v>
      </c>
    </row>
    <row r="1959" spans="1:6" hidden="1" x14ac:dyDescent="0.3">
      <c r="A1959">
        <v>1958</v>
      </c>
      <c r="B1959" s="1">
        <v>41306</v>
      </c>
      <c r="C1959" t="s">
        <v>8</v>
      </c>
      <c r="D1959">
        <v>7.4</v>
      </c>
      <c r="E1959">
        <v>126.48800113999999</v>
      </c>
      <c r="F1959">
        <v>3.5970774052239897E-2</v>
      </c>
    </row>
    <row r="1960" spans="1:6" hidden="1" x14ac:dyDescent="0.3">
      <c r="A1960">
        <v>1959</v>
      </c>
      <c r="B1960" s="1">
        <v>41334</v>
      </c>
      <c r="C1960" t="s">
        <v>8</v>
      </c>
      <c r="D1960">
        <v>7.4</v>
      </c>
      <c r="E1960">
        <v>127.10148862</v>
      </c>
      <c r="F1960">
        <v>3.3765755425825897E-2</v>
      </c>
    </row>
    <row r="1961" spans="1:6" hidden="1" x14ac:dyDescent="0.3">
      <c r="A1961">
        <v>1960</v>
      </c>
      <c r="B1961" s="1">
        <v>41365</v>
      </c>
      <c r="C1961" t="s">
        <v>8</v>
      </c>
      <c r="D1961">
        <v>7.4</v>
      </c>
      <c r="E1961">
        <v>127.83274554</v>
      </c>
      <c r="F1961">
        <v>3.0911545721770399E-2</v>
      </c>
    </row>
    <row r="1962" spans="1:6" hidden="1" x14ac:dyDescent="0.3">
      <c r="A1962">
        <v>1961</v>
      </c>
      <c r="B1962" s="1">
        <v>41395</v>
      </c>
      <c r="C1962" t="s">
        <v>8</v>
      </c>
      <c r="D1962">
        <v>7.4</v>
      </c>
      <c r="E1962">
        <v>128.59777539999999</v>
      </c>
      <c r="F1962">
        <v>2.90876432456573E-2</v>
      </c>
    </row>
    <row r="1963" spans="1:6" hidden="1" x14ac:dyDescent="0.3">
      <c r="A1963">
        <v>1962</v>
      </c>
      <c r="B1963" s="1">
        <v>41426</v>
      </c>
      <c r="C1963" t="s">
        <v>8</v>
      </c>
      <c r="D1963">
        <v>7.3</v>
      </c>
      <c r="E1963">
        <v>129.05077109000001</v>
      </c>
      <c r="F1963">
        <v>2.73242452773119E-2</v>
      </c>
    </row>
    <row r="1964" spans="1:6" hidden="1" x14ac:dyDescent="0.3">
      <c r="A1964">
        <v>1963</v>
      </c>
      <c r="B1964" s="1">
        <v>41456</v>
      </c>
      <c r="C1964" t="s">
        <v>8</v>
      </c>
      <c r="D1964">
        <v>7.3</v>
      </c>
      <c r="E1964">
        <v>128.99618117</v>
      </c>
      <c r="F1964">
        <v>2.4960354974753001E-2</v>
      </c>
    </row>
    <row r="1965" spans="1:6" hidden="1" x14ac:dyDescent="0.3">
      <c r="A1965">
        <v>1964</v>
      </c>
      <c r="B1965" s="1">
        <v>41487</v>
      </c>
      <c r="C1965" t="s">
        <v>8</v>
      </c>
      <c r="D1965">
        <v>7.2</v>
      </c>
      <c r="E1965">
        <v>128.55119379999999</v>
      </c>
      <c r="F1965">
        <v>2.4514370695272202E-2</v>
      </c>
    </row>
    <row r="1966" spans="1:6" hidden="1" x14ac:dyDescent="0.3">
      <c r="A1966">
        <v>1965</v>
      </c>
      <c r="B1966" s="1">
        <v>41518</v>
      </c>
      <c r="C1966" t="s">
        <v>8</v>
      </c>
      <c r="D1966">
        <v>7.1</v>
      </c>
      <c r="E1966">
        <v>127.99451809999999</v>
      </c>
      <c r="F1966">
        <v>2.5580405716392401E-2</v>
      </c>
    </row>
    <row r="1967" spans="1:6" hidden="1" x14ac:dyDescent="0.3">
      <c r="A1967">
        <v>1966</v>
      </c>
      <c r="B1967" s="1">
        <v>41548</v>
      </c>
      <c r="C1967" t="s">
        <v>8</v>
      </c>
      <c r="D1967">
        <v>7</v>
      </c>
      <c r="E1967">
        <v>127.50283632</v>
      </c>
      <c r="F1967">
        <v>2.4180433866996601E-2</v>
      </c>
    </row>
    <row r="1968" spans="1:6" hidden="1" x14ac:dyDescent="0.3">
      <c r="A1968">
        <v>1967</v>
      </c>
      <c r="B1968" s="1">
        <v>41579</v>
      </c>
      <c r="C1968" t="s">
        <v>8</v>
      </c>
      <c r="D1968">
        <v>6.9</v>
      </c>
      <c r="E1968">
        <v>127.26383593</v>
      </c>
      <c r="F1968">
        <v>2.0786118286655299E-2</v>
      </c>
    </row>
    <row r="1969" spans="1:6" hidden="1" x14ac:dyDescent="0.3">
      <c r="A1969">
        <v>1968</v>
      </c>
      <c r="B1969" s="1">
        <v>41609</v>
      </c>
      <c r="C1969" t="s">
        <v>8</v>
      </c>
      <c r="D1969">
        <v>6.8</v>
      </c>
      <c r="E1969">
        <v>127.29146546</v>
      </c>
      <c r="F1969">
        <v>1.6933559870628601E-2</v>
      </c>
    </row>
    <row r="1970" spans="1:6" hidden="1" x14ac:dyDescent="0.3">
      <c r="A1970">
        <v>1969</v>
      </c>
      <c r="B1970" s="1">
        <v>41640</v>
      </c>
      <c r="C1970" t="s">
        <v>8</v>
      </c>
      <c r="D1970">
        <v>6.6</v>
      </c>
      <c r="E1970">
        <v>127.43134655999999</v>
      </c>
      <c r="F1970">
        <v>1.26317580981963E-2</v>
      </c>
    </row>
    <row r="1971" spans="1:6" hidden="1" x14ac:dyDescent="0.3">
      <c r="A1971">
        <v>1970</v>
      </c>
      <c r="B1971" s="1">
        <v>41671</v>
      </c>
      <c r="C1971" t="s">
        <v>8</v>
      </c>
      <c r="D1971">
        <v>6.5</v>
      </c>
      <c r="E1971">
        <v>127.70182512</v>
      </c>
      <c r="F1971">
        <v>9.5963567220618308E-3</v>
      </c>
    </row>
    <row r="1972" spans="1:6" hidden="1" x14ac:dyDescent="0.3">
      <c r="A1972">
        <v>1971</v>
      </c>
      <c r="B1972" s="1">
        <v>41699</v>
      </c>
      <c r="C1972" t="s">
        <v>8</v>
      </c>
      <c r="D1972">
        <v>6.3</v>
      </c>
      <c r="E1972">
        <v>127.99206993</v>
      </c>
      <c r="F1972">
        <v>7.0068519233681403E-3</v>
      </c>
    </row>
    <row r="1973" spans="1:6" hidden="1" x14ac:dyDescent="0.3">
      <c r="A1973">
        <v>1972</v>
      </c>
      <c r="B1973" s="1">
        <v>41730</v>
      </c>
      <c r="C1973" t="s">
        <v>8</v>
      </c>
      <c r="D1973">
        <v>6.2</v>
      </c>
      <c r="E1973">
        <v>128.38077057999999</v>
      </c>
      <c r="F1973">
        <v>4.2870474046769998E-3</v>
      </c>
    </row>
    <row r="1974" spans="1:6" hidden="1" x14ac:dyDescent="0.3">
      <c r="A1974">
        <v>1973</v>
      </c>
      <c r="B1974" s="1">
        <v>41760</v>
      </c>
      <c r="C1974" t="s">
        <v>8</v>
      </c>
      <c r="D1974">
        <v>6.1</v>
      </c>
      <c r="E1974">
        <v>128.94716629000001</v>
      </c>
      <c r="F1974">
        <v>2.71692794772882E-3</v>
      </c>
    </row>
    <row r="1975" spans="1:6" hidden="1" x14ac:dyDescent="0.3">
      <c r="A1975">
        <v>1974</v>
      </c>
      <c r="B1975" s="1">
        <v>41791</v>
      </c>
      <c r="C1975" t="s">
        <v>8</v>
      </c>
      <c r="D1975">
        <v>6</v>
      </c>
      <c r="E1975">
        <v>129.55441601000001</v>
      </c>
      <c r="F1975">
        <v>3.9026881881143402E-3</v>
      </c>
    </row>
    <row r="1976" spans="1:6" hidden="1" x14ac:dyDescent="0.3">
      <c r="A1976">
        <v>1975</v>
      </c>
      <c r="B1976" s="1">
        <v>41821</v>
      </c>
      <c r="C1976" t="s">
        <v>8</v>
      </c>
      <c r="D1976">
        <v>5.9</v>
      </c>
      <c r="E1976">
        <v>130.2540257</v>
      </c>
      <c r="F1976">
        <v>9.7510214534362004E-3</v>
      </c>
    </row>
    <row r="1977" spans="1:6" hidden="1" x14ac:dyDescent="0.3">
      <c r="A1977">
        <v>1976</v>
      </c>
      <c r="B1977" s="1">
        <v>41852</v>
      </c>
      <c r="C1977" t="s">
        <v>8</v>
      </c>
      <c r="D1977">
        <v>5.9</v>
      </c>
      <c r="E1977">
        <v>130.95031205000001</v>
      </c>
      <c r="F1977">
        <v>1.86627457830735E-2</v>
      </c>
    </row>
    <row r="1978" spans="1:6" hidden="1" x14ac:dyDescent="0.3">
      <c r="A1978">
        <v>1977</v>
      </c>
      <c r="B1978" s="1">
        <v>41883</v>
      </c>
      <c r="C1978" t="s">
        <v>8</v>
      </c>
      <c r="D1978">
        <v>5.8</v>
      </c>
      <c r="E1978">
        <v>131.24382496000001</v>
      </c>
      <c r="F1978">
        <v>2.5386297071421399E-2</v>
      </c>
    </row>
    <row r="1979" spans="1:6" hidden="1" x14ac:dyDescent="0.3">
      <c r="A1979">
        <v>1978</v>
      </c>
      <c r="B1979" s="1">
        <v>41913</v>
      </c>
      <c r="C1979" t="s">
        <v>8</v>
      </c>
      <c r="D1979">
        <v>5.7</v>
      </c>
      <c r="E1979">
        <v>131.05394085</v>
      </c>
      <c r="F1979">
        <v>2.7851180667758799E-2</v>
      </c>
    </row>
    <row r="1980" spans="1:6" hidden="1" x14ac:dyDescent="0.3">
      <c r="A1980">
        <v>1979</v>
      </c>
      <c r="B1980" s="1">
        <v>41944</v>
      </c>
      <c r="C1980" t="s">
        <v>8</v>
      </c>
      <c r="D1980">
        <v>5.7</v>
      </c>
      <c r="E1980">
        <v>130.4702824</v>
      </c>
      <c r="F1980">
        <v>2.51952681338607E-2</v>
      </c>
    </row>
    <row r="1981" spans="1:6" hidden="1" x14ac:dyDescent="0.3">
      <c r="A1981">
        <v>1980</v>
      </c>
      <c r="B1981" s="1">
        <v>41974</v>
      </c>
      <c r="C1981" t="s">
        <v>8</v>
      </c>
      <c r="D1981">
        <v>5.6</v>
      </c>
      <c r="E1981">
        <v>129.77832000999999</v>
      </c>
      <c r="F1981">
        <v>1.9536695103737699E-2</v>
      </c>
    </row>
    <row r="1982" spans="1:6" hidden="1" x14ac:dyDescent="0.3">
      <c r="A1982">
        <v>1981</v>
      </c>
      <c r="B1982" s="1">
        <v>42005</v>
      </c>
      <c r="C1982" t="s">
        <v>8</v>
      </c>
      <c r="D1982">
        <v>5.6</v>
      </c>
      <c r="E1982">
        <v>129.38840475999999</v>
      </c>
      <c r="F1982">
        <v>1.5357745584823701E-2</v>
      </c>
    </row>
    <row r="1983" spans="1:6" hidden="1" x14ac:dyDescent="0.3">
      <c r="A1983">
        <v>1982</v>
      </c>
      <c r="B1983" s="1">
        <v>42036</v>
      </c>
      <c r="C1983" t="s">
        <v>8</v>
      </c>
      <c r="D1983">
        <v>5.6</v>
      </c>
      <c r="E1983">
        <v>129.48505459</v>
      </c>
      <c r="F1983">
        <v>1.3964009271788499E-2</v>
      </c>
    </row>
    <row r="1984" spans="1:6" hidden="1" x14ac:dyDescent="0.3">
      <c r="A1984">
        <v>1983</v>
      </c>
      <c r="B1984" s="1">
        <v>42064</v>
      </c>
      <c r="C1984" t="s">
        <v>8</v>
      </c>
      <c r="D1984">
        <v>5.5</v>
      </c>
      <c r="E1984">
        <v>130.05602551999999</v>
      </c>
      <c r="F1984">
        <v>1.6125652090233301E-2</v>
      </c>
    </row>
    <row r="1985" spans="1:6" hidden="1" x14ac:dyDescent="0.3">
      <c r="A1985">
        <v>1984</v>
      </c>
      <c r="B1985" s="1">
        <v>42095</v>
      </c>
      <c r="C1985" t="s">
        <v>8</v>
      </c>
      <c r="D1985">
        <v>5.4</v>
      </c>
      <c r="E1985">
        <v>131.01297453000001</v>
      </c>
      <c r="F1985">
        <v>2.0503101345382201E-2</v>
      </c>
    </row>
    <row r="1986" spans="1:6" hidden="1" x14ac:dyDescent="0.3">
      <c r="A1986">
        <v>1985</v>
      </c>
      <c r="B1986" s="1">
        <v>42125</v>
      </c>
      <c r="C1986" t="s">
        <v>8</v>
      </c>
      <c r="D1986">
        <v>5.3</v>
      </c>
      <c r="E1986">
        <v>132.11301836999999</v>
      </c>
      <c r="F1986">
        <v>2.4551544412228801E-2</v>
      </c>
    </row>
    <row r="1987" spans="1:6" hidden="1" x14ac:dyDescent="0.3">
      <c r="A1987">
        <v>1986</v>
      </c>
      <c r="B1987" s="1">
        <v>42156</v>
      </c>
      <c r="C1987" t="s">
        <v>8</v>
      </c>
      <c r="D1987">
        <v>5.2</v>
      </c>
      <c r="E1987">
        <v>133.00696943</v>
      </c>
      <c r="F1987">
        <v>2.66494460500173E-2</v>
      </c>
    </row>
    <row r="1988" spans="1:6" hidden="1" x14ac:dyDescent="0.3">
      <c r="A1988">
        <v>1987</v>
      </c>
      <c r="B1988" s="1">
        <v>42186</v>
      </c>
      <c r="C1988" t="s">
        <v>8</v>
      </c>
      <c r="D1988">
        <v>5</v>
      </c>
      <c r="E1988">
        <v>133.70171798000001</v>
      </c>
      <c r="F1988">
        <v>2.64689882824867E-2</v>
      </c>
    </row>
    <row r="1989" spans="1:6" hidden="1" x14ac:dyDescent="0.3">
      <c r="A1989">
        <v>1988</v>
      </c>
      <c r="B1989" s="1">
        <v>42217</v>
      </c>
      <c r="C1989" t="s">
        <v>8</v>
      </c>
      <c r="D1989">
        <v>4.8</v>
      </c>
      <c r="E1989">
        <v>134.31277094000001</v>
      </c>
      <c r="F1989">
        <v>2.5677364470243699E-2</v>
      </c>
    </row>
    <row r="1990" spans="1:6" hidden="1" x14ac:dyDescent="0.3">
      <c r="A1990">
        <v>1989</v>
      </c>
      <c r="B1990" s="1">
        <v>42248</v>
      </c>
      <c r="C1990" t="s">
        <v>8</v>
      </c>
      <c r="D1990">
        <v>4.7</v>
      </c>
      <c r="E1990">
        <v>134.69729437000001</v>
      </c>
      <c r="F1990">
        <v>2.63133858758882E-2</v>
      </c>
    </row>
    <row r="1991" spans="1:6" hidden="1" x14ac:dyDescent="0.3">
      <c r="A1991">
        <v>1990</v>
      </c>
      <c r="B1991" s="1">
        <v>42278</v>
      </c>
      <c r="C1991" t="s">
        <v>8</v>
      </c>
      <c r="D1991">
        <v>4.5</v>
      </c>
      <c r="E1991">
        <v>134.64562165000001</v>
      </c>
      <c r="F1991">
        <v>2.74061258799605E-2</v>
      </c>
    </row>
    <row r="1992" spans="1:6" hidden="1" x14ac:dyDescent="0.3">
      <c r="A1992">
        <v>1991</v>
      </c>
      <c r="B1992" s="1">
        <v>42309</v>
      </c>
      <c r="C1992" t="s">
        <v>8</v>
      </c>
      <c r="D1992">
        <v>4.4000000000000004</v>
      </c>
      <c r="E1992">
        <v>134.20103925999999</v>
      </c>
      <c r="F1992">
        <v>2.8594686785164702E-2</v>
      </c>
    </row>
    <row r="1993" spans="1:6" hidden="1" x14ac:dyDescent="0.3">
      <c r="A1993">
        <v>1992</v>
      </c>
      <c r="B1993" s="1">
        <v>42339</v>
      </c>
      <c r="C1993" t="s">
        <v>8</v>
      </c>
      <c r="D1993">
        <v>4.3</v>
      </c>
      <c r="E1993">
        <v>133.59565549000001</v>
      </c>
      <c r="F1993">
        <v>2.9414277205205699E-2</v>
      </c>
    </row>
    <row r="1994" spans="1:6" hidden="1" x14ac:dyDescent="0.3">
      <c r="A1994">
        <v>1993</v>
      </c>
      <c r="B1994" s="1">
        <v>42370</v>
      </c>
      <c r="C1994" t="s">
        <v>8</v>
      </c>
      <c r="D1994">
        <v>4.2</v>
      </c>
      <c r="E1994">
        <v>133.10846229000001</v>
      </c>
      <c r="F1994">
        <v>2.87510889163545E-2</v>
      </c>
    </row>
    <row r="1995" spans="1:6" hidden="1" x14ac:dyDescent="0.3">
      <c r="A1995">
        <v>1994</v>
      </c>
      <c r="B1995" s="1">
        <v>42401</v>
      </c>
      <c r="C1995" t="s">
        <v>8</v>
      </c>
      <c r="D1995">
        <v>4.0999999999999996</v>
      </c>
      <c r="E1995">
        <v>133.1310196</v>
      </c>
      <c r="F1995">
        <v>2.8157419568957599E-2</v>
      </c>
    </row>
    <row r="1996" spans="1:6" hidden="1" x14ac:dyDescent="0.3">
      <c r="A1996">
        <v>1995</v>
      </c>
      <c r="B1996" s="1">
        <v>42430</v>
      </c>
      <c r="C1996" t="s">
        <v>8</v>
      </c>
      <c r="D1996">
        <v>4.0999999999999996</v>
      </c>
      <c r="E1996">
        <v>133.87500635999999</v>
      </c>
      <c r="F1996">
        <v>2.9364120768189401E-2</v>
      </c>
    </row>
    <row r="1997" spans="1:6" hidden="1" x14ac:dyDescent="0.3">
      <c r="A1997">
        <v>1996</v>
      </c>
      <c r="B1997" s="1">
        <v>42461</v>
      </c>
      <c r="C1997" t="s">
        <v>8</v>
      </c>
      <c r="D1997">
        <v>4</v>
      </c>
      <c r="E1997">
        <v>135.04253445000001</v>
      </c>
      <c r="F1997">
        <v>3.07569531525849E-2</v>
      </c>
    </row>
    <row r="1998" spans="1:6" hidden="1" x14ac:dyDescent="0.3">
      <c r="A1998">
        <v>1997</v>
      </c>
      <c r="B1998" s="1">
        <v>42491</v>
      </c>
      <c r="C1998" t="s">
        <v>8</v>
      </c>
      <c r="D1998">
        <v>4</v>
      </c>
      <c r="E1998">
        <v>136.22909949000001</v>
      </c>
      <c r="F1998">
        <v>3.11557571750605E-2</v>
      </c>
    </row>
    <row r="1999" spans="1:6" hidden="1" x14ac:dyDescent="0.3">
      <c r="A1999">
        <v>1998</v>
      </c>
      <c r="B1999" s="1">
        <v>42522</v>
      </c>
      <c r="C1999" t="s">
        <v>8</v>
      </c>
      <c r="D1999">
        <v>4</v>
      </c>
      <c r="E1999">
        <v>137.25324373999999</v>
      </c>
      <c r="F1999">
        <v>3.1925201575506497E-2</v>
      </c>
    </row>
    <row r="2000" spans="1:6" hidden="1" x14ac:dyDescent="0.3">
      <c r="A2000">
        <v>1999</v>
      </c>
      <c r="B2000" s="1">
        <v>42552</v>
      </c>
      <c r="C2000" t="s">
        <v>8</v>
      </c>
      <c r="D2000">
        <v>3.9</v>
      </c>
      <c r="E2000">
        <v>137.86187661</v>
      </c>
      <c r="F2000">
        <v>3.1115221949670601E-2</v>
      </c>
    </row>
    <row r="2001" spans="1:6" hidden="1" x14ac:dyDescent="0.3">
      <c r="A2001">
        <v>2000</v>
      </c>
      <c r="B2001" s="1">
        <v>42583</v>
      </c>
      <c r="C2001" t="s">
        <v>8</v>
      </c>
      <c r="D2001">
        <v>3.9</v>
      </c>
      <c r="E2001">
        <v>137.96216444000001</v>
      </c>
      <c r="F2001">
        <v>2.7170860034078499E-2</v>
      </c>
    </row>
    <row r="2002" spans="1:6" hidden="1" x14ac:dyDescent="0.3">
      <c r="A2002">
        <v>2001</v>
      </c>
      <c r="B2002" s="1">
        <v>42614</v>
      </c>
      <c r="C2002" t="s">
        <v>8</v>
      </c>
      <c r="D2002">
        <v>3.9</v>
      </c>
      <c r="E2002">
        <v>137.79208697000001</v>
      </c>
      <c r="F2002">
        <v>2.2975907678582701E-2</v>
      </c>
    </row>
    <row r="2003" spans="1:6" hidden="1" x14ac:dyDescent="0.3">
      <c r="A2003">
        <v>2002</v>
      </c>
      <c r="B2003" s="1">
        <v>42644</v>
      </c>
      <c r="C2003" t="s">
        <v>8</v>
      </c>
      <c r="D2003">
        <v>3.8</v>
      </c>
      <c r="E2003">
        <v>137.48804175999999</v>
      </c>
      <c r="F2003">
        <v>2.1110379046625199E-2</v>
      </c>
    </row>
    <row r="2004" spans="1:6" hidden="1" x14ac:dyDescent="0.3">
      <c r="A2004">
        <v>2003</v>
      </c>
      <c r="B2004" s="1">
        <v>42675</v>
      </c>
      <c r="C2004" t="s">
        <v>8</v>
      </c>
      <c r="D2004">
        <v>3.8</v>
      </c>
      <c r="E2004">
        <v>137.31989512000001</v>
      </c>
      <c r="F2004">
        <v>2.32401766573327E-2</v>
      </c>
    </row>
    <row r="2005" spans="1:6" hidden="1" x14ac:dyDescent="0.3">
      <c r="A2005">
        <v>2004</v>
      </c>
      <c r="B2005" s="1">
        <v>42705</v>
      </c>
      <c r="C2005" t="s">
        <v>8</v>
      </c>
      <c r="D2005">
        <v>3.7</v>
      </c>
      <c r="E2005">
        <v>137.49364166000001</v>
      </c>
      <c r="F2005">
        <v>2.9177492005282701E-2</v>
      </c>
    </row>
    <row r="2006" spans="1:6" hidden="1" x14ac:dyDescent="0.3">
      <c r="A2006">
        <v>2005</v>
      </c>
      <c r="B2006" s="1">
        <v>42736</v>
      </c>
      <c r="C2006" t="s">
        <v>8</v>
      </c>
      <c r="D2006">
        <v>3.7</v>
      </c>
      <c r="E2006">
        <v>137.82722903999999</v>
      </c>
      <c r="F2006">
        <v>3.5450539122894503E-2</v>
      </c>
    </row>
    <row r="2007" spans="1:6" hidden="1" x14ac:dyDescent="0.3">
      <c r="A2007">
        <v>2006</v>
      </c>
      <c r="B2007" s="1">
        <v>42767</v>
      </c>
      <c r="C2007" t="s">
        <v>8</v>
      </c>
      <c r="D2007">
        <v>3.6</v>
      </c>
      <c r="E2007">
        <v>138.32943843999999</v>
      </c>
      <c r="F2007">
        <v>3.9047389974319599E-2</v>
      </c>
    </row>
    <row r="2008" spans="1:6" hidden="1" x14ac:dyDescent="0.3">
      <c r="A2008">
        <v>2007</v>
      </c>
      <c r="B2008" s="1">
        <v>42795</v>
      </c>
      <c r="C2008" t="s">
        <v>8</v>
      </c>
      <c r="D2008">
        <v>3.6</v>
      </c>
      <c r="E2008">
        <v>139.19244524000001</v>
      </c>
      <c r="F2008">
        <v>3.9719429522946402E-2</v>
      </c>
    </row>
    <row r="2009" spans="1:6" hidden="1" x14ac:dyDescent="0.3">
      <c r="A2009">
        <v>2008</v>
      </c>
      <c r="B2009" s="1">
        <v>42826</v>
      </c>
      <c r="C2009" t="s">
        <v>8</v>
      </c>
      <c r="D2009">
        <v>3.6</v>
      </c>
      <c r="E2009">
        <v>140.31462107999999</v>
      </c>
      <c r="F2009">
        <v>3.9040193161895997E-2</v>
      </c>
    </row>
    <row r="2010" spans="1:6" hidden="1" x14ac:dyDescent="0.3">
      <c r="A2010">
        <v>2009</v>
      </c>
      <c r="B2010" s="1">
        <v>42856</v>
      </c>
      <c r="C2010" t="s">
        <v>8</v>
      </c>
      <c r="D2010">
        <v>3.6</v>
      </c>
      <c r="E2010">
        <v>141.51083858000001</v>
      </c>
      <c r="F2010">
        <v>3.8771004945149103E-2</v>
      </c>
    </row>
    <row r="2011" spans="1:6" hidden="1" x14ac:dyDescent="0.3">
      <c r="A2011">
        <v>2010</v>
      </c>
      <c r="B2011" s="1">
        <v>42887</v>
      </c>
      <c r="C2011" t="s">
        <v>8</v>
      </c>
      <c r="D2011">
        <v>3.7</v>
      </c>
      <c r="E2011">
        <v>142.71416876000001</v>
      </c>
      <c r="F2011">
        <v>3.9787220113680397E-2</v>
      </c>
    </row>
    <row r="2012" spans="1:6" hidden="1" x14ac:dyDescent="0.3">
      <c r="A2012">
        <v>2011</v>
      </c>
      <c r="B2012" s="1">
        <v>42917</v>
      </c>
      <c r="C2012" t="s">
        <v>8</v>
      </c>
      <c r="D2012">
        <v>3.7</v>
      </c>
      <c r="E2012">
        <v>143.62006231999999</v>
      </c>
      <c r="F2012">
        <v>4.1767788540188103E-2</v>
      </c>
    </row>
    <row r="2013" spans="1:6" hidden="1" x14ac:dyDescent="0.3">
      <c r="A2013">
        <v>2012</v>
      </c>
      <c r="B2013" s="1">
        <v>42948</v>
      </c>
      <c r="C2013" t="s">
        <v>8</v>
      </c>
      <c r="D2013">
        <v>3.7</v>
      </c>
      <c r="E2013">
        <v>143.88330465000001</v>
      </c>
      <c r="F2013">
        <v>4.2918580134157801E-2</v>
      </c>
    </row>
    <row r="2014" spans="1:6" hidden="1" x14ac:dyDescent="0.3">
      <c r="A2014">
        <v>2013</v>
      </c>
      <c r="B2014" s="1">
        <v>42979</v>
      </c>
      <c r="C2014" t="s">
        <v>8</v>
      </c>
      <c r="D2014">
        <v>3.7</v>
      </c>
      <c r="E2014">
        <v>143.81088919000001</v>
      </c>
      <c r="F2014">
        <v>4.3680318314000197E-2</v>
      </c>
    </row>
    <row r="2015" spans="1:6" hidden="1" x14ac:dyDescent="0.3">
      <c r="A2015">
        <v>2014</v>
      </c>
      <c r="B2015" s="1">
        <v>43009</v>
      </c>
      <c r="C2015" t="s">
        <v>8</v>
      </c>
      <c r="D2015">
        <v>3.7</v>
      </c>
      <c r="E2015">
        <v>143.81561826999999</v>
      </c>
      <c r="F2015">
        <v>4.6022740807127399E-2</v>
      </c>
    </row>
    <row r="2016" spans="1:6" hidden="1" x14ac:dyDescent="0.3">
      <c r="A2016">
        <v>2015</v>
      </c>
      <c r="B2016" s="1">
        <v>43040</v>
      </c>
      <c r="C2016" t="s">
        <v>8</v>
      </c>
      <c r="D2016">
        <v>3.7</v>
      </c>
      <c r="E2016">
        <v>143.71563904999999</v>
      </c>
      <c r="F2016">
        <v>4.6575508409840503E-2</v>
      </c>
    </row>
    <row r="2017" spans="1:6" hidden="1" x14ac:dyDescent="0.3">
      <c r="A2017">
        <v>2016</v>
      </c>
      <c r="B2017" s="1">
        <v>43070</v>
      </c>
      <c r="C2017" t="s">
        <v>8</v>
      </c>
      <c r="D2017">
        <v>3.7</v>
      </c>
      <c r="E2017">
        <v>143.53572</v>
      </c>
      <c r="F2017">
        <v>4.39444200259171E-2</v>
      </c>
    </row>
    <row r="2018" spans="1:6" hidden="1" x14ac:dyDescent="0.3">
      <c r="A2018">
        <v>2017</v>
      </c>
      <c r="B2018" s="1">
        <v>27760</v>
      </c>
      <c r="C2018" t="s">
        <v>9</v>
      </c>
      <c r="D2018">
        <v>9.1</v>
      </c>
      <c r="E2018">
        <v>17.908763967999999</v>
      </c>
      <c r="F2018">
        <v>0.13906683570879599</v>
      </c>
    </row>
    <row r="2019" spans="1:6" hidden="1" x14ac:dyDescent="0.3">
      <c r="A2019">
        <v>2018</v>
      </c>
      <c r="B2019" s="1">
        <v>27791</v>
      </c>
      <c r="C2019" t="s">
        <v>9</v>
      </c>
      <c r="D2019">
        <v>9.1</v>
      </c>
      <c r="E2019">
        <v>18.117586565</v>
      </c>
      <c r="F2019">
        <v>0.14848526246851201</v>
      </c>
    </row>
    <row r="2020" spans="1:6" hidden="1" x14ac:dyDescent="0.3">
      <c r="A2020">
        <v>2019</v>
      </c>
      <c r="B2020" s="1">
        <v>27820</v>
      </c>
      <c r="C2020" t="s">
        <v>9</v>
      </c>
      <c r="D2020">
        <v>9</v>
      </c>
      <c r="E2020">
        <v>18.379530404</v>
      </c>
      <c r="F2020">
        <v>0.15124316202326701</v>
      </c>
    </row>
    <row r="2021" spans="1:6" hidden="1" x14ac:dyDescent="0.3">
      <c r="A2021">
        <v>2020</v>
      </c>
      <c r="B2021" s="1">
        <v>27851</v>
      </c>
      <c r="C2021" t="s">
        <v>9</v>
      </c>
      <c r="D2021">
        <v>9</v>
      </c>
      <c r="E2021">
        <v>18.673066637000002</v>
      </c>
      <c r="F2021">
        <v>0.147308090510476</v>
      </c>
    </row>
    <row r="2022" spans="1:6" hidden="1" x14ac:dyDescent="0.3">
      <c r="A2022">
        <v>2021</v>
      </c>
      <c r="B2022" s="1">
        <v>27881</v>
      </c>
      <c r="C2022" t="s">
        <v>9</v>
      </c>
      <c r="D2022">
        <v>8.9</v>
      </c>
      <c r="E2022">
        <v>18.899994596999999</v>
      </c>
      <c r="F2022">
        <v>0.14316672454845</v>
      </c>
    </row>
    <row r="2023" spans="1:6" hidden="1" x14ac:dyDescent="0.3">
      <c r="A2023">
        <v>2022</v>
      </c>
      <c r="B2023" s="1">
        <v>27912</v>
      </c>
      <c r="C2023" t="s">
        <v>9</v>
      </c>
      <c r="D2023">
        <v>8.9</v>
      </c>
      <c r="E2023">
        <v>19.131690076000002</v>
      </c>
      <c r="F2023">
        <v>0.14927143713402299</v>
      </c>
    </row>
    <row r="2024" spans="1:6" hidden="1" x14ac:dyDescent="0.3">
      <c r="A2024">
        <v>2023</v>
      </c>
      <c r="B2024" s="1">
        <v>27942</v>
      </c>
      <c r="C2024" t="s">
        <v>9</v>
      </c>
      <c r="D2024">
        <v>9</v>
      </c>
      <c r="E2024">
        <v>19.429193910999999</v>
      </c>
      <c r="F2024">
        <v>0.15868322796749701</v>
      </c>
    </row>
    <row r="2025" spans="1:6" hidden="1" x14ac:dyDescent="0.3">
      <c r="A2025">
        <v>2024</v>
      </c>
      <c r="B2025" s="1">
        <v>27973</v>
      </c>
      <c r="C2025" t="s">
        <v>9</v>
      </c>
      <c r="D2025">
        <v>9.1</v>
      </c>
      <c r="E2025">
        <v>19.725256142999999</v>
      </c>
      <c r="F2025">
        <v>0.16102421270762701</v>
      </c>
    </row>
    <row r="2026" spans="1:6" hidden="1" x14ac:dyDescent="0.3">
      <c r="A2026">
        <v>2025</v>
      </c>
      <c r="B2026" s="1">
        <v>28004</v>
      </c>
      <c r="C2026" t="s">
        <v>9</v>
      </c>
      <c r="D2026">
        <v>9.1999999999999993</v>
      </c>
      <c r="E2026">
        <v>20.001803058</v>
      </c>
      <c r="F2026">
        <v>0.16082029976491599</v>
      </c>
    </row>
    <row r="2027" spans="1:6" hidden="1" x14ac:dyDescent="0.3">
      <c r="A2027">
        <v>2026</v>
      </c>
      <c r="B2027" s="1">
        <v>28034</v>
      </c>
      <c r="C2027" t="s">
        <v>9</v>
      </c>
      <c r="D2027">
        <v>9.3000000000000007</v>
      </c>
      <c r="E2027">
        <v>20.297347330000001</v>
      </c>
      <c r="F2027">
        <v>0.163312035994198</v>
      </c>
    </row>
    <row r="2028" spans="1:6" hidden="1" x14ac:dyDescent="0.3">
      <c r="A2028">
        <v>2027</v>
      </c>
      <c r="B2028" s="1">
        <v>28065</v>
      </c>
      <c r="C2028" t="s">
        <v>9</v>
      </c>
      <c r="D2028">
        <v>9.4</v>
      </c>
      <c r="E2028">
        <v>20.656530116999999</v>
      </c>
      <c r="F2028">
        <v>0.17390960213314299</v>
      </c>
    </row>
    <row r="2029" spans="1:6" hidden="1" x14ac:dyDescent="0.3">
      <c r="A2029">
        <v>2028</v>
      </c>
      <c r="B2029" s="1">
        <v>28095</v>
      </c>
      <c r="C2029" t="s">
        <v>9</v>
      </c>
      <c r="D2029">
        <v>9.3000000000000007</v>
      </c>
      <c r="E2029">
        <v>21.011057421</v>
      </c>
      <c r="F2029">
        <v>0.18536795702768399</v>
      </c>
    </row>
    <row r="2030" spans="1:6" hidden="1" x14ac:dyDescent="0.3">
      <c r="A2030">
        <v>2029</v>
      </c>
      <c r="B2030" s="1">
        <v>28126</v>
      </c>
      <c r="C2030" t="s">
        <v>9</v>
      </c>
      <c r="D2030">
        <v>9.1999999999999993</v>
      </c>
      <c r="E2030">
        <v>21.378725938999999</v>
      </c>
      <c r="F2030">
        <v>0.19375775889392699</v>
      </c>
    </row>
    <row r="2031" spans="1:6" hidden="1" x14ac:dyDescent="0.3">
      <c r="A2031">
        <v>2030</v>
      </c>
      <c r="B2031" s="1">
        <v>28157</v>
      </c>
      <c r="C2031" t="s">
        <v>9</v>
      </c>
      <c r="D2031">
        <v>9.1</v>
      </c>
      <c r="E2031">
        <v>21.859477067</v>
      </c>
      <c r="F2031">
        <v>0.206533606922496</v>
      </c>
    </row>
    <row r="2032" spans="1:6" hidden="1" x14ac:dyDescent="0.3">
      <c r="A2032">
        <v>2031</v>
      </c>
      <c r="B2032" s="1">
        <v>28185</v>
      </c>
      <c r="C2032" t="s">
        <v>9</v>
      </c>
      <c r="D2032">
        <v>8.9</v>
      </c>
      <c r="E2032">
        <v>22.440876278000001</v>
      </c>
      <c r="F2032">
        <v>0.22097114478594701</v>
      </c>
    </row>
    <row r="2033" spans="1:6" hidden="1" x14ac:dyDescent="0.3">
      <c r="A2033">
        <v>2032</v>
      </c>
      <c r="B2033" s="1">
        <v>28216</v>
      </c>
      <c r="C2033" t="s">
        <v>9</v>
      </c>
      <c r="D2033">
        <v>8.6999999999999993</v>
      </c>
      <c r="E2033">
        <v>23.016523141</v>
      </c>
      <c r="F2033">
        <v>0.232605419797175</v>
      </c>
    </row>
    <row r="2034" spans="1:6" hidden="1" x14ac:dyDescent="0.3">
      <c r="A2034">
        <v>2033</v>
      </c>
      <c r="B2034" s="1">
        <v>28246</v>
      </c>
      <c r="C2034" t="s">
        <v>9</v>
      </c>
      <c r="D2034">
        <v>8.5</v>
      </c>
      <c r="E2034">
        <v>23.612289894</v>
      </c>
      <c r="F2034">
        <v>0.24932786476817201</v>
      </c>
    </row>
    <row r="2035" spans="1:6" hidden="1" x14ac:dyDescent="0.3">
      <c r="A2035">
        <v>2034</v>
      </c>
      <c r="B2035" s="1">
        <v>28277</v>
      </c>
      <c r="C2035" t="s">
        <v>9</v>
      </c>
      <c r="D2035">
        <v>8.3000000000000007</v>
      </c>
      <c r="E2035">
        <v>24.210287183999998</v>
      </c>
      <c r="F2035">
        <v>0.26545470305160901</v>
      </c>
    </row>
    <row r="2036" spans="1:6" hidden="1" x14ac:dyDescent="0.3">
      <c r="A2036">
        <v>2035</v>
      </c>
      <c r="B2036" s="1">
        <v>28307</v>
      </c>
      <c r="C2036" t="s">
        <v>9</v>
      </c>
      <c r="D2036">
        <v>8.1999999999999993</v>
      </c>
      <c r="E2036">
        <v>24.714359856000002</v>
      </c>
      <c r="F2036">
        <v>0.27202188465512001</v>
      </c>
    </row>
    <row r="2037" spans="1:6" hidden="1" x14ac:dyDescent="0.3">
      <c r="A2037">
        <v>2036</v>
      </c>
      <c r="B2037" s="1">
        <v>28338</v>
      </c>
      <c r="C2037" t="s">
        <v>9</v>
      </c>
      <c r="D2037">
        <v>8.1</v>
      </c>
      <c r="E2037">
        <v>25.231368306</v>
      </c>
      <c r="F2037">
        <v>0.27914021106154202</v>
      </c>
    </row>
    <row r="2038" spans="1:6" hidden="1" x14ac:dyDescent="0.3">
      <c r="A2038">
        <v>2037</v>
      </c>
      <c r="B2038" s="1">
        <v>28369</v>
      </c>
      <c r="C2038" t="s">
        <v>9</v>
      </c>
      <c r="D2038">
        <v>7.9</v>
      </c>
      <c r="E2038">
        <v>25.640478802000001</v>
      </c>
      <c r="F2038">
        <v>0.281908372342699</v>
      </c>
    </row>
    <row r="2039" spans="1:6" hidden="1" x14ac:dyDescent="0.3">
      <c r="A2039">
        <v>2038</v>
      </c>
      <c r="B2039" s="1">
        <v>28399</v>
      </c>
      <c r="C2039" t="s">
        <v>9</v>
      </c>
      <c r="D2039">
        <v>7.8</v>
      </c>
      <c r="E2039">
        <v>25.932081368999999</v>
      </c>
      <c r="F2039">
        <v>0.277609381530941</v>
      </c>
    </row>
    <row r="2040" spans="1:6" hidden="1" x14ac:dyDescent="0.3">
      <c r="A2040">
        <v>2039</v>
      </c>
      <c r="B2040" s="1">
        <v>28430</v>
      </c>
      <c r="C2040" t="s">
        <v>9</v>
      </c>
      <c r="D2040">
        <v>7.7</v>
      </c>
      <c r="E2040">
        <v>26.226126610000001</v>
      </c>
      <c r="F2040">
        <v>0.26962885157639899</v>
      </c>
    </row>
    <row r="2041" spans="1:6" hidden="1" x14ac:dyDescent="0.3">
      <c r="A2041">
        <v>2040</v>
      </c>
      <c r="B2041" s="1">
        <v>28460</v>
      </c>
      <c r="C2041" t="s">
        <v>9</v>
      </c>
      <c r="D2041">
        <v>7.6</v>
      </c>
      <c r="E2041">
        <v>26.486234262</v>
      </c>
      <c r="F2041">
        <v>0.26058549702156802</v>
      </c>
    </row>
    <row r="2042" spans="1:6" hidden="1" x14ac:dyDescent="0.3">
      <c r="A2042">
        <v>2041</v>
      </c>
      <c r="B2042" s="1">
        <v>28491</v>
      </c>
      <c r="C2042" t="s">
        <v>9</v>
      </c>
      <c r="D2042">
        <v>7.6</v>
      </c>
      <c r="E2042">
        <v>26.78301072</v>
      </c>
      <c r="F2042">
        <v>0.25278797232445299</v>
      </c>
    </row>
    <row r="2043" spans="1:6" hidden="1" x14ac:dyDescent="0.3">
      <c r="A2043">
        <v>2042</v>
      </c>
      <c r="B2043" s="1">
        <v>28522</v>
      </c>
      <c r="C2043" t="s">
        <v>9</v>
      </c>
      <c r="D2043">
        <v>7.5</v>
      </c>
      <c r="E2043">
        <v>27.075836602999999</v>
      </c>
      <c r="F2043">
        <v>0.23863148784445701</v>
      </c>
    </row>
    <row r="2044" spans="1:6" hidden="1" x14ac:dyDescent="0.3">
      <c r="A2044">
        <v>2043</v>
      </c>
      <c r="B2044" s="1">
        <v>28550</v>
      </c>
      <c r="C2044" t="s">
        <v>9</v>
      </c>
      <c r="D2044">
        <v>7.5</v>
      </c>
      <c r="E2044">
        <v>27.349825341999999</v>
      </c>
      <c r="F2044">
        <v>0.21875032878339501</v>
      </c>
    </row>
    <row r="2045" spans="1:6" hidden="1" x14ac:dyDescent="0.3">
      <c r="A2045">
        <v>2044</v>
      </c>
      <c r="B2045" s="1">
        <v>28581</v>
      </c>
      <c r="C2045" t="s">
        <v>9</v>
      </c>
      <c r="D2045">
        <v>7.5</v>
      </c>
      <c r="E2045">
        <v>27.707333545000001</v>
      </c>
      <c r="F2045">
        <v>0.20380186769582601</v>
      </c>
    </row>
    <row r="2046" spans="1:6" hidden="1" x14ac:dyDescent="0.3">
      <c r="A2046">
        <v>2045</v>
      </c>
      <c r="B2046" s="1">
        <v>28611</v>
      </c>
      <c r="C2046" t="s">
        <v>9</v>
      </c>
      <c r="D2046">
        <v>7.4</v>
      </c>
      <c r="E2046">
        <v>28.157492899000001</v>
      </c>
      <c r="F2046">
        <v>0.19249310530254701</v>
      </c>
    </row>
    <row r="2047" spans="1:6" hidden="1" x14ac:dyDescent="0.3">
      <c r="A2047">
        <v>2046</v>
      </c>
      <c r="B2047" s="1">
        <v>28642</v>
      </c>
      <c r="C2047" t="s">
        <v>9</v>
      </c>
      <c r="D2047">
        <v>7.3</v>
      </c>
      <c r="E2047">
        <v>28.560293053999999</v>
      </c>
      <c r="F2047">
        <v>0.179675930191973</v>
      </c>
    </row>
    <row r="2048" spans="1:6" hidden="1" x14ac:dyDescent="0.3">
      <c r="A2048">
        <v>2047</v>
      </c>
      <c r="B2048" s="1">
        <v>28672</v>
      </c>
      <c r="C2048" t="s">
        <v>9</v>
      </c>
      <c r="D2048">
        <v>7.1</v>
      </c>
      <c r="E2048">
        <v>28.907609087000001</v>
      </c>
      <c r="F2048">
        <v>0.16966853503114299</v>
      </c>
    </row>
    <row r="2049" spans="1:6" hidden="1" x14ac:dyDescent="0.3">
      <c r="A2049">
        <v>2048</v>
      </c>
      <c r="B2049" s="1">
        <v>28703</v>
      </c>
      <c r="C2049" t="s">
        <v>9</v>
      </c>
      <c r="D2049">
        <v>7</v>
      </c>
      <c r="E2049">
        <v>29.271485858999998</v>
      </c>
      <c r="F2049">
        <v>0.160122808402716</v>
      </c>
    </row>
    <row r="2050" spans="1:6" hidden="1" x14ac:dyDescent="0.3">
      <c r="A2050">
        <v>2049</v>
      </c>
      <c r="B2050" s="1">
        <v>28734</v>
      </c>
      <c r="C2050" t="s">
        <v>9</v>
      </c>
      <c r="D2050">
        <v>6.9</v>
      </c>
      <c r="E2050">
        <v>29.650049057</v>
      </c>
      <c r="F2050">
        <v>0.156376574944741</v>
      </c>
    </row>
    <row r="2051" spans="1:6" hidden="1" x14ac:dyDescent="0.3">
      <c r="A2051">
        <v>2050</v>
      </c>
      <c r="B2051" s="1">
        <v>28764</v>
      </c>
      <c r="C2051" t="s">
        <v>9</v>
      </c>
      <c r="D2051">
        <v>6.8</v>
      </c>
      <c r="E2051">
        <v>30.078039596</v>
      </c>
      <c r="F2051">
        <v>0.159877572802783</v>
      </c>
    </row>
    <row r="2052" spans="1:6" hidden="1" x14ac:dyDescent="0.3">
      <c r="A2052">
        <v>2051</v>
      </c>
      <c r="B2052" s="1">
        <v>28795</v>
      </c>
      <c r="C2052" t="s">
        <v>9</v>
      </c>
      <c r="D2052">
        <v>6.7</v>
      </c>
      <c r="E2052">
        <v>30.406470436999999</v>
      </c>
      <c r="F2052">
        <v>0.15939615823428699</v>
      </c>
    </row>
    <row r="2053" spans="1:6" hidden="1" x14ac:dyDescent="0.3">
      <c r="A2053">
        <v>2052</v>
      </c>
      <c r="B2053" s="1">
        <v>28825</v>
      </c>
      <c r="C2053" t="s">
        <v>9</v>
      </c>
      <c r="D2053">
        <v>6.6</v>
      </c>
      <c r="E2053">
        <v>30.608655614</v>
      </c>
      <c r="F2053">
        <v>0.15564392095989499</v>
      </c>
    </row>
    <row r="2054" spans="1:6" hidden="1" x14ac:dyDescent="0.3">
      <c r="A2054">
        <v>2053</v>
      </c>
      <c r="B2054" s="1">
        <v>28856</v>
      </c>
      <c r="C2054" t="s">
        <v>9</v>
      </c>
      <c r="D2054">
        <v>6.5</v>
      </c>
      <c r="E2054">
        <v>30.847581177999999</v>
      </c>
      <c r="F2054">
        <v>0.151759281303084</v>
      </c>
    </row>
    <row r="2055" spans="1:6" hidden="1" x14ac:dyDescent="0.3">
      <c r="A2055">
        <v>2054</v>
      </c>
      <c r="B2055" s="1">
        <v>28887</v>
      </c>
      <c r="C2055" t="s">
        <v>9</v>
      </c>
      <c r="D2055">
        <v>6.4</v>
      </c>
      <c r="E2055">
        <v>31.204857682</v>
      </c>
      <c r="F2055">
        <v>0.152498374825563</v>
      </c>
    </row>
    <row r="2056" spans="1:6" hidden="1" x14ac:dyDescent="0.3">
      <c r="A2056">
        <v>2055</v>
      </c>
      <c r="B2056" s="1">
        <v>28915</v>
      </c>
      <c r="C2056" t="s">
        <v>9</v>
      </c>
      <c r="D2056">
        <v>6.3</v>
      </c>
      <c r="E2056">
        <v>31.700071366</v>
      </c>
      <c r="F2056">
        <v>0.15905937129768499</v>
      </c>
    </row>
    <row r="2057" spans="1:6" hidden="1" x14ac:dyDescent="0.3">
      <c r="A2057">
        <v>2056</v>
      </c>
      <c r="B2057" s="1">
        <v>28946</v>
      </c>
      <c r="C2057" t="s">
        <v>9</v>
      </c>
      <c r="D2057">
        <v>6.2</v>
      </c>
      <c r="E2057">
        <v>32.296773833000003</v>
      </c>
      <c r="F2057">
        <v>0.165639911922459</v>
      </c>
    </row>
    <row r="2058" spans="1:6" hidden="1" x14ac:dyDescent="0.3">
      <c r="A2058">
        <v>2057</v>
      </c>
      <c r="B2058" s="1">
        <v>28976</v>
      </c>
      <c r="C2058" t="s">
        <v>9</v>
      </c>
      <c r="D2058">
        <v>6.2</v>
      </c>
      <c r="E2058">
        <v>32.939449074999999</v>
      </c>
      <c r="F2058">
        <v>0.169828904624169</v>
      </c>
    </row>
    <row r="2059" spans="1:6" hidden="1" x14ac:dyDescent="0.3">
      <c r="A2059">
        <v>2058</v>
      </c>
      <c r="B2059" s="1">
        <v>29007</v>
      </c>
      <c r="C2059" t="s">
        <v>9</v>
      </c>
      <c r="D2059">
        <v>6.2</v>
      </c>
      <c r="E2059">
        <v>33.499302043999997</v>
      </c>
      <c r="F2059">
        <v>0.172932713983769</v>
      </c>
    </row>
    <row r="2060" spans="1:6" hidden="1" x14ac:dyDescent="0.3">
      <c r="A2060">
        <v>2059</v>
      </c>
      <c r="B2060" s="1">
        <v>29037</v>
      </c>
      <c r="C2060" t="s">
        <v>9</v>
      </c>
      <c r="D2060">
        <v>6.2</v>
      </c>
      <c r="E2060">
        <v>33.969043202999998</v>
      </c>
      <c r="F2060">
        <v>0.175090029091205</v>
      </c>
    </row>
    <row r="2061" spans="1:6" hidden="1" x14ac:dyDescent="0.3">
      <c r="A2061">
        <v>2060</v>
      </c>
      <c r="B2061" s="1">
        <v>29068</v>
      </c>
      <c r="C2061" t="s">
        <v>9</v>
      </c>
      <c r="D2061">
        <v>6.2</v>
      </c>
      <c r="E2061">
        <v>34.560560045000003</v>
      </c>
      <c r="F2061">
        <v>0.180690321341299</v>
      </c>
    </row>
    <row r="2062" spans="1:6" hidden="1" x14ac:dyDescent="0.3">
      <c r="A2062">
        <v>2061</v>
      </c>
      <c r="B2062" s="1">
        <v>29099</v>
      </c>
      <c r="C2062" t="s">
        <v>9</v>
      </c>
      <c r="D2062">
        <v>6.2</v>
      </c>
      <c r="E2062">
        <v>35.171601660999997</v>
      </c>
      <c r="F2062">
        <v>0.18622406301538399</v>
      </c>
    </row>
    <row r="2063" spans="1:6" hidden="1" x14ac:dyDescent="0.3">
      <c r="A2063">
        <v>2062</v>
      </c>
      <c r="B2063" s="1">
        <v>29129</v>
      </c>
      <c r="C2063" t="s">
        <v>9</v>
      </c>
      <c r="D2063">
        <v>6.2</v>
      </c>
      <c r="E2063">
        <v>35.594271368999998</v>
      </c>
      <c r="F2063">
        <v>0.18339731734822201</v>
      </c>
    </row>
    <row r="2064" spans="1:6" hidden="1" x14ac:dyDescent="0.3">
      <c r="A2064">
        <v>2063</v>
      </c>
      <c r="B2064" s="1">
        <v>29160</v>
      </c>
      <c r="C2064" t="s">
        <v>9</v>
      </c>
      <c r="D2064">
        <v>6.2</v>
      </c>
      <c r="E2064">
        <v>35.931625924999999</v>
      </c>
      <c r="F2064">
        <v>0.18170986005915199</v>
      </c>
    </row>
    <row r="2065" spans="1:6" hidden="1" x14ac:dyDescent="0.3">
      <c r="A2065">
        <v>2064</v>
      </c>
      <c r="B2065" s="1">
        <v>29190</v>
      </c>
      <c r="C2065" t="s">
        <v>9</v>
      </c>
      <c r="D2065">
        <v>6.1</v>
      </c>
      <c r="E2065">
        <v>36.228657712999997</v>
      </c>
      <c r="F2065">
        <v>0.183608263292344</v>
      </c>
    </row>
    <row r="2066" spans="1:6" hidden="1" x14ac:dyDescent="0.3">
      <c r="A2066">
        <v>2065</v>
      </c>
      <c r="B2066" s="1">
        <v>29221</v>
      </c>
      <c r="C2066" t="s">
        <v>9</v>
      </c>
      <c r="D2066">
        <v>6.1</v>
      </c>
      <c r="E2066">
        <v>36.533194606999999</v>
      </c>
      <c r="F2066">
        <v>0.18431310371442999</v>
      </c>
    </row>
    <row r="2067" spans="1:6" hidden="1" x14ac:dyDescent="0.3">
      <c r="A2067">
        <v>2066</v>
      </c>
      <c r="B2067" s="1">
        <v>29252</v>
      </c>
      <c r="C2067" t="s">
        <v>9</v>
      </c>
      <c r="D2067">
        <v>6.2</v>
      </c>
      <c r="E2067">
        <v>36.931771669</v>
      </c>
      <c r="F2067">
        <v>0.18352636135570299</v>
      </c>
    </row>
    <row r="2068" spans="1:6" hidden="1" x14ac:dyDescent="0.3">
      <c r="A2068">
        <v>2067</v>
      </c>
      <c r="B2068" s="1">
        <v>29281</v>
      </c>
      <c r="C2068" t="s">
        <v>9</v>
      </c>
      <c r="D2068">
        <v>6.4</v>
      </c>
      <c r="E2068">
        <v>37.418479961000003</v>
      </c>
      <c r="F2068">
        <v>0.18039103221493999</v>
      </c>
    </row>
    <row r="2069" spans="1:6" hidden="1" x14ac:dyDescent="0.3">
      <c r="A2069">
        <v>2068</v>
      </c>
      <c r="B2069" s="1">
        <v>29312</v>
      </c>
      <c r="C2069" t="s">
        <v>9</v>
      </c>
      <c r="D2069">
        <v>6.6</v>
      </c>
      <c r="E2069">
        <v>37.838193830999998</v>
      </c>
      <c r="F2069">
        <v>0.17157812810200601</v>
      </c>
    </row>
    <row r="2070" spans="1:6" hidden="1" x14ac:dyDescent="0.3">
      <c r="A2070">
        <v>2069</v>
      </c>
      <c r="B2070" s="1">
        <v>29342</v>
      </c>
      <c r="C2070" t="s">
        <v>9</v>
      </c>
      <c r="D2070">
        <v>6.9</v>
      </c>
      <c r="E2070">
        <v>38.095806232000001</v>
      </c>
      <c r="F2070">
        <v>0.156540479631565</v>
      </c>
    </row>
    <row r="2071" spans="1:6" hidden="1" x14ac:dyDescent="0.3">
      <c r="A2071">
        <v>2070</v>
      </c>
      <c r="B2071" s="1">
        <v>29373</v>
      </c>
      <c r="C2071" t="s">
        <v>9</v>
      </c>
      <c r="D2071">
        <v>7.1</v>
      </c>
      <c r="E2071">
        <v>38.390903575999999</v>
      </c>
      <c r="F2071">
        <v>0.146020998454687</v>
      </c>
    </row>
    <row r="2072" spans="1:6" hidden="1" x14ac:dyDescent="0.3">
      <c r="A2072">
        <v>2071</v>
      </c>
      <c r="B2072" s="1">
        <v>29403</v>
      </c>
      <c r="C2072" t="s">
        <v>9</v>
      </c>
      <c r="D2072">
        <v>7.2</v>
      </c>
      <c r="E2072">
        <v>38.877173310000003</v>
      </c>
      <c r="F2072">
        <v>0.14448832360890701</v>
      </c>
    </row>
    <row r="2073" spans="1:6" hidden="1" x14ac:dyDescent="0.3">
      <c r="A2073">
        <v>2072</v>
      </c>
      <c r="B2073" s="1">
        <v>29434</v>
      </c>
      <c r="C2073" t="s">
        <v>9</v>
      </c>
      <c r="D2073">
        <v>7.2</v>
      </c>
      <c r="E2073">
        <v>39.403413084999997</v>
      </c>
      <c r="F2073">
        <v>0.140126578785017</v>
      </c>
    </row>
    <row r="2074" spans="1:6" hidden="1" x14ac:dyDescent="0.3">
      <c r="A2074">
        <v>2073</v>
      </c>
      <c r="B2074" s="1">
        <v>29465</v>
      </c>
      <c r="C2074" t="s">
        <v>9</v>
      </c>
      <c r="D2074">
        <v>7.2</v>
      </c>
      <c r="E2074">
        <v>39.717778758000001</v>
      </c>
      <c r="F2074">
        <v>0.12925703926759299</v>
      </c>
    </row>
    <row r="2075" spans="1:6" hidden="1" x14ac:dyDescent="0.3">
      <c r="A2075">
        <v>2074</v>
      </c>
      <c r="B2075" s="1">
        <v>29495</v>
      </c>
      <c r="C2075" t="s">
        <v>9</v>
      </c>
      <c r="D2075">
        <v>7.1</v>
      </c>
      <c r="E2075">
        <v>39.752952362999999</v>
      </c>
      <c r="F2075">
        <v>0.116835682654875</v>
      </c>
    </row>
    <row r="2076" spans="1:6" hidden="1" x14ac:dyDescent="0.3">
      <c r="A2076">
        <v>2075</v>
      </c>
      <c r="B2076" s="1">
        <v>29526</v>
      </c>
      <c r="C2076" t="s">
        <v>9</v>
      </c>
      <c r="D2076">
        <v>7.1</v>
      </c>
      <c r="E2076">
        <v>39.634349442000001</v>
      </c>
      <c r="F2076">
        <v>0.103049150203464</v>
      </c>
    </row>
    <row r="2077" spans="1:6" hidden="1" x14ac:dyDescent="0.3">
      <c r="A2077">
        <v>2076</v>
      </c>
      <c r="B2077" s="1">
        <v>29556</v>
      </c>
      <c r="C2077" t="s">
        <v>9</v>
      </c>
      <c r="D2077">
        <v>7.1</v>
      </c>
      <c r="E2077">
        <v>39.811746290000002</v>
      </c>
      <c r="F2077">
        <v>9.8902051668182001E-2</v>
      </c>
    </row>
    <row r="2078" spans="1:6" hidden="1" x14ac:dyDescent="0.3">
      <c r="A2078">
        <v>2077</v>
      </c>
      <c r="B2078" s="1">
        <v>29587</v>
      </c>
      <c r="C2078" t="s">
        <v>9</v>
      </c>
      <c r="D2078">
        <v>7.1</v>
      </c>
      <c r="E2078">
        <v>40.294459103999998</v>
      </c>
      <c r="F2078">
        <v>0.10295471111851</v>
      </c>
    </row>
    <row r="2079" spans="1:6" hidden="1" x14ac:dyDescent="0.3">
      <c r="A2079">
        <v>2078</v>
      </c>
      <c r="B2079" s="1">
        <v>29618</v>
      </c>
      <c r="C2079" t="s">
        <v>9</v>
      </c>
      <c r="D2079">
        <v>7.1</v>
      </c>
      <c r="E2079">
        <v>40.695895436999997</v>
      </c>
      <c r="F2079">
        <v>0.10192101807993</v>
      </c>
    </row>
    <row r="2080" spans="1:6" hidden="1" x14ac:dyDescent="0.3">
      <c r="A2080">
        <v>2079</v>
      </c>
      <c r="B2080" s="1">
        <v>29646</v>
      </c>
      <c r="C2080" t="s">
        <v>9</v>
      </c>
      <c r="D2080">
        <v>7.1</v>
      </c>
      <c r="E2080">
        <v>40.981187550999998</v>
      </c>
      <c r="F2080">
        <v>9.5212515145278107E-2</v>
      </c>
    </row>
    <row r="2081" spans="1:6" hidden="1" x14ac:dyDescent="0.3">
      <c r="A2081">
        <v>2080</v>
      </c>
      <c r="B2081" s="1">
        <v>29677</v>
      </c>
      <c r="C2081" t="s">
        <v>9</v>
      </c>
      <c r="D2081">
        <v>7</v>
      </c>
      <c r="E2081">
        <v>41.236736291</v>
      </c>
      <c r="F2081">
        <v>8.9817777116402597E-2</v>
      </c>
    </row>
    <row r="2082" spans="1:6" hidden="1" x14ac:dyDescent="0.3">
      <c r="A2082">
        <v>2081</v>
      </c>
      <c r="B2082" s="1">
        <v>29707</v>
      </c>
      <c r="C2082" t="s">
        <v>9</v>
      </c>
      <c r="D2082">
        <v>7</v>
      </c>
      <c r="E2082">
        <v>41.662293165000001</v>
      </c>
      <c r="F2082">
        <v>9.3618885797570994E-2</v>
      </c>
    </row>
    <row r="2083" spans="1:6" hidden="1" x14ac:dyDescent="0.3">
      <c r="A2083">
        <v>2082</v>
      </c>
      <c r="B2083" s="1">
        <v>29738</v>
      </c>
      <c r="C2083" t="s">
        <v>9</v>
      </c>
      <c r="D2083">
        <v>7.1</v>
      </c>
      <c r="E2083">
        <v>42.226575013999998</v>
      </c>
      <c r="F2083">
        <v>9.9910944539421107E-2</v>
      </c>
    </row>
    <row r="2084" spans="1:6" hidden="1" x14ac:dyDescent="0.3">
      <c r="A2084">
        <v>2083</v>
      </c>
      <c r="B2084" s="1">
        <v>29768</v>
      </c>
      <c r="C2084" t="s">
        <v>9</v>
      </c>
      <c r="D2084">
        <v>7.1</v>
      </c>
      <c r="E2084">
        <v>42.620355416999999</v>
      </c>
      <c r="F2084">
        <v>9.6282259956311594E-2</v>
      </c>
    </row>
    <row r="2085" spans="1:6" hidden="1" x14ac:dyDescent="0.3">
      <c r="A2085">
        <v>2084</v>
      </c>
      <c r="B2085" s="1">
        <v>29799</v>
      </c>
      <c r="C2085" t="s">
        <v>9</v>
      </c>
      <c r="D2085">
        <v>7.3</v>
      </c>
      <c r="E2085">
        <v>42.810765246000003</v>
      </c>
      <c r="F2085">
        <v>8.6473528413636605E-2</v>
      </c>
    </row>
    <row r="2086" spans="1:6" hidden="1" x14ac:dyDescent="0.3">
      <c r="A2086">
        <v>2085</v>
      </c>
      <c r="B2086" s="1">
        <v>29830</v>
      </c>
      <c r="C2086" t="s">
        <v>9</v>
      </c>
      <c r="D2086">
        <v>7.5</v>
      </c>
      <c r="E2086">
        <v>42.996315029999998</v>
      </c>
      <c r="F2086">
        <v>8.2545811334920893E-2</v>
      </c>
    </row>
    <row r="2087" spans="1:6" hidden="1" x14ac:dyDescent="0.3">
      <c r="A2087">
        <v>2086</v>
      </c>
      <c r="B2087" s="1">
        <v>29860</v>
      </c>
      <c r="C2087" t="s">
        <v>9</v>
      </c>
      <c r="D2087">
        <v>7.8</v>
      </c>
      <c r="E2087">
        <v>43.121099921999999</v>
      </c>
      <c r="F2087">
        <v>8.4726978973639594E-2</v>
      </c>
    </row>
    <row r="2088" spans="1:6" hidden="1" x14ac:dyDescent="0.3">
      <c r="A2088">
        <v>2087</v>
      </c>
      <c r="B2088" s="1">
        <v>29891</v>
      </c>
      <c r="C2088" t="s">
        <v>9</v>
      </c>
      <c r="D2088">
        <v>8.1</v>
      </c>
      <c r="E2088">
        <v>43.029893969</v>
      </c>
      <c r="F2088">
        <v>8.5671761358640602E-2</v>
      </c>
    </row>
    <row r="2089" spans="1:6" hidden="1" x14ac:dyDescent="0.3">
      <c r="A2089">
        <v>2088</v>
      </c>
      <c r="B2089" s="1">
        <v>29921</v>
      </c>
      <c r="C2089" t="s">
        <v>9</v>
      </c>
      <c r="D2089">
        <v>8.4</v>
      </c>
      <c r="E2089">
        <v>42.837026422999998</v>
      </c>
      <c r="F2089">
        <v>7.5989636600288804E-2</v>
      </c>
    </row>
    <row r="2090" spans="1:6" hidden="1" x14ac:dyDescent="0.3">
      <c r="A2090">
        <v>2089</v>
      </c>
      <c r="B2090" s="1">
        <v>29952</v>
      </c>
      <c r="C2090" t="s">
        <v>9</v>
      </c>
      <c r="D2090">
        <v>8.6999999999999993</v>
      </c>
      <c r="E2090">
        <v>42.749081249</v>
      </c>
      <c r="F2090">
        <v>6.09171136573547E-2</v>
      </c>
    </row>
    <row r="2091" spans="1:6" hidden="1" x14ac:dyDescent="0.3">
      <c r="A2091">
        <v>2090</v>
      </c>
      <c r="B2091" s="1">
        <v>29983</v>
      </c>
      <c r="C2091" t="s">
        <v>9</v>
      </c>
      <c r="D2091">
        <v>9</v>
      </c>
      <c r="E2091">
        <v>42.800331139999997</v>
      </c>
      <c r="F2091">
        <v>5.1711251967850397E-2</v>
      </c>
    </row>
    <row r="2092" spans="1:6" hidden="1" x14ac:dyDescent="0.3">
      <c r="A2092">
        <v>2091</v>
      </c>
      <c r="B2092" s="1">
        <v>30011</v>
      </c>
      <c r="C2092" t="s">
        <v>9</v>
      </c>
      <c r="D2092">
        <v>9.1999999999999993</v>
      </c>
      <c r="E2092">
        <v>42.959102299999998</v>
      </c>
      <c r="F2092">
        <v>4.8263968596286698E-2</v>
      </c>
    </row>
    <row r="2093" spans="1:6" hidden="1" x14ac:dyDescent="0.3">
      <c r="A2093">
        <v>2092</v>
      </c>
      <c r="B2093" s="1">
        <v>30042</v>
      </c>
      <c r="C2093" t="s">
        <v>9</v>
      </c>
      <c r="D2093">
        <v>9.5</v>
      </c>
      <c r="E2093">
        <v>43.168923900000003</v>
      </c>
      <c r="F2093">
        <v>4.6855978013509797E-2</v>
      </c>
    </row>
    <row r="2094" spans="1:6" hidden="1" x14ac:dyDescent="0.3">
      <c r="A2094">
        <v>2093</v>
      </c>
      <c r="B2094" s="1">
        <v>30072</v>
      </c>
      <c r="C2094" t="s">
        <v>9</v>
      </c>
      <c r="D2094">
        <v>9.6999999999999993</v>
      </c>
      <c r="E2094">
        <v>43.204237685999999</v>
      </c>
      <c r="F2094">
        <v>3.7010553281195097E-2</v>
      </c>
    </row>
    <row r="2095" spans="1:6" hidden="1" x14ac:dyDescent="0.3">
      <c r="A2095">
        <v>2094</v>
      </c>
      <c r="B2095" s="1">
        <v>30103</v>
      </c>
      <c r="C2095" t="s">
        <v>9</v>
      </c>
      <c r="D2095">
        <v>9.9</v>
      </c>
      <c r="E2095">
        <v>42.912871164000002</v>
      </c>
      <c r="F2095">
        <v>1.6252706968833401E-2</v>
      </c>
    </row>
    <row r="2096" spans="1:6" hidden="1" x14ac:dyDescent="0.3">
      <c r="A2096">
        <v>2095</v>
      </c>
      <c r="B2096" s="1">
        <v>30133</v>
      </c>
      <c r="C2096" t="s">
        <v>9</v>
      </c>
      <c r="D2096">
        <v>10.1</v>
      </c>
      <c r="E2096">
        <v>42.513768779999999</v>
      </c>
      <c r="F2096">
        <v>-2.5008387648847198E-3</v>
      </c>
    </row>
    <row r="2097" spans="1:6" hidden="1" x14ac:dyDescent="0.3">
      <c r="A2097">
        <v>2096</v>
      </c>
      <c r="B2097" s="1">
        <v>30164</v>
      </c>
      <c r="C2097" t="s">
        <v>9</v>
      </c>
      <c r="D2097">
        <v>10.3</v>
      </c>
      <c r="E2097">
        <v>42.320957133</v>
      </c>
      <c r="F2097">
        <v>-1.14412370389891E-2</v>
      </c>
    </row>
    <row r="2098" spans="1:6" hidden="1" x14ac:dyDescent="0.3">
      <c r="A2098">
        <v>2097</v>
      </c>
      <c r="B2098" s="1">
        <v>30195</v>
      </c>
      <c r="C2098" t="s">
        <v>9</v>
      </c>
      <c r="D2098">
        <v>10.5</v>
      </c>
      <c r="E2098">
        <v>42.348850396000003</v>
      </c>
      <c r="F2098">
        <v>-1.5058607546908E-2</v>
      </c>
    </row>
    <row r="2099" spans="1:6" hidden="1" x14ac:dyDescent="0.3">
      <c r="A2099">
        <v>2098</v>
      </c>
      <c r="B2099" s="1">
        <v>30225</v>
      </c>
      <c r="C2099" t="s">
        <v>9</v>
      </c>
      <c r="D2099">
        <v>10.7</v>
      </c>
      <c r="E2099">
        <v>42.445296145</v>
      </c>
      <c r="F2099">
        <v>-1.56722295633097E-2</v>
      </c>
    </row>
    <row r="2100" spans="1:6" hidden="1" x14ac:dyDescent="0.3">
      <c r="A2100">
        <v>2099</v>
      </c>
      <c r="B2100" s="1">
        <v>30256</v>
      </c>
      <c r="C2100" t="s">
        <v>9</v>
      </c>
      <c r="D2100">
        <v>10.9</v>
      </c>
      <c r="E2100">
        <v>42.607839978000001</v>
      </c>
      <c r="F2100">
        <v>-9.8083902159753506E-3</v>
      </c>
    </row>
    <row r="2101" spans="1:6" hidden="1" x14ac:dyDescent="0.3">
      <c r="A2101">
        <v>2100</v>
      </c>
      <c r="B2101" s="1">
        <v>30286</v>
      </c>
      <c r="C2101" t="s">
        <v>9</v>
      </c>
      <c r="D2101">
        <v>11</v>
      </c>
      <c r="E2101">
        <v>42.778107720000001</v>
      </c>
      <c r="F2101">
        <v>-1.37541533387953E-3</v>
      </c>
    </row>
    <row r="2102" spans="1:6" hidden="1" x14ac:dyDescent="0.3">
      <c r="A2102">
        <v>2101</v>
      </c>
      <c r="B2102" s="1">
        <v>30317</v>
      </c>
      <c r="C2102" t="s">
        <v>9</v>
      </c>
      <c r="D2102">
        <v>11</v>
      </c>
      <c r="E2102">
        <v>42.844189022999998</v>
      </c>
      <c r="F2102">
        <v>2.22479106500617E-3</v>
      </c>
    </row>
    <row r="2103" spans="1:6" hidden="1" x14ac:dyDescent="0.3">
      <c r="A2103">
        <v>2102</v>
      </c>
      <c r="B2103" s="1">
        <v>30348</v>
      </c>
      <c r="C2103" t="s">
        <v>9</v>
      </c>
      <c r="D2103">
        <v>10.9</v>
      </c>
      <c r="E2103">
        <v>42.867515511999997</v>
      </c>
      <c r="F2103">
        <v>1.56971617299506E-3</v>
      </c>
    </row>
    <row r="2104" spans="1:6" hidden="1" x14ac:dyDescent="0.3">
      <c r="A2104">
        <v>2103</v>
      </c>
      <c r="B2104" s="1">
        <v>30376</v>
      </c>
      <c r="C2104" t="s">
        <v>9</v>
      </c>
      <c r="D2104">
        <v>10.7</v>
      </c>
      <c r="E2104">
        <v>42.941992542999998</v>
      </c>
      <c r="F2104">
        <v>-3.9828013352127801E-4</v>
      </c>
    </row>
    <row r="2105" spans="1:6" hidden="1" x14ac:dyDescent="0.3">
      <c r="A2105">
        <v>2104</v>
      </c>
      <c r="B2105" s="1">
        <v>30407</v>
      </c>
      <c r="C2105" t="s">
        <v>9</v>
      </c>
      <c r="D2105">
        <v>10.5</v>
      </c>
      <c r="E2105">
        <v>43.096866632000001</v>
      </c>
      <c r="F2105">
        <v>-1.6691930557944899E-3</v>
      </c>
    </row>
    <row r="2106" spans="1:6" hidden="1" x14ac:dyDescent="0.3">
      <c r="A2106">
        <v>2105</v>
      </c>
      <c r="B2106" s="1">
        <v>30437</v>
      </c>
      <c r="C2106" t="s">
        <v>9</v>
      </c>
      <c r="D2106">
        <v>10.3</v>
      </c>
      <c r="E2106">
        <v>43.243755720999999</v>
      </c>
      <c r="F2106">
        <v>9.14679603589041E-4</v>
      </c>
    </row>
    <row r="2107" spans="1:6" hidden="1" x14ac:dyDescent="0.3">
      <c r="A2107">
        <v>2106</v>
      </c>
      <c r="B2107" s="1">
        <v>30468</v>
      </c>
      <c r="C2107" t="s">
        <v>9</v>
      </c>
      <c r="D2107">
        <v>10</v>
      </c>
      <c r="E2107">
        <v>43.368794391000002</v>
      </c>
      <c r="F2107">
        <v>1.0624393442647999E-2</v>
      </c>
    </row>
    <row r="2108" spans="1:6" hidden="1" x14ac:dyDescent="0.3">
      <c r="A2108">
        <v>2107</v>
      </c>
      <c r="B2108" s="1">
        <v>30498</v>
      </c>
      <c r="C2108" t="s">
        <v>9</v>
      </c>
      <c r="D2108">
        <v>9.6999999999999993</v>
      </c>
      <c r="E2108">
        <v>43.521905515999997</v>
      </c>
      <c r="F2108">
        <v>2.3713181986214901E-2</v>
      </c>
    </row>
    <row r="2109" spans="1:6" hidden="1" x14ac:dyDescent="0.3">
      <c r="A2109">
        <v>2108</v>
      </c>
      <c r="B2109" s="1">
        <v>30529</v>
      </c>
      <c r="C2109" t="s">
        <v>9</v>
      </c>
      <c r="D2109">
        <v>9.4</v>
      </c>
      <c r="E2109">
        <v>43.586814021000002</v>
      </c>
      <c r="F2109">
        <v>2.9910875692670501E-2</v>
      </c>
    </row>
    <row r="2110" spans="1:6" hidden="1" x14ac:dyDescent="0.3">
      <c r="A2110">
        <v>2109</v>
      </c>
      <c r="B2110" s="1">
        <v>30560</v>
      </c>
      <c r="C2110" t="s">
        <v>9</v>
      </c>
      <c r="D2110">
        <v>9.1</v>
      </c>
      <c r="E2110">
        <v>43.568747066999997</v>
      </c>
      <c r="F2110">
        <v>2.8805898143464501E-2</v>
      </c>
    </row>
    <row r="2111" spans="1:6" hidden="1" x14ac:dyDescent="0.3">
      <c r="A2111">
        <v>2110</v>
      </c>
      <c r="B2111" s="1">
        <v>30590</v>
      </c>
      <c r="C2111" t="s">
        <v>9</v>
      </c>
      <c r="D2111">
        <v>8.9</v>
      </c>
      <c r="E2111">
        <v>43.567783493</v>
      </c>
      <c r="F2111">
        <v>2.6445506332796E-2</v>
      </c>
    </row>
    <row r="2112" spans="1:6" hidden="1" x14ac:dyDescent="0.3">
      <c r="A2112">
        <v>2111</v>
      </c>
      <c r="B2112" s="1">
        <v>30621</v>
      </c>
      <c r="C2112" t="s">
        <v>9</v>
      </c>
      <c r="D2112">
        <v>8.6999999999999993</v>
      </c>
      <c r="E2112">
        <v>43.575935633</v>
      </c>
      <c r="F2112">
        <v>2.27210685991091E-2</v>
      </c>
    </row>
    <row r="2113" spans="1:6" hidden="1" x14ac:dyDescent="0.3">
      <c r="A2113">
        <v>2112</v>
      </c>
      <c r="B2113" s="1">
        <v>30651</v>
      </c>
      <c r="C2113" t="s">
        <v>9</v>
      </c>
      <c r="D2113">
        <v>8.5</v>
      </c>
      <c r="E2113">
        <v>43.628950652</v>
      </c>
      <c r="F2113">
        <v>1.98896813662051E-2</v>
      </c>
    </row>
    <row r="2114" spans="1:6" hidden="1" x14ac:dyDescent="0.3">
      <c r="A2114">
        <v>2113</v>
      </c>
      <c r="B2114" s="1">
        <v>30682</v>
      </c>
      <c r="C2114" t="s">
        <v>9</v>
      </c>
      <c r="D2114">
        <v>8.3000000000000007</v>
      </c>
      <c r="E2114">
        <v>43.752084953000001</v>
      </c>
      <c r="F2114">
        <v>2.1190643368523599E-2</v>
      </c>
    </row>
    <row r="2115" spans="1:6" hidden="1" x14ac:dyDescent="0.3">
      <c r="A2115">
        <v>2114</v>
      </c>
      <c r="B2115" s="1">
        <v>30713</v>
      </c>
      <c r="C2115" t="s">
        <v>9</v>
      </c>
      <c r="D2115">
        <v>8.1999999999999993</v>
      </c>
      <c r="E2115">
        <v>43.888101833999997</v>
      </c>
      <c r="F2115">
        <v>2.3807918649129602E-2</v>
      </c>
    </row>
    <row r="2116" spans="1:6" hidden="1" x14ac:dyDescent="0.3">
      <c r="A2116">
        <v>2115</v>
      </c>
      <c r="B2116" s="1">
        <v>30742</v>
      </c>
      <c r="C2116" t="s">
        <v>9</v>
      </c>
      <c r="D2116">
        <v>8</v>
      </c>
      <c r="E2116">
        <v>44.047287906999998</v>
      </c>
      <c r="F2116">
        <v>2.5739265892080102E-2</v>
      </c>
    </row>
    <row r="2117" spans="1:6" hidden="1" x14ac:dyDescent="0.3">
      <c r="A2117">
        <v>2116</v>
      </c>
      <c r="B2117" s="1">
        <v>30773</v>
      </c>
      <c r="C2117" t="s">
        <v>9</v>
      </c>
      <c r="D2117">
        <v>7.9</v>
      </c>
      <c r="E2117">
        <v>44.241117332000002</v>
      </c>
      <c r="F2117">
        <v>2.6550670371715102E-2</v>
      </c>
    </row>
    <row r="2118" spans="1:6" hidden="1" x14ac:dyDescent="0.3">
      <c r="A2118">
        <v>2117</v>
      </c>
      <c r="B2118" s="1">
        <v>30803</v>
      </c>
      <c r="C2118" t="s">
        <v>9</v>
      </c>
      <c r="D2118">
        <v>7.8</v>
      </c>
      <c r="E2118">
        <v>44.386545105000003</v>
      </c>
      <c r="F2118">
        <v>2.6426691321009398E-2</v>
      </c>
    </row>
    <row r="2119" spans="1:6" hidden="1" x14ac:dyDescent="0.3">
      <c r="A2119">
        <v>2118</v>
      </c>
      <c r="B2119" s="1">
        <v>30834</v>
      </c>
      <c r="C2119" t="s">
        <v>9</v>
      </c>
      <c r="D2119">
        <v>7.7</v>
      </c>
      <c r="E2119">
        <v>44.469850139999998</v>
      </c>
      <c r="F2119">
        <v>2.538820284173E-2</v>
      </c>
    </row>
    <row r="2120" spans="1:6" hidden="1" x14ac:dyDescent="0.3">
      <c r="A2120">
        <v>2119</v>
      </c>
      <c r="B2120" s="1">
        <v>30864</v>
      </c>
      <c r="C2120" t="s">
        <v>9</v>
      </c>
      <c r="D2120">
        <v>7.7</v>
      </c>
      <c r="E2120">
        <v>44.547131597000003</v>
      </c>
      <c r="F2120">
        <v>2.35565531620185E-2</v>
      </c>
    </row>
    <row r="2121" spans="1:6" hidden="1" x14ac:dyDescent="0.3">
      <c r="A2121">
        <v>2120</v>
      </c>
      <c r="B2121" s="1">
        <v>30895</v>
      </c>
      <c r="C2121" t="s">
        <v>9</v>
      </c>
      <c r="D2121">
        <v>7.6</v>
      </c>
      <c r="E2121">
        <v>44.669749690000003</v>
      </c>
      <c r="F2121">
        <v>2.4845488098264E-2</v>
      </c>
    </row>
    <row r="2122" spans="1:6" hidden="1" x14ac:dyDescent="0.3">
      <c r="A2122">
        <v>2121</v>
      </c>
      <c r="B2122" s="1">
        <v>30926</v>
      </c>
      <c r="C2122" t="s">
        <v>9</v>
      </c>
      <c r="D2122">
        <v>7.6</v>
      </c>
      <c r="E2122">
        <v>44.834363656000001</v>
      </c>
      <c r="F2122">
        <v>2.9048725845931302E-2</v>
      </c>
    </row>
    <row r="2123" spans="1:6" hidden="1" x14ac:dyDescent="0.3">
      <c r="A2123">
        <v>2122</v>
      </c>
      <c r="B2123" s="1">
        <v>30956</v>
      </c>
      <c r="C2123" t="s">
        <v>9</v>
      </c>
      <c r="D2123">
        <v>7.5</v>
      </c>
      <c r="E2123">
        <v>44.960582135999999</v>
      </c>
      <c r="F2123">
        <v>3.1968544904832599E-2</v>
      </c>
    </row>
    <row r="2124" spans="1:6" hidden="1" x14ac:dyDescent="0.3">
      <c r="A2124">
        <v>2123</v>
      </c>
      <c r="B2124" s="1">
        <v>30987</v>
      </c>
      <c r="C2124" t="s">
        <v>9</v>
      </c>
      <c r="D2124">
        <v>7.4</v>
      </c>
      <c r="E2124">
        <v>45.018935425000002</v>
      </c>
      <c r="F2124">
        <v>3.3114602613540302E-2</v>
      </c>
    </row>
    <row r="2125" spans="1:6" hidden="1" x14ac:dyDescent="0.3">
      <c r="A2125">
        <v>2124</v>
      </c>
      <c r="B2125" s="1">
        <v>31017</v>
      </c>
      <c r="C2125" t="s">
        <v>9</v>
      </c>
      <c r="D2125">
        <v>7.4</v>
      </c>
      <c r="E2125">
        <v>45.097664737999999</v>
      </c>
      <c r="F2125">
        <v>3.3663749965360902E-2</v>
      </c>
    </row>
    <row r="2126" spans="1:6" hidden="1" x14ac:dyDescent="0.3">
      <c r="A2126">
        <v>2125</v>
      </c>
      <c r="B2126" s="1">
        <v>31048</v>
      </c>
      <c r="C2126" t="s">
        <v>9</v>
      </c>
      <c r="D2126">
        <v>7.3</v>
      </c>
      <c r="E2126">
        <v>45.253964091</v>
      </c>
      <c r="F2126">
        <v>3.4327030120127298E-2</v>
      </c>
    </row>
    <row r="2127" spans="1:6" hidden="1" x14ac:dyDescent="0.3">
      <c r="A2127">
        <v>2126</v>
      </c>
      <c r="B2127" s="1">
        <v>31079</v>
      </c>
      <c r="C2127" t="s">
        <v>9</v>
      </c>
      <c r="D2127">
        <v>7.3</v>
      </c>
      <c r="E2127">
        <v>45.465237862999999</v>
      </c>
      <c r="F2127">
        <v>3.5935389390164801E-2</v>
      </c>
    </row>
    <row r="2128" spans="1:6" hidden="1" x14ac:dyDescent="0.3">
      <c r="A2128">
        <v>2127</v>
      </c>
      <c r="B2128" s="1">
        <v>31107</v>
      </c>
      <c r="C2128" t="s">
        <v>9</v>
      </c>
      <c r="D2128">
        <v>7.3</v>
      </c>
      <c r="E2128">
        <v>45.676991635999997</v>
      </c>
      <c r="F2128">
        <v>3.6998957403254998E-2</v>
      </c>
    </row>
    <row r="2129" spans="1:6" hidden="1" x14ac:dyDescent="0.3">
      <c r="A2129">
        <v>2128</v>
      </c>
      <c r="B2129" s="1">
        <v>31138</v>
      </c>
      <c r="C2129" t="s">
        <v>9</v>
      </c>
      <c r="D2129">
        <v>7.3</v>
      </c>
      <c r="E2129">
        <v>45.810780969</v>
      </c>
      <c r="F2129">
        <v>3.5479746707586898E-2</v>
      </c>
    </row>
    <row r="2130" spans="1:6" hidden="1" x14ac:dyDescent="0.3">
      <c r="A2130">
        <v>2129</v>
      </c>
      <c r="B2130" s="1">
        <v>31168</v>
      </c>
      <c r="C2130" t="s">
        <v>9</v>
      </c>
      <c r="D2130">
        <v>7.3</v>
      </c>
      <c r="E2130">
        <v>45.978149905000002</v>
      </c>
      <c r="F2130">
        <v>3.5857821243688401E-2</v>
      </c>
    </row>
    <row r="2131" spans="1:6" hidden="1" x14ac:dyDescent="0.3">
      <c r="A2131">
        <v>2130</v>
      </c>
      <c r="B2131" s="1">
        <v>31199</v>
      </c>
      <c r="C2131" t="s">
        <v>9</v>
      </c>
      <c r="D2131">
        <v>7.3</v>
      </c>
      <c r="E2131">
        <v>46.352641542999997</v>
      </c>
      <c r="F2131">
        <v>4.23386046292622E-2</v>
      </c>
    </row>
    <row r="2132" spans="1:6" hidden="1" x14ac:dyDescent="0.3">
      <c r="A2132">
        <v>2131</v>
      </c>
      <c r="B2132" s="1">
        <v>31229</v>
      </c>
      <c r="C2132" t="s">
        <v>9</v>
      </c>
      <c r="D2132">
        <v>7.3</v>
      </c>
      <c r="E2132">
        <v>46.770789772999997</v>
      </c>
      <c r="F2132">
        <v>4.9916977733079002E-2</v>
      </c>
    </row>
    <row r="2133" spans="1:6" hidden="1" x14ac:dyDescent="0.3">
      <c r="A2133">
        <v>2132</v>
      </c>
      <c r="B2133" s="1">
        <v>31260</v>
      </c>
      <c r="C2133" t="s">
        <v>9</v>
      </c>
      <c r="D2133">
        <v>7.2</v>
      </c>
      <c r="E2133">
        <v>47.091611678</v>
      </c>
      <c r="F2133">
        <v>5.4217048557631903E-2</v>
      </c>
    </row>
    <row r="2134" spans="1:6" hidden="1" x14ac:dyDescent="0.3">
      <c r="A2134">
        <v>2133</v>
      </c>
      <c r="B2134" s="1">
        <v>31291</v>
      </c>
      <c r="C2134" t="s">
        <v>9</v>
      </c>
      <c r="D2134">
        <v>7.1</v>
      </c>
      <c r="E2134">
        <v>47.317441987999999</v>
      </c>
      <c r="F2134">
        <v>5.5383374035413498E-2</v>
      </c>
    </row>
    <row r="2135" spans="1:6" hidden="1" x14ac:dyDescent="0.3">
      <c r="A2135">
        <v>2134</v>
      </c>
      <c r="B2135" s="1">
        <v>31321</v>
      </c>
      <c r="C2135" t="s">
        <v>9</v>
      </c>
      <c r="D2135">
        <v>7</v>
      </c>
      <c r="E2135">
        <v>47.384607592999998</v>
      </c>
      <c r="F2135">
        <v>5.3914458884621E-2</v>
      </c>
    </row>
    <row r="2136" spans="1:6" hidden="1" x14ac:dyDescent="0.3">
      <c r="A2136">
        <v>2135</v>
      </c>
      <c r="B2136" s="1">
        <v>31352</v>
      </c>
      <c r="C2136" t="s">
        <v>9</v>
      </c>
      <c r="D2136">
        <v>6.9</v>
      </c>
      <c r="E2136">
        <v>47.396407985000003</v>
      </c>
      <c r="F2136">
        <v>5.2810501571295201E-2</v>
      </c>
    </row>
    <row r="2137" spans="1:6" hidden="1" x14ac:dyDescent="0.3">
      <c r="A2137">
        <v>2136</v>
      </c>
      <c r="B2137" s="1">
        <v>31382</v>
      </c>
      <c r="C2137" t="s">
        <v>9</v>
      </c>
      <c r="D2137">
        <v>6.8</v>
      </c>
      <c r="E2137">
        <v>47.469212204999998</v>
      </c>
      <c r="F2137">
        <v>5.2586923974395898E-2</v>
      </c>
    </row>
    <row r="2138" spans="1:6" hidden="1" x14ac:dyDescent="0.3">
      <c r="A2138">
        <v>2137</v>
      </c>
      <c r="B2138" s="1">
        <v>31413</v>
      </c>
      <c r="C2138" t="s">
        <v>9</v>
      </c>
      <c r="D2138">
        <v>6.8</v>
      </c>
      <c r="E2138">
        <v>47.575913</v>
      </c>
      <c r="F2138">
        <v>5.1309293133544202E-2</v>
      </c>
    </row>
    <row r="2139" spans="1:6" hidden="1" x14ac:dyDescent="0.3">
      <c r="A2139">
        <v>2138</v>
      </c>
      <c r="B2139" s="1">
        <v>31444</v>
      </c>
      <c r="C2139" t="s">
        <v>9</v>
      </c>
      <c r="D2139">
        <v>6.8</v>
      </c>
      <c r="E2139">
        <v>47.84525008</v>
      </c>
      <c r="F2139">
        <v>5.2347954808279501E-2</v>
      </c>
    </row>
    <row r="2140" spans="1:6" hidden="1" x14ac:dyDescent="0.3">
      <c r="A2140">
        <v>2139</v>
      </c>
      <c r="B2140" s="1">
        <v>31472</v>
      </c>
      <c r="C2140" t="s">
        <v>9</v>
      </c>
      <c r="D2140">
        <v>6.9</v>
      </c>
      <c r="E2140">
        <v>48.221897499999997</v>
      </c>
      <c r="F2140">
        <v>5.5715268734866798E-2</v>
      </c>
    </row>
    <row r="2141" spans="1:6" hidden="1" x14ac:dyDescent="0.3">
      <c r="A2141">
        <v>2140</v>
      </c>
      <c r="B2141" s="1">
        <v>31503</v>
      </c>
      <c r="C2141" t="s">
        <v>9</v>
      </c>
      <c r="D2141">
        <v>6.9</v>
      </c>
      <c r="E2141">
        <v>48.549418596000002</v>
      </c>
      <c r="F2141">
        <v>5.9781509266415601E-2</v>
      </c>
    </row>
    <row r="2142" spans="1:6" hidden="1" x14ac:dyDescent="0.3">
      <c r="A2142">
        <v>2141</v>
      </c>
      <c r="B2142" s="1">
        <v>31533</v>
      </c>
      <c r="C2142" t="s">
        <v>9</v>
      </c>
      <c r="D2142">
        <v>6.9</v>
      </c>
      <c r="E2142">
        <v>48.914179060999999</v>
      </c>
      <c r="F2142">
        <v>6.3857053014669402E-2</v>
      </c>
    </row>
    <row r="2143" spans="1:6" hidden="1" x14ac:dyDescent="0.3">
      <c r="A2143">
        <v>2142</v>
      </c>
      <c r="B2143" s="1">
        <v>31564</v>
      </c>
      <c r="C2143" t="s">
        <v>9</v>
      </c>
      <c r="D2143">
        <v>6.8</v>
      </c>
      <c r="E2143">
        <v>49.408498152999996</v>
      </c>
      <c r="F2143">
        <v>6.5926266729915903E-2</v>
      </c>
    </row>
    <row r="2144" spans="1:6" hidden="1" x14ac:dyDescent="0.3">
      <c r="A2144">
        <v>2143</v>
      </c>
      <c r="B2144" s="1">
        <v>31594</v>
      </c>
      <c r="C2144" t="s">
        <v>9</v>
      </c>
      <c r="D2144">
        <v>6.8</v>
      </c>
      <c r="E2144">
        <v>49.829941734999998</v>
      </c>
      <c r="F2144">
        <v>6.5407318902406003E-2</v>
      </c>
    </row>
    <row r="2145" spans="1:6" hidden="1" x14ac:dyDescent="0.3">
      <c r="A2145">
        <v>2144</v>
      </c>
      <c r="B2145" s="1">
        <v>31625</v>
      </c>
      <c r="C2145" t="s">
        <v>9</v>
      </c>
      <c r="D2145">
        <v>6.7</v>
      </c>
      <c r="E2145">
        <v>50.090338553999999</v>
      </c>
      <c r="F2145">
        <v>6.3678578182978701E-2</v>
      </c>
    </row>
    <row r="2146" spans="1:6" hidden="1" x14ac:dyDescent="0.3">
      <c r="A2146">
        <v>2145</v>
      </c>
      <c r="B2146" s="1">
        <v>31656</v>
      </c>
      <c r="C2146" t="s">
        <v>9</v>
      </c>
      <c r="D2146">
        <v>6.7</v>
      </c>
      <c r="E2146">
        <v>50.244513736000002</v>
      </c>
      <c r="F2146">
        <v>6.1860312498345199E-2</v>
      </c>
    </row>
    <row r="2147" spans="1:6" hidden="1" x14ac:dyDescent="0.3">
      <c r="A2147">
        <v>2146</v>
      </c>
      <c r="B2147" s="1">
        <v>31686</v>
      </c>
      <c r="C2147" t="s">
        <v>9</v>
      </c>
      <c r="D2147">
        <v>6.6</v>
      </c>
      <c r="E2147">
        <v>50.533809216000002</v>
      </c>
      <c r="F2147">
        <v>6.6460434790330994E-2</v>
      </c>
    </row>
    <row r="2148" spans="1:6" hidden="1" x14ac:dyDescent="0.3">
      <c r="A2148">
        <v>2147</v>
      </c>
      <c r="B2148" s="1">
        <v>31717</v>
      </c>
      <c r="C2148" t="s">
        <v>9</v>
      </c>
      <c r="D2148">
        <v>6.6</v>
      </c>
      <c r="E2148">
        <v>50.929640472000003</v>
      </c>
      <c r="F2148">
        <v>7.4546418963187894E-2</v>
      </c>
    </row>
    <row r="2149" spans="1:6" hidden="1" x14ac:dyDescent="0.3">
      <c r="A2149">
        <v>2148</v>
      </c>
      <c r="B2149" s="1">
        <v>31747</v>
      </c>
      <c r="C2149" t="s">
        <v>9</v>
      </c>
      <c r="D2149">
        <v>6.5</v>
      </c>
      <c r="E2149">
        <v>51.171190471000003</v>
      </c>
      <c r="F2149">
        <v>7.7986932877939702E-2</v>
      </c>
    </row>
    <row r="2150" spans="1:6" hidden="1" x14ac:dyDescent="0.3">
      <c r="A2150">
        <v>2149</v>
      </c>
      <c r="B2150" s="1">
        <v>31778</v>
      </c>
      <c r="C2150" t="s">
        <v>9</v>
      </c>
      <c r="D2150">
        <v>6.4</v>
      </c>
      <c r="E2150">
        <v>51.463845603999999</v>
      </c>
      <c r="F2150">
        <v>8.1720609418467705E-2</v>
      </c>
    </row>
    <row r="2151" spans="1:6" hidden="1" x14ac:dyDescent="0.3">
      <c r="A2151">
        <v>2150</v>
      </c>
      <c r="B2151" s="1">
        <v>31809</v>
      </c>
      <c r="C2151" t="s">
        <v>9</v>
      </c>
      <c r="D2151">
        <v>6.3</v>
      </c>
      <c r="E2151">
        <v>51.784753641999998</v>
      </c>
      <c r="F2151">
        <v>8.2338446458382494E-2</v>
      </c>
    </row>
    <row r="2152" spans="1:6" hidden="1" x14ac:dyDescent="0.3">
      <c r="A2152">
        <v>2151</v>
      </c>
      <c r="B2152" s="1">
        <v>31837</v>
      </c>
      <c r="C2152" t="s">
        <v>9</v>
      </c>
      <c r="D2152">
        <v>6.1</v>
      </c>
      <c r="E2152">
        <v>52.222012796000001</v>
      </c>
      <c r="F2152">
        <v>8.2952258276439705E-2</v>
      </c>
    </row>
    <row r="2153" spans="1:6" hidden="1" x14ac:dyDescent="0.3">
      <c r="A2153">
        <v>2152</v>
      </c>
      <c r="B2153" s="1">
        <v>31868</v>
      </c>
      <c r="C2153" t="s">
        <v>9</v>
      </c>
      <c r="D2153">
        <v>6</v>
      </c>
      <c r="E2153">
        <v>52.745224663000002</v>
      </c>
      <c r="F2153">
        <v>8.6423405023962299E-2</v>
      </c>
    </row>
    <row r="2154" spans="1:6" hidden="1" x14ac:dyDescent="0.3">
      <c r="A2154">
        <v>2153</v>
      </c>
      <c r="B2154" s="1">
        <v>31898</v>
      </c>
      <c r="C2154" t="s">
        <v>9</v>
      </c>
      <c r="D2154">
        <v>5.9</v>
      </c>
      <c r="E2154">
        <v>53.226726200999998</v>
      </c>
      <c r="F2154">
        <v>8.8165583534007594E-2</v>
      </c>
    </row>
    <row r="2155" spans="1:6" hidden="1" x14ac:dyDescent="0.3">
      <c r="A2155">
        <v>2154</v>
      </c>
      <c r="B2155" s="1">
        <v>31929</v>
      </c>
      <c r="C2155" t="s">
        <v>9</v>
      </c>
      <c r="D2155">
        <v>5.7</v>
      </c>
      <c r="E2155">
        <v>53.778848861</v>
      </c>
      <c r="F2155">
        <v>8.8453421402662893E-2</v>
      </c>
    </row>
    <row r="2156" spans="1:6" hidden="1" x14ac:dyDescent="0.3">
      <c r="A2156">
        <v>2155</v>
      </c>
      <c r="B2156" s="1">
        <v>31959</v>
      </c>
      <c r="C2156" t="s">
        <v>9</v>
      </c>
      <c r="D2156">
        <v>5.6</v>
      </c>
      <c r="E2156">
        <v>54.233044241000002</v>
      </c>
      <c r="F2156">
        <v>8.83625858809165E-2</v>
      </c>
    </row>
    <row r="2157" spans="1:6" hidden="1" x14ac:dyDescent="0.3">
      <c r="A2157">
        <v>2156</v>
      </c>
      <c r="B2157" s="1">
        <v>31990</v>
      </c>
      <c r="C2157" t="s">
        <v>9</v>
      </c>
      <c r="D2157">
        <v>5.6</v>
      </c>
      <c r="E2157">
        <v>54.673614512999997</v>
      </c>
      <c r="F2157">
        <v>9.1500199266151702E-2</v>
      </c>
    </row>
    <row r="2158" spans="1:6" hidden="1" x14ac:dyDescent="0.3">
      <c r="A2158">
        <v>2157</v>
      </c>
      <c r="B2158" s="1">
        <v>32021</v>
      </c>
      <c r="C2158" t="s">
        <v>9</v>
      </c>
      <c r="D2158">
        <v>5.6</v>
      </c>
      <c r="E2158">
        <v>55.227138734999997</v>
      </c>
      <c r="F2158">
        <v>9.9167543449225598E-2</v>
      </c>
    </row>
    <row r="2159" spans="1:6" hidden="1" x14ac:dyDescent="0.3">
      <c r="A2159">
        <v>2158</v>
      </c>
      <c r="B2159" s="1">
        <v>32051</v>
      </c>
      <c r="C2159" t="s">
        <v>9</v>
      </c>
      <c r="D2159">
        <v>5.5</v>
      </c>
      <c r="E2159">
        <v>55.711748593999999</v>
      </c>
      <c r="F2159">
        <v>0.102464853893511</v>
      </c>
    </row>
    <row r="2160" spans="1:6" hidden="1" x14ac:dyDescent="0.3">
      <c r="A2160">
        <v>2159</v>
      </c>
      <c r="B2160" s="1">
        <v>32082</v>
      </c>
      <c r="C2160" t="s">
        <v>9</v>
      </c>
      <c r="D2160">
        <v>5.5</v>
      </c>
      <c r="E2160">
        <v>56.119020747999997</v>
      </c>
      <c r="F2160">
        <v>0.10189312604421399</v>
      </c>
    </row>
    <row r="2161" spans="1:6" hidden="1" x14ac:dyDescent="0.3">
      <c r="A2161">
        <v>2160</v>
      </c>
      <c r="B2161" s="1">
        <v>32112</v>
      </c>
      <c r="C2161" t="s">
        <v>9</v>
      </c>
      <c r="D2161">
        <v>5.5</v>
      </c>
      <c r="E2161">
        <v>56.556455405000001</v>
      </c>
      <c r="F2161">
        <v>0.10524017292605201</v>
      </c>
    </row>
    <row r="2162" spans="1:6" hidden="1" x14ac:dyDescent="0.3">
      <c r="A2162">
        <v>2161</v>
      </c>
      <c r="B2162" s="1">
        <v>32143</v>
      </c>
      <c r="C2162" t="s">
        <v>9</v>
      </c>
      <c r="D2162">
        <v>5.4</v>
      </c>
      <c r="E2162">
        <v>57.046053622999999</v>
      </c>
      <c r="F2162">
        <v>0.108468536571354</v>
      </c>
    </row>
    <row r="2163" spans="1:6" hidden="1" x14ac:dyDescent="0.3">
      <c r="A2163">
        <v>2162</v>
      </c>
      <c r="B2163" s="1">
        <v>32174</v>
      </c>
      <c r="C2163" t="s">
        <v>9</v>
      </c>
      <c r="D2163">
        <v>5.4</v>
      </c>
      <c r="E2163">
        <v>57.595121036000002</v>
      </c>
      <c r="F2163">
        <v>0.11220227934593301</v>
      </c>
    </row>
    <row r="2164" spans="1:6" hidden="1" x14ac:dyDescent="0.3">
      <c r="A2164">
        <v>2163</v>
      </c>
      <c r="B2164" s="1">
        <v>32203</v>
      </c>
      <c r="C2164" t="s">
        <v>9</v>
      </c>
      <c r="D2164">
        <v>5.3</v>
      </c>
      <c r="E2164">
        <v>58.289845755999998</v>
      </c>
      <c r="F2164">
        <v>0.116193012010153</v>
      </c>
    </row>
    <row r="2165" spans="1:6" hidden="1" x14ac:dyDescent="0.3">
      <c r="A2165">
        <v>2164</v>
      </c>
      <c r="B2165" s="1">
        <v>32234</v>
      </c>
      <c r="C2165" t="s">
        <v>9</v>
      </c>
      <c r="D2165">
        <v>5.3</v>
      </c>
      <c r="E2165">
        <v>59.104439268999997</v>
      </c>
      <c r="F2165">
        <v>0.120564745844393</v>
      </c>
    </row>
    <row r="2166" spans="1:6" hidden="1" x14ac:dyDescent="0.3">
      <c r="A2166">
        <v>2165</v>
      </c>
      <c r="B2166" s="1">
        <v>32264</v>
      </c>
      <c r="C2166" t="s">
        <v>9</v>
      </c>
      <c r="D2166">
        <v>5.3</v>
      </c>
      <c r="E2166">
        <v>59.98661276</v>
      </c>
      <c r="F2166">
        <v>0.127001734682548</v>
      </c>
    </row>
    <row r="2167" spans="1:6" hidden="1" x14ac:dyDescent="0.3">
      <c r="A2167">
        <v>2166</v>
      </c>
      <c r="B2167" s="1">
        <v>32295</v>
      </c>
      <c r="C2167" t="s">
        <v>9</v>
      </c>
      <c r="D2167">
        <v>5.3</v>
      </c>
      <c r="E2167">
        <v>60.978167925000001</v>
      </c>
      <c r="F2167">
        <v>0.13386896924119299</v>
      </c>
    </row>
    <row r="2168" spans="1:6" hidden="1" x14ac:dyDescent="0.3">
      <c r="A2168">
        <v>2167</v>
      </c>
      <c r="B2168" s="1">
        <v>32325</v>
      </c>
      <c r="C2168" t="s">
        <v>9</v>
      </c>
      <c r="D2168">
        <v>5.3</v>
      </c>
      <c r="E2168">
        <v>61.995526120000001</v>
      </c>
      <c r="F2168">
        <v>0.14313195926279201</v>
      </c>
    </row>
    <row r="2169" spans="1:6" hidden="1" x14ac:dyDescent="0.3">
      <c r="A2169">
        <v>2168</v>
      </c>
      <c r="B2169" s="1">
        <v>32356</v>
      </c>
      <c r="C2169" t="s">
        <v>9</v>
      </c>
      <c r="D2169">
        <v>5.3</v>
      </c>
      <c r="E2169">
        <v>62.974476864000003</v>
      </c>
      <c r="F2169">
        <v>0.15182574675077101</v>
      </c>
    </row>
    <row r="2170" spans="1:6" hidden="1" x14ac:dyDescent="0.3">
      <c r="A2170">
        <v>2169</v>
      </c>
      <c r="B2170" s="1">
        <v>32387</v>
      </c>
      <c r="C2170" t="s">
        <v>9</v>
      </c>
      <c r="D2170">
        <v>5.3</v>
      </c>
      <c r="E2170">
        <v>64.022835419000003</v>
      </c>
      <c r="F2170">
        <v>0.15926403006690201</v>
      </c>
    </row>
    <row r="2171" spans="1:6" hidden="1" x14ac:dyDescent="0.3">
      <c r="A2171">
        <v>2170</v>
      </c>
      <c r="B2171" s="1">
        <v>32417</v>
      </c>
      <c r="C2171" t="s">
        <v>9</v>
      </c>
      <c r="D2171">
        <v>5.3</v>
      </c>
      <c r="E2171">
        <v>65.132932318000002</v>
      </c>
      <c r="F2171">
        <v>0.169105870157783</v>
      </c>
    </row>
    <row r="2172" spans="1:6" hidden="1" x14ac:dyDescent="0.3">
      <c r="A2172">
        <v>2171</v>
      </c>
      <c r="B2172" s="1">
        <v>32448</v>
      </c>
      <c r="C2172" t="s">
        <v>9</v>
      </c>
      <c r="D2172">
        <v>5.2</v>
      </c>
      <c r="E2172">
        <v>66.192078135000003</v>
      </c>
      <c r="F2172">
        <v>0.17949453238381699</v>
      </c>
    </row>
    <row r="2173" spans="1:6" hidden="1" x14ac:dyDescent="0.3">
      <c r="A2173">
        <v>2172</v>
      </c>
      <c r="B2173" s="1">
        <v>32478</v>
      </c>
      <c r="C2173" t="s">
        <v>9</v>
      </c>
      <c r="D2173">
        <v>5.0999999999999996</v>
      </c>
      <c r="E2173">
        <v>67.162449367999997</v>
      </c>
      <c r="F2173">
        <v>0.18752932599913899</v>
      </c>
    </row>
    <row r="2174" spans="1:6" hidden="1" x14ac:dyDescent="0.3">
      <c r="A2174">
        <v>2173</v>
      </c>
      <c r="B2174" s="1">
        <v>32509</v>
      </c>
      <c r="C2174" t="s">
        <v>9</v>
      </c>
      <c r="D2174">
        <v>5.0999999999999996</v>
      </c>
      <c r="E2174">
        <v>68.057431770999997</v>
      </c>
      <c r="F2174">
        <v>0.19302611571995601</v>
      </c>
    </row>
    <row r="2175" spans="1:6" hidden="1" x14ac:dyDescent="0.3">
      <c r="A2175">
        <v>2174</v>
      </c>
      <c r="B2175" s="1">
        <v>32540</v>
      </c>
      <c r="C2175" t="s">
        <v>9</v>
      </c>
      <c r="D2175">
        <v>5</v>
      </c>
      <c r="E2175">
        <v>69.028069955000007</v>
      </c>
      <c r="F2175">
        <v>0.19850551076806999</v>
      </c>
    </row>
    <row r="2176" spans="1:6" hidden="1" x14ac:dyDescent="0.3">
      <c r="A2176">
        <v>2175</v>
      </c>
      <c r="B2176" s="1">
        <v>32568</v>
      </c>
      <c r="C2176" t="s">
        <v>9</v>
      </c>
      <c r="D2176">
        <v>5</v>
      </c>
      <c r="E2176">
        <v>70.326862634999998</v>
      </c>
      <c r="F2176">
        <v>0.206502808900656</v>
      </c>
    </row>
    <row r="2177" spans="1:6" hidden="1" x14ac:dyDescent="0.3">
      <c r="A2177">
        <v>2176</v>
      </c>
      <c r="B2177" s="1">
        <v>32599</v>
      </c>
      <c r="C2177" t="s">
        <v>9</v>
      </c>
      <c r="D2177">
        <v>5</v>
      </c>
      <c r="E2177">
        <v>71.757407853000004</v>
      </c>
      <c r="F2177">
        <v>0.214078142699451</v>
      </c>
    </row>
    <row r="2178" spans="1:6" hidden="1" x14ac:dyDescent="0.3">
      <c r="A2178">
        <v>2177</v>
      </c>
      <c r="B2178" s="1">
        <v>32629</v>
      </c>
      <c r="C2178" t="s">
        <v>9</v>
      </c>
      <c r="D2178">
        <v>5.0999999999999996</v>
      </c>
      <c r="E2178">
        <v>73.067271090000006</v>
      </c>
      <c r="F2178">
        <v>0.218059625775743</v>
      </c>
    </row>
    <row r="2179" spans="1:6" hidden="1" x14ac:dyDescent="0.3">
      <c r="A2179">
        <v>2178</v>
      </c>
      <c r="B2179" s="1">
        <v>32660</v>
      </c>
      <c r="C2179" t="s">
        <v>9</v>
      </c>
      <c r="D2179">
        <v>5.0999999999999996</v>
      </c>
      <c r="E2179">
        <v>74.208439952000006</v>
      </c>
      <c r="F2179">
        <v>0.21696735860074601</v>
      </c>
    </row>
    <row r="2180" spans="1:6" hidden="1" x14ac:dyDescent="0.3">
      <c r="A2180">
        <v>2179</v>
      </c>
      <c r="B2180" s="1">
        <v>32690</v>
      </c>
      <c r="C2180" t="s">
        <v>9</v>
      </c>
      <c r="D2180">
        <v>5.2</v>
      </c>
      <c r="E2180">
        <v>75.361721791999997</v>
      </c>
      <c r="F2180">
        <v>0.21559935867191601</v>
      </c>
    </row>
    <row r="2181" spans="1:6" hidden="1" x14ac:dyDescent="0.3">
      <c r="A2181">
        <v>2180</v>
      </c>
      <c r="B2181" s="1">
        <v>32721</v>
      </c>
      <c r="C2181" t="s">
        <v>9</v>
      </c>
      <c r="D2181">
        <v>5.2</v>
      </c>
      <c r="E2181">
        <v>76.447559600000005</v>
      </c>
      <c r="F2181">
        <v>0.21394513153474101</v>
      </c>
    </row>
    <row r="2182" spans="1:6" hidden="1" x14ac:dyDescent="0.3">
      <c r="A2182">
        <v>2181</v>
      </c>
      <c r="B2182" s="1">
        <v>32752</v>
      </c>
      <c r="C2182" t="s">
        <v>9</v>
      </c>
      <c r="D2182">
        <v>5.2</v>
      </c>
      <c r="E2182">
        <v>77.183039937000004</v>
      </c>
      <c r="F2182">
        <v>0.20555485291884601</v>
      </c>
    </row>
    <row r="2183" spans="1:6" hidden="1" x14ac:dyDescent="0.3">
      <c r="A2183">
        <v>2182</v>
      </c>
      <c r="B2183" s="1">
        <v>32782</v>
      </c>
      <c r="C2183" t="s">
        <v>9</v>
      </c>
      <c r="D2183">
        <v>5.2</v>
      </c>
      <c r="E2183">
        <v>77.880117111000004</v>
      </c>
      <c r="F2183">
        <v>0.19571028570868201</v>
      </c>
    </row>
    <row r="2184" spans="1:6" hidden="1" x14ac:dyDescent="0.3">
      <c r="A2184">
        <v>2183</v>
      </c>
      <c r="B2184" s="1">
        <v>32813</v>
      </c>
      <c r="C2184" t="s">
        <v>9</v>
      </c>
      <c r="D2184">
        <v>5.2</v>
      </c>
      <c r="E2184">
        <v>78.577035670000001</v>
      </c>
      <c r="F2184">
        <v>0.187106340878747</v>
      </c>
    </row>
    <row r="2185" spans="1:6" hidden="1" x14ac:dyDescent="0.3">
      <c r="A2185">
        <v>2184</v>
      </c>
      <c r="B2185" s="1">
        <v>32843</v>
      </c>
      <c r="C2185" t="s">
        <v>9</v>
      </c>
      <c r="D2185">
        <v>5.2</v>
      </c>
      <c r="E2185">
        <v>79.191192853999993</v>
      </c>
      <c r="F2185">
        <v>0.17909923773166</v>
      </c>
    </row>
    <row r="2186" spans="1:6" hidden="1" x14ac:dyDescent="0.3">
      <c r="A2186">
        <v>2185</v>
      </c>
      <c r="B2186" s="1">
        <v>32874</v>
      </c>
      <c r="C2186" t="s">
        <v>9</v>
      </c>
      <c r="D2186">
        <v>5.2</v>
      </c>
      <c r="E2186">
        <v>79.592326190999998</v>
      </c>
      <c r="F2186">
        <v>0.169487653586645</v>
      </c>
    </row>
    <row r="2187" spans="1:6" hidden="1" x14ac:dyDescent="0.3">
      <c r="A2187">
        <v>2186</v>
      </c>
      <c r="B2187" s="1">
        <v>32905</v>
      </c>
      <c r="C2187" t="s">
        <v>9</v>
      </c>
      <c r="D2187">
        <v>5.2</v>
      </c>
      <c r="E2187">
        <v>79.863007680999999</v>
      </c>
      <c r="F2187">
        <v>0.15696422821996001</v>
      </c>
    </row>
    <row r="2188" spans="1:6" hidden="1" x14ac:dyDescent="0.3">
      <c r="A2188">
        <v>2187</v>
      </c>
      <c r="B2188" s="1">
        <v>32933</v>
      </c>
      <c r="C2188" t="s">
        <v>9</v>
      </c>
      <c r="D2188">
        <v>5.2</v>
      </c>
      <c r="E2188">
        <v>80.333591350000006</v>
      </c>
      <c r="F2188">
        <v>0.14228885435904401</v>
      </c>
    </row>
    <row r="2189" spans="1:6" hidden="1" x14ac:dyDescent="0.3">
      <c r="A2189">
        <v>2188</v>
      </c>
      <c r="B2189" s="1">
        <v>32964</v>
      </c>
      <c r="C2189" t="s">
        <v>9</v>
      </c>
      <c r="D2189">
        <v>5.3</v>
      </c>
      <c r="E2189">
        <v>80.717844100999997</v>
      </c>
      <c r="F2189">
        <v>0.124871236518968</v>
      </c>
    </row>
    <row r="2190" spans="1:6" hidden="1" x14ac:dyDescent="0.3">
      <c r="A2190">
        <v>2189</v>
      </c>
      <c r="B2190" s="1">
        <v>32994</v>
      </c>
      <c r="C2190" t="s">
        <v>9</v>
      </c>
      <c r="D2190">
        <v>5.4</v>
      </c>
      <c r="E2190">
        <v>80.879339951000006</v>
      </c>
      <c r="F2190">
        <v>0.106916116401522</v>
      </c>
    </row>
    <row r="2191" spans="1:6" hidden="1" x14ac:dyDescent="0.3">
      <c r="A2191">
        <v>2190</v>
      </c>
      <c r="B2191" s="1">
        <v>33025</v>
      </c>
      <c r="C2191" t="s">
        <v>9</v>
      </c>
      <c r="D2191">
        <v>5.5</v>
      </c>
      <c r="E2191">
        <v>81.119476860999995</v>
      </c>
      <c r="F2191">
        <v>9.3130065979964496E-2</v>
      </c>
    </row>
    <row r="2192" spans="1:6" hidden="1" x14ac:dyDescent="0.3">
      <c r="A2192">
        <v>2191</v>
      </c>
      <c r="B2192" s="1">
        <v>33055</v>
      </c>
      <c r="C2192" t="s">
        <v>9</v>
      </c>
      <c r="D2192">
        <v>5.7</v>
      </c>
      <c r="E2192">
        <v>81.435219192999995</v>
      </c>
      <c r="F2192">
        <v>8.0591277064541805E-2</v>
      </c>
    </row>
    <row r="2193" spans="1:6" hidden="1" x14ac:dyDescent="0.3">
      <c r="A2193">
        <v>2192</v>
      </c>
      <c r="B2193" s="1">
        <v>33086</v>
      </c>
      <c r="C2193" t="s">
        <v>9</v>
      </c>
      <c r="D2193">
        <v>5.9</v>
      </c>
      <c r="E2193">
        <v>81.494150636000001</v>
      </c>
      <c r="F2193">
        <v>6.6013762406615703E-2</v>
      </c>
    </row>
    <row r="2194" spans="1:6" hidden="1" x14ac:dyDescent="0.3">
      <c r="A2194">
        <v>2193</v>
      </c>
      <c r="B2194" s="1">
        <v>33117</v>
      </c>
      <c r="C2194" t="s">
        <v>9</v>
      </c>
      <c r="D2194">
        <v>6.1</v>
      </c>
      <c r="E2194">
        <v>81.234091489999997</v>
      </c>
      <c r="F2194">
        <v>5.2486291759259902E-2</v>
      </c>
    </row>
    <row r="2195" spans="1:6" hidden="1" x14ac:dyDescent="0.3">
      <c r="A2195">
        <v>2194</v>
      </c>
      <c r="B2195" s="1">
        <v>33147</v>
      </c>
      <c r="C2195" t="s">
        <v>9</v>
      </c>
      <c r="D2195">
        <v>6.4</v>
      </c>
      <c r="E2195">
        <v>80.761546206999995</v>
      </c>
      <c r="F2195">
        <v>3.6998263522038499E-2</v>
      </c>
    </row>
    <row r="2196" spans="1:6" hidden="1" x14ac:dyDescent="0.3">
      <c r="A2196">
        <v>2195</v>
      </c>
      <c r="B2196" s="1">
        <v>33178</v>
      </c>
      <c r="C2196" t="s">
        <v>9</v>
      </c>
      <c r="D2196">
        <v>6.6</v>
      </c>
      <c r="E2196">
        <v>80.185464607</v>
      </c>
      <c r="F2196">
        <v>2.04694529805747E-2</v>
      </c>
    </row>
    <row r="2197" spans="1:6" hidden="1" x14ac:dyDescent="0.3">
      <c r="A2197">
        <v>2196</v>
      </c>
      <c r="B2197" s="1">
        <v>33208</v>
      </c>
      <c r="C2197" t="s">
        <v>9</v>
      </c>
      <c r="D2197">
        <v>6.9</v>
      </c>
      <c r="E2197">
        <v>79.860040945999998</v>
      </c>
      <c r="F2197">
        <v>8.4459908721557005E-3</v>
      </c>
    </row>
    <row r="2198" spans="1:6" hidden="1" x14ac:dyDescent="0.3">
      <c r="A2198">
        <v>2197</v>
      </c>
      <c r="B2198" s="1">
        <v>33239</v>
      </c>
      <c r="C2198" t="s">
        <v>9</v>
      </c>
      <c r="D2198">
        <v>7.1</v>
      </c>
      <c r="E2198">
        <v>79.574842224999998</v>
      </c>
      <c r="F2198">
        <v>-2.19668991179423E-4</v>
      </c>
    </row>
    <row r="2199" spans="1:6" hidden="1" x14ac:dyDescent="0.3">
      <c r="A2199">
        <v>2198</v>
      </c>
      <c r="B2199" s="1">
        <v>33270</v>
      </c>
      <c r="C2199" t="s">
        <v>9</v>
      </c>
      <c r="D2199">
        <v>7.3</v>
      </c>
      <c r="E2199">
        <v>79.220277408000001</v>
      </c>
      <c r="F2199">
        <v>-8.0479096851357994E-3</v>
      </c>
    </row>
    <row r="2200" spans="1:6" hidden="1" x14ac:dyDescent="0.3">
      <c r="A2200">
        <v>2199</v>
      </c>
      <c r="B2200" s="1">
        <v>33298</v>
      </c>
      <c r="C2200" t="s">
        <v>9</v>
      </c>
      <c r="D2200">
        <v>7.5</v>
      </c>
      <c r="E2200">
        <v>79.106314912000002</v>
      </c>
      <c r="F2200">
        <v>-1.52772509902236E-2</v>
      </c>
    </row>
    <row r="2201" spans="1:6" hidden="1" x14ac:dyDescent="0.3">
      <c r="A2201">
        <v>2200</v>
      </c>
      <c r="B2201" s="1">
        <v>33329</v>
      </c>
      <c r="C2201" t="s">
        <v>9</v>
      </c>
      <c r="D2201">
        <v>7.6</v>
      </c>
      <c r="E2201">
        <v>79.094655223000004</v>
      </c>
      <c r="F2201">
        <v>-2.0109418135213601E-2</v>
      </c>
    </row>
    <row r="2202" spans="1:6" hidden="1" x14ac:dyDescent="0.3">
      <c r="A2202">
        <v>2201</v>
      </c>
      <c r="B2202" s="1">
        <v>33359</v>
      </c>
      <c r="C2202" t="s">
        <v>9</v>
      </c>
      <c r="D2202">
        <v>7.7</v>
      </c>
      <c r="E2202">
        <v>79.099037379999999</v>
      </c>
      <c r="F2202">
        <v>-2.2011833579237701E-2</v>
      </c>
    </row>
    <row r="2203" spans="1:6" hidden="1" x14ac:dyDescent="0.3">
      <c r="A2203">
        <v>2202</v>
      </c>
      <c r="B2203" s="1">
        <v>33390</v>
      </c>
      <c r="C2203" t="s">
        <v>9</v>
      </c>
      <c r="D2203">
        <v>7.7</v>
      </c>
      <c r="E2203">
        <v>79.116221656999997</v>
      </c>
      <c r="F2203">
        <v>-2.46951198592247E-2</v>
      </c>
    </row>
    <row r="2204" spans="1:6" hidden="1" x14ac:dyDescent="0.3">
      <c r="A2204">
        <v>2203</v>
      </c>
      <c r="B2204" s="1">
        <v>33420</v>
      </c>
      <c r="C2204" t="s">
        <v>9</v>
      </c>
      <c r="D2204">
        <v>7.7</v>
      </c>
      <c r="E2204">
        <v>79.059941867000006</v>
      </c>
      <c r="F2204">
        <v>-2.9167691197227799E-2</v>
      </c>
    </row>
    <row r="2205" spans="1:6" hidden="1" x14ac:dyDescent="0.3">
      <c r="A2205">
        <v>2204</v>
      </c>
      <c r="B2205" s="1">
        <v>33451</v>
      </c>
      <c r="C2205" t="s">
        <v>9</v>
      </c>
      <c r="D2205">
        <v>7.8</v>
      </c>
      <c r="E2205">
        <v>78.727334893999995</v>
      </c>
      <c r="F2205">
        <v>-3.3951096126619097E-2</v>
      </c>
    </row>
    <row r="2206" spans="1:6" hidden="1" x14ac:dyDescent="0.3">
      <c r="A2206">
        <v>2205</v>
      </c>
      <c r="B2206" s="1">
        <v>33482</v>
      </c>
      <c r="C2206" t="s">
        <v>9</v>
      </c>
      <c r="D2206">
        <v>7.8</v>
      </c>
      <c r="E2206">
        <v>78.534262693000002</v>
      </c>
      <c r="F2206">
        <v>-3.3235169464932698E-2</v>
      </c>
    </row>
    <row r="2207" spans="1:6" hidden="1" x14ac:dyDescent="0.3">
      <c r="A2207">
        <v>2206</v>
      </c>
      <c r="B2207" s="1">
        <v>33512</v>
      </c>
      <c r="C2207" t="s">
        <v>9</v>
      </c>
      <c r="D2207">
        <v>8</v>
      </c>
      <c r="E2207">
        <v>78.604328285999998</v>
      </c>
      <c r="F2207">
        <v>-2.6710953694111101E-2</v>
      </c>
    </row>
    <row r="2208" spans="1:6" hidden="1" x14ac:dyDescent="0.3">
      <c r="A2208">
        <v>2207</v>
      </c>
      <c r="B2208" s="1">
        <v>33543</v>
      </c>
      <c r="C2208" t="s">
        <v>9</v>
      </c>
      <c r="D2208">
        <v>8.1</v>
      </c>
      <c r="E2208">
        <v>78.559332650000002</v>
      </c>
      <c r="F2208">
        <v>-2.0279635030736501E-2</v>
      </c>
    </row>
    <row r="2209" spans="1:6" hidden="1" x14ac:dyDescent="0.3">
      <c r="A2209">
        <v>2208</v>
      </c>
      <c r="B2209" s="1">
        <v>33573</v>
      </c>
      <c r="C2209" t="s">
        <v>9</v>
      </c>
      <c r="D2209">
        <v>8.3000000000000007</v>
      </c>
      <c r="E2209">
        <v>78.438104307000003</v>
      </c>
      <c r="F2209">
        <v>-1.78053582512121E-2</v>
      </c>
    </row>
    <row r="2210" spans="1:6" hidden="1" x14ac:dyDescent="0.3">
      <c r="A2210">
        <v>2209</v>
      </c>
      <c r="B2210" s="1">
        <v>33604</v>
      </c>
      <c r="C2210" t="s">
        <v>9</v>
      </c>
      <c r="D2210">
        <v>8.5</v>
      </c>
      <c r="E2210">
        <v>78.356176820000002</v>
      </c>
      <c r="F2210">
        <v>-1.53147071476961E-2</v>
      </c>
    </row>
    <row r="2211" spans="1:6" hidden="1" x14ac:dyDescent="0.3">
      <c r="A2211">
        <v>2210</v>
      </c>
      <c r="B2211" s="1">
        <v>33635</v>
      </c>
      <c r="C2211" t="s">
        <v>9</v>
      </c>
      <c r="D2211">
        <v>8.6999999999999993</v>
      </c>
      <c r="E2211">
        <v>78.241023962</v>
      </c>
      <c r="F2211">
        <v>-1.2361146388779399E-2</v>
      </c>
    </row>
    <row r="2212" spans="1:6" hidden="1" x14ac:dyDescent="0.3">
      <c r="A2212">
        <v>2211</v>
      </c>
      <c r="B2212" s="1">
        <v>33664</v>
      </c>
      <c r="C2212" t="s">
        <v>9</v>
      </c>
      <c r="D2212">
        <v>8.8000000000000007</v>
      </c>
      <c r="E2212">
        <v>78.054414797999996</v>
      </c>
      <c r="F2212">
        <v>-1.3297296368440001E-2</v>
      </c>
    </row>
    <row r="2213" spans="1:6" hidden="1" x14ac:dyDescent="0.3">
      <c r="A2213">
        <v>2212</v>
      </c>
      <c r="B2213" s="1">
        <v>33695</v>
      </c>
      <c r="C2213" t="s">
        <v>9</v>
      </c>
      <c r="D2213">
        <v>9</v>
      </c>
      <c r="E2213">
        <v>77.806672457999994</v>
      </c>
      <c r="F2213">
        <v>-1.62840682643937E-2</v>
      </c>
    </row>
    <row r="2214" spans="1:6" hidden="1" x14ac:dyDescent="0.3">
      <c r="A2214">
        <v>2213</v>
      </c>
      <c r="B2214" s="1">
        <v>33725</v>
      </c>
      <c r="C2214" t="s">
        <v>9</v>
      </c>
      <c r="D2214">
        <v>9.1999999999999993</v>
      </c>
      <c r="E2214">
        <v>77.416577924999999</v>
      </c>
      <c r="F2214">
        <v>-2.127028988883E-2</v>
      </c>
    </row>
    <row r="2215" spans="1:6" hidden="1" x14ac:dyDescent="0.3">
      <c r="A2215">
        <v>2214</v>
      </c>
      <c r="B2215" s="1">
        <v>33756</v>
      </c>
      <c r="C2215" t="s">
        <v>9</v>
      </c>
      <c r="D2215">
        <v>9.3000000000000007</v>
      </c>
      <c r="E2215">
        <v>77.077542346000001</v>
      </c>
      <c r="F2215">
        <v>-2.5768158138775501E-2</v>
      </c>
    </row>
    <row r="2216" spans="1:6" hidden="1" x14ac:dyDescent="0.3">
      <c r="A2216">
        <v>2215</v>
      </c>
      <c r="B2216" s="1">
        <v>33786</v>
      </c>
      <c r="C2216" t="s">
        <v>9</v>
      </c>
      <c r="D2216">
        <v>9.5</v>
      </c>
      <c r="E2216">
        <v>76.925203018999994</v>
      </c>
      <c r="F2216">
        <v>-2.7001523117626599E-2</v>
      </c>
    </row>
    <row r="2217" spans="1:6" hidden="1" x14ac:dyDescent="0.3">
      <c r="A2217">
        <v>2216</v>
      </c>
      <c r="B2217" s="1">
        <v>33817</v>
      </c>
      <c r="C2217" t="s">
        <v>9</v>
      </c>
      <c r="D2217">
        <v>9.6</v>
      </c>
      <c r="E2217">
        <v>76.960793464000005</v>
      </c>
      <c r="F2217">
        <v>-2.2438730237451798E-2</v>
      </c>
    </row>
    <row r="2218" spans="1:6" hidden="1" x14ac:dyDescent="0.3">
      <c r="A2218">
        <v>2217</v>
      </c>
      <c r="B2218" s="1">
        <v>33848</v>
      </c>
      <c r="C2218" t="s">
        <v>9</v>
      </c>
      <c r="D2218">
        <v>9.6999999999999993</v>
      </c>
      <c r="E2218">
        <v>76.765285254999995</v>
      </c>
      <c r="F2218">
        <v>-2.2524913042287799E-2</v>
      </c>
    </row>
    <row r="2219" spans="1:6" hidden="1" x14ac:dyDescent="0.3">
      <c r="A2219">
        <v>2218</v>
      </c>
      <c r="B2219" s="1">
        <v>33878</v>
      </c>
      <c r="C2219" t="s">
        <v>9</v>
      </c>
      <c r="D2219">
        <v>9.6999999999999993</v>
      </c>
      <c r="E2219">
        <v>76.265662950999996</v>
      </c>
      <c r="F2219">
        <v>-2.97523735142271E-2</v>
      </c>
    </row>
    <row r="2220" spans="1:6" hidden="1" x14ac:dyDescent="0.3">
      <c r="A2220">
        <v>2219</v>
      </c>
      <c r="B2220" s="1">
        <v>33909</v>
      </c>
      <c r="C2220" t="s">
        <v>9</v>
      </c>
      <c r="D2220">
        <v>9.8000000000000007</v>
      </c>
      <c r="E2220">
        <v>75.864311794000002</v>
      </c>
      <c r="F2220">
        <v>-3.4305546713424097E-2</v>
      </c>
    </row>
    <row r="2221" spans="1:6" hidden="1" x14ac:dyDescent="0.3">
      <c r="A2221">
        <v>2220</v>
      </c>
      <c r="B2221" s="1">
        <v>33939</v>
      </c>
      <c r="C2221" t="s">
        <v>9</v>
      </c>
      <c r="D2221">
        <v>9.8000000000000007</v>
      </c>
      <c r="E2221">
        <v>75.163090194999995</v>
      </c>
      <c r="F2221">
        <v>-4.1752846284783797E-2</v>
      </c>
    </row>
    <row r="2222" spans="1:6" hidden="1" x14ac:dyDescent="0.3">
      <c r="A2222">
        <v>2221</v>
      </c>
      <c r="B2222" s="1">
        <v>33970</v>
      </c>
      <c r="C2222" t="s">
        <v>9</v>
      </c>
      <c r="D2222">
        <v>9.6999999999999993</v>
      </c>
      <c r="E2222">
        <v>74.167233440999993</v>
      </c>
      <c r="F2222">
        <v>-5.3460282890305598E-2</v>
      </c>
    </row>
    <row r="2223" spans="1:6" hidden="1" x14ac:dyDescent="0.3">
      <c r="A2223">
        <v>2222</v>
      </c>
      <c r="B2223" s="1">
        <v>34001</v>
      </c>
      <c r="C2223" t="s">
        <v>9</v>
      </c>
      <c r="D2223">
        <v>9.6999999999999993</v>
      </c>
      <c r="E2223">
        <v>73.518680195000002</v>
      </c>
      <c r="F2223">
        <v>-6.0356364575360602E-2</v>
      </c>
    </row>
    <row r="2224" spans="1:6" hidden="1" x14ac:dyDescent="0.3">
      <c r="A2224">
        <v>2223</v>
      </c>
      <c r="B2224" s="1">
        <v>34029</v>
      </c>
      <c r="C2224" t="s">
        <v>9</v>
      </c>
      <c r="D2224">
        <v>9.6</v>
      </c>
      <c r="E2224">
        <v>73.364484251999997</v>
      </c>
      <c r="F2224">
        <v>-6.00853975798454E-2</v>
      </c>
    </row>
    <row r="2225" spans="1:6" hidden="1" x14ac:dyDescent="0.3">
      <c r="A2225">
        <v>2224</v>
      </c>
      <c r="B2225" s="1">
        <v>34060</v>
      </c>
      <c r="C2225" t="s">
        <v>9</v>
      </c>
      <c r="D2225">
        <v>9.6</v>
      </c>
      <c r="E2225">
        <v>73.338912621000006</v>
      </c>
      <c r="F2225">
        <v>-5.7421294290816501E-2</v>
      </c>
    </row>
    <row r="2226" spans="1:6" hidden="1" x14ac:dyDescent="0.3">
      <c r="A2226">
        <v>2225</v>
      </c>
      <c r="B2226" s="1">
        <v>34090</v>
      </c>
      <c r="C2226" t="s">
        <v>9</v>
      </c>
      <c r="D2226">
        <v>9.5</v>
      </c>
      <c r="E2226">
        <v>73.149385910000007</v>
      </c>
      <c r="F2226">
        <v>-5.5119873925892002E-2</v>
      </c>
    </row>
    <row r="2227" spans="1:6" hidden="1" x14ac:dyDescent="0.3">
      <c r="A2227">
        <v>2226</v>
      </c>
      <c r="B2227" s="1">
        <v>34121</v>
      </c>
      <c r="C2227" t="s">
        <v>9</v>
      </c>
      <c r="D2227">
        <v>9.5</v>
      </c>
      <c r="E2227">
        <v>72.740387558999998</v>
      </c>
      <c r="F2227">
        <v>-5.6270019190941198E-2</v>
      </c>
    </row>
    <row r="2228" spans="1:6" hidden="1" x14ac:dyDescent="0.3">
      <c r="A2228">
        <v>2227</v>
      </c>
      <c r="B2228" s="1">
        <v>34151</v>
      </c>
      <c r="C2228" t="s">
        <v>9</v>
      </c>
      <c r="D2228">
        <v>9.5</v>
      </c>
      <c r="E2228">
        <v>72.247422920999995</v>
      </c>
      <c r="F2228">
        <v>-6.0809460546300001E-2</v>
      </c>
    </row>
    <row r="2229" spans="1:6" hidden="1" x14ac:dyDescent="0.3">
      <c r="A2229">
        <v>2228</v>
      </c>
      <c r="B2229" s="1">
        <v>34182</v>
      </c>
      <c r="C2229" t="s">
        <v>9</v>
      </c>
      <c r="D2229">
        <v>9.4</v>
      </c>
      <c r="E2229">
        <v>71.957978722999997</v>
      </c>
      <c r="F2229">
        <v>-6.5004718842200798E-2</v>
      </c>
    </row>
    <row r="2230" spans="1:6" hidden="1" x14ac:dyDescent="0.3">
      <c r="A2230">
        <v>2229</v>
      </c>
      <c r="B2230" s="1">
        <v>34213</v>
      </c>
      <c r="C2230" t="s">
        <v>9</v>
      </c>
      <c r="D2230">
        <v>9.4</v>
      </c>
      <c r="E2230">
        <v>71.607777909000006</v>
      </c>
      <c r="F2230">
        <v>-6.7185412375759604E-2</v>
      </c>
    </row>
    <row r="2231" spans="1:6" hidden="1" x14ac:dyDescent="0.3">
      <c r="A2231">
        <v>2230</v>
      </c>
      <c r="B2231" s="1">
        <v>34243</v>
      </c>
      <c r="C2231" t="s">
        <v>9</v>
      </c>
      <c r="D2231">
        <v>9.3000000000000007</v>
      </c>
      <c r="E2231">
        <v>71.101717507999993</v>
      </c>
      <c r="F2231">
        <v>-6.7709965968797595E-2</v>
      </c>
    </row>
    <row r="2232" spans="1:6" hidden="1" x14ac:dyDescent="0.3">
      <c r="A2232">
        <v>2231</v>
      </c>
      <c r="B2232" s="1">
        <v>34274</v>
      </c>
      <c r="C2232" t="s">
        <v>9</v>
      </c>
      <c r="D2232">
        <v>9.3000000000000007</v>
      </c>
      <c r="E2232">
        <v>70.629413948999996</v>
      </c>
      <c r="F2232">
        <v>-6.9003431537278198E-2</v>
      </c>
    </row>
    <row r="2233" spans="1:6" hidden="1" x14ac:dyDescent="0.3">
      <c r="A2233">
        <v>2232</v>
      </c>
      <c r="B2233" s="1">
        <v>34304</v>
      </c>
      <c r="C2233" t="s">
        <v>9</v>
      </c>
      <c r="D2233">
        <v>9.3000000000000007</v>
      </c>
      <c r="E2233">
        <v>70.195752107999994</v>
      </c>
      <c r="F2233">
        <v>-6.6087464926108605E-2</v>
      </c>
    </row>
    <row r="2234" spans="1:6" hidden="1" x14ac:dyDescent="0.3">
      <c r="A2234">
        <v>2233</v>
      </c>
      <c r="B2234" s="1">
        <v>34335</v>
      </c>
      <c r="C2234" t="s">
        <v>9</v>
      </c>
      <c r="D2234">
        <v>9.1999999999999993</v>
      </c>
      <c r="E2234">
        <v>69.733122936000001</v>
      </c>
      <c r="F2234">
        <v>-5.97853027446053E-2</v>
      </c>
    </row>
    <row r="2235" spans="1:6" hidden="1" x14ac:dyDescent="0.3">
      <c r="A2235">
        <v>2234</v>
      </c>
      <c r="B2235" s="1">
        <v>34366</v>
      </c>
      <c r="C2235" t="s">
        <v>9</v>
      </c>
      <c r="D2235">
        <v>9.1</v>
      </c>
      <c r="E2235">
        <v>69.493782947</v>
      </c>
      <c r="F2235">
        <v>-5.4746592802324703E-2</v>
      </c>
    </row>
    <row r="2236" spans="1:6" hidden="1" x14ac:dyDescent="0.3">
      <c r="A2236">
        <v>2235</v>
      </c>
      <c r="B2236" s="1">
        <v>34394</v>
      </c>
      <c r="C2236" t="s">
        <v>9</v>
      </c>
      <c r="D2236">
        <v>9</v>
      </c>
      <c r="E2236">
        <v>69.687573212000004</v>
      </c>
      <c r="F2236">
        <v>-5.0118406439962897E-2</v>
      </c>
    </row>
    <row r="2237" spans="1:6" hidden="1" x14ac:dyDescent="0.3">
      <c r="A2237">
        <v>2236</v>
      </c>
      <c r="B2237" s="1">
        <v>34425</v>
      </c>
      <c r="C2237" t="s">
        <v>9</v>
      </c>
      <c r="D2237">
        <v>8.9</v>
      </c>
      <c r="E2237">
        <v>69.919500853000002</v>
      </c>
      <c r="F2237">
        <v>-4.6624795020766101E-2</v>
      </c>
    </row>
    <row r="2238" spans="1:6" hidden="1" x14ac:dyDescent="0.3">
      <c r="A2238">
        <v>2237</v>
      </c>
      <c r="B2238" s="1">
        <v>34455</v>
      </c>
      <c r="C2238" t="s">
        <v>9</v>
      </c>
      <c r="D2238">
        <v>8.8000000000000007</v>
      </c>
      <c r="E2238">
        <v>69.911087072000001</v>
      </c>
      <c r="F2238">
        <v>-4.42696653938323E-2</v>
      </c>
    </row>
    <row r="2239" spans="1:6" hidden="1" x14ac:dyDescent="0.3">
      <c r="A2239">
        <v>2238</v>
      </c>
      <c r="B2239" s="1">
        <v>34486</v>
      </c>
      <c r="C2239" t="s">
        <v>9</v>
      </c>
      <c r="D2239">
        <v>8.6999999999999993</v>
      </c>
      <c r="E2239">
        <v>69.890715325000002</v>
      </c>
      <c r="F2239">
        <v>-3.9175928663957402E-2</v>
      </c>
    </row>
    <row r="2240" spans="1:6" hidden="1" x14ac:dyDescent="0.3">
      <c r="A2240">
        <v>2239</v>
      </c>
      <c r="B2240" s="1">
        <v>34516</v>
      </c>
      <c r="C2240" t="s">
        <v>9</v>
      </c>
      <c r="D2240">
        <v>8.6</v>
      </c>
      <c r="E2240">
        <v>69.900963508000004</v>
      </c>
      <c r="F2240">
        <v>-3.2478105351463699E-2</v>
      </c>
    </row>
    <row r="2241" spans="1:6" hidden="1" x14ac:dyDescent="0.3">
      <c r="A2241">
        <v>2240</v>
      </c>
      <c r="B2241" s="1">
        <v>34547</v>
      </c>
      <c r="C2241" t="s">
        <v>9</v>
      </c>
      <c r="D2241">
        <v>8.5</v>
      </c>
      <c r="E2241">
        <v>69.781597175000002</v>
      </c>
      <c r="F2241">
        <v>-3.0245173455718002E-2</v>
      </c>
    </row>
    <row r="2242" spans="1:6" hidden="1" x14ac:dyDescent="0.3">
      <c r="A2242">
        <v>2241</v>
      </c>
      <c r="B2242" s="1">
        <v>34578</v>
      </c>
      <c r="C2242" t="s">
        <v>9</v>
      </c>
      <c r="D2242">
        <v>8.3000000000000007</v>
      </c>
      <c r="E2242">
        <v>69.542769860999996</v>
      </c>
      <c r="F2242">
        <v>-2.88377618786642E-2</v>
      </c>
    </row>
    <row r="2243" spans="1:6" hidden="1" x14ac:dyDescent="0.3">
      <c r="A2243">
        <v>2242</v>
      </c>
      <c r="B2243" s="1">
        <v>34608</v>
      </c>
      <c r="C2243" t="s">
        <v>9</v>
      </c>
      <c r="D2243">
        <v>8.1999999999999993</v>
      </c>
      <c r="E2243">
        <v>69.218909296999996</v>
      </c>
      <c r="F2243">
        <v>-2.6480488474672201E-2</v>
      </c>
    </row>
    <row r="2244" spans="1:6" hidden="1" x14ac:dyDescent="0.3">
      <c r="A2244">
        <v>2243</v>
      </c>
      <c r="B2244" s="1">
        <v>34639</v>
      </c>
      <c r="C2244" t="s">
        <v>9</v>
      </c>
      <c r="D2244">
        <v>8</v>
      </c>
      <c r="E2244">
        <v>68.888148236000006</v>
      </c>
      <c r="F2244">
        <v>-2.46535489344046E-2</v>
      </c>
    </row>
    <row r="2245" spans="1:6" hidden="1" x14ac:dyDescent="0.3">
      <c r="A2245">
        <v>2244</v>
      </c>
      <c r="B2245" s="1">
        <v>34669</v>
      </c>
      <c r="C2245" t="s">
        <v>9</v>
      </c>
      <c r="D2245">
        <v>7.8</v>
      </c>
      <c r="E2245">
        <v>68.609933394999999</v>
      </c>
      <c r="F2245">
        <v>-2.2591377189892101E-2</v>
      </c>
    </row>
    <row r="2246" spans="1:6" hidden="1" x14ac:dyDescent="0.3">
      <c r="A2246">
        <v>2245</v>
      </c>
      <c r="B2246" s="1">
        <v>34700</v>
      </c>
      <c r="C2246" t="s">
        <v>9</v>
      </c>
      <c r="D2246">
        <v>7.7</v>
      </c>
      <c r="E2246">
        <v>68.490062160999997</v>
      </c>
      <c r="F2246">
        <v>-1.78259731195585E-2</v>
      </c>
    </row>
    <row r="2247" spans="1:6" hidden="1" x14ac:dyDescent="0.3">
      <c r="A2247">
        <v>2246</v>
      </c>
      <c r="B2247" s="1">
        <v>34731</v>
      </c>
      <c r="C2247" t="s">
        <v>9</v>
      </c>
      <c r="D2247">
        <v>7.7</v>
      </c>
      <c r="E2247">
        <v>68.512784523999997</v>
      </c>
      <c r="F2247">
        <v>-1.4116347986814401E-2</v>
      </c>
    </row>
    <row r="2248" spans="1:6" hidden="1" x14ac:dyDescent="0.3">
      <c r="A2248">
        <v>2247</v>
      </c>
      <c r="B2248" s="1">
        <v>34759</v>
      </c>
      <c r="C2248" t="s">
        <v>9</v>
      </c>
      <c r="D2248">
        <v>7.8</v>
      </c>
      <c r="E2248">
        <v>68.384717236</v>
      </c>
      <c r="F2248">
        <v>-1.8695671494206301E-2</v>
      </c>
    </row>
    <row r="2249" spans="1:6" hidden="1" x14ac:dyDescent="0.3">
      <c r="A2249">
        <v>2248</v>
      </c>
      <c r="B2249" s="1">
        <v>34790</v>
      </c>
      <c r="C2249" t="s">
        <v>9</v>
      </c>
      <c r="D2249">
        <v>7.9</v>
      </c>
      <c r="E2249">
        <v>68.157186105999997</v>
      </c>
      <c r="F2249">
        <v>-2.5204910296844501E-2</v>
      </c>
    </row>
    <row r="2250" spans="1:6" hidden="1" x14ac:dyDescent="0.3">
      <c r="A2250">
        <v>2249</v>
      </c>
      <c r="B2250" s="1">
        <v>34820</v>
      </c>
      <c r="C2250" t="s">
        <v>9</v>
      </c>
      <c r="D2250">
        <v>7.9</v>
      </c>
      <c r="E2250">
        <v>68.061536357999998</v>
      </c>
      <c r="F2250">
        <v>-2.6455756754221099E-2</v>
      </c>
    </row>
    <row r="2251" spans="1:6" hidden="1" x14ac:dyDescent="0.3">
      <c r="A2251">
        <v>2250</v>
      </c>
      <c r="B2251" s="1">
        <v>34851</v>
      </c>
      <c r="C2251" t="s">
        <v>9</v>
      </c>
      <c r="D2251">
        <v>8</v>
      </c>
      <c r="E2251">
        <v>68.000808664000004</v>
      </c>
      <c r="F2251">
        <v>-2.7040883073119401E-2</v>
      </c>
    </row>
    <row r="2252" spans="1:6" hidden="1" x14ac:dyDescent="0.3">
      <c r="A2252">
        <v>2251</v>
      </c>
      <c r="B2252" s="1">
        <v>34881</v>
      </c>
      <c r="C2252" t="s">
        <v>9</v>
      </c>
      <c r="D2252">
        <v>8</v>
      </c>
      <c r="E2252">
        <v>68.049305176999994</v>
      </c>
      <c r="F2252">
        <v>-2.6489739741399902E-2</v>
      </c>
    </row>
    <row r="2253" spans="1:6" hidden="1" x14ac:dyDescent="0.3">
      <c r="A2253">
        <v>2252</v>
      </c>
      <c r="B2253" s="1">
        <v>34912</v>
      </c>
      <c r="C2253" t="s">
        <v>9</v>
      </c>
      <c r="D2253">
        <v>7.9</v>
      </c>
      <c r="E2253">
        <v>67.963716813999994</v>
      </c>
      <c r="F2253">
        <v>-2.6050999612993699E-2</v>
      </c>
    </row>
    <row r="2254" spans="1:6" hidden="1" x14ac:dyDescent="0.3">
      <c r="A2254">
        <v>2253</v>
      </c>
      <c r="B2254" s="1">
        <v>34943</v>
      </c>
      <c r="C2254" t="s">
        <v>9</v>
      </c>
      <c r="D2254">
        <v>7.9</v>
      </c>
      <c r="E2254">
        <v>67.508163252000003</v>
      </c>
      <c r="F2254">
        <v>-2.9256910719355999E-2</v>
      </c>
    </row>
    <row r="2255" spans="1:6" hidden="1" x14ac:dyDescent="0.3">
      <c r="A2255">
        <v>2254</v>
      </c>
      <c r="B2255" s="1">
        <v>34973</v>
      </c>
      <c r="C2255" t="s">
        <v>9</v>
      </c>
      <c r="D2255">
        <v>7.9</v>
      </c>
      <c r="E2255">
        <v>67.177505690000004</v>
      </c>
      <c r="F2255">
        <v>-2.9491993267921499E-2</v>
      </c>
    </row>
    <row r="2256" spans="1:6" hidden="1" x14ac:dyDescent="0.3">
      <c r="A2256">
        <v>2255</v>
      </c>
      <c r="B2256" s="1">
        <v>35004</v>
      </c>
      <c r="C2256" t="s">
        <v>9</v>
      </c>
      <c r="D2256">
        <v>7.8</v>
      </c>
      <c r="E2256">
        <v>67.010055261999995</v>
      </c>
      <c r="F2256">
        <v>-2.72629330602118E-2</v>
      </c>
    </row>
    <row r="2257" spans="1:6" hidden="1" x14ac:dyDescent="0.3">
      <c r="A2257">
        <v>2256</v>
      </c>
      <c r="B2257" s="1">
        <v>35034</v>
      </c>
      <c r="C2257" t="s">
        <v>9</v>
      </c>
      <c r="D2257">
        <v>7.8</v>
      </c>
      <c r="E2257">
        <v>66.780574673999993</v>
      </c>
      <c r="F2257">
        <v>-2.66631758767065E-2</v>
      </c>
    </row>
    <row r="2258" spans="1:6" hidden="1" x14ac:dyDescent="0.3">
      <c r="A2258">
        <v>2257</v>
      </c>
      <c r="B2258" s="1">
        <v>35065</v>
      </c>
      <c r="C2258" t="s">
        <v>9</v>
      </c>
      <c r="D2258">
        <v>7.7</v>
      </c>
      <c r="E2258">
        <v>66.696758504000002</v>
      </c>
      <c r="F2258">
        <v>-2.6183414066473801E-2</v>
      </c>
    </row>
    <row r="2259" spans="1:6" hidden="1" x14ac:dyDescent="0.3">
      <c r="A2259">
        <v>2258</v>
      </c>
      <c r="B2259" s="1">
        <v>35096</v>
      </c>
      <c r="C2259" t="s">
        <v>9</v>
      </c>
      <c r="D2259">
        <v>7.7</v>
      </c>
      <c r="E2259">
        <v>66.750178753</v>
      </c>
      <c r="F2259">
        <v>-2.57266696025551E-2</v>
      </c>
    </row>
    <row r="2260" spans="1:6" hidden="1" x14ac:dyDescent="0.3">
      <c r="A2260">
        <v>2259</v>
      </c>
      <c r="B2260" s="1">
        <v>35125</v>
      </c>
      <c r="C2260" t="s">
        <v>9</v>
      </c>
      <c r="D2260">
        <v>7.6</v>
      </c>
      <c r="E2260">
        <v>67.020538798000004</v>
      </c>
      <c r="F2260">
        <v>-1.99485863675085E-2</v>
      </c>
    </row>
    <row r="2261" spans="1:6" hidden="1" x14ac:dyDescent="0.3">
      <c r="A2261">
        <v>2260</v>
      </c>
      <c r="B2261" s="1">
        <v>35156</v>
      </c>
      <c r="C2261" t="s">
        <v>9</v>
      </c>
      <c r="D2261">
        <v>7.5</v>
      </c>
      <c r="E2261">
        <v>67.407801340000006</v>
      </c>
      <c r="F2261">
        <v>-1.09949487180196E-2</v>
      </c>
    </row>
    <row r="2262" spans="1:6" hidden="1" x14ac:dyDescent="0.3">
      <c r="A2262">
        <v>2261</v>
      </c>
      <c r="B2262" s="1">
        <v>35186</v>
      </c>
      <c r="C2262" t="s">
        <v>9</v>
      </c>
      <c r="D2262">
        <v>7.4</v>
      </c>
      <c r="E2262">
        <v>67.605554311000006</v>
      </c>
      <c r="F2262">
        <v>-6.6995555992381802E-3</v>
      </c>
    </row>
    <row r="2263" spans="1:6" hidden="1" x14ac:dyDescent="0.3">
      <c r="A2263">
        <v>2262</v>
      </c>
      <c r="B2263" s="1">
        <v>35217</v>
      </c>
      <c r="C2263" t="s">
        <v>9</v>
      </c>
      <c r="D2263">
        <v>7.3</v>
      </c>
      <c r="E2263">
        <v>67.884593851000005</v>
      </c>
      <c r="F2263">
        <v>-1.70902104376769E-3</v>
      </c>
    </row>
    <row r="2264" spans="1:6" hidden="1" x14ac:dyDescent="0.3">
      <c r="A2264">
        <v>2263</v>
      </c>
      <c r="B2264" s="1">
        <v>35247</v>
      </c>
      <c r="C2264" t="s">
        <v>9</v>
      </c>
      <c r="D2264">
        <v>7.2</v>
      </c>
      <c r="E2264">
        <v>68.048166589000004</v>
      </c>
      <c r="F2264" s="2">
        <v>-1.6731809340697599E-5</v>
      </c>
    </row>
    <row r="2265" spans="1:6" hidden="1" x14ac:dyDescent="0.3">
      <c r="A2265">
        <v>2264</v>
      </c>
      <c r="B2265" s="1">
        <v>35278</v>
      </c>
      <c r="C2265" t="s">
        <v>9</v>
      </c>
      <c r="D2265">
        <v>7</v>
      </c>
      <c r="E2265">
        <v>67.902977331000002</v>
      </c>
      <c r="F2265">
        <v>-8.9370455071224896E-4</v>
      </c>
    </row>
    <row r="2266" spans="1:6" hidden="1" x14ac:dyDescent="0.3">
      <c r="A2266">
        <v>2265</v>
      </c>
      <c r="B2266" s="1">
        <v>35309</v>
      </c>
      <c r="C2266" t="s">
        <v>9</v>
      </c>
      <c r="D2266">
        <v>7</v>
      </c>
      <c r="E2266">
        <v>67.775548419000003</v>
      </c>
      <c r="F2266">
        <v>3.9607827278884703E-3</v>
      </c>
    </row>
    <row r="2267" spans="1:6" hidden="1" x14ac:dyDescent="0.3">
      <c r="A2267">
        <v>2266</v>
      </c>
      <c r="B2267" s="1">
        <v>35339</v>
      </c>
      <c r="C2267" t="s">
        <v>9</v>
      </c>
      <c r="D2267">
        <v>6.9</v>
      </c>
      <c r="E2267">
        <v>67.622516662999999</v>
      </c>
      <c r="F2267">
        <v>6.6244045298966504E-3</v>
      </c>
    </row>
    <row r="2268" spans="1:6" hidden="1" x14ac:dyDescent="0.3">
      <c r="A2268">
        <v>2267</v>
      </c>
      <c r="B2268" s="1">
        <v>35370</v>
      </c>
      <c r="C2268" t="s">
        <v>9</v>
      </c>
      <c r="D2268">
        <v>6.9</v>
      </c>
      <c r="E2268">
        <v>67.430080419000006</v>
      </c>
      <c r="F2268">
        <v>6.2680914880277596E-3</v>
      </c>
    </row>
    <row r="2269" spans="1:6" hidden="1" x14ac:dyDescent="0.3">
      <c r="A2269">
        <v>2268</v>
      </c>
      <c r="B2269" s="1">
        <v>35400</v>
      </c>
      <c r="C2269" t="s">
        <v>9</v>
      </c>
      <c r="D2269">
        <v>6.9</v>
      </c>
      <c r="E2269">
        <v>67.244816252000007</v>
      </c>
      <c r="F2269">
        <v>6.9517457773653497E-3</v>
      </c>
    </row>
    <row r="2270" spans="1:6" hidden="1" x14ac:dyDescent="0.3">
      <c r="A2270">
        <v>2269</v>
      </c>
      <c r="B2270" s="1">
        <v>35431</v>
      </c>
      <c r="C2270" t="s">
        <v>9</v>
      </c>
      <c r="D2270">
        <v>6.8</v>
      </c>
      <c r="E2270">
        <v>67.187253979999994</v>
      </c>
      <c r="F2270">
        <v>7.3541126585721104E-3</v>
      </c>
    </row>
    <row r="2271" spans="1:6" hidden="1" x14ac:dyDescent="0.3">
      <c r="A2271">
        <v>2270</v>
      </c>
      <c r="B2271" s="1">
        <v>35462</v>
      </c>
      <c r="C2271" t="s">
        <v>9</v>
      </c>
      <c r="D2271">
        <v>6.8</v>
      </c>
      <c r="E2271">
        <v>67.362747639999995</v>
      </c>
      <c r="F2271">
        <v>9.1770374019031192E-3</v>
      </c>
    </row>
    <row r="2272" spans="1:6" hidden="1" x14ac:dyDescent="0.3">
      <c r="A2272">
        <v>2271</v>
      </c>
      <c r="B2272" s="1">
        <v>35490</v>
      </c>
      <c r="C2272" t="s">
        <v>9</v>
      </c>
      <c r="D2272">
        <v>6.6</v>
      </c>
      <c r="E2272">
        <v>67.871956926999999</v>
      </c>
      <c r="F2272">
        <v>1.27038389166965E-2</v>
      </c>
    </row>
    <row r="2273" spans="1:6" hidden="1" x14ac:dyDescent="0.3">
      <c r="A2273">
        <v>2272</v>
      </c>
      <c r="B2273" s="1">
        <v>35521</v>
      </c>
      <c r="C2273" t="s">
        <v>9</v>
      </c>
      <c r="D2273">
        <v>6.5</v>
      </c>
      <c r="E2273">
        <v>68.486844360999996</v>
      </c>
      <c r="F2273">
        <v>1.6007687530963599E-2</v>
      </c>
    </row>
    <row r="2274" spans="1:6" hidden="1" x14ac:dyDescent="0.3">
      <c r="A2274">
        <v>2273</v>
      </c>
      <c r="B2274" s="1">
        <v>35551</v>
      </c>
      <c r="C2274" t="s">
        <v>9</v>
      </c>
      <c r="D2274">
        <v>6.4</v>
      </c>
      <c r="E2274">
        <v>68.944094633000006</v>
      </c>
      <c r="F2274">
        <v>1.97992655432189E-2</v>
      </c>
    </row>
    <row r="2275" spans="1:6" hidden="1" x14ac:dyDescent="0.3">
      <c r="A2275">
        <v>2274</v>
      </c>
      <c r="B2275" s="1">
        <v>35582</v>
      </c>
      <c r="C2275" t="s">
        <v>9</v>
      </c>
      <c r="D2275">
        <v>6.3</v>
      </c>
      <c r="E2275">
        <v>69.314957508999996</v>
      </c>
      <c r="F2275">
        <v>2.1070519492824898E-2</v>
      </c>
    </row>
    <row r="2276" spans="1:6" hidden="1" x14ac:dyDescent="0.3">
      <c r="A2276">
        <v>2275</v>
      </c>
      <c r="B2276" s="1">
        <v>35612</v>
      </c>
      <c r="C2276" t="s">
        <v>9</v>
      </c>
      <c r="D2276">
        <v>6.3</v>
      </c>
      <c r="E2276">
        <v>69.674847377000006</v>
      </c>
      <c r="F2276">
        <v>2.3904843723783001E-2</v>
      </c>
    </row>
    <row r="2277" spans="1:6" hidden="1" x14ac:dyDescent="0.3">
      <c r="A2277">
        <v>2276</v>
      </c>
      <c r="B2277" s="1">
        <v>35643</v>
      </c>
      <c r="C2277" t="s">
        <v>9</v>
      </c>
      <c r="D2277">
        <v>6.2</v>
      </c>
      <c r="E2277">
        <v>69.871313271000005</v>
      </c>
      <c r="F2277">
        <v>2.8987476210434099E-2</v>
      </c>
    </row>
    <row r="2278" spans="1:6" hidden="1" x14ac:dyDescent="0.3">
      <c r="A2278">
        <v>2277</v>
      </c>
      <c r="B2278" s="1">
        <v>35674</v>
      </c>
      <c r="C2278" t="s">
        <v>9</v>
      </c>
      <c r="D2278">
        <v>6.2</v>
      </c>
      <c r="E2278">
        <v>70.018739281999999</v>
      </c>
      <c r="F2278">
        <v>3.30973472782869E-2</v>
      </c>
    </row>
    <row r="2279" spans="1:6" hidden="1" x14ac:dyDescent="0.3">
      <c r="A2279">
        <v>2278</v>
      </c>
      <c r="B2279" s="1">
        <v>35704</v>
      </c>
      <c r="C2279" t="s">
        <v>9</v>
      </c>
      <c r="D2279">
        <v>6.1</v>
      </c>
      <c r="E2279">
        <v>70.308238646000007</v>
      </c>
      <c r="F2279">
        <v>3.9716386131921598E-2</v>
      </c>
    </row>
    <row r="2280" spans="1:6" hidden="1" x14ac:dyDescent="0.3">
      <c r="A2280">
        <v>2279</v>
      </c>
      <c r="B2280" s="1">
        <v>35735</v>
      </c>
      <c r="C2280" t="s">
        <v>9</v>
      </c>
      <c r="D2280">
        <v>6.1</v>
      </c>
      <c r="E2280">
        <v>70.658958140999999</v>
      </c>
      <c r="F2280">
        <v>4.7884826800387102E-2</v>
      </c>
    </row>
    <row r="2281" spans="1:6" hidden="1" x14ac:dyDescent="0.3">
      <c r="A2281">
        <v>2280</v>
      </c>
      <c r="B2281" s="1">
        <v>35765</v>
      </c>
      <c r="C2281" t="s">
        <v>9</v>
      </c>
      <c r="D2281">
        <v>6</v>
      </c>
      <c r="E2281">
        <v>70.882934461999994</v>
      </c>
      <c r="F2281">
        <v>5.4102582366589297E-2</v>
      </c>
    </row>
    <row r="2282" spans="1:6" hidden="1" x14ac:dyDescent="0.3">
      <c r="A2282">
        <v>2281</v>
      </c>
      <c r="B2282" s="1">
        <v>35796</v>
      </c>
      <c r="C2282" t="s">
        <v>9</v>
      </c>
      <c r="D2282">
        <v>6</v>
      </c>
      <c r="E2282">
        <v>71.032459759999995</v>
      </c>
      <c r="F2282">
        <v>5.7231179311847201E-2</v>
      </c>
    </row>
    <row r="2283" spans="1:6" hidden="1" x14ac:dyDescent="0.3">
      <c r="A2283">
        <v>2282</v>
      </c>
      <c r="B2283" s="1">
        <v>35827</v>
      </c>
      <c r="C2283" t="s">
        <v>9</v>
      </c>
      <c r="D2283">
        <v>6</v>
      </c>
      <c r="E2283">
        <v>71.747965378999993</v>
      </c>
      <c r="F2283">
        <v>6.50985580700401E-2</v>
      </c>
    </row>
    <row r="2284" spans="1:6" hidden="1" x14ac:dyDescent="0.3">
      <c r="A2284">
        <v>2283</v>
      </c>
      <c r="B2284" s="1">
        <v>35855</v>
      </c>
      <c r="C2284" t="s">
        <v>9</v>
      </c>
      <c r="D2284">
        <v>6</v>
      </c>
      <c r="E2284">
        <v>72.852465148999997</v>
      </c>
      <c r="F2284">
        <v>7.3380943286441597E-2</v>
      </c>
    </row>
    <row r="2285" spans="1:6" hidden="1" x14ac:dyDescent="0.3">
      <c r="A2285">
        <v>2284</v>
      </c>
      <c r="B2285" s="1">
        <v>35886</v>
      </c>
      <c r="C2285" t="s">
        <v>9</v>
      </c>
      <c r="D2285">
        <v>6</v>
      </c>
      <c r="E2285">
        <v>74.036783248000006</v>
      </c>
      <c r="F2285">
        <v>8.1036568975872303E-2</v>
      </c>
    </row>
    <row r="2286" spans="1:6" hidden="1" x14ac:dyDescent="0.3">
      <c r="A2286">
        <v>2285</v>
      </c>
      <c r="B2286" s="1">
        <v>35916</v>
      </c>
      <c r="C2286" t="s">
        <v>9</v>
      </c>
      <c r="D2286">
        <v>6</v>
      </c>
      <c r="E2286">
        <v>75.164676700000001</v>
      </c>
      <c r="F2286">
        <v>9.0226466822330501E-2</v>
      </c>
    </row>
    <row r="2287" spans="1:6" hidden="1" x14ac:dyDescent="0.3">
      <c r="A2287">
        <v>2286</v>
      </c>
      <c r="B2287" s="1">
        <v>35947</v>
      </c>
      <c r="C2287" t="s">
        <v>9</v>
      </c>
      <c r="D2287">
        <v>6</v>
      </c>
      <c r="E2287">
        <v>75.953584540999998</v>
      </c>
      <c r="F2287">
        <v>9.5774812112350102E-2</v>
      </c>
    </row>
    <row r="2288" spans="1:6" hidden="1" x14ac:dyDescent="0.3">
      <c r="A2288">
        <v>2287</v>
      </c>
      <c r="B2288" s="1">
        <v>35977</v>
      </c>
      <c r="C2288" t="s">
        <v>9</v>
      </c>
      <c r="D2288">
        <v>6</v>
      </c>
      <c r="E2288">
        <v>76.520610332999993</v>
      </c>
      <c r="F2288">
        <v>9.8253002535601E-2</v>
      </c>
    </row>
    <row r="2289" spans="1:6" hidden="1" x14ac:dyDescent="0.3">
      <c r="A2289">
        <v>2288</v>
      </c>
      <c r="B2289" s="1">
        <v>36008</v>
      </c>
      <c r="C2289" t="s">
        <v>9</v>
      </c>
      <c r="D2289">
        <v>6</v>
      </c>
      <c r="E2289">
        <v>76.907031649999993</v>
      </c>
      <c r="F2289">
        <v>0.100695379113765</v>
      </c>
    </row>
    <row r="2290" spans="1:6" hidden="1" x14ac:dyDescent="0.3">
      <c r="A2290">
        <v>2289</v>
      </c>
      <c r="B2290" s="1">
        <v>36039</v>
      </c>
      <c r="C2290" t="s">
        <v>9</v>
      </c>
      <c r="D2290">
        <v>6</v>
      </c>
      <c r="E2290">
        <v>77.238275974999993</v>
      </c>
      <c r="F2290">
        <v>0.103108635874224</v>
      </c>
    </row>
    <row r="2291" spans="1:6" hidden="1" x14ac:dyDescent="0.3">
      <c r="A2291">
        <v>2290</v>
      </c>
      <c r="B2291" s="1">
        <v>36069</v>
      </c>
      <c r="C2291" t="s">
        <v>9</v>
      </c>
      <c r="D2291">
        <v>5.9</v>
      </c>
      <c r="E2291">
        <v>77.675112698999996</v>
      </c>
      <c r="F2291">
        <v>0.104779670133567</v>
      </c>
    </row>
    <row r="2292" spans="1:6" hidden="1" x14ac:dyDescent="0.3">
      <c r="A2292">
        <v>2291</v>
      </c>
      <c r="B2292" s="1">
        <v>36100</v>
      </c>
      <c r="C2292" t="s">
        <v>9</v>
      </c>
      <c r="D2292">
        <v>5.8</v>
      </c>
      <c r="E2292">
        <v>77.938533539999995</v>
      </c>
      <c r="F2292">
        <v>0.103024097588215</v>
      </c>
    </row>
    <row r="2293" spans="1:6" hidden="1" x14ac:dyDescent="0.3">
      <c r="A2293">
        <v>2292</v>
      </c>
      <c r="B2293" s="1">
        <v>36130</v>
      </c>
      <c r="C2293" t="s">
        <v>9</v>
      </c>
      <c r="D2293">
        <v>5.7</v>
      </c>
      <c r="E2293">
        <v>78.102540043999994</v>
      </c>
      <c r="F2293">
        <v>0.101852521157549</v>
      </c>
    </row>
    <row r="2294" spans="1:6" hidden="1" x14ac:dyDescent="0.3">
      <c r="A2294">
        <v>2293</v>
      </c>
      <c r="B2294" s="1">
        <v>36161</v>
      </c>
      <c r="C2294" t="s">
        <v>9</v>
      </c>
      <c r="D2294">
        <v>5.6</v>
      </c>
      <c r="E2294">
        <v>78.517025062000002</v>
      </c>
      <c r="F2294">
        <v>0.105368240481723</v>
      </c>
    </row>
    <row r="2295" spans="1:6" hidden="1" x14ac:dyDescent="0.3">
      <c r="A2295">
        <v>2294</v>
      </c>
      <c r="B2295" s="1">
        <v>36192</v>
      </c>
      <c r="C2295" t="s">
        <v>9</v>
      </c>
      <c r="D2295">
        <v>5.5</v>
      </c>
      <c r="E2295">
        <v>79.240130377</v>
      </c>
      <c r="F2295">
        <v>0.104423379233453</v>
      </c>
    </row>
    <row r="2296" spans="1:6" hidden="1" x14ac:dyDescent="0.3">
      <c r="A2296">
        <v>2295</v>
      </c>
      <c r="B2296" s="1">
        <v>36220</v>
      </c>
      <c r="C2296" t="s">
        <v>9</v>
      </c>
      <c r="D2296">
        <v>5.4</v>
      </c>
      <c r="E2296">
        <v>80.224085211000002</v>
      </c>
      <c r="F2296">
        <v>0.101185595393695</v>
      </c>
    </row>
    <row r="2297" spans="1:6" hidden="1" x14ac:dyDescent="0.3">
      <c r="A2297">
        <v>2296</v>
      </c>
      <c r="B2297" s="1">
        <v>36251</v>
      </c>
      <c r="C2297" t="s">
        <v>9</v>
      </c>
      <c r="D2297">
        <v>5.3</v>
      </c>
      <c r="E2297">
        <v>81.399402248000001</v>
      </c>
      <c r="F2297">
        <v>9.9445419925086903E-2</v>
      </c>
    </row>
    <row r="2298" spans="1:6" hidden="1" x14ac:dyDescent="0.3">
      <c r="A2298">
        <v>2297</v>
      </c>
      <c r="B2298" s="1">
        <v>36281</v>
      </c>
      <c r="C2298" t="s">
        <v>9</v>
      </c>
      <c r="D2298">
        <v>5.3</v>
      </c>
      <c r="E2298">
        <v>82.591329376999994</v>
      </c>
      <c r="F2298">
        <v>9.8805090410240395E-2</v>
      </c>
    </row>
    <row r="2299" spans="1:6" hidden="1" x14ac:dyDescent="0.3">
      <c r="A2299">
        <v>2298</v>
      </c>
      <c r="B2299" s="1">
        <v>36312</v>
      </c>
      <c r="C2299" t="s">
        <v>9</v>
      </c>
      <c r="D2299">
        <v>5.2</v>
      </c>
      <c r="E2299">
        <v>83.519446439000006</v>
      </c>
      <c r="F2299">
        <v>9.9611650242997105E-2</v>
      </c>
    </row>
    <row r="2300" spans="1:6" hidden="1" x14ac:dyDescent="0.3">
      <c r="A2300">
        <v>2299</v>
      </c>
      <c r="B2300" s="1">
        <v>36342</v>
      </c>
      <c r="C2300" t="s">
        <v>9</v>
      </c>
      <c r="D2300">
        <v>5.2</v>
      </c>
      <c r="E2300">
        <v>84.152918622000001</v>
      </c>
      <c r="F2300">
        <v>9.9741863738226397E-2</v>
      </c>
    </row>
    <row r="2301" spans="1:6" hidden="1" x14ac:dyDescent="0.3">
      <c r="A2301">
        <v>2300</v>
      </c>
      <c r="B2301" s="1">
        <v>36373</v>
      </c>
      <c r="C2301" t="s">
        <v>9</v>
      </c>
      <c r="D2301">
        <v>5.0999999999999996</v>
      </c>
      <c r="E2301">
        <v>84.681693182000004</v>
      </c>
      <c r="F2301">
        <v>0.101091686484301</v>
      </c>
    </row>
    <row r="2302" spans="1:6" hidden="1" x14ac:dyDescent="0.3">
      <c r="A2302">
        <v>2301</v>
      </c>
      <c r="B2302" s="1">
        <v>36404</v>
      </c>
      <c r="C2302" t="s">
        <v>9</v>
      </c>
      <c r="D2302">
        <v>5.0999999999999996</v>
      </c>
      <c r="E2302">
        <v>85.123104953999999</v>
      </c>
      <c r="F2302">
        <v>0.102084476633737</v>
      </c>
    </row>
    <row r="2303" spans="1:6" hidden="1" x14ac:dyDescent="0.3">
      <c r="A2303">
        <v>2302</v>
      </c>
      <c r="B2303" s="1">
        <v>36434</v>
      </c>
      <c r="C2303" t="s">
        <v>9</v>
      </c>
      <c r="D2303">
        <v>5.0999999999999996</v>
      </c>
      <c r="E2303">
        <v>85.575959323000006</v>
      </c>
      <c r="F2303">
        <v>0.101716577542883</v>
      </c>
    </row>
    <row r="2304" spans="1:6" hidden="1" x14ac:dyDescent="0.3">
      <c r="A2304">
        <v>2303</v>
      </c>
      <c r="B2304" s="1">
        <v>36465</v>
      </c>
      <c r="C2304" t="s">
        <v>9</v>
      </c>
      <c r="D2304">
        <v>5</v>
      </c>
      <c r="E2304">
        <v>86.121271859000004</v>
      </c>
      <c r="F2304">
        <v>0.104989636670549</v>
      </c>
    </row>
    <row r="2305" spans="1:6" hidden="1" x14ac:dyDescent="0.3">
      <c r="A2305">
        <v>2304</v>
      </c>
      <c r="B2305" s="1">
        <v>36495</v>
      </c>
      <c r="C2305" t="s">
        <v>9</v>
      </c>
      <c r="D2305">
        <v>5</v>
      </c>
      <c r="E2305">
        <v>87.575507150999996</v>
      </c>
      <c r="F2305">
        <v>0.121288847989621</v>
      </c>
    </row>
    <row r="2306" spans="1:6" hidden="1" x14ac:dyDescent="0.3">
      <c r="A2306">
        <v>2305</v>
      </c>
      <c r="B2306" s="1">
        <v>36526</v>
      </c>
      <c r="C2306" t="s">
        <v>9</v>
      </c>
      <c r="D2306">
        <v>5</v>
      </c>
      <c r="E2306">
        <v>88.509968315999998</v>
      </c>
      <c r="F2306">
        <v>0.12727103766487799</v>
      </c>
    </row>
    <row r="2307" spans="1:6" hidden="1" x14ac:dyDescent="0.3">
      <c r="A2307">
        <v>2306</v>
      </c>
      <c r="B2307" s="1">
        <v>36557</v>
      </c>
      <c r="C2307" t="s">
        <v>9</v>
      </c>
      <c r="D2307">
        <v>5</v>
      </c>
      <c r="E2307">
        <v>88.853481736000006</v>
      </c>
      <c r="F2307">
        <v>0.121319226927854</v>
      </c>
    </row>
    <row r="2308" spans="1:6" hidden="1" x14ac:dyDescent="0.3">
      <c r="A2308">
        <v>2307</v>
      </c>
      <c r="B2308" s="1">
        <v>36586</v>
      </c>
      <c r="C2308" t="s">
        <v>9</v>
      </c>
      <c r="D2308">
        <v>5</v>
      </c>
      <c r="E2308">
        <v>90.312861029000004</v>
      </c>
      <c r="F2308">
        <v>0.12575744293581101</v>
      </c>
    </row>
    <row r="2309" spans="1:6" hidden="1" x14ac:dyDescent="0.3">
      <c r="A2309">
        <v>2308</v>
      </c>
      <c r="B2309" s="1">
        <v>36617</v>
      </c>
      <c r="C2309" t="s">
        <v>9</v>
      </c>
      <c r="D2309">
        <v>5.0999999999999996</v>
      </c>
      <c r="E2309">
        <v>91.961279265000002</v>
      </c>
      <c r="F2309">
        <v>0.12975374173904999</v>
      </c>
    </row>
    <row r="2310" spans="1:6" hidden="1" x14ac:dyDescent="0.3">
      <c r="A2310">
        <v>2309</v>
      </c>
      <c r="B2310" s="1">
        <v>36647</v>
      </c>
      <c r="C2310" t="s">
        <v>9</v>
      </c>
      <c r="D2310">
        <v>5.0999999999999996</v>
      </c>
      <c r="E2310">
        <v>93.471633983999993</v>
      </c>
      <c r="F2310">
        <v>0.13173664462204401</v>
      </c>
    </row>
    <row r="2311" spans="1:6" hidden="1" x14ac:dyDescent="0.3">
      <c r="A2311">
        <v>2310</v>
      </c>
      <c r="B2311" s="1">
        <v>36678</v>
      </c>
      <c r="C2311" t="s">
        <v>9</v>
      </c>
      <c r="D2311">
        <v>5.0999999999999996</v>
      </c>
      <c r="E2311">
        <v>94.667481516999999</v>
      </c>
      <c r="F2311">
        <v>0.13347831616846501</v>
      </c>
    </row>
    <row r="2312" spans="1:6" hidden="1" x14ac:dyDescent="0.3">
      <c r="A2312">
        <v>2311</v>
      </c>
      <c r="B2312" s="1">
        <v>36708</v>
      </c>
      <c r="C2312" t="s">
        <v>9</v>
      </c>
      <c r="D2312">
        <v>5</v>
      </c>
      <c r="E2312">
        <v>95.634637002000005</v>
      </c>
      <c r="F2312">
        <v>0.136438742327808</v>
      </c>
    </row>
    <row r="2313" spans="1:6" hidden="1" x14ac:dyDescent="0.3">
      <c r="A2313">
        <v>2312</v>
      </c>
      <c r="B2313" s="1">
        <v>36739</v>
      </c>
      <c r="C2313" t="s">
        <v>9</v>
      </c>
      <c r="D2313">
        <v>5</v>
      </c>
      <c r="E2313">
        <v>96.467561184000004</v>
      </c>
      <c r="F2313">
        <v>0.13917846418906099</v>
      </c>
    </row>
    <row r="2314" spans="1:6" hidden="1" x14ac:dyDescent="0.3">
      <c r="A2314">
        <v>2313</v>
      </c>
      <c r="B2314" s="1">
        <v>36770</v>
      </c>
      <c r="C2314" t="s">
        <v>9</v>
      </c>
      <c r="D2314">
        <v>4.9000000000000004</v>
      </c>
      <c r="E2314">
        <v>97.317283364000005</v>
      </c>
      <c r="F2314">
        <v>0.143253449419986</v>
      </c>
    </row>
    <row r="2315" spans="1:6" hidden="1" x14ac:dyDescent="0.3">
      <c r="A2315">
        <v>2314</v>
      </c>
      <c r="B2315" s="1">
        <v>36800</v>
      </c>
      <c r="C2315" t="s">
        <v>9</v>
      </c>
      <c r="D2315">
        <v>4.8</v>
      </c>
      <c r="E2315">
        <v>98.370753291</v>
      </c>
      <c r="F2315">
        <v>0.149513882978595</v>
      </c>
    </row>
    <row r="2316" spans="1:6" hidden="1" x14ac:dyDescent="0.3">
      <c r="A2316">
        <v>2315</v>
      </c>
      <c r="B2316" s="1">
        <v>36831</v>
      </c>
      <c r="C2316" t="s">
        <v>9</v>
      </c>
      <c r="D2316">
        <v>4.8</v>
      </c>
      <c r="E2316">
        <v>99.268725122000006</v>
      </c>
      <c r="F2316">
        <v>0.15266208892647801</v>
      </c>
    </row>
    <row r="2317" spans="1:6" hidden="1" x14ac:dyDescent="0.3">
      <c r="A2317">
        <v>2316</v>
      </c>
      <c r="B2317" s="1">
        <v>36861</v>
      </c>
      <c r="C2317" t="s">
        <v>9</v>
      </c>
      <c r="D2317">
        <v>4.7</v>
      </c>
      <c r="E2317">
        <v>100</v>
      </c>
      <c r="F2317">
        <v>0.141871777317571</v>
      </c>
    </row>
    <row r="2318" spans="1:6" x14ac:dyDescent="0.3">
      <c r="A2318">
        <v>2317</v>
      </c>
      <c r="B2318" s="1">
        <v>36892</v>
      </c>
      <c r="C2318" t="s">
        <v>9</v>
      </c>
      <c r="D2318">
        <v>4.8</v>
      </c>
      <c r="E2318">
        <v>100.90561135999999</v>
      </c>
      <c r="F2318">
        <v>0.140047988716309</v>
      </c>
    </row>
    <row r="2319" spans="1:6" x14ac:dyDescent="0.3">
      <c r="A2319">
        <v>2318</v>
      </c>
      <c r="B2319" s="1">
        <v>36923</v>
      </c>
      <c r="C2319" t="s">
        <v>9</v>
      </c>
      <c r="D2319">
        <v>4.8</v>
      </c>
      <c r="E2319">
        <v>102.13857439</v>
      </c>
      <c r="F2319">
        <v>0.14951684947442401</v>
      </c>
    </row>
    <row r="2320" spans="1:6" x14ac:dyDescent="0.3">
      <c r="A2320">
        <v>2319</v>
      </c>
      <c r="B2320" s="1">
        <v>36951</v>
      </c>
      <c r="C2320" t="s">
        <v>9</v>
      </c>
      <c r="D2320">
        <v>4.9000000000000004</v>
      </c>
      <c r="E2320">
        <v>103.61271952</v>
      </c>
      <c r="F2320">
        <v>0.14726428040774101</v>
      </c>
    </row>
    <row r="2321" spans="1:6" x14ac:dyDescent="0.3">
      <c r="A2321">
        <v>2320</v>
      </c>
      <c r="B2321" s="1">
        <v>36982</v>
      </c>
      <c r="C2321" t="s">
        <v>9</v>
      </c>
      <c r="D2321">
        <v>5</v>
      </c>
      <c r="E2321">
        <v>104.9609667</v>
      </c>
      <c r="F2321">
        <v>0.141360445819153</v>
      </c>
    </row>
    <row r="2322" spans="1:6" x14ac:dyDescent="0.3">
      <c r="A2322">
        <v>2321</v>
      </c>
      <c r="B2322" s="1">
        <v>37012</v>
      </c>
      <c r="C2322" t="s">
        <v>9</v>
      </c>
      <c r="D2322">
        <v>5.0999999999999996</v>
      </c>
      <c r="E2322">
        <v>105.94789117000001</v>
      </c>
      <c r="F2322">
        <v>0.13347639978280099</v>
      </c>
    </row>
    <row r="2323" spans="1:6" x14ac:dyDescent="0.3">
      <c r="A2323">
        <v>2322</v>
      </c>
      <c r="B2323" s="1">
        <v>37043</v>
      </c>
      <c r="C2323" t="s">
        <v>9</v>
      </c>
      <c r="D2323">
        <v>5.2</v>
      </c>
      <c r="E2323">
        <v>106.787126</v>
      </c>
      <c r="F2323">
        <v>0.128023311582696</v>
      </c>
    </row>
    <row r="2324" spans="1:6" x14ac:dyDescent="0.3">
      <c r="A2324">
        <v>2323</v>
      </c>
      <c r="B2324" s="1">
        <v>37073</v>
      </c>
      <c r="C2324" t="s">
        <v>9</v>
      </c>
      <c r="D2324">
        <v>5.4</v>
      </c>
      <c r="E2324">
        <v>107.5450785</v>
      </c>
      <c r="F2324">
        <v>0.124541085441156</v>
      </c>
    </row>
    <row r="2325" spans="1:6" x14ac:dyDescent="0.3">
      <c r="A2325">
        <v>2324</v>
      </c>
      <c r="B2325" s="1">
        <v>37104</v>
      </c>
      <c r="C2325" t="s">
        <v>9</v>
      </c>
      <c r="D2325">
        <v>5.6</v>
      </c>
      <c r="E2325">
        <v>108.05580965</v>
      </c>
      <c r="F2325">
        <v>0.120125857062944</v>
      </c>
    </row>
    <row r="2326" spans="1:6" x14ac:dyDescent="0.3">
      <c r="A2326">
        <v>2325</v>
      </c>
      <c r="B2326" s="1">
        <v>37135</v>
      </c>
      <c r="C2326" t="s">
        <v>9</v>
      </c>
      <c r="D2326">
        <v>5.8</v>
      </c>
      <c r="E2326">
        <v>108.54628955</v>
      </c>
      <c r="F2326">
        <v>0.115385528632151</v>
      </c>
    </row>
    <row r="2327" spans="1:6" x14ac:dyDescent="0.3">
      <c r="A2327">
        <v>2326</v>
      </c>
      <c r="B2327" s="1">
        <v>37165</v>
      </c>
      <c r="C2327" t="s">
        <v>9</v>
      </c>
      <c r="D2327">
        <v>6</v>
      </c>
      <c r="E2327">
        <v>109.00744846000001</v>
      </c>
      <c r="F2327">
        <v>0.108128633899291</v>
      </c>
    </row>
    <row r="2328" spans="1:6" x14ac:dyDescent="0.3">
      <c r="A2328">
        <v>2327</v>
      </c>
      <c r="B2328" s="1">
        <v>37196</v>
      </c>
      <c r="C2328" t="s">
        <v>9</v>
      </c>
      <c r="D2328">
        <v>6.2</v>
      </c>
      <c r="E2328">
        <v>109.25602936</v>
      </c>
      <c r="F2328">
        <v>0.100608769033003</v>
      </c>
    </row>
    <row r="2329" spans="1:6" x14ac:dyDescent="0.3">
      <c r="A2329">
        <v>2328</v>
      </c>
      <c r="B2329" s="1">
        <v>37226</v>
      </c>
      <c r="C2329" t="s">
        <v>9</v>
      </c>
      <c r="D2329">
        <v>6.4</v>
      </c>
      <c r="E2329">
        <v>109.7124767</v>
      </c>
      <c r="F2329">
        <v>9.7124766999999904E-2</v>
      </c>
    </row>
    <row r="2330" spans="1:6" x14ac:dyDescent="0.3">
      <c r="A2330">
        <v>2329</v>
      </c>
      <c r="B2330" s="1">
        <v>37257</v>
      </c>
      <c r="C2330" t="s">
        <v>9</v>
      </c>
      <c r="D2330">
        <v>6.5</v>
      </c>
      <c r="E2330">
        <v>110.59612464</v>
      </c>
      <c r="F2330">
        <v>9.60354250808437E-2</v>
      </c>
    </row>
    <row r="2331" spans="1:6" x14ac:dyDescent="0.3">
      <c r="A2331">
        <v>2330</v>
      </c>
      <c r="B2331" s="1">
        <v>37288</v>
      </c>
      <c r="C2331" t="s">
        <v>9</v>
      </c>
      <c r="D2331">
        <v>6.6</v>
      </c>
      <c r="E2331">
        <v>111.92284506999999</v>
      </c>
      <c r="F2331">
        <v>9.5794079156032802E-2</v>
      </c>
    </row>
    <row r="2332" spans="1:6" x14ac:dyDescent="0.3">
      <c r="A2332">
        <v>2331</v>
      </c>
      <c r="B2332" s="1">
        <v>37316</v>
      </c>
      <c r="C2332" t="s">
        <v>9</v>
      </c>
      <c r="D2332">
        <v>6.6</v>
      </c>
      <c r="E2332">
        <v>113.96820939</v>
      </c>
      <c r="F2332">
        <v>9.9944195249127801E-2</v>
      </c>
    </row>
    <row r="2333" spans="1:6" x14ac:dyDescent="0.3">
      <c r="A2333">
        <v>2332</v>
      </c>
      <c r="B2333" s="1">
        <v>37347</v>
      </c>
      <c r="C2333" t="s">
        <v>9</v>
      </c>
      <c r="D2333">
        <v>6.6</v>
      </c>
      <c r="E2333">
        <v>116.25936892</v>
      </c>
      <c r="F2333">
        <v>0.107643846805386</v>
      </c>
    </row>
    <row r="2334" spans="1:6" x14ac:dyDescent="0.3">
      <c r="A2334">
        <v>2333</v>
      </c>
      <c r="B2334" s="1">
        <v>37377</v>
      </c>
      <c r="C2334" t="s">
        <v>9</v>
      </c>
      <c r="D2334">
        <v>6.6</v>
      </c>
      <c r="E2334">
        <v>118.40859829</v>
      </c>
      <c r="F2334">
        <v>0.117611657791338</v>
      </c>
    </row>
    <row r="2335" spans="1:6" x14ac:dyDescent="0.3">
      <c r="A2335">
        <v>2334</v>
      </c>
      <c r="B2335" s="1">
        <v>37408</v>
      </c>
      <c r="C2335" t="s">
        <v>9</v>
      </c>
      <c r="D2335">
        <v>6.6</v>
      </c>
      <c r="E2335">
        <v>120.52574196</v>
      </c>
      <c r="F2335">
        <v>0.128654234593784</v>
      </c>
    </row>
    <row r="2336" spans="1:6" x14ac:dyDescent="0.3">
      <c r="A2336">
        <v>2335</v>
      </c>
      <c r="B2336" s="1">
        <v>37438</v>
      </c>
      <c r="C2336" t="s">
        <v>9</v>
      </c>
      <c r="D2336">
        <v>6.6</v>
      </c>
      <c r="E2336">
        <v>122.61741549</v>
      </c>
      <c r="F2336">
        <v>0.140149016581916</v>
      </c>
    </row>
    <row r="2337" spans="1:6" x14ac:dyDescent="0.3">
      <c r="A2337">
        <v>2336</v>
      </c>
      <c r="B2337" s="1">
        <v>37469</v>
      </c>
      <c r="C2337" t="s">
        <v>9</v>
      </c>
      <c r="D2337">
        <v>6.7</v>
      </c>
      <c r="E2337">
        <v>124.33376285999999</v>
      </c>
      <c r="F2337">
        <v>0.150643942817377</v>
      </c>
    </row>
    <row r="2338" spans="1:6" x14ac:dyDescent="0.3">
      <c r="A2338">
        <v>2337</v>
      </c>
      <c r="B2338" s="1">
        <v>37500</v>
      </c>
      <c r="C2338" t="s">
        <v>9</v>
      </c>
      <c r="D2338">
        <v>6.7</v>
      </c>
      <c r="E2338">
        <v>125.63048728</v>
      </c>
      <c r="F2338">
        <v>0.15739089563379699</v>
      </c>
    </row>
    <row r="2339" spans="1:6" x14ac:dyDescent="0.3">
      <c r="A2339">
        <v>2338</v>
      </c>
      <c r="B2339" s="1">
        <v>37530</v>
      </c>
      <c r="C2339" t="s">
        <v>9</v>
      </c>
      <c r="D2339">
        <v>6.7</v>
      </c>
      <c r="E2339">
        <v>126.85161364</v>
      </c>
      <c r="F2339">
        <v>0.16369675129629199</v>
      </c>
    </row>
    <row r="2340" spans="1:6" x14ac:dyDescent="0.3">
      <c r="A2340">
        <v>2339</v>
      </c>
      <c r="B2340" s="1">
        <v>37561</v>
      </c>
      <c r="C2340" t="s">
        <v>9</v>
      </c>
      <c r="D2340">
        <v>6.8</v>
      </c>
      <c r="E2340">
        <v>127.75515325000001</v>
      </c>
      <c r="F2340">
        <v>0.16931902063770901</v>
      </c>
    </row>
    <row r="2341" spans="1:6" x14ac:dyDescent="0.3">
      <c r="A2341">
        <v>2340</v>
      </c>
      <c r="B2341" s="1">
        <v>37591</v>
      </c>
      <c r="C2341" t="s">
        <v>9</v>
      </c>
      <c r="D2341">
        <v>6.8</v>
      </c>
      <c r="E2341">
        <v>128.75249497999999</v>
      </c>
      <c r="F2341">
        <v>0.17354469475758399</v>
      </c>
    </row>
    <row r="2342" spans="1:6" x14ac:dyDescent="0.3">
      <c r="A2342">
        <v>2341</v>
      </c>
      <c r="B2342" s="1">
        <v>37622</v>
      </c>
      <c r="C2342" t="s">
        <v>9</v>
      </c>
      <c r="D2342">
        <v>6.8</v>
      </c>
      <c r="E2342">
        <v>129.83886656999999</v>
      </c>
      <c r="F2342">
        <v>0.17399110495631501</v>
      </c>
    </row>
    <row r="2343" spans="1:6" x14ac:dyDescent="0.3">
      <c r="A2343">
        <v>2342</v>
      </c>
      <c r="B2343" s="1">
        <v>37653</v>
      </c>
      <c r="C2343" t="s">
        <v>9</v>
      </c>
      <c r="D2343">
        <v>6.8</v>
      </c>
      <c r="E2343">
        <v>131.00358457999999</v>
      </c>
      <c r="F2343">
        <v>0.17048118726848199</v>
      </c>
    </row>
    <row r="2344" spans="1:6" x14ac:dyDescent="0.3">
      <c r="A2344">
        <v>2343</v>
      </c>
      <c r="B2344" s="1">
        <v>37681</v>
      </c>
      <c r="C2344" t="s">
        <v>9</v>
      </c>
      <c r="D2344">
        <v>6.8</v>
      </c>
      <c r="E2344">
        <v>133.1388862</v>
      </c>
      <c r="F2344">
        <v>0.16821073975460801</v>
      </c>
    </row>
    <row r="2345" spans="1:6" x14ac:dyDescent="0.3">
      <c r="A2345">
        <v>2344</v>
      </c>
      <c r="B2345" s="1">
        <v>37712</v>
      </c>
      <c r="C2345" t="s">
        <v>9</v>
      </c>
      <c r="D2345">
        <v>6.9</v>
      </c>
      <c r="E2345">
        <v>135.40301855999999</v>
      </c>
      <c r="F2345">
        <v>0.164663285357871</v>
      </c>
    </row>
    <row r="2346" spans="1:6" x14ac:dyDescent="0.3">
      <c r="A2346">
        <v>2345</v>
      </c>
      <c r="B2346" s="1">
        <v>37742</v>
      </c>
      <c r="C2346" t="s">
        <v>9</v>
      </c>
      <c r="D2346">
        <v>6.9</v>
      </c>
      <c r="E2346">
        <v>136.95415654000001</v>
      </c>
      <c r="F2346">
        <v>0.15662340841650099</v>
      </c>
    </row>
    <row r="2347" spans="1:6" x14ac:dyDescent="0.3">
      <c r="A2347">
        <v>2346</v>
      </c>
      <c r="B2347" s="1">
        <v>37773</v>
      </c>
      <c r="C2347" t="s">
        <v>9</v>
      </c>
      <c r="D2347">
        <v>6.9</v>
      </c>
      <c r="E2347">
        <v>138.73047413</v>
      </c>
      <c r="F2347">
        <v>0.151044348484839</v>
      </c>
    </row>
    <row r="2348" spans="1:6" x14ac:dyDescent="0.3">
      <c r="A2348">
        <v>2347</v>
      </c>
      <c r="B2348" s="1">
        <v>37803</v>
      </c>
      <c r="C2348" t="s">
        <v>9</v>
      </c>
      <c r="D2348">
        <v>6.9</v>
      </c>
      <c r="E2348">
        <v>141.20171944000001</v>
      </c>
      <c r="F2348">
        <v>0.15156333116086301</v>
      </c>
    </row>
    <row r="2349" spans="1:6" x14ac:dyDescent="0.3">
      <c r="A2349">
        <v>2348</v>
      </c>
      <c r="B2349" s="1">
        <v>37834</v>
      </c>
      <c r="C2349" t="s">
        <v>9</v>
      </c>
      <c r="D2349">
        <v>6.9</v>
      </c>
      <c r="E2349">
        <v>143.40640608000001</v>
      </c>
      <c r="F2349">
        <v>0.15339874529073699</v>
      </c>
    </row>
    <row r="2350" spans="1:6" x14ac:dyDescent="0.3">
      <c r="A2350">
        <v>2349</v>
      </c>
      <c r="B2350" s="1">
        <v>37865</v>
      </c>
      <c r="C2350" t="s">
        <v>9</v>
      </c>
      <c r="D2350">
        <v>6.8</v>
      </c>
      <c r="E2350">
        <v>145.09061162</v>
      </c>
      <c r="F2350">
        <v>0.15489969641388199</v>
      </c>
    </row>
    <row r="2351" spans="1:6" x14ac:dyDescent="0.3">
      <c r="A2351">
        <v>2350</v>
      </c>
      <c r="B2351" s="1">
        <v>37895</v>
      </c>
      <c r="C2351" t="s">
        <v>9</v>
      </c>
      <c r="D2351">
        <v>6.7</v>
      </c>
      <c r="E2351">
        <v>146.86931523000001</v>
      </c>
      <c r="F2351">
        <v>0.157804075293906</v>
      </c>
    </row>
    <row r="2352" spans="1:6" x14ac:dyDescent="0.3">
      <c r="A2352">
        <v>2351</v>
      </c>
      <c r="B2352" s="1">
        <v>37926</v>
      </c>
      <c r="C2352" t="s">
        <v>9</v>
      </c>
      <c r="D2352">
        <v>6.6</v>
      </c>
      <c r="E2352">
        <v>148.69385797000001</v>
      </c>
      <c r="F2352">
        <v>0.163897143773337</v>
      </c>
    </row>
    <row r="2353" spans="1:6" x14ac:dyDescent="0.3">
      <c r="A2353">
        <v>2352</v>
      </c>
      <c r="B2353" s="1">
        <v>37956</v>
      </c>
      <c r="C2353" t="s">
        <v>9</v>
      </c>
      <c r="D2353">
        <v>6.6</v>
      </c>
      <c r="E2353">
        <v>150.48780755000001</v>
      </c>
      <c r="F2353">
        <v>0.16881469033572</v>
      </c>
    </row>
    <row r="2354" spans="1:6" x14ac:dyDescent="0.3">
      <c r="A2354">
        <v>2353</v>
      </c>
      <c r="B2354" s="1">
        <v>37987</v>
      </c>
      <c r="C2354" t="s">
        <v>9</v>
      </c>
      <c r="D2354">
        <v>6.5</v>
      </c>
      <c r="E2354">
        <v>152.33013044</v>
      </c>
      <c r="F2354">
        <v>0.17322443166795701</v>
      </c>
    </row>
    <row r="2355" spans="1:6" x14ac:dyDescent="0.3">
      <c r="A2355">
        <v>2354</v>
      </c>
      <c r="B2355" s="1">
        <v>38018</v>
      </c>
      <c r="C2355" t="s">
        <v>9</v>
      </c>
      <c r="D2355">
        <v>6.5</v>
      </c>
      <c r="E2355">
        <v>155.03584445000001</v>
      </c>
      <c r="F2355">
        <v>0.18344734571231699</v>
      </c>
    </row>
    <row r="2356" spans="1:6" x14ac:dyDescent="0.3">
      <c r="A2356">
        <v>2355</v>
      </c>
      <c r="B2356" s="1">
        <v>38047</v>
      </c>
      <c r="C2356" t="s">
        <v>9</v>
      </c>
      <c r="D2356">
        <v>6.5</v>
      </c>
      <c r="E2356">
        <v>158.68414064000001</v>
      </c>
      <c r="F2356">
        <v>0.191869221450645</v>
      </c>
    </row>
    <row r="2357" spans="1:6" x14ac:dyDescent="0.3">
      <c r="A2357">
        <v>2356</v>
      </c>
      <c r="B2357" s="1">
        <v>38078</v>
      </c>
      <c r="C2357" t="s">
        <v>9</v>
      </c>
      <c r="D2357">
        <v>6.4</v>
      </c>
      <c r="E2357">
        <v>163.08337103</v>
      </c>
      <c r="F2357">
        <v>0.204429360322822</v>
      </c>
    </row>
    <row r="2358" spans="1:6" x14ac:dyDescent="0.3">
      <c r="A2358">
        <v>2357</v>
      </c>
      <c r="B2358" s="1">
        <v>38108</v>
      </c>
      <c r="C2358" t="s">
        <v>9</v>
      </c>
      <c r="D2358">
        <v>6.4</v>
      </c>
      <c r="E2358">
        <v>168.09643761999999</v>
      </c>
      <c r="F2358">
        <v>0.227392011069808</v>
      </c>
    </row>
    <row r="2359" spans="1:6" x14ac:dyDescent="0.3">
      <c r="A2359">
        <v>2358</v>
      </c>
      <c r="B2359" s="1">
        <v>38139</v>
      </c>
      <c r="C2359" t="s">
        <v>9</v>
      </c>
      <c r="D2359">
        <v>6.3</v>
      </c>
      <c r="E2359">
        <v>172.51216955999999</v>
      </c>
      <c r="F2359">
        <v>0.24350594663393299</v>
      </c>
    </row>
    <row r="2360" spans="1:6" x14ac:dyDescent="0.3">
      <c r="A2360">
        <v>2359</v>
      </c>
      <c r="B2360" s="1">
        <v>38169</v>
      </c>
      <c r="C2360" t="s">
        <v>9</v>
      </c>
      <c r="D2360">
        <v>6.2</v>
      </c>
      <c r="E2360">
        <v>175.67352428999999</v>
      </c>
      <c r="F2360">
        <v>0.24413162238189201</v>
      </c>
    </row>
    <row r="2361" spans="1:6" x14ac:dyDescent="0.3">
      <c r="A2361">
        <v>2360</v>
      </c>
      <c r="B2361" s="1">
        <v>38200</v>
      </c>
      <c r="C2361" t="s">
        <v>9</v>
      </c>
      <c r="D2361">
        <v>6.1</v>
      </c>
      <c r="E2361">
        <v>177.59417123</v>
      </c>
      <c r="F2361">
        <v>0.238397754218373</v>
      </c>
    </row>
    <row r="2362" spans="1:6" x14ac:dyDescent="0.3">
      <c r="A2362">
        <v>2361</v>
      </c>
      <c r="B2362" s="1">
        <v>38231</v>
      </c>
      <c r="C2362" t="s">
        <v>9</v>
      </c>
      <c r="D2362">
        <v>6</v>
      </c>
      <c r="E2362">
        <v>179.20314848999999</v>
      </c>
      <c r="F2362">
        <v>0.23511195169086799</v>
      </c>
    </row>
    <row r="2363" spans="1:6" x14ac:dyDescent="0.3">
      <c r="A2363">
        <v>2362</v>
      </c>
      <c r="B2363" s="1">
        <v>38261</v>
      </c>
      <c r="C2363" t="s">
        <v>9</v>
      </c>
      <c r="D2363">
        <v>5.9</v>
      </c>
      <c r="E2363">
        <v>181.14281131999999</v>
      </c>
      <c r="F2363">
        <v>0.233360494915681</v>
      </c>
    </row>
    <row r="2364" spans="1:6" x14ac:dyDescent="0.3">
      <c r="A2364">
        <v>2363</v>
      </c>
      <c r="B2364" s="1">
        <v>38292</v>
      </c>
      <c r="C2364" t="s">
        <v>9</v>
      </c>
      <c r="D2364">
        <v>5.9</v>
      </c>
      <c r="E2364">
        <v>182.73485686000001</v>
      </c>
      <c r="F2364">
        <v>0.228933456665493</v>
      </c>
    </row>
    <row r="2365" spans="1:6" x14ac:dyDescent="0.3">
      <c r="A2365">
        <v>2364</v>
      </c>
      <c r="B2365" s="1">
        <v>38322</v>
      </c>
      <c r="C2365" t="s">
        <v>9</v>
      </c>
      <c r="D2365">
        <v>5.8</v>
      </c>
      <c r="E2365">
        <v>184.06224155000001</v>
      </c>
      <c r="F2365">
        <v>0.22310401451522799</v>
      </c>
    </row>
    <row r="2366" spans="1:6" x14ac:dyDescent="0.3">
      <c r="A2366">
        <v>2365</v>
      </c>
      <c r="B2366" s="1">
        <v>38353</v>
      </c>
      <c r="C2366" t="s">
        <v>9</v>
      </c>
      <c r="D2366">
        <v>5.8</v>
      </c>
      <c r="E2366">
        <v>186.26326152999999</v>
      </c>
      <c r="F2366">
        <v>0.22276046762374199</v>
      </c>
    </row>
    <row r="2367" spans="1:6" x14ac:dyDescent="0.3">
      <c r="A2367">
        <v>2366</v>
      </c>
      <c r="B2367" s="1">
        <v>38384</v>
      </c>
      <c r="C2367" t="s">
        <v>9</v>
      </c>
      <c r="D2367">
        <v>5.7</v>
      </c>
      <c r="E2367">
        <v>189.35931492</v>
      </c>
      <c r="F2367">
        <v>0.22139054740382599</v>
      </c>
    </row>
    <row r="2368" spans="1:6" x14ac:dyDescent="0.3">
      <c r="A2368">
        <v>2367</v>
      </c>
      <c r="B2368" s="1">
        <v>38412</v>
      </c>
      <c r="C2368" t="s">
        <v>9</v>
      </c>
      <c r="D2368">
        <v>5.6</v>
      </c>
      <c r="E2368">
        <v>193.32100324000001</v>
      </c>
      <c r="F2368">
        <v>0.218275515500816</v>
      </c>
    </row>
    <row r="2369" spans="1:6" x14ac:dyDescent="0.3">
      <c r="A2369">
        <v>2368</v>
      </c>
      <c r="B2369" s="1">
        <v>38443</v>
      </c>
      <c r="C2369" t="s">
        <v>9</v>
      </c>
      <c r="D2369">
        <v>5.5</v>
      </c>
      <c r="E2369">
        <v>197.77962013999999</v>
      </c>
      <c r="F2369">
        <v>0.21275160607035401</v>
      </c>
    </row>
    <row r="2370" spans="1:6" x14ac:dyDescent="0.3">
      <c r="A2370">
        <v>2369</v>
      </c>
      <c r="B2370" s="1">
        <v>38473</v>
      </c>
      <c r="C2370" t="s">
        <v>9</v>
      </c>
      <c r="D2370">
        <v>5.4</v>
      </c>
      <c r="E2370">
        <v>201.51979907</v>
      </c>
      <c r="F2370">
        <v>0.19883444243807899</v>
      </c>
    </row>
    <row r="2371" spans="1:6" x14ac:dyDescent="0.3">
      <c r="A2371">
        <v>2370</v>
      </c>
      <c r="B2371" s="1">
        <v>38504</v>
      </c>
      <c r="C2371" t="s">
        <v>9</v>
      </c>
      <c r="D2371">
        <v>5.3</v>
      </c>
      <c r="E2371">
        <v>204.62520950999999</v>
      </c>
      <c r="F2371">
        <v>0.186149417933273</v>
      </c>
    </row>
    <row r="2372" spans="1:6" x14ac:dyDescent="0.3">
      <c r="A2372">
        <v>2371</v>
      </c>
      <c r="B2372" s="1">
        <v>38534</v>
      </c>
      <c r="C2372" t="s">
        <v>9</v>
      </c>
      <c r="D2372">
        <v>5.3</v>
      </c>
      <c r="E2372">
        <v>207.62432648999999</v>
      </c>
      <c r="F2372">
        <v>0.181876024455774</v>
      </c>
    </row>
    <row r="2373" spans="1:6" x14ac:dyDescent="0.3">
      <c r="A2373">
        <v>2372</v>
      </c>
      <c r="B2373" s="1">
        <v>38565</v>
      </c>
      <c r="C2373" t="s">
        <v>9</v>
      </c>
      <c r="D2373">
        <v>5.3</v>
      </c>
      <c r="E2373">
        <v>210.33535040999999</v>
      </c>
      <c r="F2373">
        <v>0.18435953698951801</v>
      </c>
    </row>
    <row r="2374" spans="1:6" x14ac:dyDescent="0.3">
      <c r="A2374">
        <v>2373</v>
      </c>
      <c r="B2374" s="1">
        <v>38596</v>
      </c>
      <c r="C2374" t="s">
        <v>9</v>
      </c>
      <c r="D2374">
        <v>5.3</v>
      </c>
      <c r="E2374">
        <v>211.92670218999999</v>
      </c>
      <c r="F2374">
        <v>0.18260590829868201</v>
      </c>
    </row>
    <row r="2375" spans="1:6" x14ac:dyDescent="0.3">
      <c r="A2375">
        <v>2374</v>
      </c>
      <c r="B2375" s="1">
        <v>38626</v>
      </c>
      <c r="C2375" t="s">
        <v>9</v>
      </c>
      <c r="D2375">
        <v>5.3</v>
      </c>
      <c r="E2375">
        <v>212.42133082999999</v>
      </c>
      <c r="F2375">
        <v>0.17267325864090999</v>
      </c>
    </row>
    <row r="2376" spans="1:6" x14ac:dyDescent="0.3">
      <c r="A2376">
        <v>2375</v>
      </c>
      <c r="B2376" s="1">
        <v>38657</v>
      </c>
      <c r="C2376" t="s">
        <v>9</v>
      </c>
      <c r="D2376">
        <v>5.2</v>
      </c>
      <c r="E2376">
        <v>212.49308572999999</v>
      </c>
      <c r="F2376">
        <v>0.16284921980046099</v>
      </c>
    </row>
    <row r="2377" spans="1:6" x14ac:dyDescent="0.3">
      <c r="A2377">
        <v>2376</v>
      </c>
      <c r="B2377" s="1">
        <v>38687</v>
      </c>
      <c r="C2377" t="s">
        <v>9</v>
      </c>
      <c r="D2377">
        <v>5.0999999999999996</v>
      </c>
      <c r="E2377">
        <v>212.46616818999999</v>
      </c>
      <c r="F2377">
        <v>0.15431696583073601</v>
      </c>
    </row>
    <row r="2378" spans="1:6" x14ac:dyDescent="0.3">
      <c r="A2378">
        <v>2377</v>
      </c>
      <c r="B2378" s="1">
        <v>38718</v>
      </c>
      <c r="C2378" t="s">
        <v>9</v>
      </c>
      <c r="D2378">
        <v>5</v>
      </c>
      <c r="E2378">
        <v>212.97748085000001</v>
      </c>
      <c r="F2378">
        <v>0.14342183799727601</v>
      </c>
    </row>
    <row r="2379" spans="1:6" x14ac:dyDescent="0.3">
      <c r="A2379">
        <v>2378</v>
      </c>
      <c r="B2379" s="1">
        <v>38749</v>
      </c>
      <c r="C2379" t="s">
        <v>9</v>
      </c>
      <c r="D2379">
        <v>5</v>
      </c>
      <c r="E2379">
        <v>214.26258908</v>
      </c>
      <c r="F2379">
        <v>0.131513330466585</v>
      </c>
    </row>
    <row r="2380" spans="1:6" x14ac:dyDescent="0.3">
      <c r="A2380">
        <v>2379</v>
      </c>
      <c r="B2380" s="1">
        <v>38777</v>
      </c>
      <c r="C2380" t="s">
        <v>9</v>
      </c>
      <c r="D2380">
        <v>4.9000000000000004</v>
      </c>
      <c r="E2380">
        <v>215.83210360999999</v>
      </c>
      <c r="F2380">
        <v>0.11644415243414299</v>
      </c>
    </row>
    <row r="2381" spans="1:6" x14ac:dyDescent="0.3">
      <c r="A2381">
        <v>2380</v>
      </c>
      <c r="B2381" s="1">
        <v>38808</v>
      </c>
      <c r="C2381" t="s">
        <v>9</v>
      </c>
      <c r="D2381">
        <v>4.9000000000000004</v>
      </c>
      <c r="E2381">
        <v>217.08958128</v>
      </c>
      <c r="F2381">
        <v>9.7633725488659007E-2</v>
      </c>
    </row>
    <row r="2382" spans="1:6" x14ac:dyDescent="0.3">
      <c r="A2382">
        <v>2381</v>
      </c>
      <c r="B2382" s="1">
        <v>38838</v>
      </c>
      <c r="C2382" t="s">
        <v>9</v>
      </c>
      <c r="D2382">
        <v>4.9000000000000004</v>
      </c>
      <c r="E2382">
        <v>217.65519524000001</v>
      </c>
      <c r="F2382">
        <v>8.0068540383941206E-2</v>
      </c>
    </row>
    <row r="2383" spans="1:6" x14ac:dyDescent="0.3">
      <c r="A2383">
        <v>2382</v>
      </c>
      <c r="B2383" s="1">
        <v>38869</v>
      </c>
      <c r="C2383" t="s">
        <v>9</v>
      </c>
      <c r="D2383">
        <v>4.9000000000000004</v>
      </c>
      <c r="E2383">
        <v>217.24693395</v>
      </c>
      <c r="F2383">
        <v>6.1682157688313498E-2</v>
      </c>
    </row>
    <row r="2384" spans="1:6" x14ac:dyDescent="0.3">
      <c r="A2384">
        <v>2383</v>
      </c>
      <c r="B2384" s="1">
        <v>38899</v>
      </c>
      <c r="C2384" t="s">
        <v>9</v>
      </c>
      <c r="D2384">
        <v>4.9000000000000004</v>
      </c>
      <c r="E2384">
        <v>216.05173450999999</v>
      </c>
      <c r="F2384">
        <v>4.0589694678219199E-2</v>
      </c>
    </row>
    <row r="2385" spans="1:6" x14ac:dyDescent="0.3">
      <c r="A2385">
        <v>2384</v>
      </c>
      <c r="B2385" s="1">
        <v>38930</v>
      </c>
      <c r="C2385" t="s">
        <v>9</v>
      </c>
      <c r="D2385">
        <v>4.9000000000000004</v>
      </c>
      <c r="E2385">
        <v>214.20383899000001</v>
      </c>
      <c r="F2385">
        <v>1.8392003875997501E-2</v>
      </c>
    </row>
    <row r="2386" spans="1:6" x14ac:dyDescent="0.3">
      <c r="A2386">
        <v>2385</v>
      </c>
      <c r="B2386" s="1">
        <v>38961</v>
      </c>
      <c r="C2386" t="s">
        <v>9</v>
      </c>
      <c r="D2386">
        <v>4.9000000000000004</v>
      </c>
      <c r="E2386">
        <v>212.15608906</v>
      </c>
      <c r="F2386">
        <v>1.0823877672307999E-3</v>
      </c>
    </row>
    <row r="2387" spans="1:6" x14ac:dyDescent="0.3">
      <c r="A2387">
        <v>2386</v>
      </c>
      <c r="B2387" s="1">
        <v>38991</v>
      </c>
      <c r="C2387" t="s">
        <v>9</v>
      </c>
      <c r="D2387">
        <v>4.9000000000000004</v>
      </c>
      <c r="E2387">
        <v>210.26478309999999</v>
      </c>
      <c r="F2387">
        <v>-1.01522183368952E-2</v>
      </c>
    </row>
    <row r="2388" spans="1:6" x14ac:dyDescent="0.3">
      <c r="A2388">
        <v>2387</v>
      </c>
      <c r="B2388" s="1">
        <v>39022</v>
      </c>
      <c r="C2388" t="s">
        <v>9</v>
      </c>
      <c r="D2388">
        <v>4.9000000000000004</v>
      </c>
      <c r="E2388">
        <v>208.27588673</v>
      </c>
      <c r="F2388">
        <v>-1.9846288106326802E-2</v>
      </c>
    </row>
    <row r="2389" spans="1:6" x14ac:dyDescent="0.3">
      <c r="A2389">
        <v>2388</v>
      </c>
      <c r="B2389" s="1">
        <v>39052</v>
      </c>
      <c r="C2389" t="s">
        <v>9</v>
      </c>
      <c r="D2389">
        <v>4.9000000000000004</v>
      </c>
      <c r="E2389">
        <v>206.64964739999999</v>
      </c>
      <c r="F2389">
        <v>-2.7376221068751601E-2</v>
      </c>
    </row>
    <row r="2390" spans="1:6" x14ac:dyDescent="0.3">
      <c r="A2390">
        <v>2389</v>
      </c>
      <c r="B2390" s="1">
        <v>39083</v>
      </c>
      <c r="C2390" t="s">
        <v>9</v>
      </c>
      <c r="D2390">
        <v>4.9000000000000004</v>
      </c>
      <c r="E2390">
        <v>206.48843092000001</v>
      </c>
      <c r="F2390">
        <v>-3.0468244361338E-2</v>
      </c>
    </row>
    <row r="2391" spans="1:6" x14ac:dyDescent="0.3">
      <c r="A2391">
        <v>2390</v>
      </c>
      <c r="B2391" s="1">
        <v>39114</v>
      </c>
      <c r="C2391" t="s">
        <v>9</v>
      </c>
      <c r="D2391">
        <v>5</v>
      </c>
      <c r="E2391">
        <v>207.95932083</v>
      </c>
      <c r="F2391">
        <v>-2.9418426600112301E-2</v>
      </c>
    </row>
    <row r="2392" spans="1:6" x14ac:dyDescent="0.3">
      <c r="A2392">
        <v>2391</v>
      </c>
      <c r="B2392" s="1">
        <v>39142</v>
      </c>
      <c r="C2392" t="s">
        <v>9</v>
      </c>
      <c r="D2392">
        <v>5.0999999999999996</v>
      </c>
      <c r="E2392">
        <v>209.59135097999999</v>
      </c>
      <c r="F2392">
        <v>-2.8914848744081099E-2</v>
      </c>
    </row>
    <row r="2393" spans="1:6" x14ac:dyDescent="0.3">
      <c r="A2393">
        <v>2392</v>
      </c>
      <c r="B2393" s="1">
        <v>39173</v>
      </c>
      <c r="C2393" t="s">
        <v>9</v>
      </c>
      <c r="D2393">
        <v>5.0999999999999996</v>
      </c>
      <c r="E2393">
        <v>209.59282103999999</v>
      </c>
      <c r="F2393">
        <v>-3.4533026393057303E-2</v>
      </c>
    </row>
    <row r="2394" spans="1:6" x14ac:dyDescent="0.3">
      <c r="A2394">
        <v>2393</v>
      </c>
      <c r="B2394" s="1">
        <v>39203</v>
      </c>
      <c r="C2394" t="s">
        <v>9</v>
      </c>
      <c r="D2394">
        <v>5.2</v>
      </c>
      <c r="E2394">
        <v>208.40918185000001</v>
      </c>
      <c r="F2394">
        <v>-4.2480095087115997E-2</v>
      </c>
    </row>
    <row r="2395" spans="1:6" x14ac:dyDescent="0.3">
      <c r="A2395">
        <v>2394</v>
      </c>
      <c r="B2395" s="1">
        <v>39234</v>
      </c>
      <c r="C2395" t="s">
        <v>9</v>
      </c>
      <c r="D2395">
        <v>5.3</v>
      </c>
      <c r="E2395">
        <v>206.63441398000001</v>
      </c>
      <c r="F2395">
        <v>-4.8850033356247498E-2</v>
      </c>
    </row>
    <row r="2396" spans="1:6" x14ac:dyDescent="0.3">
      <c r="A2396">
        <v>2395</v>
      </c>
      <c r="B2396" s="1">
        <v>39264</v>
      </c>
      <c r="C2396" t="s">
        <v>9</v>
      </c>
      <c r="D2396">
        <v>5.4</v>
      </c>
      <c r="E2396">
        <v>203.44027575000001</v>
      </c>
      <c r="F2396">
        <v>-5.8372402279493099E-2</v>
      </c>
    </row>
    <row r="2397" spans="1:6" x14ac:dyDescent="0.3">
      <c r="A2397">
        <v>2396</v>
      </c>
      <c r="B2397" s="1">
        <v>39295</v>
      </c>
      <c r="C2397" t="s">
        <v>9</v>
      </c>
      <c r="D2397">
        <v>5.5</v>
      </c>
      <c r="E2397">
        <v>199.64045788999999</v>
      </c>
      <c r="F2397">
        <v>-6.7988422470242907E-2</v>
      </c>
    </row>
    <row r="2398" spans="1:6" x14ac:dyDescent="0.3">
      <c r="A2398">
        <v>2397</v>
      </c>
      <c r="B2398" s="1">
        <v>39326</v>
      </c>
      <c r="C2398" t="s">
        <v>9</v>
      </c>
      <c r="D2398">
        <v>5.6</v>
      </c>
      <c r="E2398">
        <v>195.52467827000001</v>
      </c>
      <c r="F2398">
        <v>-7.8392333039738707E-2</v>
      </c>
    </row>
    <row r="2399" spans="1:6" x14ac:dyDescent="0.3">
      <c r="A2399">
        <v>2398</v>
      </c>
      <c r="B2399" s="1">
        <v>39356</v>
      </c>
      <c r="C2399" t="s">
        <v>9</v>
      </c>
      <c r="D2399">
        <v>5.7</v>
      </c>
      <c r="E2399">
        <v>190.43288325</v>
      </c>
      <c r="F2399">
        <v>-9.4318694541292394E-2</v>
      </c>
    </row>
    <row r="2400" spans="1:6" x14ac:dyDescent="0.3">
      <c r="A2400">
        <v>2399</v>
      </c>
      <c r="B2400" s="1">
        <v>39387</v>
      </c>
      <c r="C2400" t="s">
        <v>9</v>
      </c>
      <c r="D2400">
        <v>5.8</v>
      </c>
      <c r="E2400">
        <v>184.92492490000001</v>
      </c>
      <c r="F2400">
        <v>-0.112115531935155</v>
      </c>
    </row>
    <row r="2401" spans="1:6" x14ac:dyDescent="0.3">
      <c r="A2401">
        <v>2400</v>
      </c>
      <c r="B2401" s="1">
        <v>39417</v>
      </c>
      <c r="C2401" t="s">
        <v>9</v>
      </c>
      <c r="D2401">
        <v>5.9</v>
      </c>
      <c r="E2401">
        <v>179.69757000000001</v>
      </c>
      <c r="F2401">
        <v>-0.13042401832813399</v>
      </c>
    </row>
    <row r="2402" spans="1:6" x14ac:dyDescent="0.3">
      <c r="A2402">
        <v>2401</v>
      </c>
      <c r="B2402" s="1">
        <v>39448</v>
      </c>
      <c r="C2402" t="s">
        <v>9</v>
      </c>
      <c r="D2402">
        <v>6</v>
      </c>
      <c r="E2402">
        <v>174.77558010000001</v>
      </c>
      <c r="F2402">
        <v>-0.153581731812794</v>
      </c>
    </row>
    <row r="2403" spans="1:6" x14ac:dyDescent="0.3">
      <c r="A2403">
        <v>2402</v>
      </c>
      <c r="B2403" s="1">
        <v>39479</v>
      </c>
      <c r="C2403" t="s">
        <v>9</v>
      </c>
      <c r="D2403">
        <v>6.1</v>
      </c>
      <c r="E2403">
        <v>170.06614440999999</v>
      </c>
      <c r="F2403">
        <v>-0.18221436898698301</v>
      </c>
    </row>
    <row r="2404" spans="1:6" x14ac:dyDescent="0.3">
      <c r="A2404">
        <v>2403</v>
      </c>
      <c r="B2404" s="1">
        <v>39508</v>
      </c>
      <c r="C2404" t="s">
        <v>9</v>
      </c>
      <c r="D2404">
        <v>6.2</v>
      </c>
      <c r="E2404">
        <v>166.19932356000001</v>
      </c>
      <c r="F2404">
        <v>-0.20703157461941599</v>
      </c>
    </row>
    <row r="2405" spans="1:6" x14ac:dyDescent="0.3">
      <c r="A2405">
        <v>2404</v>
      </c>
      <c r="B2405" s="1">
        <v>39539</v>
      </c>
      <c r="C2405" t="s">
        <v>9</v>
      </c>
      <c r="D2405">
        <v>6.5</v>
      </c>
      <c r="E2405">
        <v>163.19765559000001</v>
      </c>
      <c r="F2405">
        <v>-0.221358561900103</v>
      </c>
    </row>
    <row r="2406" spans="1:6" x14ac:dyDescent="0.3">
      <c r="A2406">
        <v>2405</v>
      </c>
      <c r="B2406" s="1">
        <v>39569</v>
      </c>
      <c r="C2406" t="s">
        <v>9</v>
      </c>
      <c r="D2406">
        <v>6.7</v>
      </c>
      <c r="E2406">
        <v>160.41487258999999</v>
      </c>
      <c r="F2406">
        <v>-0.23028884252587001</v>
      </c>
    </row>
    <row r="2407" spans="1:6" x14ac:dyDescent="0.3">
      <c r="A2407">
        <v>2406</v>
      </c>
      <c r="B2407" s="1">
        <v>39600</v>
      </c>
      <c r="C2407" t="s">
        <v>9</v>
      </c>
      <c r="D2407">
        <v>7</v>
      </c>
      <c r="E2407">
        <v>158.23003016000001</v>
      </c>
      <c r="F2407">
        <v>-0.23425131800497201</v>
      </c>
    </row>
    <row r="2408" spans="1:6" x14ac:dyDescent="0.3">
      <c r="A2408">
        <v>2407</v>
      </c>
      <c r="B2408" s="1">
        <v>39630</v>
      </c>
      <c r="C2408" t="s">
        <v>9</v>
      </c>
      <c r="D2408">
        <v>7.3</v>
      </c>
      <c r="E2408">
        <v>155.63765520999999</v>
      </c>
      <c r="F2408">
        <v>-0.23497127284050101</v>
      </c>
    </row>
    <row r="2409" spans="1:6" x14ac:dyDescent="0.3">
      <c r="A2409">
        <v>2408</v>
      </c>
      <c r="B2409" s="1">
        <v>39661</v>
      </c>
      <c r="C2409" t="s">
        <v>9</v>
      </c>
      <c r="D2409">
        <v>7.6</v>
      </c>
      <c r="E2409">
        <v>152.38953977</v>
      </c>
      <c r="F2409">
        <v>-0.236680072863962</v>
      </c>
    </row>
    <row r="2410" spans="1:6" x14ac:dyDescent="0.3">
      <c r="A2410">
        <v>2409</v>
      </c>
      <c r="B2410" s="1">
        <v>39692</v>
      </c>
      <c r="C2410" t="s">
        <v>9</v>
      </c>
      <c r="D2410">
        <v>7.9</v>
      </c>
      <c r="E2410">
        <v>149.62756525</v>
      </c>
      <c r="F2410">
        <v>-0.234738210164042</v>
      </c>
    </row>
    <row r="2411" spans="1:6" x14ac:dyDescent="0.3">
      <c r="A2411">
        <v>2410</v>
      </c>
      <c r="B2411" s="1">
        <v>39722</v>
      </c>
      <c r="C2411" t="s">
        <v>9</v>
      </c>
      <c r="D2411">
        <v>8.3000000000000007</v>
      </c>
      <c r="E2411">
        <v>146.86178089000001</v>
      </c>
      <c r="F2411">
        <v>-0.22880030810015101</v>
      </c>
    </row>
    <row r="2412" spans="1:6" x14ac:dyDescent="0.3">
      <c r="A2412">
        <v>2411</v>
      </c>
      <c r="B2412" s="1">
        <v>39753</v>
      </c>
      <c r="C2412" t="s">
        <v>9</v>
      </c>
      <c r="D2412">
        <v>8.6999999999999993</v>
      </c>
      <c r="E2412">
        <v>143.44617848999999</v>
      </c>
      <c r="F2412">
        <v>-0.224300463728348</v>
      </c>
    </row>
    <row r="2413" spans="1:6" x14ac:dyDescent="0.3">
      <c r="A2413">
        <v>2412</v>
      </c>
      <c r="B2413" s="1">
        <v>39783</v>
      </c>
      <c r="C2413" t="s">
        <v>9</v>
      </c>
      <c r="D2413">
        <v>9.1999999999999993</v>
      </c>
      <c r="E2413">
        <v>139.66288822000001</v>
      </c>
      <c r="F2413">
        <v>-0.22278922180194199</v>
      </c>
    </row>
    <row r="2414" spans="1:6" x14ac:dyDescent="0.3">
      <c r="A2414">
        <v>2413</v>
      </c>
      <c r="B2414" s="1">
        <v>39814</v>
      </c>
      <c r="C2414" t="s">
        <v>9</v>
      </c>
      <c r="D2414">
        <v>9.6999999999999993</v>
      </c>
      <c r="E2414">
        <v>136.62910704999999</v>
      </c>
      <c r="F2414">
        <v>-0.218259742168637</v>
      </c>
    </row>
    <row r="2415" spans="1:6" x14ac:dyDescent="0.3">
      <c r="A2415">
        <v>2414</v>
      </c>
      <c r="B2415" s="1">
        <v>39845</v>
      </c>
      <c r="C2415" t="s">
        <v>9</v>
      </c>
      <c r="D2415">
        <v>10.1</v>
      </c>
      <c r="E2415">
        <v>134.63511124999999</v>
      </c>
      <c r="F2415">
        <v>-0.20833678145005699</v>
      </c>
    </row>
    <row r="2416" spans="1:6" x14ac:dyDescent="0.3">
      <c r="A2416">
        <v>2415</v>
      </c>
      <c r="B2416" s="1">
        <v>39873</v>
      </c>
      <c r="C2416" t="s">
        <v>9</v>
      </c>
      <c r="D2416">
        <v>10.5</v>
      </c>
      <c r="E2416">
        <v>133.12745620999999</v>
      </c>
      <c r="F2416">
        <v>-0.198989181433465</v>
      </c>
    </row>
    <row r="2417" spans="1:6" x14ac:dyDescent="0.3">
      <c r="A2417">
        <v>2416</v>
      </c>
      <c r="B2417" s="1">
        <v>39904</v>
      </c>
      <c r="C2417" t="s">
        <v>9</v>
      </c>
      <c r="D2417">
        <v>10.8</v>
      </c>
      <c r="E2417">
        <v>132.36588601</v>
      </c>
      <c r="F2417">
        <v>-0.188922870665853</v>
      </c>
    </row>
    <row r="2418" spans="1:6" x14ac:dyDescent="0.3">
      <c r="A2418">
        <v>2417</v>
      </c>
      <c r="B2418" s="1">
        <v>39934</v>
      </c>
      <c r="C2418" t="s">
        <v>9</v>
      </c>
      <c r="D2418">
        <v>11</v>
      </c>
      <c r="E2418">
        <v>133.23695493</v>
      </c>
      <c r="F2418">
        <v>-0.16942268021159901</v>
      </c>
    </row>
    <row r="2419" spans="1:6" x14ac:dyDescent="0.3">
      <c r="A2419">
        <v>2418</v>
      </c>
      <c r="B2419" s="1">
        <v>39965</v>
      </c>
      <c r="C2419" t="s">
        <v>9</v>
      </c>
      <c r="D2419">
        <v>11.2</v>
      </c>
      <c r="E2419">
        <v>135.05608290000001</v>
      </c>
      <c r="F2419">
        <v>-0.146457326947147</v>
      </c>
    </row>
    <row r="2420" spans="1:6" x14ac:dyDescent="0.3">
      <c r="A2420">
        <v>2419</v>
      </c>
      <c r="B2420" s="1">
        <v>39995</v>
      </c>
      <c r="C2420" t="s">
        <v>9</v>
      </c>
      <c r="D2420">
        <v>11.4</v>
      </c>
      <c r="E2420">
        <v>136.23178668</v>
      </c>
      <c r="F2420">
        <v>-0.124686204657966</v>
      </c>
    </row>
    <row r="2421" spans="1:6" x14ac:dyDescent="0.3">
      <c r="A2421">
        <v>2420</v>
      </c>
      <c r="B2421" s="1">
        <v>40026</v>
      </c>
      <c r="C2421" t="s">
        <v>9</v>
      </c>
      <c r="D2421">
        <v>11.5</v>
      </c>
      <c r="E2421">
        <v>136.96608759</v>
      </c>
      <c r="F2421">
        <v>-0.10121070122843399</v>
      </c>
    </row>
    <row r="2422" spans="1:6" x14ac:dyDescent="0.3">
      <c r="A2422">
        <v>2421</v>
      </c>
      <c r="B2422" s="1">
        <v>40057</v>
      </c>
      <c r="C2422" t="s">
        <v>9</v>
      </c>
      <c r="D2422">
        <v>11.7</v>
      </c>
      <c r="E2422">
        <v>137.57644922</v>
      </c>
      <c r="F2422">
        <v>-8.0540748022363606E-2</v>
      </c>
    </row>
    <row r="2423" spans="1:6" x14ac:dyDescent="0.3">
      <c r="A2423">
        <v>2422</v>
      </c>
      <c r="B2423" s="1">
        <v>40087</v>
      </c>
      <c r="C2423" t="s">
        <v>9</v>
      </c>
      <c r="D2423">
        <v>11.8</v>
      </c>
      <c r="E2423">
        <v>138.27509731999999</v>
      </c>
      <c r="F2423">
        <v>-5.8467788678332001E-2</v>
      </c>
    </row>
    <row r="2424" spans="1:6" x14ac:dyDescent="0.3">
      <c r="A2424">
        <v>2423</v>
      </c>
      <c r="B2424" s="1">
        <v>40118</v>
      </c>
      <c r="C2424" t="s">
        <v>9</v>
      </c>
      <c r="D2424">
        <v>11.9</v>
      </c>
      <c r="E2424">
        <v>138.77525567000001</v>
      </c>
      <c r="F2424">
        <v>-3.2562197676988799E-2</v>
      </c>
    </row>
    <row r="2425" spans="1:6" x14ac:dyDescent="0.3">
      <c r="A2425">
        <v>2424</v>
      </c>
      <c r="B2425" s="1">
        <v>40148</v>
      </c>
      <c r="C2425" t="s">
        <v>9</v>
      </c>
      <c r="D2425">
        <v>12.1</v>
      </c>
      <c r="E2425">
        <v>138.31674387000001</v>
      </c>
      <c r="F2425">
        <v>-9.6385257898972104E-3</v>
      </c>
    </row>
    <row r="2426" spans="1:6" x14ac:dyDescent="0.3">
      <c r="A2426">
        <v>2425</v>
      </c>
      <c r="B2426" s="1">
        <v>40179</v>
      </c>
      <c r="C2426" t="s">
        <v>9</v>
      </c>
      <c r="D2426">
        <v>12.2</v>
      </c>
      <c r="E2426">
        <v>137.43536779999999</v>
      </c>
      <c r="F2426">
        <v>5.9010906783205598E-3</v>
      </c>
    </row>
    <row r="2427" spans="1:6" x14ac:dyDescent="0.3">
      <c r="A2427">
        <v>2426</v>
      </c>
      <c r="B2427" s="1">
        <v>40210</v>
      </c>
      <c r="C2427" t="s">
        <v>9</v>
      </c>
      <c r="D2427">
        <v>12.2</v>
      </c>
      <c r="E2427">
        <v>137.58944299999999</v>
      </c>
      <c r="F2427">
        <v>2.1943248849211301E-2</v>
      </c>
    </row>
    <row r="2428" spans="1:6" x14ac:dyDescent="0.3">
      <c r="A2428">
        <v>2427</v>
      </c>
      <c r="B2428" s="1">
        <v>40238</v>
      </c>
      <c r="C2428" t="s">
        <v>9</v>
      </c>
      <c r="D2428">
        <v>12.3</v>
      </c>
      <c r="E2428">
        <v>138.42490999</v>
      </c>
      <c r="F2428">
        <v>3.9792345852711401E-2</v>
      </c>
    </row>
    <row r="2429" spans="1:6" x14ac:dyDescent="0.3">
      <c r="A2429">
        <v>2428</v>
      </c>
      <c r="B2429" s="1">
        <v>40269</v>
      </c>
      <c r="C2429" t="s">
        <v>9</v>
      </c>
      <c r="D2429">
        <v>12.2</v>
      </c>
      <c r="E2429">
        <v>138.79140298999999</v>
      </c>
      <c r="F2429">
        <v>4.8543602688645701E-2</v>
      </c>
    </row>
    <row r="2430" spans="1:6" x14ac:dyDescent="0.3">
      <c r="A2430">
        <v>2429</v>
      </c>
      <c r="B2430" s="1">
        <v>40299</v>
      </c>
      <c r="C2430" t="s">
        <v>9</v>
      </c>
      <c r="D2430">
        <v>12.2</v>
      </c>
      <c r="E2430">
        <v>138.84464348</v>
      </c>
      <c r="F2430">
        <v>4.2088086994679398E-2</v>
      </c>
    </row>
    <row r="2431" spans="1:6" x14ac:dyDescent="0.3">
      <c r="A2431">
        <v>2430</v>
      </c>
      <c r="B2431" s="1">
        <v>40330</v>
      </c>
      <c r="C2431" t="s">
        <v>9</v>
      </c>
      <c r="D2431">
        <v>12.2</v>
      </c>
      <c r="E2431">
        <v>138.41821540999999</v>
      </c>
      <c r="F2431">
        <v>2.4894343429828499E-2</v>
      </c>
    </row>
    <row r="2432" spans="1:6" x14ac:dyDescent="0.3">
      <c r="A2432">
        <v>2431</v>
      </c>
      <c r="B2432" s="1">
        <v>40360</v>
      </c>
      <c r="C2432" t="s">
        <v>9</v>
      </c>
      <c r="D2432">
        <v>12.2</v>
      </c>
      <c r="E2432">
        <v>137.84858779000001</v>
      </c>
      <c r="F2432">
        <v>1.1868016631080299E-2</v>
      </c>
    </row>
    <row r="2433" spans="1:6" x14ac:dyDescent="0.3">
      <c r="A2433">
        <v>2432</v>
      </c>
      <c r="B2433" s="1">
        <v>40391</v>
      </c>
      <c r="C2433" t="s">
        <v>9</v>
      </c>
      <c r="D2433">
        <v>12.2</v>
      </c>
      <c r="E2433">
        <v>136.92030973000001</v>
      </c>
      <c r="F2433">
        <v>-3.34227696836997E-4</v>
      </c>
    </row>
    <row r="2434" spans="1:6" x14ac:dyDescent="0.3">
      <c r="A2434">
        <v>2433</v>
      </c>
      <c r="B2434" s="1">
        <v>40422</v>
      </c>
      <c r="C2434" t="s">
        <v>9</v>
      </c>
      <c r="D2434">
        <v>12.2</v>
      </c>
      <c r="E2434">
        <v>135.56795943</v>
      </c>
      <c r="F2434">
        <v>-1.4599081466248699E-2</v>
      </c>
    </row>
    <row r="2435" spans="1:6" x14ac:dyDescent="0.3">
      <c r="A2435">
        <v>2434</v>
      </c>
      <c r="B2435" s="1">
        <v>40452</v>
      </c>
      <c r="C2435" t="s">
        <v>9</v>
      </c>
      <c r="D2435">
        <v>12.3</v>
      </c>
      <c r="E2435">
        <v>134.3111332</v>
      </c>
      <c r="F2435">
        <v>-2.8667230736612499E-2</v>
      </c>
    </row>
    <row r="2436" spans="1:6" x14ac:dyDescent="0.3">
      <c r="A2436">
        <v>2435</v>
      </c>
      <c r="B2436" s="1">
        <v>40483</v>
      </c>
      <c r="C2436" t="s">
        <v>9</v>
      </c>
      <c r="D2436">
        <v>12.3</v>
      </c>
      <c r="E2436">
        <v>133.16257302</v>
      </c>
      <c r="F2436">
        <v>-4.0444405041102402E-2</v>
      </c>
    </row>
    <row r="2437" spans="1:6" x14ac:dyDescent="0.3">
      <c r="A2437">
        <v>2436</v>
      </c>
      <c r="B2437" s="1">
        <v>40513</v>
      </c>
      <c r="C2437" t="s">
        <v>9</v>
      </c>
      <c r="D2437">
        <v>12.2</v>
      </c>
      <c r="E2437">
        <v>131.92499652000001</v>
      </c>
      <c r="F2437">
        <v>-4.6210944323612897E-2</v>
      </c>
    </row>
    <row r="2438" spans="1:6" x14ac:dyDescent="0.3">
      <c r="A2438">
        <v>2437</v>
      </c>
      <c r="B2438" s="1">
        <v>40544</v>
      </c>
      <c r="C2438" t="s">
        <v>9</v>
      </c>
      <c r="D2438">
        <v>12.1</v>
      </c>
      <c r="E2438">
        <v>130.63185164999999</v>
      </c>
      <c r="F2438">
        <v>-4.9503386638442899E-2</v>
      </c>
    </row>
    <row r="2439" spans="1:6" x14ac:dyDescent="0.3">
      <c r="A2439">
        <v>2438</v>
      </c>
      <c r="B2439" s="1">
        <v>40575</v>
      </c>
      <c r="C2439" t="s">
        <v>9</v>
      </c>
      <c r="D2439">
        <v>12</v>
      </c>
      <c r="E2439">
        <v>129.82975669000001</v>
      </c>
      <c r="F2439">
        <v>-5.6397396056033E-2</v>
      </c>
    </row>
    <row r="2440" spans="1:6" x14ac:dyDescent="0.3">
      <c r="A2440">
        <v>2439</v>
      </c>
      <c r="B2440" s="1">
        <v>40603</v>
      </c>
      <c r="C2440" t="s">
        <v>9</v>
      </c>
      <c r="D2440">
        <v>11.9</v>
      </c>
      <c r="E2440">
        <v>129.76443029999999</v>
      </c>
      <c r="F2440">
        <v>-6.2564459609369794E-2</v>
      </c>
    </row>
    <row r="2441" spans="1:6" x14ac:dyDescent="0.3">
      <c r="A2441">
        <v>2440</v>
      </c>
      <c r="B2441" s="1">
        <v>40634</v>
      </c>
      <c r="C2441" t="s">
        <v>9</v>
      </c>
      <c r="D2441">
        <v>11.8</v>
      </c>
      <c r="E2441">
        <v>129.85037743999999</v>
      </c>
      <c r="F2441">
        <v>-6.4420600681183507E-2</v>
      </c>
    </row>
    <row r="2442" spans="1:6" x14ac:dyDescent="0.3">
      <c r="A2442">
        <v>2441</v>
      </c>
      <c r="B2442" s="1">
        <v>40664</v>
      </c>
      <c r="C2442" t="s">
        <v>9</v>
      </c>
      <c r="D2442">
        <v>11.8</v>
      </c>
      <c r="E2442">
        <v>129.55837575999999</v>
      </c>
      <c r="F2442">
        <v>-6.6882434116643893E-2</v>
      </c>
    </row>
    <row r="2443" spans="1:6" x14ac:dyDescent="0.3">
      <c r="A2443">
        <v>2442</v>
      </c>
      <c r="B2443" s="1">
        <v>40695</v>
      </c>
      <c r="C2443" t="s">
        <v>9</v>
      </c>
      <c r="D2443">
        <v>11.8</v>
      </c>
      <c r="E2443">
        <v>129.25275758999999</v>
      </c>
      <c r="F2443">
        <v>-6.6215691286378497E-2</v>
      </c>
    </row>
    <row r="2444" spans="1:6" x14ac:dyDescent="0.3">
      <c r="A2444">
        <v>2443</v>
      </c>
      <c r="B2444" s="1">
        <v>40725</v>
      </c>
      <c r="C2444" t="s">
        <v>9</v>
      </c>
      <c r="D2444">
        <v>11.8</v>
      </c>
      <c r="E2444">
        <v>128.69942798</v>
      </c>
      <c r="F2444">
        <v>-6.6371081174498095E-2</v>
      </c>
    </row>
    <row r="2445" spans="1:6" x14ac:dyDescent="0.3">
      <c r="A2445">
        <v>2444</v>
      </c>
      <c r="B2445" s="1">
        <v>40756</v>
      </c>
      <c r="C2445" t="s">
        <v>9</v>
      </c>
      <c r="D2445">
        <v>11.7</v>
      </c>
      <c r="E2445">
        <v>127.96668533</v>
      </c>
      <c r="F2445">
        <v>-6.53929604574814E-2</v>
      </c>
    </row>
    <row r="2446" spans="1:6" x14ac:dyDescent="0.3">
      <c r="A2446">
        <v>2445</v>
      </c>
      <c r="B2446" s="1">
        <v>40787</v>
      </c>
      <c r="C2446" t="s">
        <v>9</v>
      </c>
      <c r="D2446">
        <v>11.6</v>
      </c>
      <c r="E2446">
        <v>127.27224991</v>
      </c>
      <c r="F2446">
        <v>-6.1192257778899903E-2</v>
      </c>
    </row>
    <row r="2447" spans="1:6" x14ac:dyDescent="0.3">
      <c r="A2447">
        <v>2446</v>
      </c>
      <c r="B2447" s="1">
        <v>40817</v>
      </c>
      <c r="C2447" t="s">
        <v>9</v>
      </c>
      <c r="D2447">
        <v>11.5</v>
      </c>
      <c r="E2447">
        <v>126.5298549</v>
      </c>
      <c r="F2447">
        <v>-5.7934723016691801E-2</v>
      </c>
    </row>
    <row r="2448" spans="1:6" x14ac:dyDescent="0.3">
      <c r="A2448">
        <v>2447</v>
      </c>
      <c r="B2448" s="1">
        <v>40848</v>
      </c>
      <c r="C2448" t="s">
        <v>9</v>
      </c>
      <c r="D2448">
        <v>11.3</v>
      </c>
      <c r="E2448">
        <v>126.08667018</v>
      </c>
      <c r="F2448">
        <v>-5.3137324396227002E-2</v>
      </c>
    </row>
    <row r="2449" spans="1:6" x14ac:dyDescent="0.3">
      <c r="A2449">
        <v>2448</v>
      </c>
      <c r="B2449" s="1">
        <v>40878</v>
      </c>
      <c r="C2449" t="s">
        <v>9</v>
      </c>
      <c r="D2449">
        <v>11.2</v>
      </c>
      <c r="E2449">
        <v>125.41840297</v>
      </c>
      <c r="F2449">
        <v>-4.9320399633390202E-2</v>
      </c>
    </row>
    <row r="2450" spans="1:6" x14ac:dyDescent="0.3">
      <c r="A2450">
        <v>2449</v>
      </c>
      <c r="B2450" s="1">
        <v>40909</v>
      </c>
      <c r="C2450" t="s">
        <v>9</v>
      </c>
      <c r="D2450">
        <v>11</v>
      </c>
      <c r="E2450">
        <v>124.63526004000001</v>
      </c>
      <c r="F2450">
        <v>-4.5904513594942901E-2</v>
      </c>
    </row>
    <row r="2451" spans="1:6" x14ac:dyDescent="0.3">
      <c r="A2451">
        <v>2450</v>
      </c>
      <c r="B2451" s="1">
        <v>40940</v>
      </c>
      <c r="C2451" t="s">
        <v>9</v>
      </c>
      <c r="D2451">
        <v>10.9</v>
      </c>
      <c r="E2451">
        <v>124.7848587</v>
      </c>
      <c r="F2451">
        <v>-3.8857794381036398E-2</v>
      </c>
    </row>
    <row r="2452" spans="1:6" x14ac:dyDescent="0.3">
      <c r="A2452">
        <v>2451</v>
      </c>
      <c r="B2452" s="1">
        <v>40969</v>
      </c>
      <c r="C2452" t="s">
        <v>9</v>
      </c>
      <c r="D2452">
        <v>10.8</v>
      </c>
      <c r="E2452">
        <v>126.3493283</v>
      </c>
      <c r="F2452">
        <v>-2.63177050298351E-2</v>
      </c>
    </row>
    <row r="2453" spans="1:6" x14ac:dyDescent="0.3">
      <c r="A2453">
        <v>2452</v>
      </c>
      <c r="B2453" s="1">
        <v>41000</v>
      </c>
      <c r="C2453" t="s">
        <v>9</v>
      </c>
      <c r="D2453">
        <v>10.7</v>
      </c>
      <c r="E2453">
        <v>128.36252390000001</v>
      </c>
      <c r="F2453">
        <v>-1.14582149804491E-2</v>
      </c>
    </row>
    <row r="2454" spans="1:6" x14ac:dyDescent="0.3">
      <c r="A2454">
        <v>2453</v>
      </c>
      <c r="B2454" s="1">
        <v>41030</v>
      </c>
      <c r="C2454" t="s">
        <v>9</v>
      </c>
      <c r="D2454">
        <v>10.6</v>
      </c>
      <c r="E2454">
        <v>130.13328089999999</v>
      </c>
      <c r="F2454">
        <v>4.4374216381424204E-3</v>
      </c>
    </row>
    <row r="2455" spans="1:6" x14ac:dyDescent="0.3">
      <c r="A2455">
        <v>2454</v>
      </c>
      <c r="B2455" s="1">
        <v>41061</v>
      </c>
      <c r="C2455" t="s">
        <v>9</v>
      </c>
      <c r="D2455">
        <v>10.5</v>
      </c>
      <c r="E2455">
        <v>131.78511599000001</v>
      </c>
      <c r="F2455">
        <v>1.9592296885710299E-2</v>
      </c>
    </row>
    <row r="2456" spans="1:6" x14ac:dyDescent="0.3">
      <c r="A2456">
        <v>2455</v>
      </c>
      <c r="B2456" s="1">
        <v>41091</v>
      </c>
      <c r="C2456" t="s">
        <v>9</v>
      </c>
      <c r="D2456">
        <v>10.4</v>
      </c>
      <c r="E2456">
        <v>133.03465632000001</v>
      </c>
      <c r="F2456">
        <v>3.3684907602493E-2</v>
      </c>
    </row>
    <row r="2457" spans="1:6" x14ac:dyDescent="0.3">
      <c r="A2457">
        <v>2456</v>
      </c>
      <c r="B2457" s="1">
        <v>41122</v>
      </c>
      <c r="C2457" t="s">
        <v>9</v>
      </c>
      <c r="D2457">
        <v>10.199999999999999</v>
      </c>
      <c r="E2457">
        <v>134.38401253000001</v>
      </c>
      <c r="F2457">
        <v>5.0148420922609703E-2</v>
      </c>
    </row>
    <row r="2458" spans="1:6" x14ac:dyDescent="0.3">
      <c r="A2458">
        <v>2457</v>
      </c>
      <c r="B2458" s="1">
        <v>41153</v>
      </c>
      <c r="C2458" t="s">
        <v>9</v>
      </c>
      <c r="D2458">
        <v>10</v>
      </c>
      <c r="E2458">
        <v>136.12715827</v>
      </c>
      <c r="F2458">
        <v>6.9574540925156206E-2</v>
      </c>
    </row>
    <row r="2459" spans="1:6" x14ac:dyDescent="0.3">
      <c r="A2459">
        <v>2458</v>
      </c>
      <c r="B2459" s="1">
        <v>41183</v>
      </c>
      <c r="C2459" t="s">
        <v>9</v>
      </c>
      <c r="D2459">
        <v>9.9</v>
      </c>
      <c r="E2459">
        <v>137.91061642</v>
      </c>
      <c r="F2459">
        <v>8.9945266506426605E-2</v>
      </c>
    </row>
    <row r="2460" spans="1:6" x14ac:dyDescent="0.3">
      <c r="A2460">
        <v>2459</v>
      </c>
      <c r="B2460" s="1">
        <v>41214</v>
      </c>
      <c r="C2460" t="s">
        <v>9</v>
      </c>
      <c r="D2460">
        <v>9.8000000000000007</v>
      </c>
      <c r="E2460">
        <v>139.0140897</v>
      </c>
      <c r="F2460">
        <v>0.10252804282597799</v>
      </c>
    </row>
    <row r="2461" spans="1:6" x14ac:dyDescent="0.3">
      <c r="A2461">
        <v>2460</v>
      </c>
      <c r="B2461" s="1">
        <v>41244</v>
      </c>
      <c r="C2461" t="s">
        <v>9</v>
      </c>
      <c r="D2461">
        <v>9.6999999999999993</v>
      </c>
      <c r="E2461">
        <v>139.83001544000001</v>
      </c>
      <c r="F2461">
        <v>0.114908276048191</v>
      </c>
    </row>
    <row r="2462" spans="1:6" x14ac:dyDescent="0.3">
      <c r="A2462">
        <v>2461</v>
      </c>
      <c r="B2462" s="1">
        <v>41275</v>
      </c>
      <c r="C2462" t="s">
        <v>9</v>
      </c>
      <c r="D2462">
        <v>9.6</v>
      </c>
      <c r="E2462">
        <v>141.59307995</v>
      </c>
      <c r="F2462">
        <v>0.136059570177473</v>
      </c>
    </row>
    <row r="2463" spans="1:6" x14ac:dyDescent="0.3">
      <c r="A2463">
        <v>2462</v>
      </c>
      <c r="B2463" s="1">
        <v>41306</v>
      </c>
      <c r="C2463" t="s">
        <v>9</v>
      </c>
      <c r="D2463">
        <v>9.4</v>
      </c>
      <c r="E2463">
        <v>144.62991413</v>
      </c>
      <c r="F2463">
        <v>0.159034161970806</v>
      </c>
    </row>
    <row r="2464" spans="1:6" x14ac:dyDescent="0.3">
      <c r="A2464">
        <v>2463</v>
      </c>
      <c r="B2464" s="1">
        <v>41334</v>
      </c>
      <c r="C2464" t="s">
        <v>9</v>
      </c>
      <c r="D2464">
        <v>9.3000000000000007</v>
      </c>
      <c r="E2464">
        <v>148.65041976000001</v>
      </c>
      <c r="F2464">
        <v>0.17650344295498699</v>
      </c>
    </row>
    <row r="2465" spans="1:6" x14ac:dyDescent="0.3">
      <c r="A2465">
        <v>2464</v>
      </c>
      <c r="B2465" s="1">
        <v>41365</v>
      </c>
      <c r="C2465" t="s">
        <v>9</v>
      </c>
      <c r="D2465">
        <v>9.1999999999999993</v>
      </c>
      <c r="E2465">
        <v>152.78220392</v>
      </c>
      <c r="F2465">
        <v>0.19023994915388201</v>
      </c>
    </row>
    <row r="2466" spans="1:6" x14ac:dyDescent="0.3">
      <c r="A2466">
        <v>2465</v>
      </c>
      <c r="B2466" s="1">
        <v>41395</v>
      </c>
      <c r="C2466" t="s">
        <v>9</v>
      </c>
      <c r="D2466">
        <v>9.1</v>
      </c>
      <c r="E2466">
        <v>156.41394731</v>
      </c>
      <c r="F2466">
        <v>0.20195192366044501</v>
      </c>
    </row>
    <row r="2467" spans="1:6" x14ac:dyDescent="0.3">
      <c r="A2467">
        <v>2466</v>
      </c>
      <c r="B2467" s="1">
        <v>41426</v>
      </c>
      <c r="C2467" t="s">
        <v>9</v>
      </c>
      <c r="D2467">
        <v>9</v>
      </c>
      <c r="E2467">
        <v>159.85021972999999</v>
      </c>
      <c r="F2467">
        <v>0.21296110360543</v>
      </c>
    </row>
    <row r="2468" spans="1:6" x14ac:dyDescent="0.3">
      <c r="A2468">
        <v>2467</v>
      </c>
      <c r="B2468" s="1">
        <v>41456</v>
      </c>
      <c r="C2468" t="s">
        <v>9</v>
      </c>
      <c r="D2468">
        <v>8.9</v>
      </c>
      <c r="E2468">
        <v>162.80794234999999</v>
      </c>
      <c r="F2468">
        <v>0.22380097677994301</v>
      </c>
    </row>
    <row r="2469" spans="1:6" x14ac:dyDescent="0.3">
      <c r="A2469">
        <v>2468</v>
      </c>
      <c r="B2469" s="1">
        <v>41487</v>
      </c>
      <c r="C2469" t="s">
        <v>9</v>
      </c>
      <c r="D2469">
        <v>8.8000000000000007</v>
      </c>
      <c r="E2469">
        <v>164.64445072000001</v>
      </c>
      <c r="F2469">
        <v>0.22517885587948699</v>
      </c>
    </row>
    <row r="2470" spans="1:6" x14ac:dyDescent="0.3">
      <c r="A2470">
        <v>2469</v>
      </c>
      <c r="B2470" s="1">
        <v>41518</v>
      </c>
      <c r="C2470" t="s">
        <v>9</v>
      </c>
      <c r="D2470">
        <v>8.6999999999999993</v>
      </c>
      <c r="E2470">
        <v>165.76426398999999</v>
      </c>
      <c r="F2470">
        <v>0.21771633299812701</v>
      </c>
    </row>
    <row r="2471" spans="1:6" x14ac:dyDescent="0.3">
      <c r="A2471">
        <v>2470</v>
      </c>
      <c r="B2471" s="1">
        <v>41548</v>
      </c>
      <c r="C2471" t="s">
        <v>9</v>
      </c>
      <c r="D2471">
        <v>8.6</v>
      </c>
      <c r="E2471">
        <v>166.24507063999999</v>
      </c>
      <c r="F2471">
        <v>0.20545520682547599</v>
      </c>
    </row>
    <row r="2472" spans="1:6" x14ac:dyDescent="0.3">
      <c r="A2472">
        <v>2471</v>
      </c>
      <c r="B2472" s="1">
        <v>41579</v>
      </c>
      <c r="C2472" t="s">
        <v>9</v>
      </c>
      <c r="D2472">
        <v>8.4</v>
      </c>
      <c r="E2472">
        <v>166.32155007</v>
      </c>
      <c r="F2472">
        <v>0.19643663767414499</v>
      </c>
    </row>
    <row r="2473" spans="1:6" x14ac:dyDescent="0.3">
      <c r="A2473">
        <v>2472</v>
      </c>
      <c r="B2473" s="1">
        <v>41609</v>
      </c>
      <c r="C2473" t="s">
        <v>9</v>
      </c>
      <c r="D2473">
        <v>8.3000000000000007</v>
      </c>
      <c r="E2473">
        <v>166.77862145</v>
      </c>
      <c r="F2473">
        <v>0.19272404372696</v>
      </c>
    </row>
    <row r="2474" spans="1:6" x14ac:dyDescent="0.3">
      <c r="A2474">
        <v>2473</v>
      </c>
      <c r="B2474" s="1">
        <v>41640</v>
      </c>
      <c r="C2474" t="s">
        <v>9</v>
      </c>
      <c r="D2474">
        <v>8.1999999999999993</v>
      </c>
      <c r="E2474">
        <v>167.90008456999999</v>
      </c>
      <c r="F2474">
        <v>0.18579301071273899</v>
      </c>
    </row>
    <row r="2475" spans="1:6" x14ac:dyDescent="0.3">
      <c r="A2475">
        <v>2474</v>
      </c>
      <c r="B2475" s="1">
        <v>41671</v>
      </c>
      <c r="C2475" t="s">
        <v>9</v>
      </c>
      <c r="D2475">
        <v>8</v>
      </c>
      <c r="E2475">
        <v>169.77591520999999</v>
      </c>
      <c r="F2475">
        <v>0.17386445419166599</v>
      </c>
    </row>
    <row r="2476" spans="1:6" x14ac:dyDescent="0.3">
      <c r="A2476">
        <v>2475</v>
      </c>
      <c r="B2476" s="1">
        <v>41699</v>
      </c>
      <c r="C2476" t="s">
        <v>9</v>
      </c>
      <c r="D2476">
        <v>7.9</v>
      </c>
      <c r="E2476">
        <v>172.00930939</v>
      </c>
      <c r="F2476">
        <v>0.15713974886659299</v>
      </c>
    </row>
    <row r="2477" spans="1:6" x14ac:dyDescent="0.3">
      <c r="A2477">
        <v>2476</v>
      </c>
      <c r="B2477" s="1">
        <v>41730</v>
      </c>
      <c r="C2477" t="s">
        <v>9</v>
      </c>
      <c r="D2477">
        <v>7.8</v>
      </c>
      <c r="E2477">
        <v>173.95390714999999</v>
      </c>
      <c r="F2477">
        <v>0.13857440648706701</v>
      </c>
    </row>
    <row r="2478" spans="1:6" x14ac:dyDescent="0.3">
      <c r="A2478">
        <v>2477</v>
      </c>
      <c r="B2478" s="1">
        <v>41760</v>
      </c>
      <c r="C2478" t="s">
        <v>9</v>
      </c>
      <c r="D2478">
        <v>7.7</v>
      </c>
      <c r="E2478">
        <v>175.3255714</v>
      </c>
      <c r="F2478">
        <v>0.12090753040404199</v>
      </c>
    </row>
    <row r="2479" spans="1:6" x14ac:dyDescent="0.3">
      <c r="A2479">
        <v>2478</v>
      </c>
      <c r="B2479" s="1">
        <v>41791</v>
      </c>
      <c r="C2479" t="s">
        <v>9</v>
      </c>
      <c r="D2479">
        <v>7.5</v>
      </c>
      <c r="E2479">
        <v>176.49518538000001</v>
      </c>
      <c r="F2479">
        <v>0.104128512792255</v>
      </c>
    </row>
    <row r="2480" spans="1:6" x14ac:dyDescent="0.3">
      <c r="A2480">
        <v>2479</v>
      </c>
      <c r="B2480" s="1">
        <v>41821</v>
      </c>
      <c r="C2480" t="s">
        <v>9</v>
      </c>
      <c r="D2480">
        <v>7.4</v>
      </c>
      <c r="E2480">
        <v>177.58017167</v>
      </c>
      <c r="F2480">
        <v>9.0734082789665702E-2</v>
      </c>
    </row>
    <row r="2481" spans="1:6" x14ac:dyDescent="0.3">
      <c r="A2481">
        <v>2480</v>
      </c>
      <c r="B2481" s="1">
        <v>41852</v>
      </c>
      <c r="C2481" t="s">
        <v>9</v>
      </c>
      <c r="D2481">
        <v>7.3</v>
      </c>
      <c r="E2481">
        <v>178.03864032000001</v>
      </c>
      <c r="F2481">
        <v>8.1352207993809794E-2</v>
      </c>
    </row>
    <row r="2482" spans="1:6" x14ac:dyDescent="0.3">
      <c r="A2482">
        <v>2481</v>
      </c>
      <c r="B2482" s="1">
        <v>41883</v>
      </c>
      <c r="C2482" t="s">
        <v>9</v>
      </c>
      <c r="D2482">
        <v>7.2</v>
      </c>
      <c r="E2482">
        <v>178.0951393</v>
      </c>
      <c r="F2482">
        <v>7.4388019547710696E-2</v>
      </c>
    </row>
    <row r="2483" spans="1:6" x14ac:dyDescent="0.3">
      <c r="A2483">
        <v>2482</v>
      </c>
      <c r="B2483" s="1">
        <v>41913</v>
      </c>
      <c r="C2483" t="s">
        <v>9</v>
      </c>
      <c r="D2483">
        <v>7.1</v>
      </c>
      <c r="E2483">
        <v>178.14846671000001</v>
      </c>
      <c r="F2483">
        <v>7.1601497862012101E-2</v>
      </c>
    </row>
    <row r="2484" spans="1:6" x14ac:dyDescent="0.3">
      <c r="A2484">
        <v>2483</v>
      </c>
      <c r="B2484" s="1">
        <v>41944</v>
      </c>
      <c r="C2484" t="s">
        <v>9</v>
      </c>
      <c r="D2484">
        <v>7</v>
      </c>
      <c r="E2484">
        <v>178.22422474000001</v>
      </c>
      <c r="F2484">
        <v>7.1564236053539093E-2</v>
      </c>
    </row>
    <row r="2485" spans="1:6" x14ac:dyDescent="0.3">
      <c r="A2485">
        <v>2484</v>
      </c>
      <c r="B2485" s="1">
        <v>41974</v>
      </c>
      <c r="C2485" t="s">
        <v>9</v>
      </c>
      <c r="D2485">
        <v>6.9</v>
      </c>
      <c r="E2485">
        <v>178.59857783000001</v>
      </c>
      <c r="F2485">
        <v>7.0872131435284702E-2</v>
      </c>
    </row>
    <row r="2486" spans="1:6" x14ac:dyDescent="0.3">
      <c r="A2486">
        <v>2485</v>
      </c>
      <c r="B2486" s="1">
        <v>42005</v>
      </c>
      <c r="C2486" t="s">
        <v>9</v>
      </c>
      <c r="D2486">
        <v>6.8</v>
      </c>
      <c r="E2486">
        <v>179.36122019999999</v>
      </c>
      <c r="F2486">
        <v>6.8261642984591295E-2</v>
      </c>
    </row>
    <row r="2487" spans="1:6" x14ac:dyDescent="0.3">
      <c r="A2487">
        <v>2486</v>
      </c>
      <c r="B2487" s="1">
        <v>42036</v>
      </c>
      <c r="C2487" t="s">
        <v>9</v>
      </c>
      <c r="D2487">
        <v>6.7</v>
      </c>
      <c r="E2487">
        <v>180.82139029000001</v>
      </c>
      <c r="F2487">
        <v>6.5059140257542405E-2</v>
      </c>
    </row>
    <row r="2488" spans="1:6" x14ac:dyDescent="0.3">
      <c r="A2488">
        <v>2487</v>
      </c>
      <c r="B2488" s="1">
        <v>42064</v>
      </c>
      <c r="C2488" t="s">
        <v>9</v>
      </c>
      <c r="D2488">
        <v>6.6</v>
      </c>
      <c r="E2488">
        <v>183.39238265</v>
      </c>
      <c r="F2488">
        <v>6.6177076696418494E-2</v>
      </c>
    </row>
    <row r="2489" spans="1:6" x14ac:dyDescent="0.3">
      <c r="A2489">
        <v>2488</v>
      </c>
      <c r="B2489" s="1">
        <v>42095</v>
      </c>
      <c r="C2489" t="s">
        <v>9</v>
      </c>
      <c r="D2489">
        <v>6.5</v>
      </c>
      <c r="E2489">
        <v>185.90312374000001</v>
      </c>
      <c r="F2489">
        <v>6.8691855134338703E-2</v>
      </c>
    </row>
    <row r="2490" spans="1:6" x14ac:dyDescent="0.3">
      <c r="A2490">
        <v>2489</v>
      </c>
      <c r="B2490" s="1">
        <v>42125</v>
      </c>
      <c r="C2490" t="s">
        <v>9</v>
      </c>
      <c r="D2490">
        <v>6.4</v>
      </c>
      <c r="E2490">
        <v>187.83210305</v>
      </c>
      <c r="F2490">
        <v>7.1333186312376104E-2</v>
      </c>
    </row>
    <row r="2491" spans="1:6" x14ac:dyDescent="0.3">
      <c r="A2491">
        <v>2490</v>
      </c>
      <c r="B2491" s="1">
        <v>42156</v>
      </c>
      <c r="C2491" t="s">
        <v>9</v>
      </c>
      <c r="D2491">
        <v>6.2</v>
      </c>
      <c r="E2491">
        <v>189.39096751</v>
      </c>
      <c r="F2491">
        <v>7.3065914530387605E-2</v>
      </c>
    </row>
    <row r="2492" spans="1:6" x14ac:dyDescent="0.3">
      <c r="A2492">
        <v>2491</v>
      </c>
      <c r="B2492" s="1">
        <v>42186</v>
      </c>
      <c r="C2492" t="s">
        <v>9</v>
      </c>
      <c r="D2492">
        <v>6.1</v>
      </c>
      <c r="E2492">
        <v>190.48811635000001</v>
      </c>
      <c r="F2492">
        <v>7.2687984016521101E-2</v>
      </c>
    </row>
    <row r="2493" spans="1:6" x14ac:dyDescent="0.3">
      <c r="A2493">
        <v>2492</v>
      </c>
      <c r="B2493" s="1">
        <v>42217</v>
      </c>
      <c r="C2493" t="s">
        <v>9</v>
      </c>
      <c r="D2493">
        <v>6</v>
      </c>
      <c r="E2493">
        <v>191.25074964000001</v>
      </c>
      <c r="F2493">
        <v>7.4209223886753106E-2</v>
      </c>
    </row>
    <row r="2494" spans="1:6" x14ac:dyDescent="0.3">
      <c r="A2494">
        <v>2493</v>
      </c>
      <c r="B2494" s="1">
        <v>42248</v>
      </c>
      <c r="C2494" t="s">
        <v>9</v>
      </c>
      <c r="D2494">
        <v>5.9</v>
      </c>
      <c r="E2494">
        <v>191.63536558000001</v>
      </c>
      <c r="F2494">
        <v>7.6028050699304101E-2</v>
      </c>
    </row>
    <row r="2495" spans="1:6" x14ac:dyDescent="0.3">
      <c r="A2495">
        <v>2494</v>
      </c>
      <c r="B2495" s="1">
        <v>42278</v>
      </c>
      <c r="C2495" t="s">
        <v>9</v>
      </c>
      <c r="D2495">
        <v>5.8</v>
      </c>
      <c r="E2495">
        <v>191.99777638</v>
      </c>
      <c r="F2495">
        <v>7.7740268697033904E-2</v>
      </c>
    </row>
    <row r="2496" spans="1:6" x14ac:dyDescent="0.3">
      <c r="A2496">
        <v>2495</v>
      </c>
      <c r="B2496" s="1">
        <v>42309</v>
      </c>
      <c r="C2496" t="s">
        <v>9</v>
      </c>
      <c r="D2496">
        <v>5.7</v>
      </c>
      <c r="E2496">
        <v>192.58184166999999</v>
      </c>
      <c r="F2496">
        <v>8.0559289574385198E-2</v>
      </c>
    </row>
    <row r="2497" spans="1:6" x14ac:dyDescent="0.3">
      <c r="A2497">
        <v>2496</v>
      </c>
      <c r="B2497" s="1">
        <v>42339</v>
      </c>
      <c r="C2497" t="s">
        <v>9</v>
      </c>
      <c r="D2497">
        <v>5.7</v>
      </c>
      <c r="E2497">
        <v>193.12677188000001</v>
      </c>
      <c r="F2497">
        <v>8.1345519245000594E-2</v>
      </c>
    </row>
    <row r="2498" spans="1:6" x14ac:dyDescent="0.3">
      <c r="A2498">
        <v>2497</v>
      </c>
      <c r="B2498" s="1">
        <v>42370</v>
      </c>
      <c r="C2498" t="s">
        <v>9</v>
      </c>
      <c r="D2498">
        <v>5.7</v>
      </c>
      <c r="E2498">
        <v>193.57300237000001</v>
      </c>
      <c r="F2498">
        <v>7.9235534605267097E-2</v>
      </c>
    </row>
    <row r="2499" spans="1:6" x14ac:dyDescent="0.3">
      <c r="A2499">
        <v>2498</v>
      </c>
      <c r="B2499" s="1">
        <v>42401</v>
      </c>
      <c r="C2499" t="s">
        <v>9</v>
      </c>
      <c r="D2499">
        <v>5.6</v>
      </c>
      <c r="E2499">
        <v>195.374776</v>
      </c>
      <c r="F2499">
        <v>8.0484867894552697E-2</v>
      </c>
    </row>
    <row r="2500" spans="1:6" x14ac:dyDescent="0.3">
      <c r="A2500">
        <v>2499</v>
      </c>
      <c r="B2500" s="1">
        <v>42430</v>
      </c>
      <c r="C2500" t="s">
        <v>9</v>
      </c>
      <c r="D2500">
        <v>5.6</v>
      </c>
      <c r="E2500">
        <v>198.37987482</v>
      </c>
      <c r="F2500">
        <v>8.1723635155573904E-2</v>
      </c>
    </row>
    <row r="2501" spans="1:6" x14ac:dyDescent="0.3">
      <c r="A2501">
        <v>2500</v>
      </c>
      <c r="B2501" s="1">
        <v>42461</v>
      </c>
      <c r="C2501" t="s">
        <v>9</v>
      </c>
      <c r="D2501">
        <v>5.5</v>
      </c>
      <c r="E2501">
        <v>200.55270566999999</v>
      </c>
      <c r="F2501">
        <v>7.8802236537394404E-2</v>
      </c>
    </row>
    <row r="2502" spans="1:6" x14ac:dyDescent="0.3">
      <c r="A2502">
        <v>2501</v>
      </c>
      <c r="B2502" s="1">
        <v>42491</v>
      </c>
      <c r="C2502" t="s">
        <v>9</v>
      </c>
      <c r="D2502">
        <v>5.5</v>
      </c>
      <c r="E2502">
        <v>202.15460052</v>
      </c>
      <c r="F2502">
        <v>7.62515951077192E-2</v>
      </c>
    </row>
    <row r="2503" spans="1:6" x14ac:dyDescent="0.3">
      <c r="A2503">
        <v>2502</v>
      </c>
      <c r="B2503" s="1">
        <v>42522</v>
      </c>
      <c r="C2503" t="s">
        <v>9</v>
      </c>
      <c r="D2503">
        <v>5.5</v>
      </c>
      <c r="E2503">
        <v>203.72512477999999</v>
      </c>
      <c r="F2503">
        <v>7.5685538008792005E-2</v>
      </c>
    </row>
    <row r="2504" spans="1:6" x14ac:dyDescent="0.3">
      <c r="A2504">
        <v>2503</v>
      </c>
      <c r="B2504" s="1">
        <v>42552</v>
      </c>
      <c r="C2504" t="s">
        <v>9</v>
      </c>
      <c r="D2504">
        <v>5.5</v>
      </c>
      <c r="E2504">
        <v>204.87481683999999</v>
      </c>
      <c r="F2504">
        <v>7.5525448860894101E-2</v>
      </c>
    </row>
    <row r="2505" spans="1:6" x14ac:dyDescent="0.3">
      <c r="A2505">
        <v>2504</v>
      </c>
      <c r="B2505" s="1">
        <v>42583</v>
      </c>
      <c r="C2505" t="s">
        <v>9</v>
      </c>
      <c r="D2505">
        <v>5.4</v>
      </c>
      <c r="E2505">
        <v>205.42476980000001</v>
      </c>
      <c r="F2505">
        <v>7.4112233215714904E-2</v>
      </c>
    </row>
    <row r="2506" spans="1:6" x14ac:dyDescent="0.3">
      <c r="A2506">
        <v>2505</v>
      </c>
      <c r="B2506" s="1">
        <v>42614</v>
      </c>
      <c r="C2506" t="s">
        <v>9</v>
      </c>
      <c r="D2506">
        <v>5.4</v>
      </c>
      <c r="E2506">
        <v>205.50570024000001</v>
      </c>
      <c r="F2506">
        <v>7.2378783623890705E-2</v>
      </c>
    </row>
    <row r="2507" spans="1:6" x14ac:dyDescent="0.3">
      <c r="A2507">
        <v>2506</v>
      </c>
      <c r="B2507" s="1">
        <v>42644</v>
      </c>
      <c r="C2507" t="s">
        <v>9</v>
      </c>
      <c r="D2507">
        <v>5.4</v>
      </c>
      <c r="E2507">
        <v>205.75816716</v>
      </c>
      <c r="F2507">
        <v>7.1669532009399906E-2</v>
      </c>
    </row>
    <row r="2508" spans="1:6" x14ac:dyDescent="0.3">
      <c r="A2508">
        <v>2507</v>
      </c>
      <c r="B2508" s="1">
        <v>42675</v>
      </c>
      <c r="C2508" t="s">
        <v>9</v>
      </c>
      <c r="D2508">
        <v>5.4</v>
      </c>
      <c r="E2508">
        <v>206.24671526</v>
      </c>
      <c r="F2508">
        <v>7.0956189179120804E-2</v>
      </c>
    </row>
    <row r="2509" spans="1:6" x14ac:dyDescent="0.3">
      <c r="A2509">
        <v>2508</v>
      </c>
      <c r="B2509" s="1">
        <v>42705</v>
      </c>
      <c r="C2509" t="s">
        <v>9</v>
      </c>
      <c r="D2509">
        <v>5.3</v>
      </c>
      <c r="E2509">
        <v>207.23445971000001</v>
      </c>
      <c r="F2509">
        <v>7.3048846064521097E-2</v>
      </c>
    </row>
    <row r="2510" spans="1:6" x14ac:dyDescent="0.3">
      <c r="A2510">
        <v>2509</v>
      </c>
      <c r="B2510" s="1">
        <v>42736</v>
      </c>
      <c r="C2510" t="s">
        <v>9</v>
      </c>
      <c r="D2510">
        <v>5.2</v>
      </c>
      <c r="E2510">
        <v>208.47308817999999</v>
      </c>
      <c r="F2510">
        <v>7.6973987217078904E-2</v>
      </c>
    </row>
    <row r="2511" spans="1:6" x14ac:dyDescent="0.3">
      <c r="A2511">
        <v>2510</v>
      </c>
      <c r="B2511" s="1">
        <v>42767</v>
      </c>
      <c r="C2511" t="s">
        <v>9</v>
      </c>
      <c r="D2511">
        <v>5.0999999999999996</v>
      </c>
      <c r="E2511">
        <v>209.96793373</v>
      </c>
      <c r="F2511">
        <v>7.4693151433222998E-2</v>
      </c>
    </row>
    <row r="2512" spans="1:6" x14ac:dyDescent="0.3">
      <c r="A2512">
        <v>2511</v>
      </c>
      <c r="B2512" s="1">
        <v>42795</v>
      </c>
      <c r="C2512" t="s">
        <v>9</v>
      </c>
      <c r="D2512">
        <v>5</v>
      </c>
      <c r="E2512">
        <v>212.23037234</v>
      </c>
      <c r="F2512">
        <v>6.9818057565401895E-2</v>
      </c>
    </row>
    <row r="2513" spans="1:6" x14ac:dyDescent="0.3">
      <c r="A2513">
        <v>2512</v>
      </c>
      <c r="B2513" s="1">
        <v>42826</v>
      </c>
      <c r="C2513" t="s">
        <v>9</v>
      </c>
      <c r="D2513">
        <v>5</v>
      </c>
      <c r="E2513">
        <v>214.90157257999999</v>
      </c>
      <c r="F2513">
        <v>7.1546613455369501E-2</v>
      </c>
    </row>
    <row r="2514" spans="1:6" x14ac:dyDescent="0.3">
      <c r="A2514">
        <v>2513</v>
      </c>
      <c r="B2514" s="1">
        <v>42856</v>
      </c>
      <c r="C2514" t="s">
        <v>9</v>
      </c>
      <c r="D2514">
        <v>4.9000000000000004</v>
      </c>
      <c r="E2514">
        <v>217.38709241999999</v>
      </c>
      <c r="F2514">
        <v>7.5350706146768906E-2</v>
      </c>
    </row>
    <row r="2515" spans="1:6" x14ac:dyDescent="0.3">
      <c r="A2515">
        <v>2514</v>
      </c>
      <c r="B2515" s="1">
        <v>42887</v>
      </c>
      <c r="C2515" t="s">
        <v>9</v>
      </c>
      <c r="D2515">
        <v>4.8</v>
      </c>
      <c r="E2515">
        <v>219.14380106999999</v>
      </c>
      <c r="F2515">
        <v>7.56837248554907E-2</v>
      </c>
    </row>
    <row r="2516" spans="1:6" x14ac:dyDescent="0.3">
      <c r="A2516">
        <v>2515</v>
      </c>
      <c r="B2516" s="1">
        <v>42917</v>
      </c>
      <c r="C2516" t="s">
        <v>9</v>
      </c>
      <c r="D2516">
        <v>4.7</v>
      </c>
      <c r="E2516">
        <v>220.48852987000001</v>
      </c>
      <c r="F2516">
        <v>7.6210992013692899E-2</v>
      </c>
    </row>
    <row r="2517" spans="1:6" x14ac:dyDescent="0.3">
      <c r="A2517">
        <v>2516</v>
      </c>
      <c r="B2517" s="1">
        <v>42948</v>
      </c>
      <c r="C2517" t="s">
        <v>9</v>
      </c>
      <c r="D2517">
        <v>4.5999999999999996</v>
      </c>
      <c r="E2517">
        <v>221.82730328</v>
      </c>
      <c r="F2517">
        <v>7.9846911820659894E-2</v>
      </c>
    </row>
    <row r="2518" spans="1:6" x14ac:dyDescent="0.3">
      <c r="A2518">
        <v>2517</v>
      </c>
      <c r="B2518" s="1">
        <v>42979</v>
      </c>
      <c r="C2518" t="s">
        <v>9</v>
      </c>
      <c r="D2518">
        <v>4.5</v>
      </c>
      <c r="E2518">
        <v>222.74775764</v>
      </c>
      <c r="F2518">
        <v>8.3900628449059295E-2</v>
      </c>
    </row>
    <row r="2519" spans="1:6" x14ac:dyDescent="0.3">
      <c r="A2519">
        <v>2518</v>
      </c>
      <c r="B2519" s="1">
        <v>43009</v>
      </c>
      <c r="C2519" t="s">
        <v>9</v>
      </c>
      <c r="D2519">
        <v>4.5</v>
      </c>
      <c r="E2519">
        <v>223.01371581999999</v>
      </c>
      <c r="F2519">
        <v>8.3863250232890402E-2</v>
      </c>
    </row>
    <row r="2520" spans="1:6" x14ac:dyDescent="0.3">
      <c r="A2520">
        <v>2519</v>
      </c>
      <c r="B2520" s="1">
        <v>43040</v>
      </c>
      <c r="C2520" t="s">
        <v>9</v>
      </c>
      <c r="D2520">
        <v>4.5</v>
      </c>
      <c r="E2520">
        <v>223.47632886</v>
      </c>
      <c r="F2520">
        <v>8.3538850925600996E-2</v>
      </c>
    </row>
    <row r="2521" spans="1:6" x14ac:dyDescent="0.3">
      <c r="A2521">
        <v>2520</v>
      </c>
      <c r="B2521" s="1">
        <v>43070</v>
      </c>
      <c r="C2521" t="s">
        <v>9</v>
      </c>
      <c r="D2521">
        <v>4.5</v>
      </c>
      <c r="E2521">
        <v>224.41679099999999</v>
      </c>
      <c r="F2521">
        <v>8.2912520022223199E-2</v>
      </c>
    </row>
    <row r="2522" spans="1:6" hidden="1" x14ac:dyDescent="0.3">
      <c r="A2522">
        <v>2521</v>
      </c>
      <c r="B2522" s="1">
        <v>27760</v>
      </c>
      <c r="C2522" t="s">
        <v>10</v>
      </c>
      <c r="D2522">
        <v>5.5</v>
      </c>
      <c r="E2522">
        <v>21.261113559999998</v>
      </c>
      <c r="F2522">
        <v>8.4530639518645603E-2</v>
      </c>
    </row>
    <row r="2523" spans="1:6" hidden="1" x14ac:dyDescent="0.3">
      <c r="A2523">
        <v>2522</v>
      </c>
      <c r="B2523" s="1">
        <v>27791</v>
      </c>
      <c r="C2523" t="s">
        <v>10</v>
      </c>
      <c r="D2523">
        <v>5.5</v>
      </c>
      <c r="E2523">
        <v>21.44125558</v>
      </c>
      <c r="F2523">
        <v>8.08643469266348E-2</v>
      </c>
    </row>
    <row r="2524" spans="1:6" hidden="1" x14ac:dyDescent="0.3">
      <c r="A2524">
        <v>2523</v>
      </c>
      <c r="B2524" s="1">
        <v>27820</v>
      </c>
      <c r="C2524" t="s">
        <v>10</v>
      </c>
      <c r="D2524">
        <v>5.4</v>
      </c>
      <c r="E2524">
        <v>21.622060638000001</v>
      </c>
      <c r="F2524">
        <v>7.7145432998621893E-2</v>
      </c>
    </row>
    <row r="2525" spans="1:6" hidden="1" x14ac:dyDescent="0.3">
      <c r="A2525">
        <v>2524</v>
      </c>
      <c r="B2525" s="1">
        <v>27851</v>
      </c>
      <c r="C2525" t="s">
        <v>10</v>
      </c>
      <c r="D2525">
        <v>5.4</v>
      </c>
      <c r="E2525">
        <v>21.794533321999999</v>
      </c>
      <c r="F2525">
        <v>7.3523776203405999E-2</v>
      </c>
    </row>
    <row r="2526" spans="1:6" hidden="1" x14ac:dyDescent="0.3">
      <c r="A2526">
        <v>2525</v>
      </c>
      <c r="B2526" s="1">
        <v>27881</v>
      </c>
      <c r="C2526" t="s">
        <v>10</v>
      </c>
      <c r="D2526">
        <v>5.5</v>
      </c>
      <c r="E2526">
        <v>21.916108558000001</v>
      </c>
      <c r="F2526">
        <v>6.93353785545925E-2</v>
      </c>
    </row>
    <row r="2527" spans="1:6" hidden="1" x14ac:dyDescent="0.3">
      <c r="A2527">
        <v>2526</v>
      </c>
      <c r="B2527" s="1">
        <v>27912</v>
      </c>
      <c r="C2527" t="s">
        <v>10</v>
      </c>
      <c r="D2527">
        <v>5.6</v>
      </c>
      <c r="E2527">
        <v>21.990100810000001</v>
      </c>
      <c r="F2527">
        <v>6.4503607595240098E-2</v>
      </c>
    </row>
    <row r="2528" spans="1:6" hidden="1" x14ac:dyDescent="0.3">
      <c r="A2528">
        <v>2527</v>
      </c>
      <c r="B2528" s="1">
        <v>27942</v>
      </c>
      <c r="C2528" t="s">
        <v>10</v>
      </c>
      <c r="D2528">
        <v>5.8</v>
      </c>
      <c r="E2528">
        <v>22.016766605000001</v>
      </c>
      <c r="F2528">
        <v>6.0155227691226297E-2</v>
      </c>
    </row>
    <row r="2529" spans="1:6" hidden="1" x14ac:dyDescent="0.3">
      <c r="A2529">
        <v>2528</v>
      </c>
      <c r="B2529" s="1">
        <v>27973</v>
      </c>
      <c r="C2529" t="s">
        <v>10</v>
      </c>
      <c r="D2529">
        <v>6</v>
      </c>
      <c r="E2529">
        <v>22.004560527999999</v>
      </c>
      <c r="F2529">
        <v>5.9630066487946103E-2</v>
      </c>
    </row>
    <row r="2530" spans="1:6" hidden="1" x14ac:dyDescent="0.3">
      <c r="A2530">
        <v>2529</v>
      </c>
      <c r="B2530" s="1">
        <v>28004</v>
      </c>
      <c r="C2530" t="s">
        <v>10</v>
      </c>
      <c r="D2530">
        <v>6.1</v>
      </c>
      <c r="E2530">
        <v>22.018000142999998</v>
      </c>
      <c r="F2530">
        <v>6.4018630290512593E-2</v>
      </c>
    </row>
    <row r="2531" spans="1:6" hidden="1" x14ac:dyDescent="0.3">
      <c r="A2531">
        <v>2530</v>
      </c>
      <c r="B2531" s="1">
        <v>28034</v>
      </c>
      <c r="C2531" t="s">
        <v>10</v>
      </c>
      <c r="D2531">
        <v>6.2</v>
      </c>
      <c r="E2531">
        <v>22.153648014000002</v>
      </c>
      <c r="F2531">
        <v>7.1392350913300096E-2</v>
      </c>
    </row>
    <row r="2532" spans="1:6" hidden="1" x14ac:dyDescent="0.3">
      <c r="A2532">
        <v>2531</v>
      </c>
      <c r="B2532" s="1">
        <v>28065</v>
      </c>
      <c r="C2532" t="s">
        <v>10</v>
      </c>
      <c r="D2532">
        <v>6.3</v>
      </c>
      <c r="E2532">
        <v>22.423172180000002</v>
      </c>
      <c r="F2532">
        <v>7.7332764032721504E-2</v>
      </c>
    </row>
    <row r="2533" spans="1:6" hidden="1" x14ac:dyDescent="0.3">
      <c r="A2533">
        <v>2532</v>
      </c>
      <c r="B2533" s="1">
        <v>28095</v>
      </c>
      <c r="C2533" t="s">
        <v>10</v>
      </c>
      <c r="D2533">
        <v>6.4</v>
      </c>
      <c r="E2533">
        <v>22.708558856</v>
      </c>
      <c r="F2533">
        <v>7.9080774571984994E-2</v>
      </c>
    </row>
    <row r="2534" spans="1:6" hidden="1" x14ac:dyDescent="0.3">
      <c r="A2534">
        <v>2533</v>
      </c>
      <c r="B2534" s="1">
        <v>28126</v>
      </c>
      <c r="C2534" t="s">
        <v>10</v>
      </c>
      <c r="D2534">
        <v>6.5</v>
      </c>
      <c r="E2534">
        <v>22.918907515000001</v>
      </c>
      <c r="F2534">
        <v>7.7973053966417197E-2</v>
      </c>
    </row>
    <row r="2535" spans="1:6" hidden="1" x14ac:dyDescent="0.3">
      <c r="A2535">
        <v>2534</v>
      </c>
      <c r="B2535" s="1">
        <v>28157</v>
      </c>
      <c r="C2535" t="s">
        <v>10</v>
      </c>
      <c r="D2535">
        <v>6.6</v>
      </c>
      <c r="E2535">
        <v>23.086883016000002</v>
      </c>
      <c r="F2535">
        <v>7.6750516305351693E-2</v>
      </c>
    </row>
    <row r="2536" spans="1:6" hidden="1" x14ac:dyDescent="0.3">
      <c r="A2536">
        <v>2535</v>
      </c>
      <c r="B2536" s="1">
        <v>28185</v>
      </c>
      <c r="C2536" t="s">
        <v>10</v>
      </c>
      <c r="D2536">
        <v>6.7</v>
      </c>
      <c r="E2536">
        <v>23.276302381000001</v>
      </c>
      <c r="F2536">
        <v>7.6507127174212597E-2</v>
      </c>
    </row>
    <row r="2537" spans="1:6" hidden="1" x14ac:dyDescent="0.3">
      <c r="A2537">
        <v>2536</v>
      </c>
      <c r="B2537" s="1">
        <v>28216</v>
      </c>
      <c r="C2537" t="s">
        <v>10</v>
      </c>
      <c r="D2537">
        <v>6.7</v>
      </c>
      <c r="E2537">
        <v>23.543649046999999</v>
      </c>
      <c r="F2537">
        <v>8.0254791380845597E-2</v>
      </c>
    </row>
    <row r="2538" spans="1:6" hidden="1" x14ac:dyDescent="0.3">
      <c r="A2538">
        <v>2537</v>
      </c>
      <c r="B2538" s="1">
        <v>28246</v>
      </c>
      <c r="C2538" t="s">
        <v>10</v>
      </c>
      <c r="D2538">
        <v>6.6</v>
      </c>
      <c r="E2538">
        <v>23.888231918999999</v>
      </c>
      <c r="F2538">
        <v>8.9985106424384606E-2</v>
      </c>
    </row>
    <row r="2539" spans="1:6" hidden="1" x14ac:dyDescent="0.3">
      <c r="A2539">
        <v>2538</v>
      </c>
      <c r="B2539" s="1">
        <v>28277</v>
      </c>
      <c r="C2539" t="s">
        <v>10</v>
      </c>
      <c r="D2539">
        <v>6.4</v>
      </c>
      <c r="E2539">
        <v>24.298073080000002</v>
      </c>
      <c r="F2539">
        <v>0.104955056365656</v>
      </c>
    </row>
    <row r="2540" spans="1:6" hidden="1" x14ac:dyDescent="0.3">
      <c r="A2540">
        <v>2539</v>
      </c>
      <c r="B2540" s="1">
        <v>28307</v>
      </c>
      <c r="C2540" t="s">
        <v>10</v>
      </c>
      <c r="D2540">
        <v>6.3</v>
      </c>
      <c r="E2540">
        <v>24.795339050999999</v>
      </c>
      <c r="F2540">
        <v>0.12620256624644299</v>
      </c>
    </row>
    <row r="2541" spans="1:6" hidden="1" x14ac:dyDescent="0.3">
      <c r="A2541">
        <v>2540</v>
      </c>
      <c r="B2541" s="1">
        <v>28338</v>
      </c>
      <c r="C2541" t="s">
        <v>10</v>
      </c>
      <c r="D2541">
        <v>6.2</v>
      </c>
      <c r="E2541">
        <v>25.309845978999999</v>
      </c>
      <c r="F2541">
        <v>0.150209109915835</v>
      </c>
    </row>
    <row r="2542" spans="1:6" hidden="1" x14ac:dyDescent="0.3">
      <c r="A2542">
        <v>2541</v>
      </c>
      <c r="B2542" s="1">
        <v>28369</v>
      </c>
      <c r="C2542" t="s">
        <v>10</v>
      </c>
      <c r="D2542">
        <v>6.1</v>
      </c>
      <c r="E2542">
        <v>25.761752487999999</v>
      </c>
      <c r="F2542">
        <v>0.17003144339565399</v>
      </c>
    </row>
    <row r="2543" spans="1:6" hidden="1" x14ac:dyDescent="0.3">
      <c r="A2543">
        <v>2542</v>
      </c>
      <c r="B2543" s="1">
        <v>28399</v>
      </c>
      <c r="C2543" t="s">
        <v>10</v>
      </c>
      <c r="D2543">
        <v>6.1</v>
      </c>
      <c r="E2543">
        <v>26.173996371000001</v>
      </c>
      <c r="F2543">
        <v>0.181475680865713</v>
      </c>
    </row>
    <row r="2544" spans="1:6" hidden="1" x14ac:dyDescent="0.3">
      <c r="A2544">
        <v>2543</v>
      </c>
      <c r="B2544" s="1">
        <v>28430</v>
      </c>
      <c r="C2544" t="s">
        <v>10</v>
      </c>
      <c r="D2544">
        <v>6.1</v>
      </c>
      <c r="E2544">
        <v>26.563386123000001</v>
      </c>
      <c r="F2544">
        <v>0.18463997465500401</v>
      </c>
    </row>
    <row r="2545" spans="1:6" hidden="1" x14ac:dyDescent="0.3">
      <c r="A2545">
        <v>2544</v>
      </c>
      <c r="B2545" s="1">
        <v>28460</v>
      </c>
      <c r="C2545" t="s">
        <v>10</v>
      </c>
      <c r="D2545">
        <v>6.1</v>
      </c>
      <c r="E2545">
        <v>26.907135697000001</v>
      </c>
      <c r="F2545">
        <v>0.18488962102897499</v>
      </c>
    </row>
    <row r="2546" spans="1:6" hidden="1" x14ac:dyDescent="0.3">
      <c r="A2546">
        <v>2545</v>
      </c>
      <c r="B2546" s="1">
        <v>28491</v>
      </c>
      <c r="C2546" t="s">
        <v>10</v>
      </c>
      <c r="D2546">
        <v>6.1</v>
      </c>
      <c r="E2546">
        <v>27.187852890999999</v>
      </c>
      <c r="F2546">
        <v>0.18626303951032799</v>
      </c>
    </row>
    <row r="2547" spans="1:6" hidden="1" x14ac:dyDescent="0.3">
      <c r="A2547">
        <v>2546</v>
      </c>
      <c r="B2547" s="1">
        <v>28522</v>
      </c>
      <c r="C2547" t="s">
        <v>10</v>
      </c>
      <c r="D2547">
        <v>6</v>
      </c>
      <c r="E2547">
        <v>27.430644314999999</v>
      </c>
      <c r="F2547">
        <v>0.18814845191486501</v>
      </c>
    </row>
    <row r="2548" spans="1:6" hidden="1" x14ac:dyDescent="0.3">
      <c r="A2548">
        <v>2547</v>
      </c>
      <c r="B2548" s="1">
        <v>28550</v>
      </c>
      <c r="C2548" t="s">
        <v>10</v>
      </c>
      <c r="D2548">
        <v>5.9</v>
      </c>
      <c r="E2548">
        <v>27.753595688000001</v>
      </c>
      <c r="F2548">
        <v>0.19235414773846199</v>
      </c>
    </row>
    <row r="2549" spans="1:6" hidden="1" x14ac:dyDescent="0.3">
      <c r="A2549">
        <v>2548</v>
      </c>
      <c r="B2549" s="1">
        <v>28581</v>
      </c>
      <c r="C2549" t="s">
        <v>10</v>
      </c>
      <c r="D2549">
        <v>5.8</v>
      </c>
      <c r="E2549">
        <v>28.201544368</v>
      </c>
      <c r="F2549">
        <v>0.19784084071680999</v>
      </c>
    </row>
    <row r="2550" spans="1:6" hidden="1" x14ac:dyDescent="0.3">
      <c r="A2550">
        <v>2549</v>
      </c>
      <c r="B2550" s="1">
        <v>28611</v>
      </c>
      <c r="C2550" t="s">
        <v>10</v>
      </c>
      <c r="D2550">
        <v>5.7</v>
      </c>
      <c r="E2550">
        <v>28.676502948</v>
      </c>
      <c r="F2550">
        <v>0.20044476482127399</v>
      </c>
    </row>
    <row r="2551" spans="1:6" hidden="1" x14ac:dyDescent="0.3">
      <c r="A2551">
        <v>2550</v>
      </c>
      <c r="B2551" s="1">
        <v>28642</v>
      </c>
      <c r="C2551" t="s">
        <v>10</v>
      </c>
      <c r="D2551">
        <v>5.6</v>
      </c>
      <c r="E2551">
        <v>29.138220942</v>
      </c>
      <c r="F2551">
        <v>0.19919883548230699</v>
      </c>
    </row>
    <row r="2552" spans="1:6" hidden="1" x14ac:dyDescent="0.3">
      <c r="A2552">
        <v>2551</v>
      </c>
      <c r="B2552" s="1">
        <v>28672</v>
      </c>
      <c r="C2552" t="s">
        <v>10</v>
      </c>
      <c r="D2552">
        <v>5.5</v>
      </c>
      <c r="E2552">
        <v>29.631837131000001</v>
      </c>
      <c r="F2552">
        <v>0.19505674312628299</v>
      </c>
    </row>
    <row r="2553" spans="1:6" hidden="1" x14ac:dyDescent="0.3">
      <c r="A2553">
        <v>2552</v>
      </c>
      <c r="B2553" s="1">
        <v>28703</v>
      </c>
      <c r="C2553" t="s">
        <v>10</v>
      </c>
      <c r="D2553">
        <v>5.4</v>
      </c>
      <c r="E2553">
        <v>30.099054926000001</v>
      </c>
      <c r="F2553">
        <v>0.189223156512833</v>
      </c>
    </row>
    <row r="2554" spans="1:6" hidden="1" x14ac:dyDescent="0.3">
      <c r="A2554">
        <v>2553</v>
      </c>
      <c r="B2554" s="1">
        <v>28734</v>
      </c>
      <c r="C2554" t="s">
        <v>10</v>
      </c>
      <c r="D2554">
        <v>5.2</v>
      </c>
      <c r="E2554">
        <v>30.471766269</v>
      </c>
      <c r="F2554">
        <v>0.182829711728422</v>
      </c>
    </row>
    <row r="2555" spans="1:6" hidden="1" x14ac:dyDescent="0.3">
      <c r="A2555">
        <v>2554</v>
      </c>
      <c r="B2555" s="1">
        <v>28764</v>
      </c>
      <c r="C2555" t="s">
        <v>10</v>
      </c>
      <c r="D2555">
        <v>5.0999999999999996</v>
      </c>
      <c r="E2555">
        <v>30.847178877000001</v>
      </c>
      <c r="F2555">
        <v>0.17854294926004299</v>
      </c>
    </row>
    <row r="2556" spans="1:6" hidden="1" x14ac:dyDescent="0.3">
      <c r="A2556">
        <v>2555</v>
      </c>
      <c r="B2556" s="1">
        <v>28795</v>
      </c>
      <c r="C2556" t="s">
        <v>10</v>
      </c>
      <c r="D2556">
        <v>5</v>
      </c>
      <c r="E2556">
        <v>31.325829950999999</v>
      </c>
      <c r="F2556">
        <v>0.179286021968277</v>
      </c>
    </row>
    <row r="2557" spans="1:6" hidden="1" x14ac:dyDescent="0.3">
      <c r="A2557">
        <v>2556</v>
      </c>
      <c r="B2557" s="1">
        <v>28825</v>
      </c>
      <c r="C2557" t="s">
        <v>10</v>
      </c>
      <c r="D2557">
        <v>4.9000000000000004</v>
      </c>
      <c r="E2557">
        <v>31.876685003999999</v>
      </c>
      <c r="F2557">
        <v>0.184692616968297</v>
      </c>
    </row>
    <row r="2558" spans="1:6" hidden="1" x14ac:dyDescent="0.3">
      <c r="A2558">
        <v>2557</v>
      </c>
      <c r="B2558" s="1">
        <v>28856</v>
      </c>
      <c r="C2558" t="s">
        <v>10</v>
      </c>
      <c r="D2558">
        <v>4.9000000000000004</v>
      </c>
      <c r="E2558">
        <v>32.411781286</v>
      </c>
      <c r="F2558">
        <v>0.192141998705947</v>
      </c>
    </row>
    <row r="2559" spans="1:6" hidden="1" x14ac:dyDescent="0.3">
      <c r="A2559">
        <v>2558</v>
      </c>
      <c r="B2559" s="1">
        <v>28887</v>
      </c>
      <c r="C2559" t="s">
        <v>10</v>
      </c>
      <c r="D2559">
        <v>4.8</v>
      </c>
      <c r="E2559">
        <v>32.828161962999999</v>
      </c>
      <c r="F2559">
        <v>0.19676962691862299</v>
      </c>
    </row>
    <row r="2560" spans="1:6" hidden="1" x14ac:dyDescent="0.3">
      <c r="A2560">
        <v>2559</v>
      </c>
      <c r="B2560" s="1">
        <v>28915</v>
      </c>
      <c r="C2560" t="s">
        <v>10</v>
      </c>
      <c r="D2560">
        <v>4.8</v>
      </c>
      <c r="E2560">
        <v>33.126666970999999</v>
      </c>
      <c r="F2560">
        <v>0.193599104901683</v>
      </c>
    </row>
    <row r="2561" spans="1:6" hidden="1" x14ac:dyDescent="0.3">
      <c r="A2561">
        <v>2560</v>
      </c>
      <c r="B2561" s="1">
        <v>28946</v>
      </c>
      <c r="C2561" t="s">
        <v>10</v>
      </c>
      <c r="D2561">
        <v>4.7</v>
      </c>
      <c r="E2561">
        <v>33.444605428999999</v>
      </c>
      <c r="F2561">
        <v>0.18591396955371201</v>
      </c>
    </row>
    <row r="2562" spans="1:6" hidden="1" x14ac:dyDescent="0.3">
      <c r="A2562">
        <v>2561</v>
      </c>
      <c r="B2562" s="1">
        <v>28976</v>
      </c>
      <c r="C2562" t="s">
        <v>10</v>
      </c>
      <c r="D2562">
        <v>4.7</v>
      </c>
      <c r="E2562">
        <v>33.832707616999997</v>
      </c>
      <c r="F2562">
        <v>0.179805908633626</v>
      </c>
    </row>
    <row r="2563" spans="1:6" hidden="1" x14ac:dyDescent="0.3">
      <c r="A2563">
        <v>2562</v>
      </c>
      <c r="B2563" s="1">
        <v>29007</v>
      </c>
      <c r="C2563" t="s">
        <v>10</v>
      </c>
      <c r="D2563">
        <v>4.7</v>
      </c>
      <c r="E2563">
        <v>34.256043765999998</v>
      </c>
      <c r="F2563">
        <v>0.17563950915833501</v>
      </c>
    </row>
    <row r="2564" spans="1:6" hidden="1" x14ac:dyDescent="0.3">
      <c r="A2564">
        <v>2563</v>
      </c>
      <c r="B2564" s="1">
        <v>29037</v>
      </c>
      <c r="C2564" t="s">
        <v>10</v>
      </c>
      <c r="D2564">
        <v>4.7</v>
      </c>
      <c r="E2564">
        <v>34.638269282000003</v>
      </c>
      <c r="F2564">
        <v>0.16895449745039301</v>
      </c>
    </row>
    <row r="2565" spans="1:6" hidden="1" x14ac:dyDescent="0.3">
      <c r="A2565">
        <v>2564</v>
      </c>
      <c r="B2565" s="1">
        <v>29068</v>
      </c>
      <c r="C2565" t="s">
        <v>10</v>
      </c>
      <c r="D2565">
        <v>4.7</v>
      </c>
      <c r="E2565">
        <v>34.909937051999997</v>
      </c>
      <c r="F2565">
        <v>0.159834989431654</v>
      </c>
    </row>
    <row r="2566" spans="1:6" hidden="1" x14ac:dyDescent="0.3">
      <c r="A2566">
        <v>2565</v>
      </c>
      <c r="B2566" s="1">
        <v>29099</v>
      </c>
      <c r="C2566" t="s">
        <v>10</v>
      </c>
      <c r="D2566">
        <v>4.7</v>
      </c>
      <c r="E2566">
        <v>35.134346002000001</v>
      </c>
      <c r="F2566">
        <v>0.153013110294936</v>
      </c>
    </row>
    <row r="2567" spans="1:6" hidden="1" x14ac:dyDescent="0.3">
      <c r="A2567">
        <v>2566</v>
      </c>
      <c r="B2567" s="1">
        <v>29129</v>
      </c>
      <c r="C2567" t="s">
        <v>10</v>
      </c>
      <c r="D2567">
        <v>4.8</v>
      </c>
      <c r="E2567">
        <v>35.448673931000002</v>
      </c>
      <c r="F2567">
        <v>0.149170693123932</v>
      </c>
    </row>
    <row r="2568" spans="1:6" hidden="1" x14ac:dyDescent="0.3">
      <c r="A2568">
        <v>2567</v>
      </c>
      <c r="B2568" s="1">
        <v>29160</v>
      </c>
      <c r="C2568" t="s">
        <v>10</v>
      </c>
      <c r="D2568">
        <v>4.7</v>
      </c>
      <c r="E2568">
        <v>35.891247342</v>
      </c>
      <c r="F2568">
        <v>0.14573971058839399</v>
      </c>
    </row>
    <row r="2569" spans="1:6" hidden="1" x14ac:dyDescent="0.3">
      <c r="A2569">
        <v>2568</v>
      </c>
      <c r="B2569" s="1">
        <v>29190</v>
      </c>
      <c r="C2569" t="s">
        <v>10</v>
      </c>
      <c r="D2569">
        <v>4.7</v>
      </c>
      <c r="E2569">
        <v>36.299991562000002</v>
      </c>
      <c r="F2569">
        <v>0.138763066405586</v>
      </c>
    </row>
    <row r="2570" spans="1:6" hidden="1" x14ac:dyDescent="0.3">
      <c r="A2570">
        <v>2569</v>
      </c>
      <c r="B2570" s="1">
        <v>29221</v>
      </c>
      <c r="C2570" t="s">
        <v>10</v>
      </c>
      <c r="D2570">
        <v>4.7</v>
      </c>
      <c r="E2570">
        <v>36.577928339000003</v>
      </c>
      <c r="F2570">
        <v>0.12853804658985299</v>
      </c>
    </row>
    <row r="2571" spans="1:6" hidden="1" x14ac:dyDescent="0.3">
      <c r="A2571">
        <v>2570</v>
      </c>
      <c r="B2571" s="1">
        <v>29252</v>
      </c>
      <c r="C2571" t="s">
        <v>10</v>
      </c>
      <c r="D2571">
        <v>4.8</v>
      </c>
      <c r="E2571">
        <v>36.798219924999998</v>
      </c>
      <c r="F2571">
        <v>0.12093451855375199</v>
      </c>
    </row>
    <row r="2572" spans="1:6" hidden="1" x14ac:dyDescent="0.3">
      <c r="A2572">
        <v>2571</v>
      </c>
      <c r="B2572" s="1">
        <v>29281</v>
      </c>
      <c r="C2572" t="s">
        <v>10</v>
      </c>
      <c r="D2572">
        <v>5.0999999999999996</v>
      </c>
      <c r="E2572">
        <v>37.029651600000001</v>
      </c>
      <c r="F2572">
        <v>0.117820021930271</v>
      </c>
    </row>
    <row r="2573" spans="1:6" hidden="1" x14ac:dyDescent="0.3">
      <c r="A2573">
        <v>2572</v>
      </c>
      <c r="B2573" s="1">
        <v>29312</v>
      </c>
      <c r="C2573" t="s">
        <v>10</v>
      </c>
      <c r="D2573">
        <v>5.4</v>
      </c>
      <c r="E2573">
        <v>37.314376947</v>
      </c>
      <c r="F2573">
        <v>0.11570689707239</v>
      </c>
    </row>
    <row r="2574" spans="1:6" hidden="1" x14ac:dyDescent="0.3">
      <c r="A2574">
        <v>2573</v>
      </c>
      <c r="B2574" s="1">
        <v>29342</v>
      </c>
      <c r="C2574" t="s">
        <v>10</v>
      </c>
      <c r="D2574">
        <v>5.7</v>
      </c>
      <c r="E2574">
        <v>37.656815565999999</v>
      </c>
      <c r="F2574">
        <v>0.113029911536802</v>
      </c>
    </row>
    <row r="2575" spans="1:6" hidden="1" x14ac:dyDescent="0.3">
      <c r="A2575">
        <v>2574</v>
      </c>
      <c r="B2575" s="1">
        <v>29373</v>
      </c>
      <c r="C2575" t="s">
        <v>10</v>
      </c>
      <c r="D2575">
        <v>6</v>
      </c>
      <c r="E2575">
        <v>38.016126655999997</v>
      </c>
      <c r="F2575">
        <v>0.109764073040214</v>
      </c>
    </row>
    <row r="2576" spans="1:6" hidden="1" x14ac:dyDescent="0.3">
      <c r="A2576">
        <v>2575</v>
      </c>
      <c r="B2576" s="1">
        <v>29403</v>
      </c>
      <c r="C2576" t="s">
        <v>10</v>
      </c>
      <c r="D2576">
        <v>6.3</v>
      </c>
      <c r="E2576">
        <v>38.366244674999997</v>
      </c>
      <c r="F2576">
        <v>0.107625914061972</v>
      </c>
    </row>
    <row r="2577" spans="1:6" hidden="1" x14ac:dyDescent="0.3">
      <c r="A2577">
        <v>2576</v>
      </c>
      <c r="B2577" s="1">
        <v>29434</v>
      </c>
      <c r="C2577" t="s">
        <v>10</v>
      </c>
      <c r="D2577">
        <v>6.4</v>
      </c>
      <c r="E2577">
        <v>38.684611361999998</v>
      </c>
      <c r="F2577">
        <v>0.108126070361497</v>
      </c>
    </row>
    <row r="2578" spans="1:6" hidden="1" x14ac:dyDescent="0.3">
      <c r="A2578">
        <v>2577</v>
      </c>
      <c r="B2578" s="1">
        <v>29465</v>
      </c>
      <c r="C2578" t="s">
        <v>10</v>
      </c>
      <c r="D2578">
        <v>6.4</v>
      </c>
      <c r="E2578">
        <v>38.942727335999997</v>
      </c>
      <c r="F2578">
        <v>0.108394826355476</v>
      </c>
    </row>
    <row r="2579" spans="1:6" hidden="1" x14ac:dyDescent="0.3">
      <c r="A2579">
        <v>2578</v>
      </c>
      <c r="B2579" s="1">
        <v>29495</v>
      </c>
      <c r="C2579" t="s">
        <v>10</v>
      </c>
      <c r="D2579">
        <v>6.4</v>
      </c>
      <c r="E2579">
        <v>39.158609177000002</v>
      </c>
      <c r="F2579">
        <v>0.104656531108083</v>
      </c>
    </row>
    <row r="2580" spans="1:6" hidden="1" x14ac:dyDescent="0.3">
      <c r="A2580">
        <v>2579</v>
      </c>
      <c r="B2580" s="1">
        <v>29526</v>
      </c>
      <c r="C2580" t="s">
        <v>10</v>
      </c>
      <c r="D2580">
        <v>6.3</v>
      </c>
      <c r="E2580">
        <v>39.350987261</v>
      </c>
      <c r="F2580">
        <v>9.6395087248790201E-2</v>
      </c>
    </row>
    <row r="2581" spans="1:6" hidden="1" x14ac:dyDescent="0.3">
      <c r="A2581">
        <v>2580</v>
      </c>
      <c r="B2581" s="1">
        <v>29556</v>
      </c>
      <c r="C2581" t="s">
        <v>10</v>
      </c>
      <c r="D2581">
        <v>6.2</v>
      </c>
      <c r="E2581">
        <v>39.491458385999998</v>
      </c>
      <c r="F2581">
        <v>8.7919216690422797E-2</v>
      </c>
    </row>
    <row r="2582" spans="1:6" hidden="1" x14ac:dyDescent="0.3">
      <c r="A2582">
        <v>2581</v>
      </c>
      <c r="B2582" s="1">
        <v>29587</v>
      </c>
      <c r="C2582" t="s">
        <v>10</v>
      </c>
      <c r="D2582">
        <v>6.1</v>
      </c>
      <c r="E2582">
        <v>39.487611102999999</v>
      </c>
      <c r="F2582">
        <v>7.9547500258445397E-2</v>
      </c>
    </row>
    <row r="2583" spans="1:6" hidden="1" x14ac:dyDescent="0.3">
      <c r="A2583">
        <v>2582</v>
      </c>
      <c r="B2583" s="1">
        <v>29618</v>
      </c>
      <c r="C2583" t="s">
        <v>10</v>
      </c>
      <c r="D2583">
        <v>6</v>
      </c>
      <c r="E2583">
        <v>39.340996318000002</v>
      </c>
      <c r="F2583">
        <v>6.9100527095673298E-2</v>
      </c>
    </row>
    <row r="2584" spans="1:6" hidden="1" x14ac:dyDescent="0.3">
      <c r="A2584">
        <v>2583</v>
      </c>
      <c r="B2584" s="1">
        <v>29646</v>
      </c>
      <c r="C2584" t="s">
        <v>10</v>
      </c>
      <c r="D2584">
        <v>5.9</v>
      </c>
      <c r="E2584">
        <v>39.240743879</v>
      </c>
      <c r="F2584">
        <v>5.9711398391876898E-2</v>
      </c>
    </row>
    <row r="2585" spans="1:6" hidden="1" x14ac:dyDescent="0.3">
      <c r="A2585">
        <v>2584</v>
      </c>
      <c r="B2585" s="1">
        <v>29677</v>
      </c>
      <c r="C2585" t="s">
        <v>10</v>
      </c>
      <c r="D2585">
        <v>5.8</v>
      </c>
      <c r="E2585">
        <v>39.340848952999998</v>
      </c>
      <c r="F2585">
        <v>5.4308075648116197E-2</v>
      </c>
    </row>
    <row r="2586" spans="1:6" hidden="1" x14ac:dyDescent="0.3">
      <c r="A2586">
        <v>2585</v>
      </c>
      <c r="B2586" s="1">
        <v>29707</v>
      </c>
      <c r="C2586" t="s">
        <v>10</v>
      </c>
      <c r="D2586">
        <v>5.7</v>
      </c>
      <c r="E2586">
        <v>39.595976976000003</v>
      </c>
      <c r="F2586">
        <v>5.1495629167083799E-2</v>
      </c>
    </row>
    <row r="2587" spans="1:6" hidden="1" x14ac:dyDescent="0.3">
      <c r="A2587">
        <v>2586</v>
      </c>
      <c r="B2587" s="1">
        <v>29738</v>
      </c>
      <c r="C2587" t="s">
        <v>10</v>
      </c>
      <c r="D2587">
        <v>5.6</v>
      </c>
      <c r="E2587">
        <v>39.920758397999997</v>
      </c>
      <c r="F2587">
        <v>5.0100625958941401E-2</v>
      </c>
    </row>
    <row r="2588" spans="1:6" hidden="1" x14ac:dyDescent="0.3">
      <c r="A2588">
        <v>2587</v>
      </c>
      <c r="B2588" s="1">
        <v>29768</v>
      </c>
      <c r="C2588" t="s">
        <v>10</v>
      </c>
      <c r="D2588">
        <v>5.5</v>
      </c>
      <c r="E2588">
        <v>40.335217847000003</v>
      </c>
      <c r="F2588">
        <v>5.1320456007074799E-2</v>
      </c>
    </row>
    <row r="2589" spans="1:6" hidden="1" x14ac:dyDescent="0.3">
      <c r="A2589">
        <v>2588</v>
      </c>
      <c r="B2589" s="1">
        <v>29799</v>
      </c>
      <c r="C2589" t="s">
        <v>10</v>
      </c>
      <c r="D2589">
        <v>5.5</v>
      </c>
      <c r="E2589">
        <v>40.822142974999998</v>
      </c>
      <c r="F2589">
        <v>5.5255346706150503E-2</v>
      </c>
    </row>
    <row r="2590" spans="1:6" hidden="1" x14ac:dyDescent="0.3">
      <c r="A2590">
        <v>2589</v>
      </c>
      <c r="B2590" s="1">
        <v>29830</v>
      </c>
      <c r="C2590" t="s">
        <v>10</v>
      </c>
      <c r="D2590">
        <v>5.5</v>
      </c>
      <c r="E2590">
        <v>41.235167226000002</v>
      </c>
      <c r="F2590">
        <v>5.88669578846059E-2</v>
      </c>
    </row>
    <row r="2591" spans="1:6" hidden="1" x14ac:dyDescent="0.3">
      <c r="A2591">
        <v>2590</v>
      </c>
      <c r="B2591" s="1">
        <v>29860</v>
      </c>
      <c r="C2591" t="s">
        <v>10</v>
      </c>
      <c r="D2591">
        <v>5.6</v>
      </c>
      <c r="E2591">
        <v>41.484670260000001</v>
      </c>
      <c r="F2591">
        <v>5.9401013771608099E-2</v>
      </c>
    </row>
    <row r="2592" spans="1:6" hidden="1" x14ac:dyDescent="0.3">
      <c r="A2592">
        <v>2591</v>
      </c>
      <c r="B2592" s="1">
        <v>29891</v>
      </c>
      <c r="C2592" t="s">
        <v>10</v>
      </c>
      <c r="D2592">
        <v>5.7</v>
      </c>
      <c r="E2592">
        <v>41.639840649</v>
      </c>
      <c r="F2592">
        <v>5.8165081674289798E-2</v>
      </c>
    </row>
    <row r="2593" spans="1:6" hidden="1" x14ac:dyDescent="0.3">
      <c r="A2593">
        <v>2592</v>
      </c>
      <c r="B2593" s="1">
        <v>29921</v>
      </c>
      <c r="C2593" t="s">
        <v>10</v>
      </c>
      <c r="D2593">
        <v>5.9</v>
      </c>
      <c r="E2593">
        <v>41.812746648999997</v>
      </c>
      <c r="F2593">
        <v>5.8779502147302501E-2</v>
      </c>
    </row>
    <row r="2594" spans="1:6" hidden="1" x14ac:dyDescent="0.3">
      <c r="A2594">
        <v>2593</v>
      </c>
      <c r="B2594" s="1">
        <v>29952</v>
      </c>
      <c r="C2594" t="s">
        <v>10</v>
      </c>
      <c r="D2594">
        <v>6.1</v>
      </c>
      <c r="E2594">
        <v>42.021490088999997</v>
      </c>
      <c r="F2594">
        <v>6.4168961231678298E-2</v>
      </c>
    </row>
    <row r="2595" spans="1:6" hidden="1" x14ac:dyDescent="0.3">
      <c r="A2595">
        <v>2594</v>
      </c>
      <c r="B2595" s="1">
        <v>29983</v>
      </c>
      <c r="C2595" t="s">
        <v>10</v>
      </c>
      <c r="D2595">
        <v>6.3</v>
      </c>
      <c r="E2595">
        <v>42.230089313000001</v>
      </c>
      <c r="F2595">
        <v>7.3437209664111394E-2</v>
      </c>
    </row>
    <row r="2596" spans="1:6" hidden="1" x14ac:dyDescent="0.3">
      <c r="A2596">
        <v>2595</v>
      </c>
      <c r="B2596" s="1">
        <v>30011</v>
      </c>
      <c r="C2596" t="s">
        <v>10</v>
      </c>
      <c r="D2596">
        <v>6.5</v>
      </c>
      <c r="E2596">
        <v>42.441657464999999</v>
      </c>
      <c r="F2596">
        <v>8.1571174997857196E-2</v>
      </c>
    </row>
    <row r="2597" spans="1:6" hidden="1" x14ac:dyDescent="0.3">
      <c r="A2597">
        <v>2596</v>
      </c>
      <c r="B2597" s="1">
        <v>30042</v>
      </c>
      <c r="C2597" t="s">
        <v>10</v>
      </c>
      <c r="D2597">
        <v>6.7</v>
      </c>
      <c r="E2597">
        <v>42.650773403999999</v>
      </c>
      <c r="F2597">
        <v>8.4134545620871706E-2</v>
      </c>
    </row>
    <row r="2598" spans="1:6" hidden="1" x14ac:dyDescent="0.3">
      <c r="A2598">
        <v>2597</v>
      </c>
      <c r="B2598" s="1">
        <v>30072</v>
      </c>
      <c r="C2598" t="s">
        <v>10</v>
      </c>
      <c r="D2598">
        <v>6.9</v>
      </c>
      <c r="E2598">
        <v>42.854865316000001</v>
      </c>
      <c r="F2598">
        <v>8.2303521440455496E-2</v>
      </c>
    </row>
    <row r="2599" spans="1:6" hidden="1" x14ac:dyDescent="0.3">
      <c r="A2599">
        <v>2598</v>
      </c>
      <c r="B2599" s="1">
        <v>30103</v>
      </c>
      <c r="C2599" t="s">
        <v>10</v>
      </c>
      <c r="D2599">
        <v>7.2</v>
      </c>
      <c r="E2599">
        <v>43.072309918000002</v>
      </c>
      <c r="F2599">
        <v>7.8945181566437705E-2</v>
      </c>
    </row>
    <row r="2600" spans="1:6" hidden="1" x14ac:dyDescent="0.3">
      <c r="A2600">
        <v>2599</v>
      </c>
      <c r="B2600" s="1">
        <v>30133</v>
      </c>
      <c r="C2600" t="s">
        <v>10</v>
      </c>
      <c r="D2600">
        <v>7.4</v>
      </c>
      <c r="E2600">
        <v>43.312955350000003</v>
      </c>
      <c r="F2600">
        <v>7.3824753204387902E-2</v>
      </c>
    </row>
    <row r="2601" spans="1:6" hidden="1" x14ac:dyDescent="0.3">
      <c r="A2601">
        <v>2600</v>
      </c>
      <c r="B2601" s="1">
        <v>30164</v>
      </c>
      <c r="C2601" t="s">
        <v>10</v>
      </c>
      <c r="D2601">
        <v>7.8</v>
      </c>
      <c r="E2601">
        <v>43.590802338000003</v>
      </c>
      <c r="F2601">
        <v>6.7822489492910004E-2</v>
      </c>
    </row>
    <row r="2602" spans="1:6" hidden="1" x14ac:dyDescent="0.3">
      <c r="A2602">
        <v>2601</v>
      </c>
      <c r="B2602" s="1">
        <v>30195</v>
      </c>
      <c r="C2602" t="s">
        <v>10</v>
      </c>
      <c r="D2602">
        <v>8</v>
      </c>
      <c r="E2602">
        <v>43.900228961000003</v>
      </c>
      <c r="F2602">
        <v>6.4630797309331606E-2</v>
      </c>
    </row>
    <row r="2603" spans="1:6" hidden="1" x14ac:dyDescent="0.3">
      <c r="A2603">
        <v>2602</v>
      </c>
      <c r="B2603" s="1">
        <v>30225</v>
      </c>
      <c r="C2603" t="s">
        <v>10</v>
      </c>
      <c r="D2603">
        <v>8.3000000000000007</v>
      </c>
      <c r="E2603">
        <v>44.205230714999999</v>
      </c>
      <c r="F2603">
        <v>6.5579898259989097E-2</v>
      </c>
    </row>
    <row r="2604" spans="1:6" hidden="1" x14ac:dyDescent="0.3">
      <c r="A2604">
        <v>2603</v>
      </c>
      <c r="B2604" s="1">
        <v>30256</v>
      </c>
      <c r="C2604" t="s">
        <v>10</v>
      </c>
      <c r="D2604">
        <v>8.4</v>
      </c>
      <c r="E2604">
        <v>44.436805114000002</v>
      </c>
      <c r="F2604">
        <v>6.7170393099647202E-2</v>
      </c>
    </row>
    <row r="2605" spans="1:6" hidden="1" x14ac:dyDescent="0.3">
      <c r="A2605">
        <v>2604</v>
      </c>
      <c r="B2605" s="1">
        <v>30286</v>
      </c>
      <c r="C2605" t="s">
        <v>10</v>
      </c>
      <c r="D2605">
        <v>8.4</v>
      </c>
      <c r="E2605">
        <v>44.523430294999997</v>
      </c>
      <c r="F2605">
        <v>6.48291218167278E-2</v>
      </c>
    </row>
    <row r="2606" spans="1:6" hidden="1" x14ac:dyDescent="0.3">
      <c r="A2606">
        <v>2605</v>
      </c>
      <c r="B2606" s="1">
        <v>30317</v>
      </c>
      <c r="C2606" t="s">
        <v>10</v>
      </c>
      <c r="D2606">
        <v>8.4</v>
      </c>
      <c r="E2606">
        <v>44.486302997000003</v>
      </c>
      <c r="F2606">
        <v>5.8656009170061002E-2</v>
      </c>
    </row>
    <row r="2607" spans="1:6" hidden="1" x14ac:dyDescent="0.3">
      <c r="A2607">
        <v>2606</v>
      </c>
      <c r="B2607" s="1">
        <v>30348</v>
      </c>
      <c r="C2607" t="s">
        <v>10</v>
      </c>
      <c r="D2607">
        <v>8.3000000000000007</v>
      </c>
      <c r="E2607">
        <v>44.382907774000003</v>
      </c>
      <c r="F2607">
        <v>5.0978307079669903E-2</v>
      </c>
    </row>
    <row r="2608" spans="1:6" hidden="1" x14ac:dyDescent="0.3">
      <c r="A2608">
        <v>2607</v>
      </c>
      <c r="B2608" s="1">
        <v>30376</v>
      </c>
      <c r="C2608" t="s">
        <v>10</v>
      </c>
      <c r="D2608">
        <v>8.1999999999999993</v>
      </c>
      <c r="E2608">
        <v>44.279837768</v>
      </c>
      <c r="F2608">
        <v>4.3310756760993198E-2</v>
      </c>
    </row>
    <row r="2609" spans="1:6" hidden="1" x14ac:dyDescent="0.3">
      <c r="A2609">
        <v>2608</v>
      </c>
      <c r="B2609" s="1">
        <v>30407</v>
      </c>
      <c r="C2609" t="s">
        <v>10</v>
      </c>
      <c r="D2609">
        <v>8</v>
      </c>
      <c r="E2609">
        <v>44.355288983000001</v>
      </c>
      <c r="F2609">
        <v>3.9964470581913103E-2</v>
      </c>
    </row>
    <row r="2610" spans="1:6" hidden="1" x14ac:dyDescent="0.3">
      <c r="A2610">
        <v>2609</v>
      </c>
      <c r="B2610" s="1">
        <v>30437</v>
      </c>
      <c r="C2610" t="s">
        <v>10</v>
      </c>
      <c r="D2610">
        <v>7.7</v>
      </c>
      <c r="E2610">
        <v>44.675236873999999</v>
      </c>
      <c r="F2610">
        <v>4.2477593724238302E-2</v>
      </c>
    </row>
    <row r="2611" spans="1:6" hidden="1" x14ac:dyDescent="0.3">
      <c r="A2611">
        <v>2610</v>
      </c>
      <c r="B2611" s="1">
        <v>30468</v>
      </c>
      <c r="C2611" t="s">
        <v>10</v>
      </c>
      <c r="D2611">
        <v>7.4</v>
      </c>
      <c r="E2611">
        <v>45.027359455000003</v>
      </c>
      <c r="F2611">
        <v>4.5389939400092102E-2</v>
      </c>
    </row>
    <row r="2612" spans="1:6" hidden="1" x14ac:dyDescent="0.3">
      <c r="A2612">
        <v>2611</v>
      </c>
      <c r="B2612" s="1">
        <v>30498</v>
      </c>
      <c r="C2612" t="s">
        <v>10</v>
      </c>
      <c r="D2612">
        <v>7</v>
      </c>
      <c r="E2612">
        <v>45.156967610000002</v>
      </c>
      <c r="F2612">
        <v>4.2574150045847602E-2</v>
      </c>
    </row>
    <row r="2613" spans="1:6" hidden="1" x14ac:dyDescent="0.3">
      <c r="A2613">
        <v>2612</v>
      </c>
      <c r="B2613" s="1">
        <v>30529</v>
      </c>
      <c r="C2613" t="s">
        <v>10</v>
      </c>
      <c r="D2613">
        <v>6.6</v>
      </c>
      <c r="E2613">
        <v>45.006506492</v>
      </c>
      <c r="F2613">
        <v>3.2477129992302602E-2</v>
      </c>
    </row>
    <row r="2614" spans="1:6" hidden="1" x14ac:dyDescent="0.3">
      <c r="A2614">
        <v>2613</v>
      </c>
      <c r="B2614" s="1">
        <v>30560</v>
      </c>
      <c r="C2614" t="s">
        <v>10</v>
      </c>
      <c r="D2614">
        <v>6.3</v>
      </c>
      <c r="E2614">
        <v>44.709319407999999</v>
      </c>
      <c r="F2614">
        <v>1.8430210186802801E-2</v>
      </c>
    </row>
    <row r="2615" spans="1:6" hidden="1" x14ac:dyDescent="0.3">
      <c r="A2615">
        <v>2614</v>
      </c>
      <c r="B2615" s="1">
        <v>30590</v>
      </c>
      <c r="C2615" t="s">
        <v>10</v>
      </c>
      <c r="D2615">
        <v>6</v>
      </c>
      <c r="E2615">
        <v>44.459621689999999</v>
      </c>
      <c r="F2615">
        <v>5.7547708921623598E-3</v>
      </c>
    </row>
    <row r="2616" spans="1:6" hidden="1" x14ac:dyDescent="0.3">
      <c r="A2616">
        <v>2615</v>
      </c>
      <c r="B2616" s="1">
        <v>30621</v>
      </c>
      <c r="C2616" t="s">
        <v>10</v>
      </c>
      <c r="D2616">
        <v>5.8</v>
      </c>
      <c r="E2616">
        <v>44.381020219</v>
      </c>
      <c r="F2616">
        <v>-1.2553759177080801E-3</v>
      </c>
    </row>
    <row r="2617" spans="1:6" hidden="1" x14ac:dyDescent="0.3">
      <c r="A2617">
        <v>2616</v>
      </c>
      <c r="B2617" s="1">
        <v>30651</v>
      </c>
      <c r="C2617" t="s">
        <v>10</v>
      </c>
      <c r="D2617">
        <v>5.6</v>
      </c>
      <c r="E2617">
        <v>44.448030680000002</v>
      </c>
      <c r="F2617">
        <v>-1.6934817128962899E-3</v>
      </c>
    </row>
    <row r="2618" spans="1:6" hidden="1" x14ac:dyDescent="0.3">
      <c r="A2618">
        <v>2617</v>
      </c>
      <c r="B2618" s="1">
        <v>30682</v>
      </c>
      <c r="C2618" t="s">
        <v>10</v>
      </c>
      <c r="D2618">
        <v>5.4</v>
      </c>
      <c r="E2618">
        <v>44.613755341000001</v>
      </c>
      <c r="F2618">
        <v>2.8649794524078201E-3</v>
      </c>
    </row>
    <row r="2619" spans="1:6" hidden="1" x14ac:dyDescent="0.3">
      <c r="A2619">
        <v>2618</v>
      </c>
      <c r="B2619" s="1">
        <v>30713</v>
      </c>
      <c r="C2619" t="s">
        <v>10</v>
      </c>
      <c r="D2619">
        <v>5.3</v>
      </c>
      <c r="E2619">
        <v>44.807207181000003</v>
      </c>
      <c r="F2619">
        <v>9.5599731581479403E-3</v>
      </c>
    </row>
    <row r="2620" spans="1:6" hidden="1" x14ac:dyDescent="0.3">
      <c r="A2620">
        <v>2619</v>
      </c>
      <c r="B2620" s="1">
        <v>30742</v>
      </c>
      <c r="C2620" t="s">
        <v>10</v>
      </c>
      <c r="D2620">
        <v>5.3</v>
      </c>
      <c r="E2620">
        <v>44.935982328999998</v>
      </c>
      <c r="F2620">
        <v>1.4818133807034299E-2</v>
      </c>
    </row>
    <row r="2621" spans="1:6" hidden="1" x14ac:dyDescent="0.3">
      <c r="A2621">
        <v>2620</v>
      </c>
      <c r="B2621" s="1">
        <v>30773</v>
      </c>
      <c r="C2621" t="s">
        <v>10</v>
      </c>
      <c r="D2621">
        <v>5.2</v>
      </c>
      <c r="E2621">
        <v>45.044659674000002</v>
      </c>
      <c r="F2621">
        <v>1.5542017802301101E-2</v>
      </c>
    </row>
    <row r="2622" spans="1:6" hidden="1" x14ac:dyDescent="0.3">
      <c r="A2622">
        <v>2621</v>
      </c>
      <c r="B2622" s="1">
        <v>30803</v>
      </c>
      <c r="C2622" t="s">
        <v>10</v>
      </c>
      <c r="D2622">
        <v>5.3</v>
      </c>
      <c r="E2622">
        <v>45.198296181000003</v>
      </c>
      <c r="F2622">
        <v>1.17080365678914E-2</v>
      </c>
    </row>
    <row r="2623" spans="1:6" hidden="1" x14ac:dyDescent="0.3">
      <c r="A2623">
        <v>2622</v>
      </c>
      <c r="B2623" s="1">
        <v>30834</v>
      </c>
      <c r="C2623" t="s">
        <v>10</v>
      </c>
      <c r="D2623">
        <v>5.3</v>
      </c>
      <c r="E2623">
        <v>45.345825245999997</v>
      </c>
      <c r="F2623">
        <v>7.0727174512257296E-3</v>
      </c>
    </row>
    <row r="2624" spans="1:6" hidden="1" x14ac:dyDescent="0.3">
      <c r="A2624">
        <v>2623</v>
      </c>
      <c r="B2624" s="1">
        <v>30864</v>
      </c>
      <c r="C2624" t="s">
        <v>10</v>
      </c>
      <c r="D2624">
        <v>5.4</v>
      </c>
      <c r="E2624">
        <v>45.378336304000001</v>
      </c>
      <c r="F2624">
        <v>4.9022045924753703E-3</v>
      </c>
    </row>
    <row r="2625" spans="1:6" hidden="1" x14ac:dyDescent="0.3">
      <c r="A2625">
        <v>2624</v>
      </c>
      <c r="B2625" s="1">
        <v>30895</v>
      </c>
      <c r="C2625" t="s">
        <v>10</v>
      </c>
      <c r="D2625">
        <v>5.5</v>
      </c>
      <c r="E2625">
        <v>45.308922320999997</v>
      </c>
      <c r="F2625">
        <v>6.7193802090315096E-3</v>
      </c>
    </row>
    <row r="2626" spans="1:6" hidden="1" x14ac:dyDescent="0.3">
      <c r="A2626">
        <v>2625</v>
      </c>
      <c r="B2626" s="1">
        <v>30926</v>
      </c>
      <c r="C2626" t="s">
        <v>10</v>
      </c>
      <c r="D2626">
        <v>5.6</v>
      </c>
      <c r="E2626">
        <v>45.243574015</v>
      </c>
      <c r="F2626">
        <v>1.1949513302240301E-2</v>
      </c>
    </row>
    <row r="2627" spans="1:6" hidden="1" x14ac:dyDescent="0.3">
      <c r="A2627">
        <v>2626</v>
      </c>
      <c r="B2627" s="1">
        <v>30956</v>
      </c>
      <c r="C2627" t="s">
        <v>10</v>
      </c>
      <c r="D2627">
        <v>5.6</v>
      </c>
      <c r="E2627">
        <v>45.248653415</v>
      </c>
      <c r="F2627">
        <v>1.7747153372145601E-2</v>
      </c>
    </row>
    <row r="2628" spans="1:6" hidden="1" x14ac:dyDescent="0.3">
      <c r="A2628">
        <v>2627</v>
      </c>
      <c r="B2628" s="1">
        <v>30987</v>
      </c>
      <c r="C2628" t="s">
        <v>10</v>
      </c>
      <c r="D2628">
        <v>5.7</v>
      </c>
      <c r="E2628">
        <v>45.320187801000003</v>
      </c>
      <c r="F2628">
        <v>2.1161468965013499E-2</v>
      </c>
    </row>
    <row r="2629" spans="1:6" hidden="1" x14ac:dyDescent="0.3">
      <c r="A2629">
        <v>2628</v>
      </c>
      <c r="B2629" s="1">
        <v>31017</v>
      </c>
      <c r="C2629" t="s">
        <v>10</v>
      </c>
      <c r="D2629">
        <v>5.7</v>
      </c>
      <c r="E2629">
        <v>45.424456929999998</v>
      </c>
      <c r="F2629">
        <v>2.1967818035172299E-2</v>
      </c>
    </row>
    <row r="2630" spans="1:6" hidden="1" x14ac:dyDescent="0.3">
      <c r="A2630">
        <v>2629</v>
      </c>
      <c r="B2630" s="1">
        <v>31048</v>
      </c>
      <c r="C2630" t="s">
        <v>10</v>
      </c>
      <c r="D2630">
        <v>5.8</v>
      </c>
      <c r="E2630">
        <v>45.450137013000003</v>
      </c>
      <c r="F2630">
        <v>1.8747170364996599E-2</v>
      </c>
    </row>
    <row r="2631" spans="1:6" hidden="1" x14ac:dyDescent="0.3">
      <c r="A2631">
        <v>2630</v>
      </c>
      <c r="B2631" s="1">
        <v>31079</v>
      </c>
      <c r="C2631" t="s">
        <v>10</v>
      </c>
      <c r="D2631">
        <v>5.8</v>
      </c>
      <c r="E2631">
        <v>45.312380552</v>
      </c>
      <c r="F2631">
        <v>1.12743775562565E-2</v>
      </c>
    </row>
    <row r="2632" spans="1:6" hidden="1" x14ac:dyDescent="0.3">
      <c r="A2632">
        <v>2631</v>
      </c>
      <c r="B2632" s="1">
        <v>31107</v>
      </c>
      <c r="C2632" t="s">
        <v>10</v>
      </c>
      <c r="D2632">
        <v>5.8</v>
      </c>
      <c r="E2632">
        <v>45.141520239999998</v>
      </c>
      <c r="F2632">
        <v>4.5740161969787304E-3</v>
      </c>
    </row>
    <row r="2633" spans="1:6" hidden="1" x14ac:dyDescent="0.3">
      <c r="A2633">
        <v>2632</v>
      </c>
      <c r="B2633" s="1">
        <v>31138</v>
      </c>
      <c r="C2633" t="s">
        <v>10</v>
      </c>
      <c r="D2633">
        <v>5.9</v>
      </c>
      <c r="E2633">
        <v>45.084281068000003</v>
      </c>
      <c r="F2633">
        <v>8.7960247200791198E-4</v>
      </c>
    </row>
    <row r="2634" spans="1:6" hidden="1" x14ac:dyDescent="0.3">
      <c r="A2634">
        <v>2633</v>
      </c>
      <c r="B2634" s="1">
        <v>31168</v>
      </c>
      <c r="C2634" t="s">
        <v>10</v>
      </c>
      <c r="D2634">
        <v>5.9</v>
      </c>
      <c r="E2634">
        <v>45.164412405</v>
      </c>
      <c r="F2634">
        <v>-7.4966932081499404E-4</v>
      </c>
    </row>
    <row r="2635" spans="1:6" hidden="1" x14ac:dyDescent="0.3">
      <c r="A2635">
        <v>2634</v>
      </c>
      <c r="B2635" s="1">
        <v>31199</v>
      </c>
      <c r="C2635" t="s">
        <v>10</v>
      </c>
      <c r="D2635">
        <v>6</v>
      </c>
      <c r="E2635">
        <v>45.290735015000003</v>
      </c>
      <c r="F2635">
        <v>-1.2148909122533501E-3</v>
      </c>
    </row>
    <row r="2636" spans="1:6" hidden="1" x14ac:dyDescent="0.3">
      <c r="A2636">
        <v>2635</v>
      </c>
      <c r="B2636" s="1">
        <v>31229</v>
      </c>
      <c r="C2636" t="s">
        <v>10</v>
      </c>
      <c r="D2636">
        <v>6.1</v>
      </c>
      <c r="E2636">
        <v>45.312225208000001</v>
      </c>
      <c r="F2636">
        <v>-1.4568867302032799E-3</v>
      </c>
    </row>
    <row r="2637" spans="1:6" hidden="1" x14ac:dyDescent="0.3">
      <c r="A2637">
        <v>2636</v>
      </c>
      <c r="B2637" s="1">
        <v>31260</v>
      </c>
      <c r="C2637" t="s">
        <v>10</v>
      </c>
      <c r="D2637">
        <v>6.2</v>
      </c>
      <c r="E2637">
        <v>45.073004122</v>
      </c>
      <c r="F2637">
        <v>-5.2068817114781004E-3</v>
      </c>
    </row>
    <row r="2638" spans="1:6" hidden="1" x14ac:dyDescent="0.3">
      <c r="A2638">
        <v>2637</v>
      </c>
      <c r="B2638" s="1">
        <v>31291</v>
      </c>
      <c r="C2638" t="s">
        <v>10</v>
      </c>
      <c r="D2638">
        <v>6.2</v>
      </c>
      <c r="E2638">
        <v>44.633009844999997</v>
      </c>
      <c r="F2638">
        <v>-1.34950472700848E-2</v>
      </c>
    </row>
    <row r="2639" spans="1:6" hidden="1" x14ac:dyDescent="0.3">
      <c r="A2639">
        <v>2638</v>
      </c>
      <c r="B2639" s="1">
        <v>31321</v>
      </c>
      <c r="C2639" t="s">
        <v>10</v>
      </c>
      <c r="D2639">
        <v>6.3</v>
      </c>
      <c r="E2639">
        <v>44.526949516000002</v>
      </c>
      <c r="F2639">
        <v>-1.5949732081104399E-2</v>
      </c>
    </row>
    <row r="2640" spans="1:6" hidden="1" x14ac:dyDescent="0.3">
      <c r="A2640">
        <v>2639</v>
      </c>
      <c r="B2640" s="1">
        <v>31352</v>
      </c>
      <c r="C2640" t="s">
        <v>10</v>
      </c>
      <c r="D2640">
        <v>6.4</v>
      </c>
      <c r="E2640">
        <v>44.865001141999997</v>
      </c>
      <c r="F2640">
        <v>-1.0043794632950799E-2</v>
      </c>
    </row>
    <row r="2641" spans="1:6" hidden="1" x14ac:dyDescent="0.3">
      <c r="A2641">
        <v>2640</v>
      </c>
      <c r="B2641" s="1">
        <v>31382</v>
      </c>
      <c r="C2641" t="s">
        <v>10</v>
      </c>
      <c r="D2641">
        <v>6.5</v>
      </c>
      <c r="E2641">
        <v>45.274740172999998</v>
      </c>
      <c r="F2641">
        <v>-3.2959504002594299E-3</v>
      </c>
    </row>
    <row r="2642" spans="1:6" hidden="1" x14ac:dyDescent="0.3">
      <c r="A2642">
        <v>2641</v>
      </c>
      <c r="B2642" s="1">
        <v>31413</v>
      </c>
      <c r="C2642" t="s">
        <v>10</v>
      </c>
      <c r="D2642">
        <v>6.6</v>
      </c>
      <c r="E2642">
        <v>45.594968346000002</v>
      </c>
      <c r="F2642">
        <v>3.18659838051905E-3</v>
      </c>
    </row>
    <row r="2643" spans="1:6" hidden="1" x14ac:dyDescent="0.3">
      <c r="A2643">
        <v>2642</v>
      </c>
      <c r="B2643" s="1">
        <v>31444</v>
      </c>
      <c r="C2643" t="s">
        <v>10</v>
      </c>
      <c r="D2643">
        <v>6.8</v>
      </c>
      <c r="E2643">
        <v>45.790843518999999</v>
      </c>
      <c r="F2643">
        <v>1.05592105550694E-2</v>
      </c>
    </row>
    <row r="2644" spans="1:6" hidden="1" x14ac:dyDescent="0.3">
      <c r="A2644">
        <v>2643</v>
      </c>
      <c r="B2644" s="1">
        <v>31472</v>
      </c>
      <c r="C2644" t="s">
        <v>10</v>
      </c>
      <c r="D2644">
        <v>7</v>
      </c>
      <c r="E2644">
        <v>45.970141726000001</v>
      </c>
      <c r="F2644">
        <v>1.8356082861067598E-2</v>
      </c>
    </row>
    <row r="2645" spans="1:6" hidden="1" x14ac:dyDescent="0.3">
      <c r="A2645">
        <v>2644</v>
      </c>
      <c r="B2645" s="1">
        <v>31503</v>
      </c>
      <c r="C2645" t="s">
        <v>10</v>
      </c>
      <c r="D2645">
        <v>7.1</v>
      </c>
      <c r="E2645">
        <v>46.137129170999998</v>
      </c>
      <c r="F2645">
        <v>2.3352886595041901E-2</v>
      </c>
    </row>
    <row r="2646" spans="1:6" hidden="1" x14ac:dyDescent="0.3">
      <c r="A2646">
        <v>2645</v>
      </c>
      <c r="B2646" s="1">
        <v>31533</v>
      </c>
      <c r="C2646" t="s">
        <v>10</v>
      </c>
      <c r="D2646">
        <v>7.2</v>
      </c>
      <c r="E2646">
        <v>46.208008206999999</v>
      </c>
      <c r="F2646">
        <v>2.3106595357464701E-2</v>
      </c>
    </row>
    <row r="2647" spans="1:6" hidden="1" x14ac:dyDescent="0.3">
      <c r="A2647">
        <v>2646</v>
      </c>
      <c r="B2647" s="1">
        <v>31564</v>
      </c>
      <c r="C2647" t="s">
        <v>10</v>
      </c>
      <c r="D2647">
        <v>7.4</v>
      </c>
      <c r="E2647">
        <v>46.150571153999998</v>
      </c>
      <c r="F2647">
        <v>1.89848130906956E-2</v>
      </c>
    </row>
    <row r="2648" spans="1:6" hidden="1" x14ac:dyDescent="0.3">
      <c r="A2648">
        <v>2647</v>
      </c>
      <c r="B2648" s="1">
        <v>31594</v>
      </c>
      <c r="C2648" t="s">
        <v>10</v>
      </c>
      <c r="D2648">
        <v>7.6</v>
      </c>
      <c r="E2648">
        <v>46.059388441999999</v>
      </c>
      <c r="F2648">
        <v>1.6489219643710799E-2</v>
      </c>
    </row>
    <row r="2649" spans="1:6" hidden="1" x14ac:dyDescent="0.3">
      <c r="A2649">
        <v>2648</v>
      </c>
      <c r="B2649" s="1">
        <v>31625</v>
      </c>
      <c r="C2649" t="s">
        <v>10</v>
      </c>
      <c r="D2649">
        <v>7.8</v>
      </c>
      <c r="E2649">
        <v>45.994029689999998</v>
      </c>
      <c r="F2649">
        <v>2.04340843469639E-2</v>
      </c>
    </row>
    <row r="2650" spans="1:6" hidden="1" x14ac:dyDescent="0.3">
      <c r="A2650">
        <v>2649</v>
      </c>
      <c r="B2650" s="1">
        <v>31656</v>
      </c>
      <c r="C2650" t="s">
        <v>10</v>
      </c>
      <c r="D2650">
        <v>8</v>
      </c>
      <c r="E2650">
        <v>45.917638648000001</v>
      </c>
      <c r="F2650">
        <v>2.8782033913043799E-2</v>
      </c>
    </row>
    <row r="2651" spans="1:6" hidden="1" x14ac:dyDescent="0.3">
      <c r="A2651">
        <v>2650</v>
      </c>
      <c r="B2651" s="1">
        <v>31686</v>
      </c>
      <c r="C2651" t="s">
        <v>10</v>
      </c>
      <c r="D2651">
        <v>8.1</v>
      </c>
      <c r="E2651">
        <v>45.804447887000002</v>
      </c>
      <c r="F2651">
        <v>2.86904534194725E-2</v>
      </c>
    </row>
    <row r="2652" spans="1:6" hidden="1" x14ac:dyDescent="0.3">
      <c r="A2652">
        <v>2651</v>
      </c>
      <c r="B2652" s="1">
        <v>31717</v>
      </c>
      <c r="C2652" t="s">
        <v>10</v>
      </c>
      <c r="D2652">
        <v>8.1999999999999993</v>
      </c>
      <c r="E2652">
        <v>45.640715769000003</v>
      </c>
      <c r="F2652">
        <v>1.72899723003423E-2</v>
      </c>
    </row>
    <row r="2653" spans="1:6" hidden="1" x14ac:dyDescent="0.3">
      <c r="A2653">
        <v>2652</v>
      </c>
      <c r="B2653" s="1">
        <v>31747</v>
      </c>
      <c r="C2653" t="s">
        <v>10</v>
      </c>
      <c r="D2653">
        <v>8.3000000000000007</v>
      </c>
      <c r="E2653">
        <v>45.601444409999999</v>
      </c>
      <c r="F2653">
        <v>7.21603781162794E-3</v>
      </c>
    </row>
    <row r="2654" spans="1:6" hidden="1" x14ac:dyDescent="0.3">
      <c r="A2654">
        <v>2653</v>
      </c>
      <c r="B2654" s="1">
        <v>31778</v>
      </c>
      <c r="C2654" t="s">
        <v>10</v>
      </c>
      <c r="D2654">
        <v>8.3000000000000007</v>
      </c>
      <c r="E2654">
        <v>45.849723527999998</v>
      </c>
      <c r="F2654">
        <v>5.5873529742749301E-3</v>
      </c>
    </row>
    <row r="2655" spans="1:6" hidden="1" x14ac:dyDescent="0.3">
      <c r="A2655">
        <v>2654</v>
      </c>
      <c r="B2655" s="1">
        <v>31809</v>
      </c>
      <c r="C2655" t="s">
        <v>10</v>
      </c>
      <c r="D2655">
        <v>8.1999999999999993</v>
      </c>
      <c r="E2655">
        <v>46.186345754000001</v>
      </c>
      <c r="F2655">
        <v>8.6371467438877102E-3</v>
      </c>
    </row>
    <row r="2656" spans="1:6" hidden="1" x14ac:dyDescent="0.3">
      <c r="A2656">
        <v>2655</v>
      </c>
      <c r="B2656" s="1">
        <v>31837</v>
      </c>
      <c r="C2656" t="s">
        <v>10</v>
      </c>
      <c r="D2656">
        <v>8.1</v>
      </c>
      <c r="E2656">
        <v>46.258680443000003</v>
      </c>
      <c r="F2656">
        <v>6.2766549365849099E-3</v>
      </c>
    </row>
    <row r="2657" spans="1:6" hidden="1" x14ac:dyDescent="0.3">
      <c r="A2657">
        <v>2656</v>
      </c>
      <c r="B2657" s="1">
        <v>31868</v>
      </c>
      <c r="C2657" t="s">
        <v>10</v>
      </c>
      <c r="D2657">
        <v>8</v>
      </c>
      <c r="E2657">
        <v>46.024752266</v>
      </c>
      <c r="F2657">
        <v>-2.4357151608521699E-3</v>
      </c>
    </row>
    <row r="2658" spans="1:6" hidden="1" x14ac:dyDescent="0.3">
      <c r="A2658">
        <v>2657</v>
      </c>
      <c r="B2658" s="1">
        <v>31898</v>
      </c>
      <c r="C2658" t="s">
        <v>10</v>
      </c>
      <c r="D2658">
        <v>7.7</v>
      </c>
      <c r="E2658">
        <v>45.682015544999999</v>
      </c>
      <c r="F2658">
        <v>-1.1383149423876599E-2</v>
      </c>
    </row>
    <row r="2659" spans="1:6" hidden="1" x14ac:dyDescent="0.3">
      <c r="A2659">
        <v>2658</v>
      </c>
      <c r="B2659" s="1">
        <v>31929</v>
      </c>
      <c r="C2659" t="s">
        <v>10</v>
      </c>
      <c r="D2659">
        <v>7.5</v>
      </c>
      <c r="E2659">
        <v>45.304944532</v>
      </c>
      <c r="F2659">
        <v>-1.8323210327738398E-2</v>
      </c>
    </row>
    <row r="2660" spans="1:6" hidden="1" x14ac:dyDescent="0.3">
      <c r="A2660">
        <v>2659</v>
      </c>
      <c r="B2660" s="1">
        <v>31959</v>
      </c>
      <c r="C2660" t="s">
        <v>10</v>
      </c>
      <c r="D2660">
        <v>7.3</v>
      </c>
      <c r="E2660">
        <v>45.013653097999999</v>
      </c>
      <c r="F2660">
        <v>-2.2704064890415002E-2</v>
      </c>
    </row>
    <row r="2661" spans="1:6" hidden="1" x14ac:dyDescent="0.3">
      <c r="A2661">
        <v>2660</v>
      </c>
      <c r="B2661" s="1">
        <v>31990</v>
      </c>
      <c r="C2661" t="s">
        <v>10</v>
      </c>
      <c r="D2661">
        <v>7.2</v>
      </c>
      <c r="E2661">
        <v>44.897076364</v>
      </c>
      <c r="F2661">
        <v>-2.38499068986446E-2</v>
      </c>
    </row>
    <row r="2662" spans="1:6" hidden="1" x14ac:dyDescent="0.3">
      <c r="A2662">
        <v>2661</v>
      </c>
      <c r="B2662" s="1">
        <v>32021</v>
      </c>
      <c r="C2662" t="s">
        <v>10</v>
      </c>
      <c r="D2662">
        <v>7.1</v>
      </c>
      <c r="E2662">
        <v>44.835373207000004</v>
      </c>
      <c r="F2662">
        <v>-2.3569710308853999E-2</v>
      </c>
    </row>
    <row r="2663" spans="1:6" hidden="1" x14ac:dyDescent="0.3">
      <c r="A2663">
        <v>2662</v>
      </c>
      <c r="B2663" s="1">
        <v>32051</v>
      </c>
      <c r="C2663" t="s">
        <v>10</v>
      </c>
      <c r="D2663">
        <v>7</v>
      </c>
      <c r="E2663">
        <v>44.713093561000001</v>
      </c>
      <c r="F2663">
        <v>-2.3826383164630299E-2</v>
      </c>
    </row>
    <row r="2664" spans="1:6" hidden="1" x14ac:dyDescent="0.3">
      <c r="A2664">
        <v>2663</v>
      </c>
      <c r="B2664" s="1">
        <v>32082</v>
      </c>
      <c r="C2664" t="s">
        <v>10</v>
      </c>
      <c r="D2664">
        <v>7</v>
      </c>
      <c r="E2664">
        <v>44.527483512000003</v>
      </c>
      <c r="F2664">
        <v>-2.4391209433137901E-2</v>
      </c>
    </row>
    <row r="2665" spans="1:6" hidden="1" x14ac:dyDescent="0.3">
      <c r="A2665">
        <v>2664</v>
      </c>
      <c r="B2665" s="1">
        <v>32112</v>
      </c>
      <c r="C2665" t="s">
        <v>10</v>
      </c>
      <c r="D2665">
        <v>7</v>
      </c>
      <c r="E2665">
        <v>44.371122425000003</v>
      </c>
      <c r="F2665">
        <v>-2.69798906793004E-2</v>
      </c>
    </row>
    <row r="2666" spans="1:6" hidden="1" x14ac:dyDescent="0.3">
      <c r="A2666">
        <v>2665</v>
      </c>
      <c r="B2666" s="1">
        <v>32143</v>
      </c>
      <c r="C2666" t="s">
        <v>10</v>
      </c>
      <c r="D2666">
        <v>7</v>
      </c>
      <c r="E2666">
        <v>44.337567659999998</v>
      </c>
      <c r="F2666">
        <v>-3.2980697627904801E-2</v>
      </c>
    </row>
    <row r="2667" spans="1:6" hidden="1" x14ac:dyDescent="0.3">
      <c r="A2667">
        <v>2666</v>
      </c>
      <c r="B2667" s="1">
        <v>32174</v>
      </c>
      <c r="C2667" t="s">
        <v>10</v>
      </c>
      <c r="D2667">
        <v>6.9</v>
      </c>
      <c r="E2667">
        <v>44.460486674999999</v>
      </c>
      <c r="F2667">
        <v>-3.7367300894345701E-2</v>
      </c>
    </row>
    <row r="2668" spans="1:6" hidden="1" x14ac:dyDescent="0.3">
      <c r="A2668">
        <v>2667</v>
      </c>
      <c r="B2668" s="1">
        <v>32203</v>
      </c>
      <c r="C2668" t="s">
        <v>10</v>
      </c>
      <c r="D2668">
        <v>6.8</v>
      </c>
      <c r="E2668">
        <v>44.602754443999999</v>
      </c>
      <c r="F2668">
        <v>-3.5797086798453698E-2</v>
      </c>
    </row>
    <row r="2669" spans="1:6" hidden="1" x14ac:dyDescent="0.3">
      <c r="A2669">
        <v>2668</v>
      </c>
      <c r="B2669" s="1">
        <v>32234</v>
      </c>
      <c r="C2669" t="s">
        <v>10</v>
      </c>
      <c r="D2669">
        <v>6.8</v>
      </c>
      <c r="E2669">
        <v>44.631023675999998</v>
      </c>
      <c r="F2669">
        <v>-3.02821530020401E-2</v>
      </c>
    </row>
    <row r="2670" spans="1:6" hidden="1" x14ac:dyDescent="0.3">
      <c r="A2670">
        <v>2669</v>
      </c>
      <c r="B2670" s="1">
        <v>32264</v>
      </c>
      <c r="C2670" t="s">
        <v>10</v>
      </c>
      <c r="D2670">
        <v>6.7</v>
      </c>
      <c r="E2670">
        <v>44.509475813000002</v>
      </c>
      <c r="F2670">
        <v>-2.56674255286518E-2</v>
      </c>
    </row>
    <row r="2671" spans="1:6" hidden="1" x14ac:dyDescent="0.3">
      <c r="A2671">
        <v>2670</v>
      </c>
      <c r="B2671" s="1">
        <v>32295</v>
      </c>
      <c r="C2671" t="s">
        <v>10</v>
      </c>
      <c r="D2671">
        <v>6.6</v>
      </c>
      <c r="E2671">
        <v>44.266725997999998</v>
      </c>
      <c r="F2671">
        <v>-2.2916230109644699E-2</v>
      </c>
    </row>
    <row r="2672" spans="1:6" hidden="1" x14ac:dyDescent="0.3">
      <c r="A2672">
        <v>2671</v>
      </c>
      <c r="B2672" s="1">
        <v>32325</v>
      </c>
      <c r="C2672" t="s">
        <v>10</v>
      </c>
      <c r="D2672">
        <v>6.5</v>
      </c>
      <c r="E2672">
        <v>44.076222768999997</v>
      </c>
      <c r="F2672">
        <v>-2.08254665969702E-2</v>
      </c>
    </row>
    <row r="2673" spans="1:6" hidden="1" x14ac:dyDescent="0.3">
      <c r="A2673">
        <v>2672</v>
      </c>
      <c r="B2673" s="1">
        <v>32356</v>
      </c>
      <c r="C2673" t="s">
        <v>10</v>
      </c>
      <c r="D2673">
        <v>6.4</v>
      </c>
      <c r="E2673">
        <v>43.983160277000003</v>
      </c>
      <c r="F2673">
        <v>-2.0355804008049001E-2</v>
      </c>
    </row>
    <row r="2674" spans="1:6" hidden="1" x14ac:dyDescent="0.3">
      <c r="A2674">
        <v>2673</v>
      </c>
      <c r="B2674" s="1">
        <v>32387</v>
      </c>
      <c r="C2674" t="s">
        <v>10</v>
      </c>
      <c r="D2674">
        <v>6.3</v>
      </c>
      <c r="E2674">
        <v>43.935916829999996</v>
      </c>
      <c r="F2674">
        <v>-2.0061311251884002E-2</v>
      </c>
    </row>
    <row r="2675" spans="1:6" hidden="1" x14ac:dyDescent="0.3">
      <c r="A2675">
        <v>2674</v>
      </c>
      <c r="B2675" s="1">
        <v>32417</v>
      </c>
      <c r="C2675" t="s">
        <v>10</v>
      </c>
      <c r="D2675">
        <v>6.1</v>
      </c>
      <c r="E2675">
        <v>43.870957130999997</v>
      </c>
      <c r="F2675">
        <v>-1.8834224226760701E-2</v>
      </c>
    </row>
    <row r="2676" spans="1:6" hidden="1" x14ac:dyDescent="0.3">
      <c r="A2676">
        <v>2675</v>
      </c>
      <c r="B2676" s="1">
        <v>32448</v>
      </c>
      <c r="C2676" t="s">
        <v>10</v>
      </c>
      <c r="D2676">
        <v>6</v>
      </c>
      <c r="E2676">
        <v>43.755728353999999</v>
      </c>
      <c r="F2676">
        <v>-1.7332108107839E-2</v>
      </c>
    </row>
    <row r="2677" spans="1:6" hidden="1" x14ac:dyDescent="0.3">
      <c r="A2677">
        <v>2676</v>
      </c>
      <c r="B2677" s="1">
        <v>32478</v>
      </c>
      <c r="C2677" t="s">
        <v>10</v>
      </c>
      <c r="D2677">
        <v>5.9</v>
      </c>
      <c r="E2677">
        <v>43.660279524000003</v>
      </c>
      <c r="F2677">
        <v>-1.6020394845803799E-2</v>
      </c>
    </row>
    <row r="2678" spans="1:6" hidden="1" x14ac:dyDescent="0.3">
      <c r="A2678">
        <v>2677</v>
      </c>
      <c r="B2678" s="1">
        <v>32509</v>
      </c>
      <c r="C2678" t="s">
        <v>10</v>
      </c>
      <c r="D2678">
        <v>5.8</v>
      </c>
      <c r="E2678">
        <v>43.599755965</v>
      </c>
      <c r="F2678">
        <v>-1.6640779680515201E-2</v>
      </c>
    </row>
    <row r="2679" spans="1:6" hidden="1" x14ac:dyDescent="0.3">
      <c r="A2679">
        <v>2678</v>
      </c>
      <c r="B2679" s="1">
        <v>32540</v>
      </c>
      <c r="C2679" t="s">
        <v>10</v>
      </c>
      <c r="D2679">
        <v>5.8</v>
      </c>
      <c r="E2679">
        <v>43.548975560999999</v>
      </c>
      <c r="F2679">
        <v>-2.0501600008632902E-2</v>
      </c>
    </row>
    <row r="2680" spans="1:6" hidden="1" x14ac:dyDescent="0.3">
      <c r="A2680">
        <v>2679</v>
      </c>
      <c r="B2680" s="1">
        <v>32568</v>
      </c>
      <c r="C2680" t="s">
        <v>10</v>
      </c>
      <c r="D2680">
        <v>5.8</v>
      </c>
      <c r="E2680">
        <v>43.543668885999999</v>
      </c>
      <c r="F2680">
        <v>-2.3744846505605599E-2</v>
      </c>
    </row>
    <row r="2681" spans="1:6" hidden="1" x14ac:dyDescent="0.3">
      <c r="A2681">
        <v>2680</v>
      </c>
      <c r="B2681" s="1">
        <v>32599</v>
      </c>
      <c r="C2681" t="s">
        <v>10</v>
      </c>
      <c r="D2681">
        <v>5.7</v>
      </c>
      <c r="E2681">
        <v>43.640664835999999</v>
      </c>
      <c r="F2681">
        <v>-2.2189919890467501E-2</v>
      </c>
    </row>
    <row r="2682" spans="1:6" hidden="1" x14ac:dyDescent="0.3">
      <c r="A2682">
        <v>2681</v>
      </c>
      <c r="B2682" s="1">
        <v>32629</v>
      </c>
      <c r="C2682" t="s">
        <v>10</v>
      </c>
      <c r="D2682">
        <v>5.7</v>
      </c>
      <c r="E2682">
        <v>43.833491103</v>
      </c>
      <c r="F2682">
        <v>-1.51874336341333E-2</v>
      </c>
    </row>
    <row r="2683" spans="1:6" hidden="1" x14ac:dyDescent="0.3">
      <c r="A2683">
        <v>2682</v>
      </c>
      <c r="B2683" s="1">
        <v>32660</v>
      </c>
      <c r="C2683" t="s">
        <v>10</v>
      </c>
      <c r="D2683">
        <v>5.6</v>
      </c>
      <c r="E2683">
        <v>44.117080444000003</v>
      </c>
      <c r="F2683">
        <v>-3.3805426226181101E-3</v>
      </c>
    </row>
    <row r="2684" spans="1:6" hidden="1" x14ac:dyDescent="0.3">
      <c r="A2684">
        <v>2683</v>
      </c>
      <c r="B2684" s="1">
        <v>32690</v>
      </c>
      <c r="C2684" t="s">
        <v>10</v>
      </c>
      <c r="D2684">
        <v>5.6</v>
      </c>
      <c r="E2684">
        <v>44.464404182000003</v>
      </c>
      <c r="F2684">
        <v>8.8070480774733503E-3</v>
      </c>
    </row>
    <row r="2685" spans="1:6" hidden="1" x14ac:dyDescent="0.3">
      <c r="A2685">
        <v>2684</v>
      </c>
      <c r="B2685" s="1">
        <v>32721</v>
      </c>
      <c r="C2685" t="s">
        <v>10</v>
      </c>
      <c r="D2685">
        <v>5.6</v>
      </c>
      <c r="E2685">
        <v>44.754470677999997</v>
      </c>
      <c r="F2685">
        <v>1.7536493424810298E-2</v>
      </c>
    </row>
    <row r="2686" spans="1:6" hidden="1" x14ac:dyDescent="0.3">
      <c r="A2686">
        <v>2685</v>
      </c>
      <c r="B2686" s="1">
        <v>32752</v>
      </c>
      <c r="C2686" t="s">
        <v>10</v>
      </c>
      <c r="D2686">
        <v>5.6</v>
      </c>
      <c r="E2686">
        <v>44.940488322999997</v>
      </c>
      <c r="F2686">
        <v>2.28644709267583E-2</v>
      </c>
    </row>
    <row r="2687" spans="1:6" hidden="1" x14ac:dyDescent="0.3">
      <c r="A2687">
        <v>2686</v>
      </c>
      <c r="B2687" s="1">
        <v>32782</v>
      </c>
      <c r="C2687" t="s">
        <v>10</v>
      </c>
      <c r="D2687">
        <v>5.5</v>
      </c>
      <c r="E2687">
        <v>45.034099648000002</v>
      </c>
      <c r="F2687">
        <v>2.6512813785366501E-2</v>
      </c>
    </row>
    <row r="2688" spans="1:6" hidden="1" x14ac:dyDescent="0.3">
      <c r="A2688">
        <v>2687</v>
      </c>
      <c r="B2688" s="1">
        <v>32813</v>
      </c>
      <c r="C2688" t="s">
        <v>10</v>
      </c>
      <c r="D2688">
        <v>5.5</v>
      </c>
      <c r="E2688">
        <v>44.997490405999997</v>
      </c>
      <c r="F2688">
        <v>2.8379416792098301E-2</v>
      </c>
    </row>
    <row r="2689" spans="1:6" hidden="1" x14ac:dyDescent="0.3">
      <c r="A2689">
        <v>2688</v>
      </c>
      <c r="B2689" s="1">
        <v>32843</v>
      </c>
      <c r="C2689" t="s">
        <v>10</v>
      </c>
      <c r="D2689">
        <v>5.4</v>
      </c>
      <c r="E2689">
        <v>44.900819245999998</v>
      </c>
      <c r="F2689">
        <v>2.8413462660450198E-2</v>
      </c>
    </row>
    <row r="2690" spans="1:6" hidden="1" x14ac:dyDescent="0.3">
      <c r="A2690">
        <v>2689</v>
      </c>
      <c r="B2690" s="1">
        <v>32874</v>
      </c>
      <c r="C2690" t="s">
        <v>10</v>
      </c>
      <c r="D2690">
        <v>5.4</v>
      </c>
      <c r="E2690">
        <v>44.865299941000004</v>
      </c>
      <c r="F2690">
        <v>2.90264004462761E-2</v>
      </c>
    </row>
    <row r="2691" spans="1:6" hidden="1" x14ac:dyDescent="0.3">
      <c r="A2691">
        <v>2690</v>
      </c>
      <c r="B2691" s="1">
        <v>32905</v>
      </c>
      <c r="C2691" t="s">
        <v>10</v>
      </c>
      <c r="D2691">
        <v>5.3</v>
      </c>
      <c r="E2691">
        <v>44.903105609999997</v>
      </c>
      <c r="F2691">
        <v>3.1094417987014102E-2</v>
      </c>
    </row>
    <row r="2692" spans="1:6" hidden="1" x14ac:dyDescent="0.3">
      <c r="A2692">
        <v>2691</v>
      </c>
      <c r="B2692" s="1">
        <v>32933</v>
      </c>
      <c r="C2692" t="s">
        <v>10</v>
      </c>
      <c r="D2692">
        <v>5.3</v>
      </c>
      <c r="E2692">
        <v>44.938698551999998</v>
      </c>
      <c r="F2692">
        <v>3.2037485625115103E-2</v>
      </c>
    </row>
    <row r="2693" spans="1:6" hidden="1" x14ac:dyDescent="0.3">
      <c r="A2693">
        <v>2692</v>
      </c>
      <c r="B2693" s="1">
        <v>32964</v>
      </c>
      <c r="C2693" t="s">
        <v>10</v>
      </c>
      <c r="D2693">
        <v>5.3</v>
      </c>
      <c r="E2693">
        <v>44.965296655000003</v>
      </c>
      <c r="F2693">
        <v>3.0353153967244102E-2</v>
      </c>
    </row>
    <row r="2694" spans="1:6" hidden="1" x14ac:dyDescent="0.3">
      <c r="A2694">
        <v>2693</v>
      </c>
      <c r="B2694" s="1">
        <v>32994</v>
      </c>
      <c r="C2694" t="s">
        <v>10</v>
      </c>
      <c r="D2694">
        <v>5.3</v>
      </c>
      <c r="E2694">
        <v>45.098157026000003</v>
      </c>
      <c r="F2694">
        <v>2.88515902150774E-2</v>
      </c>
    </row>
    <row r="2695" spans="1:6" hidden="1" x14ac:dyDescent="0.3">
      <c r="A2695">
        <v>2694</v>
      </c>
      <c r="B2695" s="1">
        <v>33025</v>
      </c>
      <c r="C2695" t="s">
        <v>10</v>
      </c>
      <c r="D2695">
        <v>5.3</v>
      </c>
      <c r="E2695">
        <v>45.278006990999998</v>
      </c>
      <c r="F2695">
        <v>2.6314673031766499E-2</v>
      </c>
    </row>
    <row r="2696" spans="1:6" hidden="1" x14ac:dyDescent="0.3">
      <c r="A2696">
        <v>2695</v>
      </c>
      <c r="B2696" s="1">
        <v>33055</v>
      </c>
      <c r="C2696" t="s">
        <v>10</v>
      </c>
      <c r="D2696">
        <v>5.3</v>
      </c>
      <c r="E2696">
        <v>45.357345201999998</v>
      </c>
      <c r="F2696">
        <v>2.0082154173145701E-2</v>
      </c>
    </row>
    <row r="2697" spans="1:6" hidden="1" x14ac:dyDescent="0.3">
      <c r="A2697">
        <v>2696</v>
      </c>
      <c r="B2697" s="1">
        <v>33086</v>
      </c>
      <c r="C2697" t="s">
        <v>10</v>
      </c>
      <c r="D2697">
        <v>5.2</v>
      </c>
      <c r="E2697">
        <v>45.334303618</v>
      </c>
      <c r="F2697">
        <v>1.2955866335048199E-2</v>
      </c>
    </row>
    <row r="2698" spans="1:6" hidden="1" x14ac:dyDescent="0.3">
      <c r="A2698">
        <v>2697</v>
      </c>
      <c r="B2698" s="1">
        <v>33117</v>
      </c>
      <c r="C2698" t="s">
        <v>10</v>
      </c>
      <c r="D2698">
        <v>5.2</v>
      </c>
      <c r="E2698">
        <v>45.318790544999999</v>
      </c>
      <c r="F2698">
        <v>8.4178484951262806E-3</v>
      </c>
    </row>
    <row r="2699" spans="1:6" hidden="1" x14ac:dyDescent="0.3">
      <c r="A2699">
        <v>2698</v>
      </c>
      <c r="B2699" s="1">
        <v>33147</v>
      </c>
      <c r="C2699" t="s">
        <v>10</v>
      </c>
      <c r="D2699">
        <v>5.0999999999999996</v>
      </c>
      <c r="E2699">
        <v>45.394651072000002</v>
      </c>
      <c r="F2699">
        <v>8.0061870186853793E-3</v>
      </c>
    </row>
    <row r="2700" spans="1:6" hidden="1" x14ac:dyDescent="0.3">
      <c r="A2700">
        <v>2699</v>
      </c>
      <c r="B2700" s="1">
        <v>33178</v>
      </c>
      <c r="C2700" t="s">
        <v>10</v>
      </c>
      <c r="D2700">
        <v>5.0999999999999996</v>
      </c>
      <c r="E2700">
        <v>45.490193066000003</v>
      </c>
      <c r="F2700">
        <v>1.0949558643259499E-2</v>
      </c>
    </row>
    <row r="2701" spans="1:6" hidden="1" x14ac:dyDescent="0.3">
      <c r="A2701">
        <v>2700</v>
      </c>
      <c r="B2701" s="1">
        <v>33208</v>
      </c>
      <c r="C2701" t="s">
        <v>10</v>
      </c>
      <c r="D2701">
        <v>5</v>
      </c>
      <c r="E2701">
        <v>45.544768777000002</v>
      </c>
      <c r="F2701">
        <v>1.4341598701617801E-2</v>
      </c>
    </row>
    <row r="2702" spans="1:6" hidden="1" x14ac:dyDescent="0.3">
      <c r="A2702">
        <v>2701</v>
      </c>
      <c r="B2702" s="1">
        <v>33239</v>
      </c>
      <c r="C2702" t="s">
        <v>10</v>
      </c>
      <c r="D2702">
        <v>5</v>
      </c>
      <c r="E2702">
        <v>45.547356579000002</v>
      </c>
      <c r="F2702">
        <v>1.5202319808335999E-2</v>
      </c>
    </row>
    <row r="2703" spans="1:6" hidden="1" x14ac:dyDescent="0.3">
      <c r="A2703">
        <v>2702</v>
      </c>
      <c r="B2703" s="1">
        <v>33270</v>
      </c>
      <c r="C2703" t="s">
        <v>10</v>
      </c>
      <c r="D2703">
        <v>5</v>
      </c>
      <c r="E2703">
        <v>45.622766368999997</v>
      </c>
      <c r="F2703">
        <v>1.6026970723373099E-2</v>
      </c>
    </row>
    <row r="2704" spans="1:6" hidden="1" x14ac:dyDescent="0.3">
      <c r="A2704">
        <v>2703</v>
      </c>
      <c r="B2704" s="1">
        <v>33298</v>
      </c>
      <c r="C2704" t="s">
        <v>10</v>
      </c>
      <c r="D2704">
        <v>5</v>
      </c>
      <c r="E2704">
        <v>45.827970422999996</v>
      </c>
      <c r="F2704">
        <v>1.9788554178332501E-2</v>
      </c>
    </row>
    <row r="2705" spans="1:6" hidden="1" x14ac:dyDescent="0.3">
      <c r="A2705">
        <v>2704</v>
      </c>
      <c r="B2705" s="1">
        <v>33329</v>
      </c>
      <c r="C2705" t="s">
        <v>10</v>
      </c>
      <c r="D2705">
        <v>5.0999999999999996</v>
      </c>
      <c r="E2705">
        <v>46.042629806999997</v>
      </c>
      <c r="F2705">
        <v>2.3959213707982902E-2</v>
      </c>
    </row>
    <row r="2706" spans="1:6" hidden="1" x14ac:dyDescent="0.3">
      <c r="A2706">
        <v>2705</v>
      </c>
      <c r="B2706" s="1">
        <v>33359</v>
      </c>
      <c r="C2706" t="s">
        <v>10</v>
      </c>
      <c r="D2706">
        <v>5.0999999999999996</v>
      </c>
      <c r="E2706">
        <v>46.256385518999998</v>
      </c>
      <c r="F2706">
        <v>2.56823907977493E-2</v>
      </c>
    </row>
    <row r="2707" spans="1:6" hidden="1" x14ac:dyDescent="0.3">
      <c r="A2707">
        <v>2706</v>
      </c>
      <c r="B2707" s="1">
        <v>33390</v>
      </c>
      <c r="C2707" t="s">
        <v>10</v>
      </c>
      <c r="D2707">
        <v>5.2</v>
      </c>
      <c r="E2707">
        <v>46.461935603999997</v>
      </c>
      <c r="F2707">
        <v>2.6147984235157101E-2</v>
      </c>
    </row>
    <row r="2708" spans="1:6" hidden="1" x14ac:dyDescent="0.3">
      <c r="A2708">
        <v>2707</v>
      </c>
      <c r="B2708" s="1">
        <v>33420</v>
      </c>
      <c r="C2708" t="s">
        <v>10</v>
      </c>
      <c r="D2708">
        <v>5.2</v>
      </c>
      <c r="E2708">
        <v>46.675486401000001</v>
      </c>
      <c r="F2708">
        <v>2.9061251118857E-2</v>
      </c>
    </row>
    <row r="2709" spans="1:6" hidden="1" x14ac:dyDescent="0.3">
      <c r="A2709">
        <v>2708</v>
      </c>
      <c r="B2709" s="1">
        <v>33451</v>
      </c>
      <c r="C2709" t="s">
        <v>10</v>
      </c>
      <c r="D2709">
        <v>5.3</v>
      </c>
      <c r="E2709">
        <v>46.895316286000003</v>
      </c>
      <c r="F2709">
        <v>3.44333659816096E-2</v>
      </c>
    </row>
    <row r="2710" spans="1:6" hidden="1" x14ac:dyDescent="0.3">
      <c r="A2710">
        <v>2709</v>
      </c>
      <c r="B2710" s="1">
        <v>33482</v>
      </c>
      <c r="C2710" t="s">
        <v>10</v>
      </c>
      <c r="D2710">
        <v>5.4</v>
      </c>
      <c r="E2710">
        <v>47.101666262000002</v>
      </c>
      <c r="F2710">
        <v>3.93407612065391E-2</v>
      </c>
    </row>
    <row r="2711" spans="1:6" hidden="1" x14ac:dyDescent="0.3">
      <c r="A2711">
        <v>2710</v>
      </c>
      <c r="B2711" s="1">
        <v>33512</v>
      </c>
      <c r="C2711" t="s">
        <v>10</v>
      </c>
      <c r="D2711">
        <v>5.5</v>
      </c>
      <c r="E2711">
        <v>47.291054506999998</v>
      </c>
      <c r="F2711">
        <v>4.1775922718122201E-2</v>
      </c>
    </row>
    <row r="2712" spans="1:6" hidden="1" x14ac:dyDescent="0.3">
      <c r="A2712">
        <v>2711</v>
      </c>
      <c r="B2712" s="1">
        <v>33543</v>
      </c>
      <c r="C2712" t="s">
        <v>10</v>
      </c>
      <c r="D2712">
        <v>5.6</v>
      </c>
      <c r="E2712">
        <v>47.383698721000002</v>
      </c>
      <c r="F2712">
        <v>4.16244805172135E-2</v>
      </c>
    </row>
    <row r="2713" spans="1:6" hidden="1" x14ac:dyDescent="0.3">
      <c r="A2713">
        <v>2712</v>
      </c>
      <c r="B2713" s="1">
        <v>33573</v>
      </c>
      <c r="C2713" t="s">
        <v>10</v>
      </c>
      <c r="D2713">
        <v>5.7</v>
      </c>
      <c r="E2713">
        <v>47.524552534999998</v>
      </c>
      <c r="F2713">
        <v>4.3468960566987999E-2</v>
      </c>
    </row>
    <row r="2714" spans="1:6" hidden="1" x14ac:dyDescent="0.3">
      <c r="A2714">
        <v>2713</v>
      </c>
      <c r="B2714" s="1">
        <v>33604</v>
      </c>
      <c r="C2714" t="s">
        <v>10</v>
      </c>
      <c r="D2714">
        <v>5.7</v>
      </c>
      <c r="E2714">
        <v>47.925491151000003</v>
      </c>
      <c r="F2714">
        <v>5.22123510697097E-2</v>
      </c>
    </row>
    <row r="2715" spans="1:6" hidden="1" x14ac:dyDescent="0.3">
      <c r="A2715">
        <v>2714</v>
      </c>
      <c r="B2715" s="1">
        <v>33635</v>
      </c>
      <c r="C2715" t="s">
        <v>10</v>
      </c>
      <c r="D2715">
        <v>5.8</v>
      </c>
      <c r="E2715">
        <v>48.562767520000001</v>
      </c>
      <c r="F2715">
        <v>6.4441536210695399E-2</v>
      </c>
    </row>
    <row r="2716" spans="1:6" hidden="1" x14ac:dyDescent="0.3">
      <c r="A2716">
        <v>2715</v>
      </c>
      <c r="B2716" s="1">
        <v>33664</v>
      </c>
      <c r="C2716" t="s">
        <v>10</v>
      </c>
      <c r="D2716">
        <v>5.9</v>
      </c>
      <c r="E2716">
        <v>49.170498352000003</v>
      </c>
      <c r="F2716">
        <v>7.2936416300959803E-2</v>
      </c>
    </row>
    <row r="2717" spans="1:6" hidden="1" x14ac:dyDescent="0.3">
      <c r="A2717">
        <v>2716</v>
      </c>
      <c r="B2717" s="1">
        <v>33695</v>
      </c>
      <c r="C2717" t="s">
        <v>10</v>
      </c>
      <c r="D2717">
        <v>6</v>
      </c>
      <c r="E2717">
        <v>49.566146809000003</v>
      </c>
      <c r="F2717">
        <v>7.6527275196264205E-2</v>
      </c>
    </row>
    <row r="2718" spans="1:6" hidden="1" x14ac:dyDescent="0.3">
      <c r="A2718">
        <v>2717</v>
      </c>
      <c r="B2718" s="1">
        <v>33725</v>
      </c>
      <c r="C2718" t="s">
        <v>10</v>
      </c>
      <c r="D2718">
        <v>6</v>
      </c>
      <c r="E2718">
        <v>49.876297405999999</v>
      </c>
      <c r="F2718">
        <v>7.8257560472664106E-2</v>
      </c>
    </row>
    <row r="2719" spans="1:6" hidden="1" x14ac:dyDescent="0.3">
      <c r="A2719">
        <v>2718</v>
      </c>
      <c r="B2719" s="1">
        <v>33756</v>
      </c>
      <c r="C2719" t="s">
        <v>10</v>
      </c>
      <c r="D2719">
        <v>6.1</v>
      </c>
      <c r="E2719">
        <v>50.284597783999999</v>
      </c>
      <c r="F2719">
        <v>8.2275138353704397E-2</v>
      </c>
    </row>
    <row r="2720" spans="1:6" hidden="1" x14ac:dyDescent="0.3">
      <c r="A2720">
        <v>2719</v>
      </c>
      <c r="B2720" s="1">
        <v>33786</v>
      </c>
      <c r="C2720" t="s">
        <v>10</v>
      </c>
      <c r="D2720">
        <v>6.1</v>
      </c>
      <c r="E2720">
        <v>50.718391539999999</v>
      </c>
      <c r="F2720">
        <v>8.6617311371250699E-2</v>
      </c>
    </row>
    <row r="2721" spans="1:6" hidden="1" x14ac:dyDescent="0.3">
      <c r="A2721">
        <v>2720</v>
      </c>
      <c r="B2721" s="1">
        <v>33817</v>
      </c>
      <c r="C2721" t="s">
        <v>10</v>
      </c>
      <c r="D2721">
        <v>6.1</v>
      </c>
      <c r="E2721">
        <v>51.084054152999997</v>
      </c>
      <c r="F2721">
        <v>8.9321028169512304E-2</v>
      </c>
    </row>
    <row r="2722" spans="1:6" hidden="1" x14ac:dyDescent="0.3">
      <c r="A2722">
        <v>2721</v>
      </c>
      <c r="B2722" s="1">
        <v>33848</v>
      </c>
      <c r="C2722" t="s">
        <v>10</v>
      </c>
      <c r="D2722">
        <v>6.1</v>
      </c>
      <c r="E2722">
        <v>51.482657691</v>
      </c>
      <c r="F2722">
        <v>9.30113895468372E-2</v>
      </c>
    </row>
    <row r="2723" spans="1:6" hidden="1" x14ac:dyDescent="0.3">
      <c r="A2723">
        <v>2722</v>
      </c>
      <c r="B2723" s="1">
        <v>33878</v>
      </c>
      <c r="C2723" t="s">
        <v>10</v>
      </c>
      <c r="D2723">
        <v>6.1</v>
      </c>
      <c r="E2723">
        <v>51.922795895</v>
      </c>
      <c r="F2723">
        <v>9.7941173786142005E-2</v>
      </c>
    </row>
    <row r="2724" spans="1:6" hidden="1" x14ac:dyDescent="0.3">
      <c r="A2724">
        <v>2723</v>
      </c>
      <c r="B2724" s="1">
        <v>33909</v>
      </c>
      <c r="C2724" t="s">
        <v>10</v>
      </c>
      <c r="D2724">
        <v>6.1</v>
      </c>
      <c r="E2724">
        <v>52.194316581999999</v>
      </c>
      <c r="F2724">
        <v>0.10152474354789</v>
      </c>
    </row>
    <row r="2725" spans="1:6" hidden="1" x14ac:dyDescent="0.3">
      <c r="A2725">
        <v>2724</v>
      </c>
      <c r="B2725" s="1">
        <v>33939</v>
      </c>
      <c r="C2725" t="s">
        <v>10</v>
      </c>
      <c r="D2725">
        <v>6</v>
      </c>
      <c r="E2725">
        <v>52.348517448999999</v>
      </c>
      <c r="F2725">
        <v>0.101504688770027</v>
      </c>
    </row>
    <row r="2726" spans="1:6" hidden="1" x14ac:dyDescent="0.3">
      <c r="A2726">
        <v>2725</v>
      </c>
      <c r="B2726" s="1">
        <v>33970</v>
      </c>
      <c r="C2726" t="s">
        <v>10</v>
      </c>
      <c r="D2726">
        <v>6</v>
      </c>
      <c r="E2726">
        <v>52.617685665000003</v>
      </c>
      <c r="F2726">
        <v>9.7906028739824305E-2</v>
      </c>
    </row>
    <row r="2727" spans="1:6" hidden="1" x14ac:dyDescent="0.3">
      <c r="A2727">
        <v>2726</v>
      </c>
      <c r="B2727" s="1">
        <v>34001</v>
      </c>
      <c r="C2727" t="s">
        <v>10</v>
      </c>
      <c r="D2727">
        <v>5.9</v>
      </c>
      <c r="E2727">
        <v>52.97947233</v>
      </c>
      <c r="F2727">
        <v>9.0948375382046101E-2</v>
      </c>
    </row>
    <row r="2728" spans="1:6" hidden="1" x14ac:dyDescent="0.3">
      <c r="A2728">
        <v>2727</v>
      </c>
      <c r="B2728" s="1">
        <v>34029</v>
      </c>
      <c r="C2728" t="s">
        <v>10</v>
      </c>
      <c r="D2728">
        <v>5.8</v>
      </c>
      <c r="E2728">
        <v>53.435585154000002</v>
      </c>
      <c r="F2728">
        <v>8.6740768244146102E-2</v>
      </c>
    </row>
    <row r="2729" spans="1:6" hidden="1" x14ac:dyDescent="0.3">
      <c r="A2729">
        <v>2728</v>
      </c>
      <c r="B2729" s="1">
        <v>34060</v>
      </c>
      <c r="C2729" t="s">
        <v>10</v>
      </c>
      <c r="D2729">
        <v>5.6</v>
      </c>
      <c r="E2729">
        <v>54.049553910999997</v>
      </c>
      <c r="F2729">
        <v>9.0453008568055895E-2</v>
      </c>
    </row>
    <row r="2730" spans="1:6" hidden="1" x14ac:dyDescent="0.3">
      <c r="A2730">
        <v>2729</v>
      </c>
      <c r="B2730" s="1">
        <v>34090</v>
      </c>
      <c r="C2730" t="s">
        <v>10</v>
      </c>
      <c r="D2730">
        <v>5.5</v>
      </c>
      <c r="E2730">
        <v>54.803603520999999</v>
      </c>
      <c r="F2730">
        <v>9.8790535209361E-2</v>
      </c>
    </row>
    <row r="2731" spans="1:6" hidden="1" x14ac:dyDescent="0.3">
      <c r="A2731">
        <v>2730</v>
      </c>
      <c r="B2731" s="1">
        <v>34121</v>
      </c>
      <c r="C2731" t="s">
        <v>10</v>
      </c>
      <c r="D2731">
        <v>5.3</v>
      </c>
      <c r="E2731">
        <v>55.479381685</v>
      </c>
      <c r="F2731">
        <v>0.10330765542392201</v>
      </c>
    </row>
    <row r="2732" spans="1:6" hidden="1" x14ac:dyDescent="0.3">
      <c r="A2732">
        <v>2731</v>
      </c>
      <c r="B2732" s="1">
        <v>34151</v>
      </c>
      <c r="C2732" t="s">
        <v>10</v>
      </c>
      <c r="D2732">
        <v>5.2</v>
      </c>
      <c r="E2732">
        <v>56.096874204000002</v>
      </c>
      <c r="F2732">
        <v>0.106046002262476</v>
      </c>
    </row>
    <row r="2733" spans="1:6" hidden="1" x14ac:dyDescent="0.3">
      <c r="A2733">
        <v>2732</v>
      </c>
      <c r="B2733" s="1">
        <v>34182</v>
      </c>
      <c r="C2733" t="s">
        <v>10</v>
      </c>
      <c r="D2733">
        <v>5.0999999999999996</v>
      </c>
      <c r="E2733">
        <v>56.809122434000002</v>
      </c>
      <c r="F2733">
        <v>0.112071533395784</v>
      </c>
    </row>
    <row r="2734" spans="1:6" hidden="1" x14ac:dyDescent="0.3">
      <c r="A2734">
        <v>2733</v>
      </c>
      <c r="B2734" s="1">
        <v>34213</v>
      </c>
      <c r="C2734" t="s">
        <v>10</v>
      </c>
      <c r="D2734">
        <v>5</v>
      </c>
      <c r="E2734">
        <v>57.448201222000002</v>
      </c>
      <c r="F2734">
        <v>0.115874816852023</v>
      </c>
    </row>
    <row r="2735" spans="1:6" hidden="1" x14ac:dyDescent="0.3">
      <c r="A2735">
        <v>2734</v>
      </c>
      <c r="B2735" s="1">
        <v>34243</v>
      </c>
      <c r="C2735" t="s">
        <v>10</v>
      </c>
      <c r="D2735">
        <v>4.9000000000000004</v>
      </c>
      <c r="E2735">
        <v>57.957409662000003</v>
      </c>
      <c r="F2735">
        <v>0.116222820111679</v>
      </c>
    </row>
    <row r="2736" spans="1:6" hidden="1" x14ac:dyDescent="0.3">
      <c r="A2736">
        <v>2735</v>
      </c>
      <c r="B2736" s="1">
        <v>34274</v>
      </c>
      <c r="C2736" t="s">
        <v>10</v>
      </c>
      <c r="D2736">
        <v>4.8</v>
      </c>
      <c r="E2736">
        <v>58.382123634000003</v>
      </c>
      <c r="F2736">
        <v>0.118553272793191</v>
      </c>
    </row>
    <row r="2737" spans="1:6" hidden="1" x14ac:dyDescent="0.3">
      <c r="A2737">
        <v>2736</v>
      </c>
      <c r="B2737" s="1">
        <v>34304</v>
      </c>
      <c r="C2737" t="s">
        <v>10</v>
      </c>
      <c r="D2737">
        <v>4.8</v>
      </c>
      <c r="E2737">
        <v>58.642872476999997</v>
      </c>
      <c r="F2737">
        <v>0.12023941335363</v>
      </c>
    </row>
    <row r="2738" spans="1:6" hidden="1" x14ac:dyDescent="0.3">
      <c r="A2738">
        <v>2737</v>
      </c>
      <c r="B2738" s="1">
        <v>34335</v>
      </c>
      <c r="C2738" t="s">
        <v>10</v>
      </c>
      <c r="D2738">
        <v>4.8</v>
      </c>
      <c r="E2738">
        <v>58.775247207</v>
      </c>
      <c r="F2738">
        <v>0.117024560548011</v>
      </c>
    </row>
    <row r="2739" spans="1:6" hidden="1" x14ac:dyDescent="0.3">
      <c r="A2739">
        <v>2738</v>
      </c>
      <c r="B2739" s="1">
        <v>34366</v>
      </c>
      <c r="C2739" t="s">
        <v>10</v>
      </c>
      <c r="D2739">
        <v>4.7</v>
      </c>
      <c r="E2739">
        <v>59.140574180000002</v>
      </c>
      <c r="F2739">
        <v>0.116292246393538</v>
      </c>
    </row>
    <row r="2740" spans="1:6" hidden="1" x14ac:dyDescent="0.3">
      <c r="A2740">
        <v>2739</v>
      </c>
      <c r="B2740" s="1">
        <v>34394</v>
      </c>
      <c r="C2740" t="s">
        <v>10</v>
      </c>
      <c r="D2740">
        <v>4.5999999999999996</v>
      </c>
      <c r="E2740">
        <v>59.928051967999998</v>
      </c>
      <c r="F2740">
        <v>0.121500808782927</v>
      </c>
    </row>
    <row r="2741" spans="1:6" hidden="1" x14ac:dyDescent="0.3">
      <c r="A2741">
        <v>2740</v>
      </c>
      <c r="B2741" s="1">
        <v>34425</v>
      </c>
      <c r="C2741" t="s">
        <v>10</v>
      </c>
      <c r="D2741">
        <v>4.5999999999999996</v>
      </c>
      <c r="E2741">
        <v>60.915477258999999</v>
      </c>
      <c r="F2741">
        <v>0.12703015753479999</v>
      </c>
    </row>
    <row r="2742" spans="1:6" hidden="1" x14ac:dyDescent="0.3">
      <c r="A2742">
        <v>2741</v>
      </c>
      <c r="B2742" s="1">
        <v>34455</v>
      </c>
      <c r="C2742" t="s">
        <v>10</v>
      </c>
      <c r="D2742">
        <v>4.4000000000000004</v>
      </c>
      <c r="E2742">
        <v>61.831506793000003</v>
      </c>
      <c r="F2742">
        <v>0.12823797744078999</v>
      </c>
    </row>
    <row r="2743" spans="1:6" hidden="1" x14ac:dyDescent="0.3">
      <c r="A2743">
        <v>2742</v>
      </c>
      <c r="B2743" s="1">
        <v>34486</v>
      </c>
      <c r="C2743" t="s">
        <v>10</v>
      </c>
      <c r="D2743">
        <v>4.3</v>
      </c>
      <c r="E2743">
        <v>62.511280137</v>
      </c>
      <c r="F2743">
        <v>0.12674796002460201</v>
      </c>
    </row>
    <row r="2744" spans="1:6" hidden="1" x14ac:dyDescent="0.3">
      <c r="A2744">
        <v>2743</v>
      </c>
      <c r="B2744" s="1">
        <v>34516</v>
      </c>
      <c r="C2744" t="s">
        <v>10</v>
      </c>
      <c r="D2744">
        <v>4.2</v>
      </c>
      <c r="E2744">
        <v>62.979716619000001</v>
      </c>
      <c r="F2744">
        <v>0.122695649493234</v>
      </c>
    </row>
    <row r="2745" spans="1:6" hidden="1" x14ac:dyDescent="0.3">
      <c r="A2745">
        <v>2744</v>
      </c>
      <c r="B2745" s="1">
        <v>34547</v>
      </c>
      <c r="C2745" t="s">
        <v>10</v>
      </c>
      <c r="D2745">
        <v>4</v>
      </c>
      <c r="E2745">
        <v>63.270408017000001</v>
      </c>
      <c r="F2745">
        <v>0.113736761037043</v>
      </c>
    </row>
    <row r="2746" spans="1:6" hidden="1" x14ac:dyDescent="0.3">
      <c r="A2746">
        <v>2745</v>
      </c>
      <c r="B2746" s="1">
        <v>34578</v>
      </c>
      <c r="C2746" t="s">
        <v>10</v>
      </c>
      <c r="D2746">
        <v>3.9</v>
      </c>
      <c r="E2746">
        <v>63.503111093000001</v>
      </c>
      <c r="F2746">
        <v>0.105397727730442</v>
      </c>
    </row>
    <row r="2747" spans="1:6" hidden="1" x14ac:dyDescent="0.3">
      <c r="A2747">
        <v>2746</v>
      </c>
      <c r="B2747" s="1">
        <v>34608</v>
      </c>
      <c r="C2747" t="s">
        <v>10</v>
      </c>
      <c r="D2747">
        <v>3.8</v>
      </c>
      <c r="E2747">
        <v>63.728346148999997</v>
      </c>
      <c r="F2747">
        <v>9.9572022294566603E-2</v>
      </c>
    </row>
    <row r="2748" spans="1:6" hidden="1" x14ac:dyDescent="0.3">
      <c r="A2748">
        <v>2747</v>
      </c>
      <c r="B2748" s="1">
        <v>34639</v>
      </c>
      <c r="C2748" t="s">
        <v>10</v>
      </c>
      <c r="D2748">
        <v>3.8</v>
      </c>
      <c r="E2748">
        <v>63.934460864999998</v>
      </c>
      <c r="F2748">
        <v>9.5103379003611294E-2</v>
      </c>
    </row>
    <row r="2749" spans="1:6" hidden="1" x14ac:dyDescent="0.3">
      <c r="A2749">
        <v>2748</v>
      </c>
      <c r="B2749" s="1">
        <v>34669</v>
      </c>
      <c r="C2749" t="s">
        <v>10</v>
      </c>
      <c r="D2749">
        <v>3.7</v>
      </c>
      <c r="E2749">
        <v>64.183896183000002</v>
      </c>
      <c r="F2749">
        <v>9.4487590255290202E-2</v>
      </c>
    </row>
    <row r="2750" spans="1:6" hidden="1" x14ac:dyDescent="0.3">
      <c r="A2750">
        <v>2749</v>
      </c>
      <c r="B2750" s="1">
        <v>34700</v>
      </c>
      <c r="C2750" t="s">
        <v>10</v>
      </c>
      <c r="D2750">
        <v>3.7</v>
      </c>
      <c r="E2750">
        <v>64.525422038000002</v>
      </c>
      <c r="F2750">
        <v>9.7833273431390505E-2</v>
      </c>
    </row>
    <row r="2751" spans="1:6" hidden="1" x14ac:dyDescent="0.3">
      <c r="A2751">
        <v>2750</v>
      </c>
      <c r="B2751" s="1">
        <v>34731</v>
      </c>
      <c r="C2751" t="s">
        <v>10</v>
      </c>
      <c r="D2751">
        <v>3.7</v>
      </c>
      <c r="E2751">
        <v>64.977774046999997</v>
      </c>
      <c r="F2751">
        <v>9.8700426026198607E-2</v>
      </c>
    </row>
    <row r="2752" spans="1:6" hidden="1" x14ac:dyDescent="0.3">
      <c r="A2752">
        <v>2751</v>
      </c>
      <c r="B2752" s="1">
        <v>34759</v>
      </c>
      <c r="C2752" t="s">
        <v>10</v>
      </c>
      <c r="D2752">
        <v>3.8</v>
      </c>
      <c r="E2752">
        <v>65.365238156999993</v>
      </c>
      <c r="F2752">
        <v>9.0728565512246506E-2</v>
      </c>
    </row>
    <row r="2753" spans="1:6" hidden="1" x14ac:dyDescent="0.3">
      <c r="A2753">
        <v>2752</v>
      </c>
      <c r="B2753" s="1">
        <v>34790</v>
      </c>
      <c r="C2753" t="s">
        <v>10</v>
      </c>
      <c r="D2753">
        <v>3.9</v>
      </c>
      <c r="E2753">
        <v>65.709237721999997</v>
      </c>
      <c r="F2753">
        <v>7.8695278748583494E-2</v>
      </c>
    </row>
    <row r="2754" spans="1:6" hidden="1" x14ac:dyDescent="0.3">
      <c r="A2754">
        <v>2753</v>
      </c>
      <c r="B2754" s="1">
        <v>34820</v>
      </c>
      <c r="C2754" t="s">
        <v>10</v>
      </c>
      <c r="D2754">
        <v>4</v>
      </c>
      <c r="E2754">
        <v>66.086316924000002</v>
      </c>
      <c r="F2754">
        <v>6.8812978232024799E-2</v>
      </c>
    </row>
    <row r="2755" spans="1:6" hidden="1" x14ac:dyDescent="0.3">
      <c r="A2755">
        <v>2754</v>
      </c>
      <c r="B2755" s="1">
        <v>34851</v>
      </c>
      <c r="C2755" t="s">
        <v>10</v>
      </c>
      <c r="D2755">
        <v>4.0999999999999996</v>
      </c>
      <c r="E2755">
        <v>66.431834233000004</v>
      </c>
      <c r="F2755">
        <v>6.2717546135796498E-2</v>
      </c>
    </row>
    <row r="2756" spans="1:6" hidden="1" x14ac:dyDescent="0.3">
      <c r="A2756">
        <v>2755</v>
      </c>
      <c r="B2756" s="1">
        <v>34881</v>
      </c>
      <c r="C2756" t="s">
        <v>10</v>
      </c>
      <c r="D2756">
        <v>4.0999999999999996</v>
      </c>
      <c r="E2756">
        <v>66.858425801999999</v>
      </c>
      <c r="F2756">
        <v>6.1586640766653697E-2</v>
      </c>
    </row>
    <row r="2757" spans="1:6" hidden="1" x14ac:dyDescent="0.3">
      <c r="A2757">
        <v>2756</v>
      </c>
      <c r="B2757" s="1">
        <v>34912</v>
      </c>
      <c r="C2757" t="s">
        <v>10</v>
      </c>
      <c r="D2757">
        <v>4.0999999999999996</v>
      </c>
      <c r="E2757">
        <v>67.259311784999994</v>
      </c>
      <c r="F2757">
        <v>6.3045330242349901E-2</v>
      </c>
    </row>
    <row r="2758" spans="1:6" hidden="1" x14ac:dyDescent="0.3">
      <c r="A2758">
        <v>2757</v>
      </c>
      <c r="B2758" s="1">
        <v>34943</v>
      </c>
      <c r="C2758" t="s">
        <v>10</v>
      </c>
      <c r="D2758">
        <v>4.0999999999999996</v>
      </c>
      <c r="E2758">
        <v>67.462047132999999</v>
      </c>
      <c r="F2758">
        <v>6.2342395071040703E-2</v>
      </c>
    </row>
    <row r="2759" spans="1:6" hidden="1" x14ac:dyDescent="0.3">
      <c r="A2759">
        <v>2758</v>
      </c>
      <c r="B2759" s="1">
        <v>34973</v>
      </c>
      <c r="C2759" t="s">
        <v>10</v>
      </c>
      <c r="D2759">
        <v>4.2</v>
      </c>
      <c r="E2759">
        <v>67.544022048000002</v>
      </c>
      <c r="F2759">
        <v>5.9874076915141801E-2</v>
      </c>
    </row>
    <row r="2760" spans="1:6" hidden="1" x14ac:dyDescent="0.3">
      <c r="A2760">
        <v>2759</v>
      </c>
      <c r="B2760" s="1">
        <v>35004</v>
      </c>
      <c r="C2760" t="s">
        <v>10</v>
      </c>
      <c r="D2760">
        <v>4.2</v>
      </c>
      <c r="E2760">
        <v>67.596648213999998</v>
      </c>
      <c r="F2760">
        <v>5.7280335197208397E-2</v>
      </c>
    </row>
    <row r="2761" spans="1:6" hidden="1" x14ac:dyDescent="0.3">
      <c r="A2761">
        <v>2760</v>
      </c>
      <c r="B2761" s="1">
        <v>35034</v>
      </c>
      <c r="C2761" t="s">
        <v>10</v>
      </c>
      <c r="D2761">
        <v>4.2</v>
      </c>
      <c r="E2761">
        <v>67.688443660999994</v>
      </c>
      <c r="F2761">
        <v>5.4601663133816203E-2</v>
      </c>
    </row>
    <row r="2762" spans="1:6" hidden="1" x14ac:dyDescent="0.3">
      <c r="A2762">
        <v>2761</v>
      </c>
      <c r="B2762" s="1">
        <v>35065</v>
      </c>
      <c r="C2762" t="s">
        <v>10</v>
      </c>
      <c r="D2762">
        <v>4.2</v>
      </c>
      <c r="E2762">
        <v>67.850294285999993</v>
      </c>
      <c r="F2762">
        <v>5.1528097654935497E-2</v>
      </c>
    </row>
    <row r="2763" spans="1:6" hidden="1" x14ac:dyDescent="0.3">
      <c r="A2763">
        <v>2762</v>
      </c>
      <c r="B2763" s="1">
        <v>35096</v>
      </c>
      <c r="C2763" t="s">
        <v>10</v>
      </c>
      <c r="D2763">
        <v>4.3</v>
      </c>
      <c r="E2763">
        <v>68.224193075000002</v>
      </c>
      <c r="F2763">
        <v>4.9961992013635201E-2</v>
      </c>
    </row>
    <row r="2764" spans="1:6" hidden="1" x14ac:dyDescent="0.3">
      <c r="A2764">
        <v>2763</v>
      </c>
      <c r="B2764" s="1">
        <v>35125</v>
      </c>
      <c r="C2764" t="s">
        <v>10</v>
      </c>
      <c r="D2764">
        <v>4.3</v>
      </c>
      <c r="E2764">
        <v>68.905347746000004</v>
      </c>
      <c r="F2764">
        <v>5.4158902940077497E-2</v>
      </c>
    </row>
    <row r="2765" spans="1:6" hidden="1" x14ac:dyDescent="0.3">
      <c r="A2765">
        <v>2764</v>
      </c>
      <c r="B2765" s="1">
        <v>35156</v>
      </c>
      <c r="C2765" t="s">
        <v>10</v>
      </c>
      <c r="D2765">
        <v>4.4000000000000004</v>
      </c>
      <c r="E2765">
        <v>69.592590193000007</v>
      </c>
      <c r="F2765">
        <v>5.90990339505921E-2</v>
      </c>
    </row>
    <row r="2766" spans="1:6" hidden="1" x14ac:dyDescent="0.3">
      <c r="A2766">
        <v>2765</v>
      </c>
      <c r="B2766" s="1">
        <v>35186</v>
      </c>
      <c r="C2766" t="s">
        <v>10</v>
      </c>
      <c r="D2766">
        <v>4.4000000000000004</v>
      </c>
      <c r="E2766">
        <v>70.141990165999999</v>
      </c>
      <c r="F2766">
        <v>6.1369333786055497E-2</v>
      </c>
    </row>
    <row r="2767" spans="1:6" hidden="1" x14ac:dyDescent="0.3">
      <c r="A2767">
        <v>2766</v>
      </c>
      <c r="B2767" s="1">
        <v>35217</v>
      </c>
      <c r="C2767" t="s">
        <v>10</v>
      </c>
      <c r="D2767">
        <v>4.4000000000000004</v>
      </c>
      <c r="E2767">
        <v>70.528097278999994</v>
      </c>
      <c r="F2767">
        <v>6.1661146245532497E-2</v>
      </c>
    </row>
    <row r="2768" spans="1:6" hidden="1" x14ac:dyDescent="0.3">
      <c r="A2768">
        <v>2767</v>
      </c>
      <c r="B2768" s="1">
        <v>35247</v>
      </c>
      <c r="C2768" t="s">
        <v>10</v>
      </c>
      <c r="D2768">
        <v>4.4000000000000004</v>
      </c>
      <c r="E2768">
        <v>70.672068684999999</v>
      </c>
      <c r="F2768">
        <v>5.7040572482128599E-2</v>
      </c>
    </row>
    <row r="2769" spans="1:6" hidden="1" x14ac:dyDescent="0.3">
      <c r="A2769">
        <v>2768</v>
      </c>
      <c r="B2769" s="1">
        <v>35278</v>
      </c>
      <c r="C2769" t="s">
        <v>10</v>
      </c>
      <c r="D2769">
        <v>4.3</v>
      </c>
      <c r="E2769">
        <v>70.775924219000004</v>
      </c>
      <c r="F2769">
        <v>5.2284395136857002E-2</v>
      </c>
    </row>
    <row r="2770" spans="1:6" hidden="1" x14ac:dyDescent="0.3">
      <c r="A2770">
        <v>2769</v>
      </c>
      <c r="B2770" s="1">
        <v>35309</v>
      </c>
      <c r="C2770" t="s">
        <v>10</v>
      </c>
      <c r="D2770">
        <v>4.2</v>
      </c>
      <c r="E2770">
        <v>70.988197615000004</v>
      </c>
      <c r="F2770">
        <v>5.2268655219552797E-2</v>
      </c>
    </row>
    <row r="2771" spans="1:6" hidden="1" x14ac:dyDescent="0.3">
      <c r="A2771">
        <v>2770</v>
      </c>
      <c r="B2771" s="1">
        <v>35339</v>
      </c>
      <c r="C2771" t="s">
        <v>10</v>
      </c>
      <c r="D2771">
        <v>4.0999999999999996</v>
      </c>
      <c r="E2771">
        <v>71.176792220999999</v>
      </c>
      <c r="F2771">
        <v>5.3783740778989599E-2</v>
      </c>
    </row>
    <row r="2772" spans="1:6" hidden="1" x14ac:dyDescent="0.3">
      <c r="A2772">
        <v>2771</v>
      </c>
      <c r="B2772" s="1">
        <v>35370</v>
      </c>
      <c r="C2772" t="s">
        <v>10</v>
      </c>
      <c r="D2772">
        <v>4</v>
      </c>
      <c r="E2772">
        <v>71.259631873999993</v>
      </c>
      <c r="F2772">
        <v>5.4188835641725698E-2</v>
      </c>
    </row>
    <row r="2773" spans="1:6" hidden="1" x14ac:dyDescent="0.3">
      <c r="A2773">
        <v>2772</v>
      </c>
      <c r="B2773" s="1">
        <v>35400</v>
      </c>
      <c r="C2773" t="s">
        <v>10</v>
      </c>
      <c r="D2773">
        <v>3.9</v>
      </c>
      <c r="E2773">
        <v>71.366615007999997</v>
      </c>
      <c r="F2773">
        <v>5.4339724006969001E-2</v>
      </c>
    </row>
    <row r="2774" spans="1:6" hidden="1" x14ac:dyDescent="0.3">
      <c r="A2774">
        <v>2773</v>
      </c>
      <c r="B2774" s="1">
        <v>35431</v>
      </c>
      <c r="C2774" t="s">
        <v>10</v>
      </c>
      <c r="D2774">
        <v>3.8</v>
      </c>
      <c r="E2774">
        <v>71.577901194999995</v>
      </c>
      <c r="F2774">
        <v>5.4938699208695103E-2</v>
      </c>
    </row>
    <row r="2775" spans="1:6" hidden="1" x14ac:dyDescent="0.3">
      <c r="A2775">
        <v>2774</v>
      </c>
      <c r="B2775" s="1">
        <v>35462</v>
      </c>
      <c r="C2775" t="s">
        <v>10</v>
      </c>
      <c r="D2775">
        <v>3.7</v>
      </c>
      <c r="E2775">
        <v>72.050601483999998</v>
      </c>
      <c r="F2775">
        <v>5.6085799428855901E-2</v>
      </c>
    </row>
    <row r="2776" spans="1:6" hidden="1" x14ac:dyDescent="0.3">
      <c r="A2776">
        <v>2775</v>
      </c>
      <c r="B2776" s="1">
        <v>35490</v>
      </c>
      <c r="C2776" t="s">
        <v>10</v>
      </c>
      <c r="D2776">
        <v>3.6</v>
      </c>
      <c r="E2776">
        <v>72.756011577999999</v>
      </c>
      <c r="F2776">
        <v>5.58833814494974E-2</v>
      </c>
    </row>
    <row r="2777" spans="1:6" hidden="1" x14ac:dyDescent="0.3">
      <c r="A2777">
        <v>2776</v>
      </c>
      <c r="B2777" s="1">
        <v>35521</v>
      </c>
      <c r="C2777" t="s">
        <v>10</v>
      </c>
      <c r="D2777">
        <v>3.5</v>
      </c>
      <c r="E2777">
        <v>73.411773396000001</v>
      </c>
      <c r="F2777">
        <v>5.48791644686355E-2</v>
      </c>
    </row>
    <row r="2778" spans="1:6" hidden="1" x14ac:dyDescent="0.3">
      <c r="A2778">
        <v>2777</v>
      </c>
      <c r="B2778" s="1">
        <v>35551</v>
      </c>
      <c r="C2778" t="s">
        <v>10</v>
      </c>
      <c r="D2778">
        <v>3.4</v>
      </c>
      <c r="E2778">
        <v>73.828199092999995</v>
      </c>
      <c r="F2778">
        <v>5.2553526329608198E-2</v>
      </c>
    </row>
    <row r="2779" spans="1:6" hidden="1" x14ac:dyDescent="0.3">
      <c r="A2779">
        <v>2778</v>
      </c>
      <c r="B2779" s="1">
        <v>35582</v>
      </c>
      <c r="C2779" t="s">
        <v>10</v>
      </c>
      <c r="D2779">
        <v>3.3</v>
      </c>
      <c r="E2779">
        <v>74.030604831999995</v>
      </c>
      <c r="F2779">
        <v>4.96611660902255E-2</v>
      </c>
    </row>
    <row r="2780" spans="1:6" hidden="1" x14ac:dyDescent="0.3">
      <c r="A2780">
        <v>2779</v>
      </c>
      <c r="B2780" s="1">
        <v>35612</v>
      </c>
      <c r="C2780" t="s">
        <v>10</v>
      </c>
      <c r="D2780">
        <v>3.3</v>
      </c>
      <c r="E2780">
        <v>74.242217582999999</v>
      </c>
      <c r="F2780">
        <v>5.0517113258887102E-2</v>
      </c>
    </row>
    <row r="2781" spans="1:6" hidden="1" x14ac:dyDescent="0.3">
      <c r="A2781">
        <v>2780</v>
      </c>
      <c r="B2781" s="1">
        <v>35643</v>
      </c>
      <c r="C2781" t="s">
        <v>10</v>
      </c>
      <c r="D2781">
        <v>3.3</v>
      </c>
      <c r="E2781">
        <v>74.596418451999995</v>
      </c>
      <c r="F2781">
        <v>5.3980139082018E-2</v>
      </c>
    </row>
    <row r="2782" spans="1:6" hidden="1" x14ac:dyDescent="0.3">
      <c r="A2782">
        <v>2781</v>
      </c>
      <c r="B2782" s="1">
        <v>35674</v>
      </c>
      <c r="C2782" t="s">
        <v>10</v>
      </c>
      <c r="D2782">
        <v>3.3</v>
      </c>
      <c r="E2782">
        <v>74.961369216999998</v>
      </c>
      <c r="F2782">
        <v>5.5969467256349298E-2</v>
      </c>
    </row>
    <row r="2783" spans="1:6" hidden="1" x14ac:dyDescent="0.3">
      <c r="A2783">
        <v>2782</v>
      </c>
      <c r="B2783" s="1">
        <v>35704</v>
      </c>
      <c r="C2783" t="s">
        <v>10</v>
      </c>
      <c r="D2783">
        <v>3.3</v>
      </c>
      <c r="E2783">
        <v>75.174723224999994</v>
      </c>
      <c r="F2783">
        <v>5.6169024751587998E-2</v>
      </c>
    </row>
    <row r="2784" spans="1:6" hidden="1" x14ac:dyDescent="0.3">
      <c r="A2784">
        <v>2783</v>
      </c>
      <c r="B2784" s="1">
        <v>35735</v>
      </c>
      <c r="C2784" t="s">
        <v>10</v>
      </c>
      <c r="D2784">
        <v>3.4</v>
      </c>
      <c r="E2784">
        <v>75.215945626999996</v>
      </c>
      <c r="F2784">
        <v>5.5519705181686703E-2</v>
      </c>
    </row>
    <row r="2785" spans="1:6" hidden="1" x14ac:dyDescent="0.3">
      <c r="A2785">
        <v>2784</v>
      </c>
      <c r="B2785" s="1">
        <v>35765</v>
      </c>
      <c r="C2785" t="s">
        <v>10</v>
      </c>
      <c r="D2785">
        <v>3.5</v>
      </c>
      <c r="E2785">
        <v>75.336609628999994</v>
      </c>
      <c r="F2785">
        <v>5.5628176011360199E-2</v>
      </c>
    </row>
    <row r="2786" spans="1:6" hidden="1" x14ac:dyDescent="0.3">
      <c r="A2786">
        <v>2785</v>
      </c>
      <c r="B2786" s="1">
        <v>35796</v>
      </c>
      <c r="C2786" t="s">
        <v>10</v>
      </c>
      <c r="D2786">
        <v>3.6</v>
      </c>
      <c r="E2786">
        <v>75.782785344999994</v>
      </c>
      <c r="F2786">
        <v>5.8745563641837001E-2</v>
      </c>
    </row>
    <row r="2787" spans="1:6" hidden="1" x14ac:dyDescent="0.3">
      <c r="A2787">
        <v>2786</v>
      </c>
      <c r="B2787" s="1">
        <v>35827</v>
      </c>
      <c r="C2787" t="s">
        <v>10</v>
      </c>
      <c r="D2787">
        <v>3.6</v>
      </c>
      <c r="E2787">
        <v>76.300398209999997</v>
      </c>
      <c r="F2787">
        <v>5.8983501018291098E-2</v>
      </c>
    </row>
    <row r="2788" spans="1:6" hidden="1" x14ac:dyDescent="0.3">
      <c r="A2788">
        <v>2787</v>
      </c>
      <c r="B2788" s="1">
        <v>35855</v>
      </c>
      <c r="C2788" t="s">
        <v>10</v>
      </c>
      <c r="D2788">
        <v>3.7</v>
      </c>
      <c r="E2788">
        <v>76.818093443999999</v>
      </c>
      <c r="F2788">
        <v>5.58315633017505E-2</v>
      </c>
    </row>
    <row r="2789" spans="1:6" hidden="1" x14ac:dyDescent="0.3">
      <c r="A2789">
        <v>2788</v>
      </c>
      <c r="B2789" s="1">
        <v>35886</v>
      </c>
      <c r="C2789" t="s">
        <v>10</v>
      </c>
      <c r="D2789">
        <v>3.7</v>
      </c>
      <c r="E2789">
        <v>77.460750050000001</v>
      </c>
      <c r="F2789">
        <v>5.51543228925815E-2</v>
      </c>
    </row>
    <row r="2790" spans="1:6" hidden="1" x14ac:dyDescent="0.3">
      <c r="A2790">
        <v>2789</v>
      </c>
      <c r="B2790" s="1">
        <v>35916</v>
      </c>
      <c r="C2790" t="s">
        <v>10</v>
      </c>
      <c r="D2790">
        <v>3.7</v>
      </c>
      <c r="E2790">
        <v>78.157547011000005</v>
      </c>
      <c r="F2790">
        <v>5.8640844165065001E-2</v>
      </c>
    </row>
    <row r="2791" spans="1:6" hidden="1" x14ac:dyDescent="0.3">
      <c r="A2791">
        <v>2790</v>
      </c>
      <c r="B2791" s="1">
        <v>35947</v>
      </c>
      <c r="C2791" t="s">
        <v>10</v>
      </c>
      <c r="D2791">
        <v>3.7</v>
      </c>
      <c r="E2791">
        <v>78.798692365999997</v>
      </c>
      <c r="F2791">
        <v>6.4406977962970596E-2</v>
      </c>
    </row>
    <row r="2792" spans="1:6" hidden="1" x14ac:dyDescent="0.3">
      <c r="A2792">
        <v>2791</v>
      </c>
      <c r="B2792" s="1">
        <v>35977</v>
      </c>
      <c r="C2792" t="s">
        <v>10</v>
      </c>
      <c r="D2792">
        <v>3.7</v>
      </c>
      <c r="E2792">
        <v>79.301644710000005</v>
      </c>
      <c r="F2792">
        <v>6.81475754861951E-2</v>
      </c>
    </row>
    <row r="2793" spans="1:6" hidden="1" x14ac:dyDescent="0.3">
      <c r="A2793">
        <v>2792</v>
      </c>
      <c r="B2793" s="1">
        <v>36008</v>
      </c>
      <c r="C2793" t="s">
        <v>10</v>
      </c>
      <c r="D2793">
        <v>3.7</v>
      </c>
      <c r="E2793">
        <v>79.673047585999996</v>
      </c>
      <c r="F2793">
        <v>6.8054596176981605E-2</v>
      </c>
    </row>
    <row r="2794" spans="1:6" hidden="1" x14ac:dyDescent="0.3">
      <c r="A2794">
        <v>2793</v>
      </c>
      <c r="B2794" s="1">
        <v>36039</v>
      </c>
      <c r="C2794" t="s">
        <v>10</v>
      </c>
      <c r="D2794">
        <v>3.6</v>
      </c>
      <c r="E2794">
        <v>80.007029521999996</v>
      </c>
      <c r="F2794">
        <v>6.7310140645826494E-2</v>
      </c>
    </row>
    <row r="2795" spans="1:6" hidden="1" x14ac:dyDescent="0.3">
      <c r="A2795">
        <v>2794</v>
      </c>
      <c r="B2795" s="1">
        <v>36069</v>
      </c>
      <c r="C2795" t="s">
        <v>10</v>
      </c>
      <c r="D2795">
        <v>3.5</v>
      </c>
      <c r="E2795">
        <v>80.358664446000006</v>
      </c>
      <c r="F2795">
        <v>6.8958567436082599E-2</v>
      </c>
    </row>
    <row r="2796" spans="1:6" hidden="1" x14ac:dyDescent="0.3">
      <c r="A2796">
        <v>2795</v>
      </c>
      <c r="B2796" s="1">
        <v>36100</v>
      </c>
      <c r="C2796" t="s">
        <v>10</v>
      </c>
      <c r="D2796">
        <v>3.4</v>
      </c>
      <c r="E2796">
        <v>80.775769505</v>
      </c>
      <c r="F2796">
        <v>7.3918154344179601E-2</v>
      </c>
    </row>
    <row r="2797" spans="1:6" hidden="1" x14ac:dyDescent="0.3">
      <c r="A2797">
        <v>2796</v>
      </c>
      <c r="B2797" s="1">
        <v>36130</v>
      </c>
      <c r="C2797" t="s">
        <v>10</v>
      </c>
      <c r="D2797">
        <v>3.3</v>
      </c>
      <c r="E2797">
        <v>81.369997405999996</v>
      </c>
      <c r="F2797">
        <v>8.0085735298041694E-2</v>
      </c>
    </row>
    <row r="2798" spans="1:6" hidden="1" x14ac:dyDescent="0.3">
      <c r="A2798">
        <v>2797</v>
      </c>
      <c r="B2798" s="1">
        <v>36161</v>
      </c>
      <c r="C2798" t="s">
        <v>10</v>
      </c>
      <c r="D2798">
        <v>3.2</v>
      </c>
      <c r="E2798">
        <v>82.010900828999993</v>
      </c>
      <c r="F2798">
        <v>8.2183776376740306E-2</v>
      </c>
    </row>
    <row r="2799" spans="1:6" hidden="1" x14ac:dyDescent="0.3">
      <c r="A2799">
        <v>2798</v>
      </c>
      <c r="B2799" s="1">
        <v>36192</v>
      </c>
      <c r="C2799" t="s">
        <v>10</v>
      </c>
      <c r="D2799">
        <v>3.1</v>
      </c>
      <c r="E2799">
        <v>82.544428143000005</v>
      </c>
      <c r="F2799">
        <v>8.1834827595718404E-2</v>
      </c>
    </row>
    <row r="2800" spans="1:6" hidden="1" x14ac:dyDescent="0.3">
      <c r="A2800">
        <v>2799</v>
      </c>
      <c r="B2800" s="1">
        <v>36220</v>
      </c>
      <c r="C2800" t="s">
        <v>10</v>
      </c>
      <c r="D2800">
        <v>3.1</v>
      </c>
      <c r="E2800">
        <v>83.172332471000004</v>
      </c>
      <c r="F2800">
        <v>8.2717999655018901E-2</v>
      </c>
    </row>
    <row r="2801" spans="1:6" hidden="1" x14ac:dyDescent="0.3">
      <c r="A2801">
        <v>2800</v>
      </c>
      <c r="B2801" s="1">
        <v>36251</v>
      </c>
      <c r="C2801" t="s">
        <v>10</v>
      </c>
      <c r="D2801">
        <v>3.1</v>
      </c>
      <c r="E2801">
        <v>84.073736436999994</v>
      </c>
      <c r="F2801">
        <v>8.5372093385764902E-2</v>
      </c>
    </row>
    <row r="2802" spans="1:6" hidden="1" x14ac:dyDescent="0.3">
      <c r="A2802">
        <v>2801</v>
      </c>
      <c r="B2802" s="1">
        <v>36281</v>
      </c>
      <c r="C2802" t="s">
        <v>10</v>
      </c>
      <c r="D2802">
        <v>3.1</v>
      </c>
      <c r="E2802">
        <v>85.322689650000001</v>
      </c>
      <c r="F2802">
        <v>9.1675633550673902E-2</v>
      </c>
    </row>
    <row r="2803" spans="1:6" hidden="1" x14ac:dyDescent="0.3">
      <c r="A2803">
        <v>2802</v>
      </c>
      <c r="B2803" s="1">
        <v>36312</v>
      </c>
      <c r="C2803" t="s">
        <v>10</v>
      </c>
      <c r="D2803">
        <v>3.1</v>
      </c>
      <c r="E2803">
        <v>86.572381379999996</v>
      </c>
      <c r="F2803">
        <v>9.8652512885533297E-2</v>
      </c>
    </row>
    <row r="2804" spans="1:6" hidden="1" x14ac:dyDescent="0.3">
      <c r="A2804">
        <v>2803</v>
      </c>
      <c r="B2804" s="1">
        <v>36342</v>
      </c>
      <c r="C2804" t="s">
        <v>10</v>
      </c>
      <c r="D2804">
        <v>3.1</v>
      </c>
      <c r="E2804">
        <v>87.435186724000005</v>
      </c>
      <c r="F2804">
        <v>0.1025646068722</v>
      </c>
    </row>
    <row r="2805" spans="1:6" hidden="1" x14ac:dyDescent="0.3">
      <c r="A2805">
        <v>2804</v>
      </c>
      <c r="B2805" s="1">
        <v>36373</v>
      </c>
      <c r="C2805" t="s">
        <v>10</v>
      </c>
      <c r="D2805">
        <v>3.1</v>
      </c>
      <c r="E2805">
        <v>88.072769953999995</v>
      </c>
      <c r="F2805">
        <v>0.105427401392337</v>
      </c>
    </row>
    <row r="2806" spans="1:6" hidden="1" x14ac:dyDescent="0.3">
      <c r="A2806">
        <v>2805</v>
      </c>
      <c r="B2806" s="1">
        <v>36404</v>
      </c>
      <c r="C2806" t="s">
        <v>10</v>
      </c>
      <c r="D2806">
        <v>3.1</v>
      </c>
      <c r="E2806">
        <v>88.572733345000003</v>
      </c>
      <c r="F2806">
        <v>0.10706189036357899</v>
      </c>
    </row>
    <row r="2807" spans="1:6" hidden="1" x14ac:dyDescent="0.3">
      <c r="A2807">
        <v>2806</v>
      </c>
      <c r="B2807" s="1">
        <v>36434</v>
      </c>
      <c r="C2807" t="s">
        <v>10</v>
      </c>
      <c r="D2807">
        <v>3</v>
      </c>
      <c r="E2807">
        <v>88.947716569999997</v>
      </c>
      <c r="F2807">
        <v>0.106883958104751</v>
      </c>
    </row>
    <row r="2808" spans="1:6" hidden="1" x14ac:dyDescent="0.3">
      <c r="A2808">
        <v>2807</v>
      </c>
      <c r="B2808" s="1">
        <v>36465</v>
      </c>
      <c r="C2808" t="s">
        <v>10</v>
      </c>
      <c r="D2808">
        <v>3</v>
      </c>
      <c r="E2808">
        <v>89.361861786999995</v>
      </c>
      <c r="F2808">
        <v>0.106295394455741</v>
      </c>
    </row>
    <row r="2809" spans="1:6" hidden="1" x14ac:dyDescent="0.3">
      <c r="A2809">
        <v>2808</v>
      </c>
      <c r="B2809" s="1">
        <v>36495</v>
      </c>
      <c r="C2809" t="s">
        <v>10</v>
      </c>
      <c r="D2809">
        <v>2.9</v>
      </c>
      <c r="E2809">
        <v>90.030894935999996</v>
      </c>
      <c r="F2809">
        <v>0.10643846388228299</v>
      </c>
    </row>
    <row r="2810" spans="1:6" hidden="1" x14ac:dyDescent="0.3">
      <c r="A2810">
        <v>2809</v>
      </c>
      <c r="B2810" s="1">
        <v>36526</v>
      </c>
      <c r="C2810" t="s">
        <v>10</v>
      </c>
      <c r="D2810">
        <v>2.8</v>
      </c>
      <c r="E2810">
        <v>90.781181774000004</v>
      </c>
      <c r="F2810">
        <v>0.106940429337398</v>
      </c>
    </row>
    <row r="2811" spans="1:6" hidden="1" x14ac:dyDescent="0.3">
      <c r="A2811">
        <v>2810</v>
      </c>
      <c r="B2811" s="1">
        <v>36557</v>
      </c>
      <c r="C2811" t="s">
        <v>10</v>
      </c>
      <c r="D2811">
        <v>2.8</v>
      </c>
      <c r="E2811">
        <v>91.772858225999997</v>
      </c>
      <c r="F2811">
        <v>0.11179955195779701</v>
      </c>
    </row>
    <row r="2812" spans="1:6" hidden="1" x14ac:dyDescent="0.3">
      <c r="A2812">
        <v>2811</v>
      </c>
      <c r="B2812" s="1">
        <v>36586</v>
      </c>
      <c r="C2812" t="s">
        <v>10</v>
      </c>
      <c r="D2812">
        <v>2.7</v>
      </c>
      <c r="E2812">
        <v>93.078295616000005</v>
      </c>
      <c r="F2812">
        <v>0.119101663386126</v>
      </c>
    </row>
    <row r="2813" spans="1:6" hidden="1" x14ac:dyDescent="0.3">
      <c r="A2813">
        <v>2812</v>
      </c>
      <c r="B2813" s="1">
        <v>36617</v>
      </c>
      <c r="C2813" t="s">
        <v>10</v>
      </c>
      <c r="D2813">
        <v>2.7</v>
      </c>
      <c r="E2813">
        <v>94.307755627000006</v>
      </c>
      <c r="F2813">
        <v>0.121726708288608</v>
      </c>
    </row>
    <row r="2814" spans="1:6" hidden="1" x14ac:dyDescent="0.3">
      <c r="A2814">
        <v>2813</v>
      </c>
      <c r="B2814" s="1">
        <v>36647</v>
      </c>
      <c r="C2814" t="s">
        <v>10</v>
      </c>
      <c r="D2814">
        <v>2.7</v>
      </c>
      <c r="E2814">
        <v>95.525904757999996</v>
      </c>
      <c r="F2814">
        <v>0.119583842819001</v>
      </c>
    </row>
    <row r="2815" spans="1:6" hidden="1" x14ac:dyDescent="0.3">
      <c r="A2815">
        <v>2814</v>
      </c>
      <c r="B2815" s="1">
        <v>36678</v>
      </c>
      <c r="C2815" t="s">
        <v>10</v>
      </c>
      <c r="D2815">
        <v>2.8</v>
      </c>
      <c r="E2815">
        <v>96.793505412000002</v>
      </c>
      <c r="F2815">
        <v>0.11806448972606499</v>
      </c>
    </row>
    <row r="2816" spans="1:6" hidden="1" x14ac:dyDescent="0.3">
      <c r="A2816">
        <v>2815</v>
      </c>
      <c r="B2816" s="1">
        <v>36708</v>
      </c>
      <c r="C2816" t="s">
        <v>10</v>
      </c>
      <c r="D2816">
        <v>2.8</v>
      </c>
      <c r="E2816">
        <v>97.714016952999998</v>
      </c>
      <c r="F2816">
        <v>0.117559424461989</v>
      </c>
    </row>
    <row r="2817" spans="1:6" hidden="1" x14ac:dyDescent="0.3">
      <c r="A2817">
        <v>2816</v>
      </c>
      <c r="B2817" s="1">
        <v>36739</v>
      </c>
      <c r="C2817" t="s">
        <v>10</v>
      </c>
      <c r="D2817">
        <v>2.8</v>
      </c>
      <c r="E2817">
        <v>98.197770915999996</v>
      </c>
      <c r="F2817">
        <v>0.11496176363350701</v>
      </c>
    </row>
    <row r="2818" spans="1:6" hidden="1" x14ac:dyDescent="0.3">
      <c r="A2818">
        <v>2817</v>
      </c>
      <c r="B2818" s="1">
        <v>36770</v>
      </c>
      <c r="C2818" t="s">
        <v>10</v>
      </c>
      <c r="D2818">
        <v>2.8</v>
      </c>
      <c r="E2818">
        <v>98.761650734</v>
      </c>
      <c r="F2818">
        <v>0.11503446946040501</v>
      </c>
    </row>
    <row r="2819" spans="1:6" hidden="1" x14ac:dyDescent="0.3">
      <c r="A2819">
        <v>2818</v>
      </c>
      <c r="B2819" s="1">
        <v>36800</v>
      </c>
      <c r="C2819" t="s">
        <v>10</v>
      </c>
      <c r="D2819">
        <v>2.8</v>
      </c>
      <c r="E2819">
        <v>99.341760960000002</v>
      </c>
      <c r="F2819">
        <v>0.116855662976127</v>
      </c>
    </row>
    <row r="2820" spans="1:6" hidden="1" x14ac:dyDescent="0.3">
      <c r="A2820">
        <v>2819</v>
      </c>
      <c r="B2820" s="1">
        <v>36831</v>
      </c>
      <c r="C2820" t="s">
        <v>10</v>
      </c>
      <c r="D2820">
        <v>2.7</v>
      </c>
      <c r="E2820">
        <v>99.758438248000004</v>
      </c>
      <c r="F2820">
        <v>0.11634243348444299</v>
      </c>
    </row>
    <row r="2821" spans="1:6" hidden="1" x14ac:dyDescent="0.3">
      <c r="A2821">
        <v>2820</v>
      </c>
      <c r="B2821" s="1">
        <v>36861</v>
      </c>
      <c r="C2821" t="s">
        <v>10</v>
      </c>
      <c r="D2821">
        <v>2.7</v>
      </c>
      <c r="E2821">
        <v>100</v>
      </c>
      <c r="F2821">
        <v>0.1107298230356</v>
      </c>
    </row>
    <row r="2822" spans="1:6" hidden="1" x14ac:dyDescent="0.3">
      <c r="A2822">
        <v>2821</v>
      </c>
      <c r="B2822" s="1">
        <v>36892</v>
      </c>
      <c r="C2822" t="s">
        <v>10</v>
      </c>
      <c r="D2822">
        <v>2.8</v>
      </c>
      <c r="E2822">
        <v>100.439183</v>
      </c>
      <c r="F2822">
        <v>0.106387701033058</v>
      </c>
    </row>
    <row r="2823" spans="1:6" hidden="1" x14ac:dyDescent="0.3">
      <c r="A2823">
        <v>2822</v>
      </c>
      <c r="B2823" s="1">
        <v>36923</v>
      </c>
      <c r="C2823" t="s">
        <v>10</v>
      </c>
      <c r="D2823">
        <v>2.9</v>
      </c>
      <c r="E2823">
        <v>101.40604515</v>
      </c>
      <c r="F2823">
        <v>0.104967711698347</v>
      </c>
    </row>
    <row r="2824" spans="1:6" hidden="1" x14ac:dyDescent="0.3">
      <c r="A2824">
        <v>2823</v>
      </c>
      <c r="B2824" s="1">
        <v>36951</v>
      </c>
      <c r="C2824" t="s">
        <v>10</v>
      </c>
      <c r="D2824">
        <v>3</v>
      </c>
      <c r="E2824">
        <v>102.53557069999999</v>
      </c>
      <c r="F2824">
        <v>0.101605589374096</v>
      </c>
    </row>
    <row r="2825" spans="1:6" hidden="1" x14ac:dyDescent="0.3">
      <c r="A2825">
        <v>2824</v>
      </c>
      <c r="B2825" s="1">
        <v>36982</v>
      </c>
      <c r="C2825" t="s">
        <v>10</v>
      </c>
      <c r="D2825">
        <v>3.1</v>
      </c>
      <c r="E2825">
        <v>103.60832344000001</v>
      </c>
      <c r="F2825">
        <v>9.8619331476670999E-2</v>
      </c>
    </row>
    <row r="2826" spans="1:6" hidden="1" x14ac:dyDescent="0.3">
      <c r="A2826">
        <v>2825</v>
      </c>
      <c r="B2826" s="1">
        <v>37012</v>
      </c>
      <c r="C2826" t="s">
        <v>10</v>
      </c>
      <c r="D2826">
        <v>3.3</v>
      </c>
      <c r="E2826">
        <v>104.58205871</v>
      </c>
      <c r="F2826">
        <v>9.4803121466814397E-2</v>
      </c>
    </row>
    <row r="2827" spans="1:6" hidden="1" x14ac:dyDescent="0.3">
      <c r="A2827">
        <v>2826</v>
      </c>
      <c r="B2827" s="1">
        <v>37043</v>
      </c>
      <c r="C2827" t="s">
        <v>10</v>
      </c>
      <c r="D2827">
        <v>3.5</v>
      </c>
      <c r="E2827">
        <v>105.41506556</v>
      </c>
      <c r="F2827">
        <v>8.9071680081245899E-2</v>
      </c>
    </row>
    <row r="2828" spans="1:6" hidden="1" x14ac:dyDescent="0.3">
      <c r="A2828">
        <v>2827</v>
      </c>
      <c r="B2828" s="1">
        <v>37073</v>
      </c>
      <c r="C2828" t="s">
        <v>10</v>
      </c>
      <c r="D2828">
        <v>3.8</v>
      </c>
      <c r="E2828">
        <v>105.98864037</v>
      </c>
      <c r="F2828">
        <v>8.4682051511402401E-2</v>
      </c>
    </row>
    <row r="2829" spans="1:6" hidden="1" x14ac:dyDescent="0.3">
      <c r="A2829">
        <v>2828</v>
      </c>
      <c r="B2829" s="1">
        <v>37104</v>
      </c>
      <c r="C2829" t="s">
        <v>10</v>
      </c>
      <c r="D2829">
        <v>4.0999999999999996</v>
      </c>
      <c r="E2829">
        <v>106.16988179000001</v>
      </c>
      <c r="F2829">
        <v>8.1184234628090393E-2</v>
      </c>
    </row>
    <row r="2830" spans="1:6" hidden="1" x14ac:dyDescent="0.3">
      <c r="A2830">
        <v>2829</v>
      </c>
      <c r="B2830" s="1">
        <v>37135</v>
      </c>
      <c r="C2830" t="s">
        <v>10</v>
      </c>
      <c r="D2830">
        <v>4.4000000000000004</v>
      </c>
      <c r="E2830">
        <v>106.00788326999999</v>
      </c>
      <c r="F2830">
        <v>7.3370913529145598E-2</v>
      </c>
    </row>
    <row r="2831" spans="1:6" hidden="1" x14ac:dyDescent="0.3">
      <c r="A2831">
        <v>2830</v>
      </c>
      <c r="B2831" s="1">
        <v>37165</v>
      </c>
      <c r="C2831" t="s">
        <v>10</v>
      </c>
      <c r="D2831">
        <v>4.7</v>
      </c>
      <c r="E2831">
        <v>105.81409789999999</v>
      </c>
      <c r="F2831">
        <v>6.5152226792175402E-2</v>
      </c>
    </row>
    <row r="2832" spans="1:6" hidden="1" x14ac:dyDescent="0.3">
      <c r="A2832">
        <v>2831</v>
      </c>
      <c r="B2832" s="1">
        <v>37196</v>
      </c>
      <c r="C2832" t="s">
        <v>10</v>
      </c>
      <c r="D2832">
        <v>5</v>
      </c>
      <c r="E2832">
        <v>105.79148075000001</v>
      </c>
      <c r="F2832">
        <v>6.04765131447009E-2</v>
      </c>
    </row>
    <row r="2833" spans="1:6" hidden="1" x14ac:dyDescent="0.3">
      <c r="A2833">
        <v>2832</v>
      </c>
      <c r="B2833" s="1">
        <v>37226</v>
      </c>
      <c r="C2833" t="s">
        <v>10</v>
      </c>
      <c r="D2833">
        <v>5.2</v>
      </c>
      <c r="E2833">
        <v>105.92602408</v>
      </c>
      <c r="F2833">
        <v>5.9260240800000002E-2</v>
      </c>
    </row>
    <row r="2834" spans="1:6" hidden="1" x14ac:dyDescent="0.3">
      <c r="A2834">
        <v>2833</v>
      </c>
      <c r="B2834" s="1">
        <v>37257</v>
      </c>
      <c r="C2834" t="s">
        <v>10</v>
      </c>
      <c r="D2834">
        <v>5.3</v>
      </c>
      <c r="E2834">
        <v>106.21772769</v>
      </c>
      <c r="F2834">
        <v>5.7532772742685499E-2</v>
      </c>
    </row>
    <row r="2835" spans="1:6" hidden="1" x14ac:dyDescent="0.3">
      <c r="A2835">
        <v>2834</v>
      </c>
      <c r="B2835" s="1">
        <v>37288</v>
      </c>
      <c r="C2835" t="s">
        <v>10</v>
      </c>
      <c r="D2835">
        <v>5.4</v>
      </c>
      <c r="E2835">
        <v>106.71269857999999</v>
      </c>
      <c r="F2835">
        <v>5.2330740461778102E-2</v>
      </c>
    </row>
    <row r="2836" spans="1:6" hidden="1" x14ac:dyDescent="0.3">
      <c r="A2836">
        <v>2835</v>
      </c>
      <c r="B2836" s="1">
        <v>37316</v>
      </c>
      <c r="C2836" t="s">
        <v>10</v>
      </c>
      <c r="D2836">
        <v>5.5</v>
      </c>
      <c r="E2836">
        <v>107.45380848000001</v>
      </c>
      <c r="F2836">
        <v>4.7966161854112697E-2</v>
      </c>
    </row>
    <row r="2837" spans="1:6" hidden="1" x14ac:dyDescent="0.3">
      <c r="A2837">
        <v>2836</v>
      </c>
      <c r="B2837" s="1">
        <v>37347</v>
      </c>
      <c r="C2837" t="s">
        <v>10</v>
      </c>
      <c r="D2837">
        <v>5.5</v>
      </c>
      <c r="E2837">
        <v>108.28803469</v>
      </c>
      <c r="F2837">
        <v>4.5167329174185901E-2</v>
      </c>
    </row>
    <row r="2838" spans="1:6" hidden="1" x14ac:dyDescent="0.3">
      <c r="A2838">
        <v>2837</v>
      </c>
      <c r="B2838" s="1">
        <v>37377</v>
      </c>
      <c r="C2838" t="s">
        <v>10</v>
      </c>
      <c r="D2838">
        <v>5.5</v>
      </c>
      <c r="E2838">
        <v>109.07145312</v>
      </c>
      <c r="F2838">
        <v>4.2927003592928302E-2</v>
      </c>
    </row>
    <row r="2839" spans="1:6" hidden="1" x14ac:dyDescent="0.3">
      <c r="A2839">
        <v>2838</v>
      </c>
      <c r="B2839" s="1">
        <v>37408</v>
      </c>
      <c r="C2839" t="s">
        <v>10</v>
      </c>
      <c r="D2839">
        <v>5.5</v>
      </c>
      <c r="E2839">
        <v>109.64394563</v>
      </c>
      <c r="F2839">
        <v>4.0116467675040297E-2</v>
      </c>
    </row>
    <row r="2840" spans="1:6" hidden="1" x14ac:dyDescent="0.3">
      <c r="A2840">
        <v>2839</v>
      </c>
      <c r="B2840" s="1">
        <v>37438</v>
      </c>
      <c r="C2840" t="s">
        <v>10</v>
      </c>
      <c r="D2840">
        <v>5.5</v>
      </c>
      <c r="E2840">
        <v>110.01508084</v>
      </c>
      <c r="F2840">
        <v>3.7989358632622802E-2</v>
      </c>
    </row>
    <row r="2841" spans="1:6" hidden="1" x14ac:dyDescent="0.3">
      <c r="A2841">
        <v>2840</v>
      </c>
      <c r="B2841" s="1">
        <v>37469</v>
      </c>
      <c r="C2841" t="s">
        <v>10</v>
      </c>
      <c r="D2841">
        <v>5.5</v>
      </c>
      <c r="E2841">
        <v>110.2270764</v>
      </c>
      <c r="F2841">
        <v>3.8214176578108799E-2</v>
      </c>
    </row>
    <row r="2842" spans="1:6" hidden="1" x14ac:dyDescent="0.3">
      <c r="A2842">
        <v>2841</v>
      </c>
      <c r="B2842" s="1">
        <v>37500</v>
      </c>
      <c r="C2842" t="s">
        <v>10</v>
      </c>
      <c r="D2842">
        <v>5.6</v>
      </c>
      <c r="E2842">
        <v>110.27318341</v>
      </c>
      <c r="F2842">
        <v>4.0235688218925897E-2</v>
      </c>
    </row>
    <row r="2843" spans="1:6" hidden="1" x14ac:dyDescent="0.3">
      <c r="A2843">
        <v>2842</v>
      </c>
      <c r="B2843" s="1">
        <v>37530</v>
      </c>
      <c r="C2843" t="s">
        <v>10</v>
      </c>
      <c r="D2843">
        <v>5.6</v>
      </c>
      <c r="E2843">
        <v>110.2261889</v>
      </c>
      <c r="F2843">
        <v>4.1696627269550299E-2</v>
      </c>
    </row>
    <row r="2844" spans="1:6" hidden="1" x14ac:dyDescent="0.3">
      <c r="A2844">
        <v>2843</v>
      </c>
      <c r="B2844" s="1">
        <v>37561</v>
      </c>
      <c r="C2844" t="s">
        <v>10</v>
      </c>
      <c r="D2844">
        <v>5.7</v>
      </c>
      <c r="E2844">
        <v>109.96448952999999</v>
      </c>
      <c r="F2844">
        <v>3.9445603279354598E-2</v>
      </c>
    </row>
    <row r="2845" spans="1:6" hidden="1" x14ac:dyDescent="0.3">
      <c r="A2845">
        <v>2844</v>
      </c>
      <c r="B2845" s="1">
        <v>37591</v>
      </c>
      <c r="C2845" t="s">
        <v>10</v>
      </c>
      <c r="D2845">
        <v>5.7</v>
      </c>
      <c r="E2845">
        <v>109.62283235</v>
      </c>
      <c r="F2845">
        <v>3.4899905874008701E-2</v>
      </c>
    </row>
    <row r="2846" spans="1:6" hidden="1" x14ac:dyDescent="0.3">
      <c r="A2846">
        <v>2845</v>
      </c>
      <c r="B2846" s="1">
        <v>37622</v>
      </c>
      <c r="C2846" t="s">
        <v>10</v>
      </c>
      <c r="D2846">
        <v>5.8</v>
      </c>
      <c r="E2846">
        <v>109.53450064</v>
      </c>
      <c r="F2846">
        <v>3.1226171206374401E-2</v>
      </c>
    </row>
    <row r="2847" spans="1:6" hidden="1" x14ac:dyDescent="0.3">
      <c r="A2847">
        <v>2846</v>
      </c>
      <c r="B2847" s="1">
        <v>37653</v>
      </c>
      <c r="C2847" t="s">
        <v>10</v>
      </c>
      <c r="D2847">
        <v>5.9</v>
      </c>
      <c r="E2847">
        <v>109.87641331</v>
      </c>
      <c r="F2847">
        <v>2.96470314414197E-2</v>
      </c>
    </row>
    <row r="2848" spans="1:6" hidden="1" x14ac:dyDescent="0.3">
      <c r="A2848">
        <v>2847</v>
      </c>
      <c r="B2848" s="1">
        <v>37681</v>
      </c>
      <c r="C2848" t="s">
        <v>10</v>
      </c>
      <c r="D2848">
        <v>6</v>
      </c>
      <c r="E2848">
        <v>110.37713701</v>
      </c>
      <c r="F2848">
        <v>2.7205443635290899E-2</v>
      </c>
    </row>
    <row r="2849" spans="1:6" hidden="1" x14ac:dyDescent="0.3">
      <c r="A2849">
        <v>2848</v>
      </c>
      <c r="B2849" s="1">
        <v>37712</v>
      </c>
      <c r="C2849" t="s">
        <v>10</v>
      </c>
      <c r="D2849">
        <v>6</v>
      </c>
      <c r="E2849">
        <v>110.6772153</v>
      </c>
      <c r="F2849">
        <v>2.2063200397344E-2</v>
      </c>
    </row>
    <row r="2850" spans="1:6" hidden="1" x14ac:dyDescent="0.3">
      <c r="A2850">
        <v>2849</v>
      </c>
      <c r="B2850" s="1">
        <v>37742</v>
      </c>
      <c r="C2850" t="s">
        <v>10</v>
      </c>
      <c r="D2850">
        <v>6</v>
      </c>
      <c r="E2850">
        <v>110.88550291999999</v>
      </c>
      <c r="F2850">
        <v>1.6631756047150101E-2</v>
      </c>
    </row>
    <row r="2851" spans="1:6" hidden="1" x14ac:dyDescent="0.3">
      <c r="A2851">
        <v>2850</v>
      </c>
      <c r="B2851" s="1">
        <v>37773</v>
      </c>
      <c r="C2851" t="s">
        <v>10</v>
      </c>
      <c r="D2851">
        <v>6.1</v>
      </c>
      <c r="E2851">
        <v>111.32694115</v>
      </c>
      <c r="F2851">
        <v>1.53496438889509E-2</v>
      </c>
    </row>
    <row r="2852" spans="1:6" hidden="1" x14ac:dyDescent="0.3">
      <c r="A2852">
        <v>2851</v>
      </c>
      <c r="B2852" s="1">
        <v>37803</v>
      </c>
      <c r="C2852" t="s">
        <v>10</v>
      </c>
      <c r="D2852">
        <v>6</v>
      </c>
      <c r="E2852">
        <v>111.89607841999999</v>
      </c>
      <c r="F2852">
        <v>1.7097633939256101E-2</v>
      </c>
    </row>
    <row r="2853" spans="1:6" hidden="1" x14ac:dyDescent="0.3">
      <c r="A2853">
        <v>2852</v>
      </c>
      <c r="B2853" s="1">
        <v>37834</v>
      </c>
      <c r="C2853" t="s">
        <v>10</v>
      </c>
      <c r="D2853">
        <v>6</v>
      </c>
      <c r="E2853">
        <v>112.17081090000001</v>
      </c>
      <c r="F2853">
        <v>1.7633911407996E-2</v>
      </c>
    </row>
    <row r="2854" spans="1:6" hidden="1" x14ac:dyDescent="0.3">
      <c r="A2854">
        <v>2853</v>
      </c>
      <c r="B2854" s="1">
        <v>37865</v>
      </c>
      <c r="C2854" t="s">
        <v>10</v>
      </c>
      <c r="D2854">
        <v>6</v>
      </c>
      <c r="E2854">
        <v>112.11554752000001</v>
      </c>
      <c r="F2854">
        <v>1.67072723669364E-2</v>
      </c>
    </row>
    <row r="2855" spans="1:6" hidden="1" x14ac:dyDescent="0.3">
      <c r="A2855">
        <v>2854</v>
      </c>
      <c r="B2855" s="1">
        <v>37895</v>
      </c>
      <c r="C2855" t="s">
        <v>10</v>
      </c>
      <c r="D2855">
        <v>5.9</v>
      </c>
      <c r="E2855">
        <v>111.87777475999999</v>
      </c>
      <c r="F2855">
        <v>1.49836066771605E-2</v>
      </c>
    </row>
    <row r="2856" spans="1:6" hidden="1" x14ac:dyDescent="0.3">
      <c r="A2856">
        <v>2855</v>
      </c>
      <c r="B2856" s="1">
        <v>37926</v>
      </c>
      <c r="C2856" t="s">
        <v>10</v>
      </c>
      <c r="D2856">
        <v>5.9</v>
      </c>
      <c r="E2856">
        <v>111.59871262999999</v>
      </c>
      <c r="F2856">
        <v>1.48613712206991E-2</v>
      </c>
    </row>
    <row r="2857" spans="1:6" hidden="1" x14ac:dyDescent="0.3">
      <c r="A2857">
        <v>2856</v>
      </c>
      <c r="B2857" s="1">
        <v>37956</v>
      </c>
      <c r="C2857" t="s">
        <v>10</v>
      </c>
      <c r="D2857">
        <v>5.8</v>
      </c>
      <c r="E2857">
        <v>111.57312768</v>
      </c>
      <c r="F2857">
        <v>1.77909591295102E-2</v>
      </c>
    </row>
    <row r="2858" spans="1:6" hidden="1" x14ac:dyDescent="0.3">
      <c r="A2858">
        <v>2857</v>
      </c>
      <c r="B2858" s="1">
        <v>37987</v>
      </c>
      <c r="C2858" t="s">
        <v>10</v>
      </c>
      <c r="D2858">
        <v>5.8</v>
      </c>
      <c r="E2858">
        <v>111.8616584</v>
      </c>
      <c r="F2858">
        <v>2.12458882489319E-2</v>
      </c>
    </row>
    <row r="2859" spans="1:6" hidden="1" x14ac:dyDescent="0.3">
      <c r="A2859">
        <v>2858</v>
      </c>
      <c r="B2859" s="1">
        <v>38018</v>
      </c>
      <c r="C2859" t="s">
        <v>10</v>
      </c>
      <c r="D2859">
        <v>5.7</v>
      </c>
      <c r="E2859">
        <v>112.35609150000001</v>
      </c>
      <c r="F2859">
        <v>2.25678843648087E-2</v>
      </c>
    </row>
    <row r="2860" spans="1:6" hidden="1" x14ac:dyDescent="0.3">
      <c r="A2860">
        <v>2859</v>
      </c>
      <c r="B2860" s="1">
        <v>38047</v>
      </c>
      <c r="C2860" t="s">
        <v>10</v>
      </c>
      <c r="D2860">
        <v>5.7</v>
      </c>
      <c r="E2860">
        <v>113.11876574</v>
      </c>
      <c r="F2860">
        <v>2.4838737480132399E-2</v>
      </c>
    </row>
    <row r="2861" spans="1:6" hidden="1" x14ac:dyDescent="0.3">
      <c r="A2861">
        <v>2860</v>
      </c>
      <c r="B2861" s="1">
        <v>38078</v>
      </c>
      <c r="C2861" t="s">
        <v>10</v>
      </c>
      <c r="D2861">
        <v>5.6</v>
      </c>
      <c r="E2861">
        <v>114.25331702</v>
      </c>
      <c r="F2861">
        <v>3.2311092308445498E-2</v>
      </c>
    </row>
    <row r="2862" spans="1:6" hidden="1" x14ac:dyDescent="0.3">
      <c r="A2862">
        <v>2861</v>
      </c>
      <c r="B2862" s="1">
        <v>38108</v>
      </c>
      <c r="C2862" t="s">
        <v>10</v>
      </c>
      <c r="D2862">
        <v>5.5</v>
      </c>
      <c r="E2862">
        <v>115.27340595</v>
      </c>
      <c r="F2862">
        <v>3.9571476112307602E-2</v>
      </c>
    </row>
    <row r="2863" spans="1:6" hidden="1" x14ac:dyDescent="0.3">
      <c r="A2863">
        <v>2862</v>
      </c>
      <c r="B2863" s="1">
        <v>38139</v>
      </c>
      <c r="C2863" t="s">
        <v>10</v>
      </c>
      <c r="D2863">
        <v>5.4</v>
      </c>
      <c r="E2863">
        <v>115.94775725</v>
      </c>
      <c r="F2863">
        <v>4.1506719328378898E-2</v>
      </c>
    </row>
    <row r="2864" spans="1:6" hidden="1" x14ac:dyDescent="0.3">
      <c r="A2864">
        <v>2863</v>
      </c>
      <c r="B2864" s="1">
        <v>38169</v>
      </c>
      <c r="C2864" t="s">
        <v>10</v>
      </c>
      <c r="D2864">
        <v>5.4</v>
      </c>
      <c r="E2864">
        <v>116.4054235</v>
      </c>
      <c r="F2864">
        <v>4.0299402299643197E-2</v>
      </c>
    </row>
    <row r="2865" spans="1:6" hidden="1" x14ac:dyDescent="0.3">
      <c r="A2865">
        <v>2864</v>
      </c>
      <c r="B2865" s="1">
        <v>38200</v>
      </c>
      <c r="C2865" t="s">
        <v>10</v>
      </c>
      <c r="D2865">
        <v>5.4</v>
      </c>
      <c r="E2865">
        <v>116.5407446</v>
      </c>
      <c r="F2865">
        <v>3.8957850664873797E-2</v>
      </c>
    </row>
    <row r="2866" spans="1:6" hidden="1" x14ac:dyDescent="0.3">
      <c r="A2866">
        <v>2865</v>
      </c>
      <c r="B2866" s="1">
        <v>38231</v>
      </c>
      <c r="C2866" t="s">
        <v>10</v>
      </c>
      <c r="D2866">
        <v>5.3</v>
      </c>
      <c r="E2866">
        <v>116.61228226</v>
      </c>
      <c r="F2866">
        <v>4.0108038889056202E-2</v>
      </c>
    </row>
    <row r="2867" spans="1:6" hidden="1" x14ac:dyDescent="0.3">
      <c r="A2867">
        <v>2866</v>
      </c>
      <c r="B2867" s="1">
        <v>38261</v>
      </c>
      <c r="C2867" t="s">
        <v>10</v>
      </c>
      <c r="D2867">
        <v>5.3</v>
      </c>
      <c r="E2867">
        <v>116.56549579</v>
      </c>
      <c r="F2867">
        <v>4.1900377801186203E-2</v>
      </c>
    </row>
    <row r="2868" spans="1:6" hidden="1" x14ac:dyDescent="0.3">
      <c r="A2868">
        <v>2867</v>
      </c>
      <c r="B2868" s="1">
        <v>38292</v>
      </c>
      <c r="C2868" t="s">
        <v>10</v>
      </c>
      <c r="D2868">
        <v>5.3</v>
      </c>
      <c r="E2868">
        <v>116.28475744000001</v>
      </c>
      <c r="F2868">
        <v>4.1990133215392501E-2</v>
      </c>
    </row>
    <row r="2869" spans="1:6" hidden="1" x14ac:dyDescent="0.3">
      <c r="A2869">
        <v>2868</v>
      </c>
      <c r="B2869" s="1">
        <v>38322</v>
      </c>
      <c r="C2869" t="s">
        <v>10</v>
      </c>
      <c r="D2869">
        <v>5.3</v>
      </c>
      <c r="E2869">
        <v>116.10458826999999</v>
      </c>
      <c r="F2869">
        <v>4.0614265139152103E-2</v>
      </c>
    </row>
    <row r="2870" spans="1:6" hidden="1" x14ac:dyDescent="0.3">
      <c r="A2870">
        <v>2869</v>
      </c>
      <c r="B2870" s="1">
        <v>38353</v>
      </c>
      <c r="C2870" t="s">
        <v>10</v>
      </c>
      <c r="D2870">
        <v>5.3</v>
      </c>
      <c r="E2870">
        <v>116.25891682</v>
      </c>
      <c r="F2870">
        <v>3.93097910659976E-2</v>
      </c>
    </row>
    <row r="2871" spans="1:6" hidden="1" x14ac:dyDescent="0.3">
      <c r="A2871">
        <v>2870</v>
      </c>
      <c r="B2871" s="1">
        <v>38384</v>
      </c>
      <c r="C2871" t="s">
        <v>10</v>
      </c>
      <c r="D2871">
        <v>5.3</v>
      </c>
      <c r="E2871">
        <v>116.75549165</v>
      </c>
      <c r="F2871">
        <v>3.9155866773809903E-2</v>
      </c>
    </row>
    <row r="2872" spans="1:6" hidden="1" x14ac:dyDescent="0.3">
      <c r="A2872">
        <v>2871</v>
      </c>
      <c r="B2872" s="1">
        <v>38412</v>
      </c>
      <c r="C2872" t="s">
        <v>10</v>
      </c>
      <c r="D2872">
        <v>5.2</v>
      </c>
      <c r="E2872">
        <v>117.64893794</v>
      </c>
      <c r="F2872">
        <v>4.0047928125493099E-2</v>
      </c>
    </row>
    <row r="2873" spans="1:6" hidden="1" x14ac:dyDescent="0.3">
      <c r="A2873">
        <v>2872</v>
      </c>
      <c r="B2873" s="1">
        <v>38443</v>
      </c>
      <c r="C2873" t="s">
        <v>10</v>
      </c>
      <c r="D2873">
        <v>5.2</v>
      </c>
      <c r="E2873">
        <v>118.94129099</v>
      </c>
      <c r="F2873">
        <v>4.1031403658760901E-2</v>
      </c>
    </row>
    <row r="2874" spans="1:6" hidden="1" x14ac:dyDescent="0.3">
      <c r="A2874">
        <v>2873</v>
      </c>
      <c r="B2874" s="1">
        <v>38473</v>
      </c>
      <c r="C2874" t="s">
        <v>10</v>
      </c>
      <c r="D2874">
        <v>5.0999999999999996</v>
      </c>
      <c r="E2874">
        <v>120.22192228999999</v>
      </c>
      <c r="F2874">
        <v>4.2928516766012899E-2</v>
      </c>
    </row>
    <row r="2875" spans="1:6" hidden="1" x14ac:dyDescent="0.3">
      <c r="A2875">
        <v>2874</v>
      </c>
      <c r="B2875" s="1">
        <v>38504</v>
      </c>
      <c r="C2875" t="s">
        <v>10</v>
      </c>
      <c r="D2875">
        <v>5.0999999999999996</v>
      </c>
      <c r="E2875">
        <v>121.06113683</v>
      </c>
      <c r="F2875">
        <v>4.4100720024922997E-2</v>
      </c>
    </row>
    <row r="2876" spans="1:6" hidden="1" x14ac:dyDescent="0.3">
      <c r="A2876">
        <v>2875</v>
      </c>
      <c r="B2876" s="1">
        <v>38534</v>
      </c>
      <c r="C2876" t="s">
        <v>10</v>
      </c>
      <c r="D2876">
        <v>5</v>
      </c>
      <c r="E2876">
        <v>121.43346855</v>
      </c>
      <c r="F2876">
        <v>4.3194250738669303E-2</v>
      </c>
    </row>
    <row r="2877" spans="1:6" hidden="1" x14ac:dyDescent="0.3">
      <c r="A2877">
        <v>2876</v>
      </c>
      <c r="B2877" s="1">
        <v>38565</v>
      </c>
      <c r="C2877" t="s">
        <v>10</v>
      </c>
      <c r="D2877">
        <v>4.9000000000000004</v>
      </c>
      <c r="E2877">
        <v>121.51766416</v>
      </c>
      <c r="F2877">
        <v>4.2705403823205097E-2</v>
      </c>
    </row>
    <row r="2878" spans="1:6" hidden="1" x14ac:dyDescent="0.3">
      <c r="A2878">
        <v>2877</v>
      </c>
      <c r="B2878" s="1">
        <v>38596</v>
      </c>
      <c r="C2878" t="s">
        <v>10</v>
      </c>
      <c r="D2878">
        <v>4.9000000000000004</v>
      </c>
      <c r="E2878">
        <v>121.62746494</v>
      </c>
      <c r="F2878">
        <v>4.3007328068737097E-2</v>
      </c>
    </row>
    <row r="2879" spans="1:6" hidden="1" x14ac:dyDescent="0.3">
      <c r="A2879">
        <v>2878</v>
      </c>
      <c r="B2879" s="1">
        <v>38626</v>
      </c>
      <c r="C2879" t="s">
        <v>10</v>
      </c>
      <c r="D2879">
        <v>4.8</v>
      </c>
      <c r="E2879">
        <v>121.73729695</v>
      </c>
      <c r="F2879">
        <v>4.4368199396820802E-2</v>
      </c>
    </row>
    <row r="2880" spans="1:6" hidden="1" x14ac:dyDescent="0.3">
      <c r="A2880">
        <v>2879</v>
      </c>
      <c r="B2880" s="1">
        <v>38657</v>
      </c>
      <c r="C2880" t="s">
        <v>10</v>
      </c>
      <c r="D2880">
        <v>4.8</v>
      </c>
      <c r="E2880">
        <v>121.56314093</v>
      </c>
      <c r="F2880">
        <v>4.5391877716419497E-2</v>
      </c>
    </row>
    <row r="2881" spans="1:6" hidden="1" x14ac:dyDescent="0.3">
      <c r="A2881">
        <v>2880</v>
      </c>
      <c r="B2881" s="1">
        <v>38687</v>
      </c>
      <c r="C2881" t="s">
        <v>10</v>
      </c>
      <c r="D2881">
        <v>4.7</v>
      </c>
      <c r="E2881">
        <v>121.06984964</v>
      </c>
      <c r="F2881">
        <v>4.2765419041436603E-2</v>
      </c>
    </row>
    <row r="2882" spans="1:6" hidden="1" x14ac:dyDescent="0.3">
      <c r="A2882">
        <v>2881</v>
      </c>
      <c r="B2882" s="1">
        <v>38718</v>
      </c>
      <c r="C2882" t="s">
        <v>10</v>
      </c>
      <c r="D2882">
        <v>4.5999999999999996</v>
      </c>
      <c r="E2882">
        <v>120.80723313999999</v>
      </c>
      <c r="F2882">
        <v>3.9122300847185897E-2</v>
      </c>
    </row>
    <row r="2883" spans="1:6" hidden="1" x14ac:dyDescent="0.3">
      <c r="A2883">
        <v>2882</v>
      </c>
      <c r="B2883" s="1">
        <v>38749</v>
      </c>
      <c r="C2883" t="s">
        <v>10</v>
      </c>
      <c r="D2883">
        <v>4.5999999999999996</v>
      </c>
      <c r="E2883">
        <v>121.18803663</v>
      </c>
      <c r="F2883">
        <v>3.7964338271021303E-2</v>
      </c>
    </row>
    <row r="2884" spans="1:6" hidden="1" x14ac:dyDescent="0.3">
      <c r="A2884">
        <v>2883</v>
      </c>
      <c r="B2884" s="1">
        <v>38777</v>
      </c>
      <c r="C2884" t="s">
        <v>10</v>
      </c>
      <c r="D2884">
        <v>4.5</v>
      </c>
      <c r="E2884">
        <v>122.01835311000001</v>
      </c>
      <c r="F2884">
        <v>3.7139435735734201E-2</v>
      </c>
    </row>
    <row r="2885" spans="1:6" hidden="1" x14ac:dyDescent="0.3">
      <c r="A2885">
        <v>2884</v>
      </c>
      <c r="B2885" s="1">
        <v>38808</v>
      </c>
      <c r="C2885" t="s">
        <v>10</v>
      </c>
      <c r="D2885">
        <v>4.5</v>
      </c>
      <c r="E2885">
        <v>123.13209684</v>
      </c>
      <c r="F2885">
        <v>3.5234238800656299E-2</v>
      </c>
    </row>
    <row r="2886" spans="1:6" hidden="1" x14ac:dyDescent="0.3">
      <c r="A2886">
        <v>2885</v>
      </c>
      <c r="B2886" s="1">
        <v>38838</v>
      </c>
      <c r="C2886" t="s">
        <v>10</v>
      </c>
      <c r="D2886">
        <v>4.4000000000000004</v>
      </c>
      <c r="E2886">
        <v>124.21208399</v>
      </c>
      <c r="F2886">
        <v>3.3189967553296298E-2</v>
      </c>
    </row>
    <row r="2887" spans="1:6" hidden="1" x14ac:dyDescent="0.3">
      <c r="A2887">
        <v>2886</v>
      </c>
      <c r="B2887" s="1">
        <v>38869</v>
      </c>
      <c r="C2887" t="s">
        <v>10</v>
      </c>
      <c r="D2887">
        <v>4.4000000000000004</v>
      </c>
      <c r="E2887">
        <v>124.91321209</v>
      </c>
      <c r="F2887">
        <v>3.1819255632873099E-2</v>
      </c>
    </row>
    <row r="2888" spans="1:6" hidden="1" x14ac:dyDescent="0.3">
      <c r="A2888">
        <v>2887</v>
      </c>
      <c r="B2888" s="1">
        <v>38899</v>
      </c>
      <c r="C2888" t="s">
        <v>10</v>
      </c>
      <c r="D2888">
        <v>4.4000000000000004</v>
      </c>
      <c r="E2888">
        <v>124.97951413</v>
      </c>
      <c r="F2888">
        <v>2.9201550629676099E-2</v>
      </c>
    </row>
    <row r="2889" spans="1:6" hidden="1" x14ac:dyDescent="0.3">
      <c r="A2889">
        <v>2888</v>
      </c>
      <c r="B2889" s="1">
        <v>38930</v>
      </c>
      <c r="C2889" t="s">
        <v>10</v>
      </c>
      <c r="D2889">
        <v>4.3</v>
      </c>
      <c r="E2889">
        <v>124.46849989</v>
      </c>
      <c r="F2889">
        <v>2.4283183440019899E-2</v>
      </c>
    </row>
    <row r="2890" spans="1:6" hidden="1" x14ac:dyDescent="0.3">
      <c r="A2890">
        <v>2889</v>
      </c>
      <c r="B2890" s="1">
        <v>38961</v>
      </c>
      <c r="C2890" t="s">
        <v>10</v>
      </c>
      <c r="D2890">
        <v>4.2</v>
      </c>
      <c r="E2890">
        <v>124.15004996</v>
      </c>
      <c r="F2890">
        <v>2.07402581418961E-2</v>
      </c>
    </row>
    <row r="2891" spans="1:6" hidden="1" x14ac:dyDescent="0.3">
      <c r="A2891">
        <v>2890</v>
      </c>
      <c r="B2891" s="1">
        <v>38991</v>
      </c>
      <c r="C2891" t="s">
        <v>10</v>
      </c>
      <c r="D2891">
        <v>4.0999999999999996</v>
      </c>
      <c r="E2891">
        <v>123.92580297000001</v>
      </c>
      <c r="F2891">
        <v>1.7977284487422598E-2</v>
      </c>
    </row>
    <row r="2892" spans="1:6" hidden="1" x14ac:dyDescent="0.3">
      <c r="A2892">
        <v>2891</v>
      </c>
      <c r="B2892" s="1">
        <v>39022</v>
      </c>
      <c r="C2892" t="s">
        <v>10</v>
      </c>
      <c r="D2892">
        <v>3.9</v>
      </c>
      <c r="E2892">
        <v>123.19122892</v>
      </c>
      <c r="F2892">
        <v>1.33929411295608E-2</v>
      </c>
    </row>
    <row r="2893" spans="1:6" hidden="1" x14ac:dyDescent="0.3">
      <c r="A2893">
        <v>2892</v>
      </c>
      <c r="B2893" s="1">
        <v>39052</v>
      </c>
      <c r="C2893" t="s">
        <v>10</v>
      </c>
      <c r="D2893">
        <v>3.8</v>
      </c>
      <c r="E2893">
        <v>122.44210982</v>
      </c>
      <c r="F2893">
        <v>1.1334450187890701E-2</v>
      </c>
    </row>
    <row r="2894" spans="1:6" hidden="1" x14ac:dyDescent="0.3">
      <c r="A2894">
        <v>2893</v>
      </c>
      <c r="B2894" s="1">
        <v>39083</v>
      </c>
      <c r="C2894" t="s">
        <v>10</v>
      </c>
      <c r="D2894">
        <v>3.7</v>
      </c>
      <c r="E2894">
        <v>122.14337286999999</v>
      </c>
      <c r="F2894">
        <v>1.10600971090165E-2</v>
      </c>
    </row>
    <row r="2895" spans="1:6" hidden="1" x14ac:dyDescent="0.3">
      <c r="A2895">
        <v>2894</v>
      </c>
      <c r="B2895" s="1">
        <v>39114</v>
      </c>
      <c r="C2895" t="s">
        <v>10</v>
      </c>
      <c r="D2895">
        <v>3.7</v>
      </c>
      <c r="E2895">
        <v>122.18703667</v>
      </c>
      <c r="F2895">
        <v>8.2433882731349807E-3</v>
      </c>
    </row>
    <row r="2896" spans="1:6" hidden="1" x14ac:dyDescent="0.3">
      <c r="A2896">
        <v>2895</v>
      </c>
      <c r="B2896" s="1">
        <v>39142</v>
      </c>
      <c r="C2896" t="s">
        <v>10</v>
      </c>
      <c r="D2896">
        <v>3.6</v>
      </c>
      <c r="E2896">
        <v>122.83687485999999</v>
      </c>
      <c r="F2896">
        <v>6.7081855240422898E-3</v>
      </c>
    </row>
    <row r="2897" spans="1:6" hidden="1" x14ac:dyDescent="0.3">
      <c r="A2897">
        <v>2896</v>
      </c>
      <c r="B2897" s="1">
        <v>39173</v>
      </c>
      <c r="C2897" t="s">
        <v>10</v>
      </c>
      <c r="D2897">
        <v>3.5</v>
      </c>
      <c r="E2897">
        <v>123.91606006000001</v>
      </c>
      <c r="F2897">
        <v>6.3668469888780201E-3</v>
      </c>
    </row>
    <row r="2898" spans="1:6" hidden="1" x14ac:dyDescent="0.3">
      <c r="A2898">
        <v>2897</v>
      </c>
      <c r="B2898" s="1">
        <v>39203</v>
      </c>
      <c r="C2898" t="s">
        <v>10</v>
      </c>
      <c r="D2898">
        <v>3.5</v>
      </c>
      <c r="E2898">
        <v>124.75229354</v>
      </c>
      <c r="F2898">
        <v>4.3490901420146803E-3</v>
      </c>
    </row>
    <row r="2899" spans="1:6" hidden="1" x14ac:dyDescent="0.3">
      <c r="A2899">
        <v>2898</v>
      </c>
      <c r="B2899" s="1">
        <v>39234</v>
      </c>
      <c r="C2899" t="s">
        <v>10</v>
      </c>
      <c r="D2899">
        <v>3.6</v>
      </c>
      <c r="E2899">
        <v>125.45012561999999</v>
      </c>
      <c r="F2899">
        <v>4.2982925586216901E-3</v>
      </c>
    </row>
    <row r="2900" spans="1:6" hidden="1" x14ac:dyDescent="0.3">
      <c r="A2900">
        <v>2899</v>
      </c>
      <c r="B2900" s="1">
        <v>39264</v>
      </c>
      <c r="C2900" t="s">
        <v>10</v>
      </c>
      <c r="D2900">
        <v>3.6</v>
      </c>
      <c r="E2900">
        <v>125.72825699000001</v>
      </c>
      <c r="F2900">
        <v>5.9909247144391796E-3</v>
      </c>
    </row>
    <row r="2901" spans="1:6" hidden="1" x14ac:dyDescent="0.3">
      <c r="A2901">
        <v>2900</v>
      </c>
      <c r="B2901" s="1">
        <v>39295</v>
      </c>
      <c r="C2901" t="s">
        <v>10</v>
      </c>
      <c r="D2901">
        <v>3.7</v>
      </c>
      <c r="E2901">
        <v>124.97703054</v>
      </c>
      <c r="F2901">
        <v>4.0856172481344996E-3</v>
      </c>
    </row>
    <row r="2902" spans="1:6" hidden="1" x14ac:dyDescent="0.3">
      <c r="A2902">
        <v>2901</v>
      </c>
      <c r="B2902" s="1">
        <v>39326</v>
      </c>
      <c r="C2902" t="s">
        <v>10</v>
      </c>
      <c r="D2902">
        <v>3.8</v>
      </c>
      <c r="E2902">
        <v>123.54433322</v>
      </c>
      <c r="F2902">
        <v>-4.8789085481251203E-3</v>
      </c>
    </row>
    <row r="2903" spans="1:6" hidden="1" x14ac:dyDescent="0.3">
      <c r="A2903">
        <v>2902</v>
      </c>
      <c r="B2903" s="1">
        <v>39356</v>
      </c>
      <c r="C2903" t="s">
        <v>10</v>
      </c>
      <c r="D2903">
        <v>3.9</v>
      </c>
      <c r="E2903">
        <v>122.07934453</v>
      </c>
      <c r="F2903">
        <v>-1.4899709307891199E-2</v>
      </c>
    </row>
    <row r="2904" spans="1:6" hidden="1" x14ac:dyDescent="0.3">
      <c r="A2904">
        <v>2903</v>
      </c>
      <c r="B2904" s="1">
        <v>39387</v>
      </c>
      <c r="C2904" t="s">
        <v>10</v>
      </c>
      <c r="D2904">
        <v>4</v>
      </c>
      <c r="E2904">
        <v>120.72666697</v>
      </c>
      <c r="F2904">
        <v>-2.00059855852277E-2</v>
      </c>
    </row>
    <row r="2905" spans="1:6" hidden="1" x14ac:dyDescent="0.3">
      <c r="A2905">
        <v>2904</v>
      </c>
      <c r="B2905" s="1">
        <v>39417</v>
      </c>
      <c r="C2905" t="s">
        <v>10</v>
      </c>
      <c r="D2905">
        <v>4.0999999999999996</v>
      </c>
      <c r="E2905">
        <v>119.11235904</v>
      </c>
      <c r="F2905">
        <v>-2.7194490399544798E-2</v>
      </c>
    </row>
    <row r="2906" spans="1:6" hidden="1" x14ac:dyDescent="0.3">
      <c r="A2906">
        <v>2905</v>
      </c>
      <c r="B2906" s="1">
        <v>39448</v>
      </c>
      <c r="C2906" t="s">
        <v>10</v>
      </c>
      <c r="D2906">
        <v>4.0999999999999996</v>
      </c>
      <c r="E2906">
        <v>117.60353182999999</v>
      </c>
      <c r="F2906">
        <v>-3.71681322803478E-2</v>
      </c>
    </row>
    <row r="2907" spans="1:6" hidden="1" x14ac:dyDescent="0.3">
      <c r="A2907">
        <v>2906</v>
      </c>
      <c r="B2907" s="1">
        <v>39479</v>
      </c>
      <c r="C2907" t="s">
        <v>10</v>
      </c>
      <c r="D2907">
        <v>4.2</v>
      </c>
      <c r="E2907">
        <v>117.22319985</v>
      </c>
      <c r="F2907">
        <v>-4.0624905516009897E-2</v>
      </c>
    </row>
    <row r="2908" spans="1:6" hidden="1" x14ac:dyDescent="0.3">
      <c r="A2908">
        <v>2907</v>
      </c>
      <c r="B2908" s="1">
        <v>39508</v>
      </c>
      <c r="C2908" t="s">
        <v>10</v>
      </c>
      <c r="D2908">
        <v>4.3</v>
      </c>
      <c r="E2908">
        <v>117.65788598</v>
      </c>
      <c r="F2908">
        <v>-4.21615161237422E-2</v>
      </c>
    </row>
    <row r="2909" spans="1:6" hidden="1" x14ac:dyDescent="0.3">
      <c r="A2909">
        <v>2908</v>
      </c>
      <c r="B2909" s="1">
        <v>39539</v>
      </c>
      <c r="C2909" t="s">
        <v>10</v>
      </c>
      <c r="D2909">
        <v>4.4000000000000004</v>
      </c>
      <c r="E2909">
        <v>118.27951636</v>
      </c>
      <c r="F2909">
        <v>-4.5486789180278903E-2</v>
      </c>
    </row>
    <row r="2910" spans="1:6" hidden="1" x14ac:dyDescent="0.3">
      <c r="A2910">
        <v>2909</v>
      </c>
      <c r="B2910" s="1">
        <v>39569</v>
      </c>
      <c r="C2910" t="s">
        <v>10</v>
      </c>
      <c r="D2910">
        <v>4.5</v>
      </c>
      <c r="E2910">
        <v>119.172251</v>
      </c>
      <c r="F2910">
        <v>-4.4728977573553298E-2</v>
      </c>
    </row>
    <row r="2911" spans="1:6" hidden="1" x14ac:dyDescent="0.3">
      <c r="A2911">
        <v>2910</v>
      </c>
      <c r="B2911" s="1">
        <v>39600</v>
      </c>
      <c r="C2911" t="s">
        <v>10</v>
      </c>
      <c r="D2911">
        <v>4.7</v>
      </c>
      <c r="E2911">
        <v>120.13370426</v>
      </c>
      <c r="F2911">
        <v>-4.2378764737979899E-2</v>
      </c>
    </row>
    <row r="2912" spans="1:6" hidden="1" x14ac:dyDescent="0.3">
      <c r="A2912">
        <v>2911</v>
      </c>
      <c r="B2912" s="1">
        <v>39630</v>
      </c>
      <c r="C2912" t="s">
        <v>10</v>
      </c>
      <c r="D2912">
        <v>4.9000000000000004</v>
      </c>
      <c r="E2912">
        <v>120.3651117</v>
      </c>
      <c r="F2912">
        <v>-4.26566423363888E-2</v>
      </c>
    </row>
    <row r="2913" spans="1:6" hidden="1" x14ac:dyDescent="0.3">
      <c r="A2913">
        <v>2912</v>
      </c>
      <c r="B2913" s="1">
        <v>39661</v>
      </c>
      <c r="C2913" t="s">
        <v>10</v>
      </c>
      <c r="D2913">
        <v>5</v>
      </c>
      <c r="E2913">
        <v>119.64688886</v>
      </c>
      <c r="F2913">
        <v>-4.2648970430562698E-2</v>
      </c>
    </row>
    <row r="2914" spans="1:6" hidden="1" x14ac:dyDescent="0.3">
      <c r="A2914">
        <v>2913</v>
      </c>
      <c r="B2914" s="1">
        <v>39692</v>
      </c>
      <c r="C2914" t="s">
        <v>10</v>
      </c>
      <c r="D2914">
        <v>5.2</v>
      </c>
      <c r="E2914">
        <v>118.49411897</v>
      </c>
      <c r="F2914">
        <v>-4.0877749050673901E-2</v>
      </c>
    </row>
    <row r="2915" spans="1:6" hidden="1" x14ac:dyDescent="0.3">
      <c r="A2915">
        <v>2914</v>
      </c>
      <c r="B2915" s="1">
        <v>39722</v>
      </c>
      <c r="C2915" t="s">
        <v>10</v>
      </c>
      <c r="D2915">
        <v>5.4</v>
      </c>
      <c r="E2915">
        <v>117.06209262</v>
      </c>
      <c r="F2915">
        <v>-4.1098286768463499E-2</v>
      </c>
    </row>
    <row r="2916" spans="1:6" hidden="1" x14ac:dyDescent="0.3">
      <c r="A2916">
        <v>2915</v>
      </c>
      <c r="B2916" s="1">
        <v>39753</v>
      </c>
      <c r="C2916" t="s">
        <v>10</v>
      </c>
      <c r="D2916">
        <v>5.6</v>
      </c>
      <c r="E2916">
        <v>115.16811508000001</v>
      </c>
      <c r="F2916">
        <v>-4.6042453001549903E-2</v>
      </c>
    </row>
    <row r="2917" spans="1:6" hidden="1" x14ac:dyDescent="0.3">
      <c r="A2917">
        <v>2916</v>
      </c>
      <c r="B2917" s="1">
        <v>39783</v>
      </c>
      <c r="C2917" t="s">
        <v>10</v>
      </c>
      <c r="D2917">
        <v>5.9</v>
      </c>
      <c r="E2917">
        <v>113.39179856</v>
      </c>
      <c r="F2917">
        <v>-4.8026590406785002E-2</v>
      </c>
    </row>
    <row r="2918" spans="1:6" hidden="1" x14ac:dyDescent="0.3">
      <c r="A2918">
        <v>2917</v>
      </c>
      <c r="B2918" s="1">
        <v>39814</v>
      </c>
      <c r="C2918" t="s">
        <v>10</v>
      </c>
      <c r="D2918">
        <v>6.1</v>
      </c>
      <c r="E2918">
        <v>112.80375176</v>
      </c>
      <c r="F2918">
        <v>-4.08132306514251E-2</v>
      </c>
    </row>
    <row r="2919" spans="1:6" hidden="1" x14ac:dyDescent="0.3">
      <c r="A2919">
        <v>2918</v>
      </c>
      <c r="B2919" s="1">
        <v>39845</v>
      </c>
      <c r="C2919" t="s">
        <v>10</v>
      </c>
      <c r="D2919">
        <v>6.4</v>
      </c>
      <c r="E2919">
        <v>113.38320529000001</v>
      </c>
      <c r="F2919">
        <v>-3.2757974231327001E-2</v>
      </c>
    </row>
    <row r="2920" spans="1:6" hidden="1" x14ac:dyDescent="0.3">
      <c r="A2920">
        <v>2919</v>
      </c>
      <c r="B2920" s="1">
        <v>39873</v>
      </c>
      <c r="C2920" t="s">
        <v>10</v>
      </c>
      <c r="D2920">
        <v>6.7</v>
      </c>
      <c r="E2920">
        <v>114.54566113</v>
      </c>
      <c r="F2920">
        <v>-2.6451476873628602E-2</v>
      </c>
    </row>
    <row r="2921" spans="1:6" hidden="1" x14ac:dyDescent="0.3">
      <c r="A2921">
        <v>2920</v>
      </c>
      <c r="B2921" s="1">
        <v>39904</v>
      </c>
      <c r="C2921" t="s">
        <v>10</v>
      </c>
      <c r="D2921">
        <v>7</v>
      </c>
      <c r="E2921">
        <v>115.88353192</v>
      </c>
      <c r="F2921">
        <v>-2.0256968524520299E-2</v>
      </c>
    </row>
    <row r="2922" spans="1:6" hidden="1" x14ac:dyDescent="0.3">
      <c r="A2922">
        <v>2921</v>
      </c>
      <c r="B2922" s="1">
        <v>39934</v>
      </c>
      <c r="C2922" t="s">
        <v>10</v>
      </c>
      <c r="D2922">
        <v>7.2</v>
      </c>
      <c r="E2922">
        <v>117.16262055</v>
      </c>
      <c r="F2922">
        <v>-1.6863241510811099E-2</v>
      </c>
    </row>
    <row r="2923" spans="1:6" hidden="1" x14ac:dyDescent="0.3">
      <c r="A2923">
        <v>2922</v>
      </c>
      <c r="B2923" s="1">
        <v>39965</v>
      </c>
      <c r="C2923" t="s">
        <v>10</v>
      </c>
      <c r="D2923">
        <v>7.4</v>
      </c>
      <c r="E2923">
        <v>118.2229363</v>
      </c>
      <c r="F2923">
        <v>-1.59053445639586E-2</v>
      </c>
    </row>
    <row r="2924" spans="1:6" hidden="1" x14ac:dyDescent="0.3">
      <c r="A2924">
        <v>2923</v>
      </c>
      <c r="B2924" s="1">
        <v>39995</v>
      </c>
      <c r="C2924" t="s">
        <v>10</v>
      </c>
      <c r="D2924">
        <v>7.5</v>
      </c>
      <c r="E2924">
        <v>118.59867507</v>
      </c>
      <c r="F2924">
        <v>-1.4675653144431901E-2</v>
      </c>
    </row>
    <row r="2925" spans="1:6" hidden="1" x14ac:dyDescent="0.3">
      <c r="A2925">
        <v>2924</v>
      </c>
      <c r="B2925" s="1">
        <v>40026</v>
      </c>
      <c r="C2925" t="s">
        <v>10</v>
      </c>
      <c r="D2925">
        <v>7.6</v>
      </c>
      <c r="E2925">
        <v>118.38523646</v>
      </c>
      <c r="F2925">
        <v>-1.05447990501139E-2</v>
      </c>
    </row>
    <row r="2926" spans="1:6" hidden="1" x14ac:dyDescent="0.3">
      <c r="A2926">
        <v>2925</v>
      </c>
      <c r="B2926" s="1">
        <v>40057</v>
      </c>
      <c r="C2926" t="s">
        <v>10</v>
      </c>
      <c r="D2926">
        <v>7.7</v>
      </c>
      <c r="E2926">
        <v>118.12186539</v>
      </c>
      <c r="F2926">
        <v>-3.1415363330753502E-3</v>
      </c>
    </row>
    <row r="2927" spans="1:6" hidden="1" x14ac:dyDescent="0.3">
      <c r="A2927">
        <v>2926</v>
      </c>
      <c r="B2927" s="1">
        <v>40087</v>
      </c>
      <c r="C2927" t="s">
        <v>10</v>
      </c>
      <c r="D2927">
        <v>7.8</v>
      </c>
      <c r="E2927">
        <v>117.61191605</v>
      </c>
      <c r="F2927">
        <v>4.6968529068143203E-3</v>
      </c>
    </row>
    <row r="2928" spans="1:6" hidden="1" x14ac:dyDescent="0.3">
      <c r="A2928">
        <v>2927</v>
      </c>
      <c r="B2928" s="1">
        <v>40118</v>
      </c>
      <c r="C2928" t="s">
        <v>10</v>
      </c>
      <c r="D2928">
        <v>8</v>
      </c>
      <c r="E2928">
        <v>116.49688015</v>
      </c>
      <c r="F2928">
        <v>1.1537612377149601E-2</v>
      </c>
    </row>
    <row r="2929" spans="1:6" hidden="1" x14ac:dyDescent="0.3">
      <c r="A2929">
        <v>2928</v>
      </c>
      <c r="B2929" s="1">
        <v>40148</v>
      </c>
      <c r="C2929" t="s">
        <v>10</v>
      </c>
      <c r="D2929">
        <v>8.1999999999999993</v>
      </c>
      <c r="E2929">
        <v>115.38455992999999</v>
      </c>
      <c r="F2929">
        <v>1.7574122602399302E-2</v>
      </c>
    </row>
    <row r="2930" spans="1:6" hidden="1" x14ac:dyDescent="0.3">
      <c r="A2930">
        <v>2929</v>
      </c>
      <c r="B2930" s="1">
        <v>40179</v>
      </c>
      <c r="C2930" t="s">
        <v>10</v>
      </c>
      <c r="D2930">
        <v>8.3000000000000007</v>
      </c>
      <c r="E2930">
        <v>115.0683816</v>
      </c>
      <c r="F2930">
        <v>2.0075837945693599E-2</v>
      </c>
    </row>
    <row r="2931" spans="1:6" hidden="1" x14ac:dyDescent="0.3">
      <c r="A2931">
        <v>2930</v>
      </c>
      <c r="B2931" s="1">
        <v>40210</v>
      </c>
      <c r="C2931" t="s">
        <v>10</v>
      </c>
      <c r="D2931">
        <v>8.5</v>
      </c>
      <c r="E2931">
        <v>115.53287089</v>
      </c>
      <c r="F2931">
        <v>1.8959294672449899E-2</v>
      </c>
    </row>
    <row r="2932" spans="1:6" hidden="1" x14ac:dyDescent="0.3">
      <c r="A2932">
        <v>2931</v>
      </c>
      <c r="B2932" s="1">
        <v>40238</v>
      </c>
      <c r="C2932" t="s">
        <v>10</v>
      </c>
      <c r="D2932">
        <v>8.6</v>
      </c>
      <c r="E2932">
        <v>116.18255847</v>
      </c>
      <c r="F2932">
        <v>1.42903478303056E-2</v>
      </c>
    </row>
    <row r="2933" spans="1:6" hidden="1" x14ac:dyDescent="0.3">
      <c r="A2933">
        <v>2932</v>
      </c>
      <c r="B2933" s="1">
        <v>40269</v>
      </c>
      <c r="C2933" t="s">
        <v>10</v>
      </c>
      <c r="D2933">
        <v>8.6999999999999993</v>
      </c>
      <c r="E2933">
        <v>116.7712952</v>
      </c>
      <c r="F2933">
        <v>7.6608234603416899E-3</v>
      </c>
    </row>
    <row r="2934" spans="1:6" hidden="1" x14ac:dyDescent="0.3">
      <c r="A2934">
        <v>2933</v>
      </c>
      <c r="B2934" s="1">
        <v>40299</v>
      </c>
      <c r="C2934" t="s">
        <v>10</v>
      </c>
      <c r="D2934">
        <v>8.6999999999999993</v>
      </c>
      <c r="E2934">
        <v>117.07153495999999</v>
      </c>
      <c r="F2934">
        <v>-7.7742875306496795E-4</v>
      </c>
    </row>
    <row r="2935" spans="1:6" hidden="1" x14ac:dyDescent="0.3">
      <c r="A2935">
        <v>2934</v>
      </c>
      <c r="B2935" s="1">
        <v>40330</v>
      </c>
      <c r="C2935" t="s">
        <v>10</v>
      </c>
      <c r="D2935">
        <v>8.6999999999999993</v>
      </c>
      <c r="E2935">
        <v>116.50181575000001</v>
      </c>
      <c r="F2935">
        <v>-1.4558262583095701E-2</v>
      </c>
    </row>
    <row r="2936" spans="1:6" hidden="1" x14ac:dyDescent="0.3">
      <c r="A2936">
        <v>2935</v>
      </c>
      <c r="B2936" s="1">
        <v>40360</v>
      </c>
      <c r="C2936" t="s">
        <v>10</v>
      </c>
      <c r="D2936">
        <v>8.8000000000000007</v>
      </c>
      <c r="E2936">
        <v>115.34960458</v>
      </c>
      <c r="F2936">
        <v>-2.73955041072955E-2</v>
      </c>
    </row>
    <row r="2937" spans="1:6" hidden="1" x14ac:dyDescent="0.3">
      <c r="A2937">
        <v>2936</v>
      </c>
      <c r="B2937" s="1">
        <v>40391</v>
      </c>
      <c r="C2937" t="s">
        <v>10</v>
      </c>
      <c r="D2937">
        <v>8.8000000000000007</v>
      </c>
      <c r="E2937">
        <v>114.25567937</v>
      </c>
      <c r="F2937">
        <v>-3.4882365516880197E-2</v>
      </c>
    </row>
    <row r="2938" spans="1:6" hidden="1" x14ac:dyDescent="0.3">
      <c r="A2938">
        <v>2937</v>
      </c>
      <c r="B2938" s="1">
        <v>40422</v>
      </c>
      <c r="C2938" t="s">
        <v>10</v>
      </c>
      <c r="D2938">
        <v>8.9</v>
      </c>
      <c r="E2938">
        <v>113.5252759</v>
      </c>
      <c r="F2938">
        <v>-3.89139595351254E-2</v>
      </c>
    </row>
    <row r="2939" spans="1:6" hidden="1" x14ac:dyDescent="0.3">
      <c r="A2939">
        <v>2938</v>
      </c>
      <c r="B2939" s="1">
        <v>40452</v>
      </c>
      <c r="C2939" t="s">
        <v>10</v>
      </c>
      <c r="D2939">
        <v>8.9</v>
      </c>
      <c r="E2939">
        <v>113.03024157999999</v>
      </c>
      <c r="F2939">
        <v>-3.8955869642088102E-2</v>
      </c>
    </row>
    <row r="2940" spans="1:6" hidden="1" x14ac:dyDescent="0.3">
      <c r="A2940">
        <v>2939</v>
      </c>
      <c r="B2940" s="1">
        <v>40483</v>
      </c>
      <c r="C2940" t="s">
        <v>10</v>
      </c>
      <c r="D2940">
        <v>8.9</v>
      </c>
      <c r="E2940">
        <v>112.15270400999999</v>
      </c>
      <c r="F2940">
        <v>-3.7290064200916698E-2</v>
      </c>
    </row>
    <row r="2941" spans="1:6" hidden="1" x14ac:dyDescent="0.3">
      <c r="A2941">
        <v>2940</v>
      </c>
      <c r="B2941" s="1">
        <v>40513</v>
      </c>
      <c r="C2941" t="s">
        <v>10</v>
      </c>
      <c r="D2941">
        <v>8.9</v>
      </c>
      <c r="E2941">
        <v>110.83464119999999</v>
      </c>
      <c r="F2941">
        <v>-3.9432647944926798E-2</v>
      </c>
    </row>
    <row r="2942" spans="1:6" hidden="1" x14ac:dyDescent="0.3">
      <c r="A2942">
        <v>2941</v>
      </c>
      <c r="B2942" s="1">
        <v>40544</v>
      </c>
      <c r="C2942" t="s">
        <v>10</v>
      </c>
      <c r="D2942">
        <v>8.8000000000000007</v>
      </c>
      <c r="E2942">
        <v>109.79368981</v>
      </c>
      <c r="F2942">
        <v>-4.5839627851340103E-2</v>
      </c>
    </row>
    <row r="2943" spans="1:6" hidden="1" x14ac:dyDescent="0.3">
      <c r="A2943">
        <v>2942</v>
      </c>
      <c r="B2943" s="1">
        <v>40575</v>
      </c>
      <c r="C2943" t="s">
        <v>10</v>
      </c>
      <c r="D2943">
        <v>8.6999999999999993</v>
      </c>
      <c r="E2943">
        <v>109.50596699</v>
      </c>
      <c r="F2943">
        <v>-5.2166139848963601E-2</v>
      </c>
    </row>
    <row r="2944" spans="1:6" hidden="1" x14ac:dyDescent="0.3">
      <c r="A2944">
        <v>2943</v>
      </c>
      <c r="B2944" s="1">
        <v>40603</v>
      </c>
      <c r="C2944" t="s">
        <v>10</v>
      </c>
      <c r="D2944">
        <v>8.5</v>
      </c>
      <c r="E2944">
        <v>109.87448234</v>
      </c>
      <c r="F2944">
        <v>-5.4294519014477002E-2</v>
      </c>
    </row>
    <row r="2945" spans="1:6" hidden="1" x14ac:dyDescent="0.3">
      <c r="A2945">
        <v>2944</v>
      </c>
      <c r="B2945" s="1">
        <v>40634</v>
      </c>
      <c r="C2945" t="s">
        <v>10</v>
      </c>
      <c r="D2945">
        <v>8.4</v>
      </c>
      <c r="E2945">
        <v>110.71136583000001</v>
      </c>
      <c r="F2945">
        <v>-5.1895710839045199E-2</v>
      </c>
    </row>
    <row r="2946" spans="1:6" hidden="1" x14ac:dyDescent="0.3">
      <c r="A2946">
        <v>2945</v>
      </c>
      <c r="B2946" s="1">
        <v>40664</v>
      </c>
      <c r="C2946" t="s">
        <v>10</v>
      </c>
      <c r="D2946">
        <v>8.3000000000000007</v>
      </c>
      <c r="E2946">
        <v>111.590402</v>
      </c>
      <c r="F2946">
        <v>-4.6818664860529401E-2</v>
      </c>
    </row>
    <row r="2947" spans="1:6" hidden="1" x14ac:dyDescent="0.3">
      <c r="A2947">
        <v>2946</v>
      </c>
      <c r="B2947" s="1">
        <v>40695</v>
      </c>
      <c r="C2947" t="s">
        <v>10</v>
      </c>
      <c r="D2947">
        <v>8.3000000000000007</v>
      </c>
      <c r="E2947">
        <v>112.17178524000001</v>
      </c>
      <c r="F2947">
        <v>-3.7167064582853897E-2</v>
      </c>
    </row>
    <row r="2948" spans="1:6" hidden="1" x14ac:dyDescent="0.3">
      <c r="A2948">
        <v>2947</v>
      </c>
      <c r="B2948" s="1">
        <v>40725</v>
      </c>
      <c r="C2948" t="s">
        <v>10</v>
      </c>
      <c r="D2948">
        <v>8.3000000000000007</v>
      </c>
      <c r="E2948">
        <v>112.63416558</v>
      </c>
      <c r="F2948">
        <v>-2.3540947625154001E-2</v>
      </c>
    </row>
    <row r="2949" spans="1:6" hidden="1" x14ac:dyDescent="0.3">
      <c r="A2949">
        <v>2948</v>
      </c>
      <c r="B2949" s="1">
        <v>40756</v>
      </c>
      <c r="C2949" t="s">
        <v>10</v>
      </c>
      <c r="D2949">
        <v>8.1999999999999993</v>
      </c>
      <c r="E2949">
        <v>112.75985454000001</v>
      </c>
      <c r="F2949">
        <v>-1.3091907888062001E-2</v>
      </c>
    </row>
    <row r="2950" spans="1:6" hidden="1" x14ac:dyDescent="0.3">
      <c r="A2950">
        <v>2949</v>
      </c>
      <c r="B2950" s="1">
        <v>40787</v>
      </c>
      <c r="C2950" t="s">
        <v>10</v>
      </c>
      <c r="D2950">
        <v>8.1999999999999993</v>
      </c>
      <c r="E2950">
        <v>112.43048614999999</v>
      </c>
      <c r="F2950">
        <v>-9.64357709171626E-3</v>
      </c>
    </row>
    <row r="2951" spans="1:6" hidden="1" x14ac:dyDescent="0.3">
      <c r="A2951">
        <v>2950</v>
      </c>
      <c r="B2951" s="1">
        <v>40817</v>
      </c>
      <c r="C2951" t="s">
        <v>10</v>
      </c>
      <c r="D2951">
        <v>8.1999999999999993</v>
      </c>
      <c r="E2951">
        <v>111.68065712000001</v>
      </c>
      <c r="F2951">
        <v>-1.19400298639969E-2</v>
      </c>
    </row>
    <row r="2952" spans="1:6" hidden="1" x14ac:dyDescent="0.3">
      <c r="A2952">
        <v>2951</v>
      </c>
      <c r="B2952" s="1">
        <v>40848</v>
      </c>
      <c r="C2952" t="s">
        <v>10</v>
      </c>
      <c r="D2952">
        <v>8.1999999999999993</v>
      </c>
      <c r="E2952">
        <v>110.73044824999999</v>
      </c>
      <c r="F2952">
        <v>-1.26814219287409E-2</v>
      </c>
    </row>
    <row r="2953" spans="1:6" hidden="1" x14ac:dyDescent="0.3">
      <c r="A2953">
        <v>2952</v>
      </c>
      <c r="B2953" s="1">
        <v>40878</v>
      </c>
      <c r="C2953" t="s">
        <v>10</v>
      </c>
      <c r="D2953">
        <v>8.1999999999999993</v>
      </c>
      <c r="E2953">
        <v>109.99865455</v>
      </c>
      <c r="F2953">
        <v>-7.5426476862181504E-3</v>
      </c>
    </row>
    <row r="2954" spans="1:6" hidden="1" x14ac:dyDescent="0.3">
      <c r="A2954">
        <v>2953</v>
      </c>
      <c r="B2954" s="1">
        <v>40909</v>
      </c>
      <c r="C2954" t="s">
        <v>10</v>
      </c>
      <c r="D2954">
        <v>8.1999999999999993</v>
      </c>
      <c r="E2954">
        <v>109.7551086</v>
      </c>
      <c r="F2954">
        <v>-3.5139733500866299E-4</v>
      </c>
    </row>
    <row r="2955" spans="1:6" hidden="1" x14ac:dyDescent="0.3">
      <c r="A2955">
        <v>2954</v>
      </c>
      <c r="B2955" s="1">
        <v>40940</v>
      </c>
      <c r="C2955" t="s">
        <v>10</v>
      </c>
      <c r="D2955">
        <v>8.1</v>
      </c>
      <c r="E2955">
        <v>110.51572394</v>
      </c>
      <c r="F2955">
        <v>9.2210221758253202E-3</v>
      </c>
    </row>
    <row r="2956" spans="1:6" hidden="1" x14ac:dyDescent="0.3">
      <c r="A2956">
        <v>2955</v>
      </c>
      <c r="B2956" s="1">
        <v>40969</v>
      </c>
      <c r="C2956" t="s">
        <v>10</v>
      </c>
      <c r="D2956">
        <v>8.1</v>
      </c>
      <c r="E2956">
        <v>112.34814617000001</v>
      </c>
      <c r="F2956">
        <v>2.25135425197764E-2</v>
      </c>
    </row>
    <row r="2957" spans="1:6" hidden="1" x14ac:dyDescent="0.3">
      <c r="A2957">
        <v>2956</v>
      </c>
      <c r="B2957" s="1">
        <v>41000</v>
      </c>
      <c r="C2957" t="s">
        <v>10</v>
      </c>
      <c r="D2957">
        <v>8.1</v>
      </c>
      <c r="E2957">
        <v>114.74293362</v>
      </c>
      <c r="F2957">
        <v>3.6415121065262297E-2</v>
      </c>
    </row>
    <row r="2958" spans="1:6" hidden="1" x14ac:dyDescent="0.3">
      <c r="A2958">
        <v>2957</v>
      </c>
      <c r="B2958" s="1">
        <v>41030</v>
      </c>
      <c r="C2958" t="s">
        <v>10</v>
      </c>
      <c r="D2958">
        <v>8</v>
      </c>
      <c r="E2958">
        <v>116.99136334000001</v>
      </c>
      <c r="F2958">
        <v>4.8399873494496599E-2</v>
      </c>
    </row>
    <row r="2959" spans="1:6" hidden="1" x14ac:dyDescent="0.3">
      <c r="A2959">
        <v>2958</v>
      </c>
      <c r="B2959" s="1">
        <v>41061</v>
      </c>
      <c r="C2959" t="s">
        <v>10</v>
      </c>
      <c r="D2959">
        <v>8</v>
      </c>
      <c r="E2959">
        <v>118.35542014000001</v>
      </c>
      <c r="F2959">
        <v>5.5126473085630699E-2</v>
      </c>
    </row>
    <row r="2960" spans="1:6" hidden="1" x14ac:dyDescent="0.3">
      <c r="A2960">
        <v>2959</v>
      </c>
      <c r="B2960" s="1">
        <v>41091</v>
      </c>
      <c r="C2960" t="s">
        <v>10</v>
      </c>
      <c r="D2960">
        <v>7.9</v>
      </c>
      <c r="E2960">
        <v>118.96626139999999</v>
      </c>
      <c r="F2960">
        <v>5.6218251250794299E-2</v>
      </c>
    </row>
    <row r="2961" spans="1:6" hidden="1" x14ac:dyDescent="0.3">
      <c r="A2961">
        <v>2960</v>
      </c>
      <c r="B2961" s="1">
        <v>41122</v>
      </c>
      <c r="C2961" t="s">
        <v>10</v>
      </c>
      <c r="D2961">
        <v>7.8</v>
      </c>
      <c r="E2961">
        <v>119.25860476</v>
      </c>
      <c r="F2961">
        <v>5.7633545613475799E-2</v>
      </c>
    </row>
    <row r="2962" spans="1:6" hidden="1" x14ac:dyDescent="0.3">
      <c r="A2962">
        <v>2961</v>
      </c>
      <c r="B2962" s="1">
        <v>41153</v>
      </c>
      <c r="C2962" t="s">
        <v>10</v>
      </c>
      <c r="D2962">
        <v>7.7</v>
      </c>
      <c r="E2962">
        <v>119.20798966</v>
      </c>
      <c r="F2962">
        <v>6.0281723775149003E-2</v>
      </c>
    </row>
    <row r="2963" spans="1:6" hidden="1" x14ac:dyDescent="0.3">
      <c r="A2963">
        <v>2962</v>
      </c>
      <c r="B2963" s="1">
        <v>41183</v>
      </c>
      <c r="C2963" t="s">
        <v>10</v>
      </c>
      <c r="D2963">
        <v>7.7</v>
      </c>
      <c r="E2963">
        <v>119.11728134000001</v>
      </c>
      <c r="F2963">
        <v>6.6588292115879993E-2</v>
      </c>
    </row>
    <row r="2964" spans="1:6" hidden="1" x14ac:dyDescent="0.3">
      <c r="A2964">
        <v>2963</v>
      </c>
      <c r="B2964" s="1">
        <v>41214</v>
      </c>
      <c r="C2964" t="s">
        <v>10</v>
      </c>
      <c r="D2964">
        <v>7.6</v>
      </c>
      <c r="E2964">
        <v>119.30715655</v>
      </c>
      <c r="F2964">
        <v>7.7455735396609895E-2</v>
      </c>
    </row>
    <row r="2965" spans="1:6" hidden="1" x14ac:dyDescent="0.3">
      <c r="A2965">
        <v>2964</v>
      </c>
      <c r="B2965" s="1">
        <v>41244</v>
      </c>
      <c r="C2965" t="s">
        <v>10</v>
      </c>
      <c r="D2965">
        <v>7.5</v>
      </c>
      <c r="E2965">
        <v>119.67043940000001</v>
      </c>
      <c r="F2965">
        <v>8.7926392277859006E-2</v>
      </c>
    </row>
    <row r="2966" spans="1:6" hidden="1" x14ac:dyDescent="0.3">
      <c r="A2966">
        <v>2965</v>
      </c>
      <c r="B2966" s="1">
        <v>41275</v>
      </c>
      <c r="C2966" t="s">
        <v>10</v>
      </c>
      <c r="D2966">
        <v>7.4</v>
      </c>
      <c r="E2966">
        <v>120.42733053000001</v>
      </c>
      <c r="F2966">
        <v>9.7236675960976598E-2</v>
      </c>
    </row>
    <row r="2967" spans="1:6" hidden="1" x14ac:dyDescent="0.3">
      <c r="A2967">
        <v>2966</v>
      </c>
      <c r="B2967" s="1">
        <v>41306</v>
      </c>
      <c r="C2967" t="s">
        <v>10</v>
      </c>
      <c r="D2967">
        <v>7.3</v>
      </c>
      <c r="E2967">
        <v>122.02184468</v>
      </c>
      <c r="F2967">
        <v>0.104112974423864</v>
      </c>
    </row>
    <row r="2968" spans="1:6" hidden="1" x14ac:dyDescent="0.3">
      <c r="A2968">
        <v>2967</v>
      </c>
      <c r="B2968" s="1">
        <v>41334</v>
      </c>
      <c r="C2968" t="s">
        <v>10</v>
      </c>
      <c r="D2968">
        <v>7.2</v>
      </c>
      <c r="E2968">
        <v>124.15112585999999</v>
      </c>
      <c r="F2968">
        <v>0.10505718244910101</v>
      </c>
    </row>
    <row r="2969" spans="1:6" hidden="1" x14ac:dyDescent="0.3">
      <c r="A2969">
        <v>2968</v>
      </c>
      <c r="B2969" s="1">
        <v>41365</v>
      </c>
      <c r="C2969" t="s">
        <v>10</v>
      </c>
      <c r="D2969">
        <v>7.1</v>
      </c>
      <c r="E2969">
        <v>126.30759246</v>
      </c>
      <c r="F2969">
        <v>0.100787547216626</v>
      </c>
    </row>
    <row r="2970" spans="1:6" hidden="1" x14ac:dyDescent="0.3">
      <c r="A2970">
        <v>2969</v>
      </c>
      <c r="B2970" s="1">
        <v>41395</v>
      </c>
      <c r="C2970" t="s">
        <v>10</v>
      </c>
      <c r="D2970">
        <v>7.1</v>
      </c>
      <c r="E2970">
        <v>128.35048466000001</v>
      </c>
      <c r="F2970">
        <v>9.70936742312178E-2</v>
      </c>
    </row>
    <row r="2971" spans="1:6" hidden="1" x14ac:dyDescent="0.3">
      <c r="A2971">
        <v>2970</v>
      </c>
      <c r="B2971" s="1">
        <v>41426</v>
      </c>
      <c r="C2971" t="s">
        <v>10</v>
      </c>
      <c r="D2971">
        <v>7</v>
      </c>
      <c r="E2971">
        <v>130.04567673</v>
      </c>
      <c r="F2971">
        <v>9.87724649717929E-2</v>
      </c>
    </row>
    <row r="2972" spans="1:6" hidden="1" x14ac:dyDescent="0.3">
      <c r="A2972">
        <v>2971</v>
      </c>
      <c r="B2972" s="1">
        <v>41456</v>
      </c>
      <c r="C2972" t="s">
        <v>10</v>
      </c>
      <c r="D2972">
        <v>6.9</v>
      </c>
      <c r="E2972">
        <v>131.19367212</v>
      </c>
      <c r="F2972">
        <v>0.102780490671114</v>
      </c>
    </row>
    <row r="2973" spans="1:6" hidden="1" x14ac:dyDescent="0.3">
      <c r="A2973">
        <v>2972</v>
      </c>
      <c r="B2973" s="1">
        <v>41487</v>
      </c>
      <c r="C2973" t="s">
        <v>10</v>
      </c>
      <c r="D2973">
        <v>6.8</v>
      </c>
      <c r="E2973">
        <v>131.52037016</v>
      </c>
      <c r="F2973">
        <v>0.102816609540888</v>
      </c>
    </row>
    <row r="2974" spans="1:6" hidden="1" x14ac:dyDescent="0.3">
      <c r="A2974">
        <v>2973</v>
      </c>
      <c r="B2974" s="1">
        <v>41518</v>
      </c>
      <c r="C2974" t="s">
        <v>10</v>
      </c>
      <c r="D2974">
        <v>6.6</v>
      </c>
      <c r="E2974">
        <v>131.14297561999999</v>
      </c>
      <c r="F2974">
        <v>0.100119010429087</v>
      </c>
    </row>
    <row r="2975" spans="1:6" hidden="1" x14ac:dyDescent="0.3">
      <c r="A2975">
        <v>2974</v>
      </c>
      <c r="B2975" s="1">
        <v>41548</v>
      </c>
      <c r="C2975" t="s">
        <v>10</v>
      </c>
      <c r="D2975">
        <v>6.4</v>
      </c>
      <c r="E2975">
        <v>130.78945897</v>
      </c>
      <c r="F2975">
        <v>9.7988952557469297E-2</v>
      </c>
    </row>
    <row r="2976" spans="1:6" hidden="1" x14ac:dyDescent="0.3">
      <c r="A2976">
        <v>2975</v>
      </c>
      <c r="B2976" s="1">
        <v>41579</v>
      </c>
      <c r="C2976" t="s">
        <v>10</v>
      </c>
      <c r="D2976">
        <v>6.3</v>
      </c>
      <c r="E2976">
        <v>130.64336255000001</v>
      </c>
      <c r="F2976">
        <v>9.50169824494069E-2</v>
      </c>
    </row>
    <row r="2977" spans="1:6" hidden="1" x14ac:dyDescent="0.3">
      <c r="A2977">
        <v>2976</v>
      </c>
      <c r="B2977" s="1">
        <v>41609</v>
      </c>
      <c r="C2977" t="s">
        <v>10</v>
      </c>
      <c r="D2977">
        <v>6.1</v>
      </c>
      <c r="E2977">
        <v>130.68118717999999</v>
      </c>
      <c r="F2977">
        <v>9.2008919121591995E-2</v>
      </c>
    </row>
    <row r="2978" spans="1:6" hidden="1" x14ac:dyDescent="0.3">
      <c r="A2978">
        <v>2977</v>
      </c>
      <c r="B2978" s="1">
        <v>41640</v>
      </c>
      <c r="C2978" t="s">
        <v>10</v>
      </c>
      <c r="D2978">
        <v>6</v>
      </c>
      <c r="E2978">
        <v>131.21524400000001</v>
      </c>
      <c r="F2978">
        <v>8.9580275694250297E-2</v>
      </c>
    </row>
    <row r="2979" spans="1:6" hidden="1" x14ac:dyDescent="0.3">
      <c r="A2979">
        <v>2978</v>
      </c>
      <c r="B2979" s="1">
        <v>41671</v>
      </c>
      <c r="C2979" t="s">
        <v>10</v>
      </c>
      <c r="D2979">
        <v>5.8</v>
      </c>
      <c r="E2979">
        <v>132.59391109000001</v>
      </c>
      <c r="F2979">
        <v>8.6640768607662497E-2</v>
      </c>
    </row>
    <row r="2980" spans="1:6" hidden="1" x14ac:dyDescent="0.3">
      <c r="A2980">
        <v>2979</v>
      </c>
      <c r="B2980" s="1">
        <v>41699</v>
      </c>
      <c r="C2980" t="s">
        <v>10</v>
      </c>
      <c r="D2980">
        <v>5.6</v>
      </c>
      <c r="E2980">
        <v>134.73279446000001</v>
      </c>
      <c r="F2980">
        <v>8.5232159810878505E-2</v>
      </c>
    </row>
    <row r="2981" spans="1:6" hidden="1" x14ac:dyDescent="0.3">
      <c r="A2981">
        <v>2980</v>
      </c>
      <c r="B2981" s="1">
        <v>41730</v>
      </c>
      <c r="C2981" t="s">
        <v>10</v>
      </c>
      <c r="D2981">
        <v>5.4</v>
      </c>
      <c r="E2981">
        <v>136.93590373999999</v>
      </c>
      <c r="F2981">
        <v>8.4146258138566396E-2</v>
      </c>
    </row>
    <row r="2982" spans="1:6" hidden="1" x14ac:dyDescent="0.3">
      <c r="A2982">
        <v>2981</v>
      </c>
      <c r="B2982" s="1">
        <v>41760</v>
      </c>
      <c r="C2982" t="s">
        <v>10</v>
      </c>
      <c r="D2982">
        <v>5.2</v>
      </c>
      <c r="E2982">
        <v>138.75309687000001</v>
      </c>
      <c r="F2982">
        <v>8.1048484059538003E-2</v>
      </c>
    </row>
    <row r="2983" spans="1:6" hidden="1" x14ac:dyDescent="0.3">
      <c r="A2983">
        <v>2982</v>
      </c>
      <c r="B2983" s="1">
        <v>41791</v>
      </c>
      <c r="C2983" t="s">
        <v>10</v>
      </c>
      <c r="D2983">
        <v>5</v>
      </c>
      <c r="E2983">
        <v>139.89592231</v>
      </c>
      <c r="F2983">
        <v>7.5744506297206901E-2</v>
      </c>
    </row>
    <row r="2984" spans="1:6" hidden="1" x14ac:dyDescent="0.3">
      <c r="A2984">
        <v>2983</v>
      </c>
      <c r="B2984" s="1">
        <v>41821</v>
      </c>
      <c r="C2984" t="s">
        <v>10</v>
      </c>
      <c r="D2984">
        <v>4.8</v>
      </c>
      <c r="E2984">
        <v>140.39699995999999</v>
      </c>
      <c r="F2984">
        <v>7.0150699277491804E-2</v>
      </c>
    </row>
    <row r="2985" spans="1:6" hidden="1" x14ac:dyDescent="0.3">
      <c r="A2985">
        <v>2984</v>
      </c>
      <c r="B2985" s="1">
        <v>41852</v>
      </c>
      <c r="C2985" t="s">
        <v>10</v>
      </c>
      <c r="D2985">
        <v>4.5999999999999996</v>
      </c>
      <c r="E2985">
        <v>140.86158343</v>
      </c>
      <c r="F2985">
        <v>7.1024840172180206E-2</v>
      </c>
    </row>
    <row r="2986" spans="1:6" hidden="1" x14ac:dyDescent="0.3">
      <c r="A2986">
        <v>2985</v>
      </c>
      <c r="B2986" s="1">
        <v>41883</v>
      </c>
      <c r="C2986" t="s">
        <v>10</v>
      </c>
      <c r="D2986">
        <v>4.5</v>
      </c>
      <c r="E2986">
        <v>141.40085851000001</v>
      </c>
      <c r="F2986">
        <v>7.8219079912623404E-2</v>
      </c>
    </row>
    <row r="2987" spans="1:6" hidden="1" x14ac:dyDescent="0.3">
      <c r="A2987">
        <v>2986</v>
      </c>
      <c r="B2987" s="1">
        <v>41913</v>
      </c>
      <c r="C2987" t="s">
        <v>10</v>
      </c>
      <c r="D2987">
        <v>4.4000000000000004</v>
      </c>
      <c r="E2987">
        <v>141.97217000000001</v>
      </c>
      <c r="F2987">
        <v>8.5501623128245094E-2</v>
      </c>
    </row>
    <row r="2988" spans="1:6" hidden="1" x14ac:dyDescent="0.3">
      <c r="A2988">
        <v>2987</v>
      </c>
      <c r="B2988" s="1">
        <v>41944</v>
      </c>
      <c r="C2988" t="s">
        <v>10</v>
      </c>
      <c r="D2988">
        <v>4.4000000000000004</v>
      </c>
      <c r="E2988">
        <v>142.52900548</v>
      </c>
      <c r="F2988">
        <v>9.0977778725276598E-2</v>
      </c>
    </row>
    <row r="2989" spans="1:6" hidden="1" x14ac:dyDescent="0.3">
      <c r="A2989">
        <v>2988</v>
      </c>
      <c r="B2989" s="1">
        <v>41974</v>
      </c>
      <c r="C2989" t="s">
        <v>10</v>
      </c>
      <c r="D2989">
        <v>4.3</v>
      </c>
      <c r="E2989">
        <v>143.08525673</v>
      </c>
      <c r="F2989">
        <v>9.4918555743717506E-2</v>
      </c>
    </row>
    <row r="2990" spans="1:6" hidden="1" x14ac:dyDescent="0.3">
      <c r="A2990">
        <v>2989</v>
      </c>
      <c r="B2990" s="1">
        <v>42005</v>
      </c>
      <c r="C2990" t="s">
        <v>10</v>
      </c>
      <c r="D2990">
        <v>4.3</v>
      </c>
      <c r="E2990">
        <v>144.22962003999999</v>
      </c>
      <c r="F2990">
        <v>9.9183415305008196E-2</v>
      </c>
    </row>
    <row r="2991" spans="1:6" hidden="1" x14ac:dyDescent="0.3">
      <c r="A2991">
        <v>2990</v>
      </c>
      <c r="B2991" s="1">
        <v>42036</v>
      </c>
      <c r="C2991" t="s">
        <v>10</v>
      </c>
      <c r="D2991">
        <v>4.2</v>
      </c>
      <c r="E2991">
        <v>146.34571438</v>
      </c>
      <c r="F2991">
        <v>0.10371368622399101</v>
      </c>
    </row>
    <row r="2992" spans="1:6" hidden="1" x14ac:dyDescent="0.3">
      <c r="A2992">
        <v>2991</v>
      </c>
      <c r="B2992" s="1">
        <v>42064</v>
      </c>
      <c r="C2992" t="s">
        <v>10</v>
      </c>
      <c r="D2992">
        <v>4.2</v>
      </c>
      <c r="E2992">
        <v>148.83426675000001</v>
      </c>
      <c r="F2992">
        <v>0.104662508831037</v>
      </c>
    </row>
    <row r="2993" spans="1:6" hidden="1" x14ac:dyDescent="0.3">
      <c r="A2993">
        <v>2992</v>
      </c>
      <c r="B2993" s="1">
        <v>42095</v>
      </c>
      <c r="C2993" t="s">
        <v>10</v>
      </c>
      <c r="D2993">
        <v>4.0999999999999996</v>
      </c>
      <c r="E2993">
        <v>151.24917160999999</v>
      </c>
      <c r="F2993">
        <v>0.104525310594777</v>
      </c>
    </row>
    <row r="2994" spans="1:6" hidden="1" x14ac:dyDescent="0.3">
      <c r="A2994">
        <v>2993</v>
      </c>
      <c r="B2994" s="1">
        <v>42125</v>
      </c>
      <c r="C2994" t="s">
        <v>10</v>
      </c>
      <c r="D2994">
        <v>4</v>
      </c>
      <c r="E2994">
        <v>153.52041883000001</v>
      </c>
      <c r="F2994">
        <v>0.106428773794042</v>
      </c>
    </row>
    <row r="2995" spans="1:6" hidden="1" x14ac:dyDescent="0.3">
      <c r="A2995">
        <v>2994</v>
      </c>
      <c r="B2995" s="1">
        <v>42156</v>
      </c>
      <c r="C2995" t="s">
        <v>10</v>
      </c>
      <c r="D2995">
        <v>3.9</v>
      </c>
      <c r="E2995">
        <v>155.29373799999999</v>
      </c>
      <c r="F2995">
        <v>0.11006622234406099</v>
      </c>
    </row>
    <row r="2996" spans="1:6" hidden="1" x14ac:dyDescent="0.3">
      <c r="A2996">
        <v>2995</v>
      </c>
      <c r="B2996" s="1">
        <v>42186</v>
      </c>
      <c r="C2996" t="s">
        <v>10</v>
      </c>
      <c r="D2996">
        <v>3.8</v>
      </c>
      <c r="E2996">
        <v>156.40999217000001</v>
      </c>
      <c r="F2996">
        <v>0.114055088175404</v>
      </c>
    </row>
    <row r="2997" spans="1:6" hidden="1" x14ac:dyDescent="0.3">
      <c r="A2997">
        <v>2996</v>
      </c>
      <c r="B2997" s="1">
        <v>42217</v>
      </c>
      <c r="C2997" t="s">
        <v>10</v>
      </c>
      <c r="D2997">
        <v>3.7</v>
      </c>
      <c r="E2997">
        <v>156.82391898</v>
      </c>
      <c r="F2997">
        <v>0.11331929658402801</v>
      </c>
    </row>
    <row r="2998" spans="1:6" hidden="1" x14ac:dyDescent="0.3">
      <c r="A2998">
        <v>2997</v>
      </c>
      <c r="B2998" s="1">
        <v>42248</v>
      </c>
      <c r="C2998" t="s">
        <v>10</v>
      </c>
      <c r="D2998">
        <v>3.7</v>
      </c>
      <c r="E2998">
        <v>156.96095111</v>
      </c>
      <c r="F2998">
        <v>0.110042419572011</v>
      </c>
    </row>
    <row r="2999" spans="1:6" hidden="1" x14ac:dyDescent="0.3">
      <c r="A2999">
        <v>2998</v>
      </c>
      <c r="B2999" s="1">
        <v>42278</v>
      </c>
      <c r="C2999" t="s">
        <v>10</v>
      </c>
      <c r="D2999">
        <v>3.6</v>
      </c>
      <c r="E2999">
        <v>157.10321966999999</v>
      </c>
      <c r="F2999">
        <v>0.10657757552061101</v>
      </c>
    </row>
    <row r="3000" spans="1:6" hidden="1" x14ac:dyDescent="0.3">
      <c r="A3000">
        <v>2999</v>
      </c>
      <c r="B3000" s="1">
        <v>42309</v>
      </c>
      <c r="C3000" t="s">
        <v>10</v>
      </c>
      <c r="D3000">
        <v>3.5</v>
      </c>
      <c r="E3000">
        <v>157.02431419999999</v>
      </c>
      <c r="F3000">
        <v>0.101700763793192</v>
      </c>
    </row>
    <row r="3001" spans="1:6" hidden="1" x14ac:dyDescent="0.3">
      <c r="A3001">
        <v>3000</v>
      </c>
      <c r="B3001" s="1">
        <v>42339</v>
      </c>
      <c r="C3001" t="s">
        <v>10</v>
      </c>
      <c r="D3001">
        <v>3.5</v>
      </c>
      <c r="E3001">
        <v>157.32934345999999</v>
      </c>
      <c r="F3001">
        <v>9.9549646522131899E-2</v>
      </c>
    </row>
    <row r="3002" spans="1:6" hidden="1" x14ac:dyDescent="0.3">
      <c r="A3002">
        <v>3001</v>
      </c>
      <c r="B3002" s="1">
        <v>42370</v>
      </c>
      <c r="C3002" t="s">
        <v>10</v>
      </c>
      <c r="D3002">
        <v>3.5</v>
      </c>
      <c r="E3002">
        <v>158.66842076</v>
      </c>
      <c r="F3002">
        <v>0.10010981597258301</v>
      </c>
    </row>
    <row r="3003" spans="1:6" hidden="1" x14ac:dyDescent="0.3">
      <c r="A3003">
        <v>3002</v>
      </c>
      <c r="B3003" s="1">
        <v>42401</v>
      </c>
      <c r="C3003" t="s">
        <v>10</v>
      </c>
      <c r="D3003">
        <v>3.4</v>
      </c>
      <c r="E3003">
        <v>160.91634615000001</v>
      </c>
      <c r="F3003">
        <v>9.9563091626762898E-2</v>
      </c>
    </row>
    <row r="3004" spans="1:6" hidden="1" x14ac:dyDescent="0.3">
      <c r="A3004">
        <v>3003</v>
      </c>
      <c r="B3004" s="1">
        <v>42430</v>
      </c>
      <c r="C3004" t="s">
        <v>10</v>
      </c>
      <c r="D3004">
        <v>3.4</v>
      </c>
      <c r="E3004">
        <v>163.81048132999999</v>
      </c>
      <c r="F3004">
        <v>0.100623431062121</v>
      </c>
    </row>
    <row r="3005" spans="1:6" hidden="1" x14ac:dyDescent="0.3">
      <c r="A3005">
        <v>3004</v>
      </c>
      <c r="B3005" s="1">
        <v>42461</v>
      </c>
      <c r="C3005" t="s">
        <v>10</v>
      </c>
      <c r="D3005">
        <v>3.4</v>
      </c>
      <c r="E3005">
        <v>166.83249038</v>
      </c>
      <c r="F3005">
        <v>0.103030771039077</v>
      </c>
    </row>
    <row r="3006" spans="1:6" hidden="1" x14ac:dyDescent="0.3">
      <c r="A3006">
        <v>3005</v>
      </c>
      <c r="B3006" s="1">
        <v>42491</v>
      </c>
      <c r="C3006" t="s">
        <v>10</v>
      </c>
      <c r="D3006">
        <v>3.4</v>
      </c>
      <c r="E3006">
        <v>169.50336064000001</v>
      </c>
      <c r="F3006">
        <v>0.10410955058492</v>
      </c>
    </row>
    <row r="3007" spans="1:6" hidden="1" x14ac:dyDescent="0.3">
      <c r="A3007">
        <v>3006</v>
      </c>
      <c r="B3007" s="1">
        <v>42522</v>
      </c>
      <c r="C3007" t="s">
        <v>10</v>
      </c>
      <c r="D3007">
        <v>3.4</v>
      </c>
      <c r="E3007">
        <v>171.40594050999999</v>
      </c>
      <c r="F3007">
        <v>0.103753072838005</v>
      </c>
    </row>
    <row r="3008" spans="1:6" hidden="1" x14ac:dyDescent="0.3">
      <c r="A3008">
        <v>3007</v>
      </c>
      <c r="B3008" s="1">
        <v>42552</v>
      </c>
      <c r="C3008" t="s">
        <v>10</v>
      </c>
      <c r="D3008">
        <v>3.3</v>
      </c>
      <c r="E3008">
        <v>172.48165544</v>
      </c>
      <c r="F3008">
        <v>0.102753430564282</v>
      </c>
    </row>
    <row r="3009" spans="1:6" hidden="1" x14ac:dyDescent="0.3">
      <c r="A3009">
        <v>3008</v>
      </c>
      <c r="B3009" s="1">
        <v>42583</v>
      </c>
      <c r="C3009" t="s">
        <v>10</v>
      </c>
      <c r="D3009">
        <v>3.3</v>
      </c>
      <c r="E3009">
        <v>172.90642801000001</v>
      </c>
      <c r="F3009">
        <v>0.102551378224715</v>
      </c>
    </row>
    <row r="3010" spans="1:6" hidden="1" x14ac:dyDescent="0.3">
      <c r="A3010">
        <v>3009</v>
      </c>
      <c r="B3010" s="1">
        <v>42614</v>
      </c>
      <c r="C3010" t="s">
        <v>10</v>
      </c>
      <c r="D3010">
        <v>3.2</v>
      </c>
      <c r="E3010">
        <v>173.03524965</v>
      </c>
      <c r="F3010">
        <v>0.10240953833629</v>
      </c>
    </row>
    <row r="3011" spans="1:6" hidden="1" x14ac:dyDescent="0.3">
      <c r="A3011">
        <v>3010</v>
      </c>
      <c r="B3011" s="1">
        <v>42644</v>
      </c>
      <c r="C3011" t="s">
        <v>10</v>
      </c>
      <c r="D3011">
        <v>3.1</v>
      </c>
      <c r="E3011">
        <v>173.19440007</v>
      </c>
      <c r="F3011">
        <v>0.102424256064262</v>
      </c>
    </row>
    <row r="3012" spans="1:6" hidden="1" x14ac:dyDescent="0.3">
      <c r="A3012">
        <v>3011</v>
      </c>
      <c r="B3012" s="1">
        <v>42675</v>
      </c>
      <c r="C3012" t="s">
        <v>10</v>
      </c>
      <c r="D3012">
        <v>3</v>
      </c>
      <c r="E3012">
        <v>173.34140748999999</v>
      </c>
      <c r="F3012">
        <v>0.10391443753874401</v>
      </c>
    </row>
    <row r="3013" spans="1:6" hidden="1" x14ac:dyDescent="0.3">
      <c r="A3013">
        <v>3012</v>
      </c>
      <c r="B3013" s="1">
        <v>42705</v>
      </c>
      <c r="C3013" t="s">
        <v>10</v>
      </c>
      <c r="D3013">
        <v>2.9</v>
      </c>
      <c r="E3013">
        <v>174.04298709</v>
      </c>
      <c r="F3013">
        <v>0.10623347979742501</v>
      </c>
    </row>
    <row r="3014" spans="1:6" hidden="1" x14ac:dyDescent="0.3">
      <c r="A3014">
        <v>3013</v>
      </c>
      <c r="B3014" s="1">
        <v>42736</v>
      </c>
      <c r="C3014" t="s">
        <v>10</v>
      </c>
      <c r="D3014">
        <v>2.8</v>
      </c>
      <c r="E3014">
        <v>175.82297776999999</v>
      </c>
      <c r="F3014">
        <v>0.10811576070293</v>
      </c>
    </row>
    <row r="3015" spans="1:6" hidden="1" x14ac:dyDescent="0.3">
      <c r="A3015">
        <v>3014</v>
      </c>
      <c r="B3015" s="1">
        <v>42767</v>
      </c>
      <c r="C3015" t="s">
        <v>10</v>
      </c>
      <c r="D3015">
        <v>2.7</v>
      </c>
      <c r="E3015">
        <v>178.36028354999999</v>
      </c>
      <c r="F3015">
        <v>0.108403762683869</v>
      </c>
    </row>
    <row r="3016" spans="1:6" hidden="1" x14ac:dyDescent="0.3">
      <c r="A3016">
        <v>3015</v>
      </c>
      <c r="B3016" s="1">
        <v>42795</v>
      </c>
      <c r="C3016" t="s">
        <v>10</v>
      </c>
      <c r="D3016">
        <v>2.6</v>
      </c>
      <c r="E3016">
        <v>181.16090525999999</v>
      </c>
      <c r="F3016">
        <v>0.105917666495633</v>
      </c>
    </row>
    <row r="3017" spans="1:6" hidden="1" x14ac:dyDescent="0.3">
      <c r="A3017">
        <v>3016</v>
      </c>
      <c r="B3017" s="1">
        <v>42826</v>
      </c>
      <c r="C3017" t="s">
        <v>10</v>
      </c>
      <c r="D3017">
        <v>2.6</v>
      </c>
      <c r="E3017">
        <v>183.68607824</v>
      </c>
      <c r="F3017">
        <v>0.10102101707894</v>
      </c>
    </row>
    <row r="3018" spans="1:6" hidden="1" x14ac:dyDescent="0.3">
      <c r="A3018">
        <v>3017</v>
      </c>
      <c r="B3018" s="1">
        <v>42856</v>
      </c>
      <c r="C3018" t="s">
        <v>10</v>
      </c>
      <c r="D3018">
        <v>2.6</v>
      </c>
      <c r="E3018">
        <v>185.77612819999999</v>
      </c>
      <c r="F3018">
        <v>9.6002624954209206E-2</v>
      </c>
    </row>
    <row r="3019" spans="1:6" hidden="1" x14ac:dyDescent="0.3">
      <c r="A3019">
        <v>3018</v>
      </c>
      <c r="B3019" s="1">
        <v>42887</v>
      </c>
      <c r="C3019" t="s">
        <v>10</v>
      </c>
      <c r="D3019">
        <v>2.7</v>
      </c>
      <c r="E3019">
        <v>187.49054957000001</v>
      </c>
      <c r="F3019">
        <v>9.3839274252350793E-2</v>
      </c>
    </row>
    <row r="3020" spans="1:6" hidden="1" x14ac:dyDescent="0.3">
      <c r="A3020">
        <v>3019</v>
      </c>
      <c r="B3020" s="1">
        <v>42917</v>
      </c>
      <c r="C3020" t="s">
        <v>10</v>
      </c>
      <c r="D3020">
        <v>2.8</v>
      </c>
      <c r="E3020">
        <v>188.57493503000001</v>
      </c>
      <c r="F3020">
        <v>9.3304296905929701E-2</v>
      </c>
    </row>
    <row r="3021" spans="1:6" hidden="1" x14ac:dyDescent="0.3">
      <c r="A3021">
        <v>3020</v>
      </c>
      <c r="B3021" s="1">
        <v>42948</v>
      </c>
      <c r="C3021" t="s">
        <v>10</v>
      </c>
      <c r="D3021">
        <v>2.9</v>
      </c>
      <c r="E3021">
        <v>188.89003632000001</v>
      </c>
      <c r="F3021">
        <v>9.2440798725398302E-2</v>
      </c>
    </row>
    <row r="3022" spans="1:6" hidden="1" x14ac:dyDescent="0.3">
      <c r="A3022">
        <v>3021</v>
      </c>
      <c r="B3022" s="1">
        <v>42979</v>
      </c>
      <c r="C3022" t="s">
        <v>10</v>
      </c>
      <c r="D3022">
        <v>3</v>
      </c>
      <c r="E3022">
        <v>189.24718311000001</v>
      </c>
      <c r="F3022">
        <v>9.3691507902534402E-2</v>
      </c>
    </row>
    <row r="3023" spans="1:6" hidden="1" x14ac:dyDescent="0.3">
      <c r="A3023">
        <v>3022</v>
      </c>
      <c r="B3023" s="1">
        <v>43009</v>
      </c>
      <c r="C3023" t="s">
        <v>10</v>
      </c>
      <c r="D3023">
        <v>3</v>
      </c>
      <c r="E3023">
        <v>189.97359352000001</v>
      </c>
      <c r="F3023">
        <v>9.6880692696867499E-2</v>
      </c>
    </row>
    <row r="3024" spans="1:6" hidden="1" x14ac:dyDescent="0.3">
      <c r="A3024">
        <v>3023</v>
      </c>
      <c r="B3024" s="1">
        <v>43040</v>
      </c>
      <c r="C3024" t="s">
        <v>10</v>
      </c>
      <c r="D3024">
        <v>3</v>
      </c>
      <c r="E3024">
        <v>190.4681981</v>
      </c>
      <c r="F3024">
        <v>9.8803804918845106E-2</v>
      </c>
    </row>
    <row r="3025" spans="1:6" hidden="1" x14ac:dyDescent="0.3">
      <c r="A3025">
        <v>3024</v>
      </c>
      <c r="B3025" s="1">
        <v>43070</v>
      </c>
      <c r="C3025" t="s">
        <v>10</v>
      </c>
      <c r="D3025">
        <v>3</v>
      </c>
      <c r="E3025">
        <v>191.25143</v>
      </c>
      <c r="F3025">
        <v>9.8874669975075102E-2</v>
      </c>
    </row>
    <row r="3026" spans="1:6" hidden="1" x14ac:dyDescent="0.3">
      <c r="A3026">
        <v>3025</v>
      </c>
      <c r="B3026" s="1">
        <v>27760</v>
      </c>
      <c r="C3026" t="s">
        <v>11</v>
      </c>
      <c r="D3026">
        <v>9.8000000000000007</v>
      </c>
      <c r="E3026">
        <v>26.322159486</v>
      </c>
      <c r="F3026">
        <v>8.0130239714802307E-2</v>
      </c>
    </row>
    <row r="3027" spans="1:6" hidden="1" x14ac:dyDescent="0.3">
      <c r="A3027">
        <v>3026</v>
      </c>
      <c r="B3027" s="1">
        <v>27791</v>
      </c>
      <c r="C3027" t="s">
        <v>11</v>
      </c>
      <c r="D3027">
        <v>9.8000000000000007</v>
      </c>
      <c r="E3027">
        <v>26.475488226</v>
      </c>
      <c r="F3027">
        <v>6.2929561734050399E-2</v>
      </c>
    </row>
    <row r="3028" spans="1:6" hidden="1" x14ac:dyDescent="0.3">
      <c r="A3028">
        <v>3027</v>
      </c>
      <c r="B3028" s="1">
        <v>27820</v>
      </c>
      <c r="C3028" t="s">
        <v>11</v>
      </c>
      <c r="D3028">
        <v>9.8000000000000007</v>
      </c>
      <c r="E3028">
        <v>26.567975912000001</v>
      </c>
      <c r="F3028">
        <v>4.9555247931429E-2</v>
      </c>
    </row>
    <row r="3029" spans="1:6" hidden="1" x14ac:dyDescent="0.3">
      <c r="A3029">
        <v>3028</v>
      </c>
      <c r="B3029" s="1">
        <v>27851</v>
      </c>
      <c r="C3029" t="s">
        <v>11</v>
      </c>
      <c r="D3029">
        <v>9.6999999999999993</v>
      </c>
      <c r="E3029">
        <v>26.638448289999999</v>
      </c>
      <c r="F3029">
        <v>4.2962327381634198E-2</v>
      </c>
    </row>
    <row r="3030" spans="1:6" hidden="1" x14ac:dyDescent="0.3">
      <c r="A3030">
        <v>3029</v>
      </c>
      <c r="B3030" s="1">
        <v>27881</v>
      </c>
      <c r="C3030" t="s">
        <v>11</v>
      </c>
      <c r="D3030">
        <v>9.6</v>
      </c>
      <c r="E3030">
        <v>26.726319599</v>
      </c>
      <c r="F3030">
        <v>4.3423970421125203E-2</v>
      </c>
    </row>
    <row r="3031" spans="1:6" hidden="1" x14ac:dyDescent="0.3">
      <c r="A3031">
        <v>3030</v>
      </c>
      <c r="B3031" s="1">
        <v>27912</v>
      </c>
      <c r="C3031" t="s">
        <v>11</v>
      </c>
      <c r="D3031">
        <v>9.5</v>
      </c>
      <c r="E3031">
        <v>26.872599493999999</v>
      </c>
      <c r="F3031">
        <v>4.9968697476969297E-2</v>
      </c>
    </row>
    <row r="3032" spans="1:6" hidden="1" x14ac:dyDescent="0.3">
      <c r="A3032">
        <v>3031</v>
      </c>
      <c r="B3032" s="1">
        <v>27942</v>
      </c>
      <c r="C3032" t="s">
        <v>11</v>
      </c>
      <c r="D3032">
        <v>9.3000000000000007</v>
      </c>
      <c r="E3032">
        <v>27.077421971</v>
      </c>
      <c r="F3032">
        <v>5.9278343864801901E-2</v>
      </c>
    </row>
    <row r="3033" spans="1:6" hidden="1" x14ac:dyDescent="0.3">
      <c r="A3033">
        <v>3032</v>
      </c>
      <c r="B3033" s="1">
        <v>27973</v>
      </c>
      <c r="C3033" t="s">
        <v>11</v>
      </c>
      <c r="D3033">
        <v>9.1999999999999993</v>
      </c>
      <c r="E3033">
        <v>27.23623336</v>
      </c>
      <c r="F3033">
        <v>6.5514487436932403E-2</v>
      </c>
    </row>
    <row r="3034" spans="1:6" hidden="1" x14ac:dyDescent="0.3">
      <c r="A3034">
        <v>3033</v>
      </c>
      <c r="B3034" s="1">
        <v>28004</v>
      </c>
      <c r="C3034" t="s">
        <v>11</v>
      </c>
      <c r="D3034">
        <v>9</v>
      </c>
      <c r="E3034">
        <v>27.294271266999999</v>
      </c>
      <c r="F3034">
        <v>6.6041753814041898E-2</v>
      </c>
    </row>
    <row r="3035" spans="1:6" hidden="1" x14ac:dyDescent="0.3">
      <c r="A3035">
        <v>3034</v>
      </c>
      <c r="B3035" s="1">
        <v>28034</v>
      </c>
      <c r="C3035" t="s">
        <v>11</v>
      </c>
      <c r="D3035">
        <v>8.8000000000000007</v>
      </c>
      <c r="E3035">
        <v>27.346562154000001</v>
      </c>
      <c r="F3035">
        <v>6.4399716752173E-2</v>
      </c>
    </row>
    <row r="3036" spans="1:6" hidden="1" x14ac:dyDescent="0.3">
      <c r="A3036">
        <v>3035</v>
      </c>
      <c r="B3036" s="1">
        <v>28065</v>
      </c>
      <c r="C3036" t="s">
        <v>11</v>
      </c>
      <c r="D3036">
        <v>8.5</v>
      </c>
      <c r="E3036">
        <v>27.384623913999999</v>
      </c>
      <c r="F3036">
        <v>5.8558971353420503E-2</v>
      </c>
    </row>
    <row r="3037" spans="1:6" hidden="1" x14ac:dyDescent="0.3">
      <c r="A3037">
        <v>3036</v>
      </c>
      <c r="B3037" s="1">
        <v>28095</v>
      </c>
      <c r="C3037" t="s">
        <v>11</v>
      </c>
      <c r="D3037">
        <v>8.3000000000000007</v>
      </c>
      <c r="E3037">
        <v>27.324945455999998</v>
      </c>
      <c r="F3037">
        <v>4.6675495796020497E-2</v>
      </c>
    </row>
    <row r="3038" spans="1:6" hidden="1" x14ac:dyDescent="0.3">
      <c r="A3038">
        <v>3037</v>
      </c>
      <c r="B3038" s="1">
        <v>28126</v>
      </c>
      <c r="C3038" t="s">
        <v>11</v>
      </c>
      <c r="D3038">
        <v>8.1</v>
      </c>
      <c r="E3038">
        <v>27.234680399999998</v>
      </c>
      <c r="F3038">
        <v>3.4667403124175399E-2</v>
      </c>
    </row>
    <row r="3039" spans="1:6" hidden="1" x14ac:dyDescent="0.3">
      <c r="A3039">
        <v>3038</v>
      </c>
      <c r="B3039" s="1">
        <v>28157</v>
      </c>
      <c r="C3039" t="s">
        <v>11</v>
      </c>
      <c r="D3039">
        <v>7.9</v>
      </c>
      <c r="E3039">
        <v>27.207403975999998</v>
      </c>
      <c r="F3039">
        <v>2.7645033162456499E-2</v>
      </c>
    </row>
    <row r="3040" spans="1:6" hidden="1" x14ac:dyDescent="0.3">
      <c r="A3040">
        <v>3039</v>
      </c>
      <c r="B3040" s="1">
        <v>28185</v>
      </c>
      <c r="C3040" t="s">
        <v>11</v>
      </c>
      <c r="D3040">
        <v>7.6</v>
      </c>
      <c r="E3040">
        <v>27.297208522999998</v>
      </c>
      <c r="F3040">
        <v>2.74478045830591E-2</v>
      </c>
    </row>
    <row r="3041" spans="1:6" hidden="1" x14ac:dyDescent="0.3">
      <c r="A3041">
        <v>3040</v>
      </c>
      <c r="B3041" s="1">
        <v>28216</v>
      </c>
      <c r="C3041" t="s">
        <v>11</v>
      </c>
      <c r="D3041">
        <v>7.4</v>
      </c>
      <c r="E3041">
        <v>27.605749645</v>
      </c>
      <c r="F3041">
        <v>3.6312226015173803E-2</v>
      </c>
    </row>
    <row r="3042" spans="1:6" hidden="1" x14ac:dyDescent="0.3">
      <c r="A3042">
        <v>3041</v>
      </c>
      <c r="B3042" s="1">
        <v>28246</v>
      </c>
      <c r="C3042" t="s">
        <v>11</v>
      </c>
      <c r="D3042">
        <v>7.2</v>
      </c>
      <c r="E3042">
        <v>28.101364173</v>
      </c>
      <c r="F3042">
        <v>5.14490807051282E-2</v>
      </c>
    </row>
    <row r="3043" spans="1:6" hidden="1" x14ac:dyDescent="0.3">
      <c r="A3043">
        <v>3042</v>
      </c>
      <c r="B3043" s="1">
        <v>28277</v>
      </c>
      <c r="C3043" t="s">
        <v>11</v>
      </c>
      <c r="D3043">
        <v>7</v>
      </c>
      <c r="E3043">
        <v>28.641820413000001</v>
      </c>
      <c r="F3043">
        <v>6.5837356724459201E-2</v>
      </c>
    </row>
    <row r="3044" spans="1:6" hidden="1" x14ac:dyDescent="0.3">
      <c r="A3044">
        <v>3043</v>
      </c>
      <c r="B3044" s="1">
        <v>28307</v>
      </c>
      <c r="C3044" t="s">
        <v>11</v>
      </c>
      <c r="D3044">
        <v>6.8</v>
      </c>
      <c r="E3044">
        <v>29.229120916999999</v>
      </c>
      <c r="F3044">
        <v>7.9464690113574293E-2</v>
      </c>
    </row>
    <row r="3045" spans="1:6" hidden="1" x14ac:dyDescent="0.3">
      <c r="A3045">
        <v>3044</v>
      </c>
      <c r="B3045" s="1">
        <v>28338</v>
      </c>
      <c r="C3045" t="s">
        <v>11</v>
      </c>
      <c r="D3045">
        <v>6.7</v>
      </c>
      <c r="E3045">
        <v>29.801756037000001</v>
      </c>
      <c r="F3045">
        <v>9.4195208386186294E-2</v>
      </c>
    </row>
    <row r="3046" spans="1:6" hidden="1" x14ac:dyDescent="0.3">
      <c r="A3046">
        <v>3045</v>
      </c>
      <c r="B3046" s="1">
        <v>28369</v>
      </c>
      <c r="C3046" t="s">
        <v>11</v>
      </c>
      <c r="D3046">
        <v>6.6</v>
      </c>
      <c r="E3046">
        <v>30.174211080999999</v>
      </c>
      <c r="F3046">
        <v>0.105514442420083</v>
      </c>
    </row>
    <row r="3047" spans="1:6" hidden="1" x14ac:dyDescent="0.3">
      <c r="A3047">
        <v>3046</v>
      </c>
      <c r="B3047" s="1">
        <v>28399</v>
      </c>
      <c r="C3047" t="s">
        <v>11</v>
      </c>
      <c r="D3047">
        <v>6.4</v>
      </c>
      <c r="E3047">
        <v>30.313056789000001</v>
      </c>
      <c r="F3047">
        <v>0.10847779030850099</v>
      </c>
    </row>
    <row r="3048" spans="1:6" hidden="1" x14ac:dyDescent="0.3">
      <c r="A3048">
        <v>3047</v>
      </c>
      <c r="B3048" s="1">
        <v>28430</v>
      </c>
      <c r="C3048" t="s">
        <v>11</v>
      </c>
      <c r="D3048">
        <v>6.2</v>
      </c>
      <c r="E3048">
        <v>30.365839880999999</v>
      </c>
      <c r="F3048">
        <v>0.10886459410077599</v>
      </c>
    </row>
    <row r="3049" spans="1:6" hidden="1" x14ac:dyDescent="0.3">
      <c r="A3049">
        <v>3048</v>
      </c>
      <c r="B3049" s="1">
        <v>28460</v>
      </c>
      <c r="C3049" t="s">
        <v>11</v>
      </c>
      <c r="D3049">
        <v>6</v>
      </c>
      <c r="E3049">
        <v>30.470988103</v>
      </c>
      <c r="F3049">
        <v>0.115134452951275</v>
      </c>
    </row>
    <row r="3050" spans="1:6" hidden="1" x14ac:dyDescent="0.3">
      <c r="A3050">
        <v>3049</v>
      </c>
      <c r="B3050" s="1">
        <v>28491</v>
      </c>
      <c r="C3050" t="s">
        <v>11</v>
      </c>
      <c r="D3050">
        <v>5.8</v>
      </c>
      <c r="E3050">
        <v>30.627347255</v>
      </c>
      <c r="F3050">
        <v>0.124571568499111</v>
      </c>
    </row>
    <row r="3051" spans="1:6" hidden="1" x14ac:dyDescent="0.3">
      <c r="A3051">
        <v>3050</v>
      </c>
      <c r="B3051" s="1">
        <v>28522</v>
      </c>
      <c r="C3051" t="s">
        <v>11</v>
      </c>
      <c r="D3051">
        <v>5.5</v>
      </c>
      <c r="E3051">
        <v>30.881806352000002</v>
      </c>
      <c r="F3051">
        <v>0.13505156093691401</v>
      </c>
    </row>
    <row r="3052" spans="1:6" hidden="1" x14ac:dyDescent="0.3">
      <c r="A3052">
        <v>3051</v>
      </c>
      <c r="B3052" s="1">
        <v>28550</v>
      </c>
      <c r="C3052" t="s">
        <v>11</v>
      </c>
      <c r="D3052">
        <v>5.4</v>
      </c>
      <c r="E3052">
        <v>31.316651280999999</v>
      </c>
      <c r="F3052">
        <v>0.14724739178415699</v>
      </c>
    </row>
    <row r="3053" spans="1:6" hidden="1" x14ac:dyDescent="0.3">
      <c r="A3053">
        <v>3052</v>
      </c>
      <c r="B3053" s="1">
        <v>28581</v>
      </c>
      <c r="C3053" t="s">
        <v>11</v>
      </c>
      <c r="D3053">
        <v>5.2</v>
      </c>
      <c r="E3053">
        <v>31.858390859</v>
      </c>
      <c r="F3053">
        <v>0.154049111822263</v>
      </c>
    </row>
    <row r="3054" spans="1:6" hidden="1" x14ac:dyDescent="0.3">
      <c r="A3054">
        <v>3053</v>
      </c>
      <c r="B3054" s="1">
        <v>28611</v>
      </c>
      <c r="C3054" t="s">
        <v>11</v>
      </c>
      <c r="D3054">
        <v>5.0999999999999996</v>
      </c>
      <c r="E3054">
        <v>32.370517667000001</v>
      </c>
      <c r="F3054">
        <v>0.15191979534224301</v>
      </c>
    </row>
    <row r="3055" spans="1:6" hidden="1" x14ac:dyDescent="0.3">
      <c r="A3055">
        <v>3054</v>
      </c>
      <c r="B3055" s="1">
        <v>28642</v>
      </c>
      <c r="C3055" t="s">
        <v>11</v>
      </c>
      <c r="D3055">
        <v>5.0999999999999996</v>
      </c>
      <c r="E3055">
        <v>32.851089121000001</v>
      </c>
      <c r="F3055">
        <v>0.146962331559397</v>
      </c>
    </row>
    <row r="3056" spans="1:6" hidden="1" x14ac:dyDescent="0.3">
      <c r="A3056">
        <v>3055</v>
      </c>
      <c r="B3056" s="1">
        <v>28672</v>
      </c>
      <c r="C3056" t="s">
        <v>11</v>
      </c>
      <c r="D3056">
        <v>5</v>
      </c>
      <c r="E3056">
        <v>33.336857725999998</v>
      </c>
      <c r="F3056">
        <v>0.140535762969556</v>
      </c>
    </row>
    <row r="3057" spans="1:6" hidden="1" x14ac:dyDescent="0.3">
      <c r="A3057">
        <v>3056</v>
      </c>
      <c r="B3057" s="1">
        <v>28703</v>
      </c>
      <c r="C3057" t="s">
        <v>11</v>
      </c>
      <c r="D3057">
        <v>5</v>
      </c>
      <c r="E3057">
        <v>33.765249042000001</v>
      </c>
      <c r="F3057">
        <v>0.13299528390471901</v>
      </c>
    </row>
    <row r="3058" spans="1:6" hidden="1" x14ac:dyDescent="0.3">
      <c r="A3058">
        <v>3057</v>
      </c>
      <c r="B3058" s="1">
        <v>28734</v>
      </c>
      <c r="C3058" t="s">
        <v>11</v>
      </c>
      <c r="D3058">
        <v>5.0999999999999996</v>
      </c>
      <c r="E3058">
        <v>34.101187043000003</v>
      </c>
      <c r="F3058">
        <v>0.13014345102373601</v>
      </c>
    </row>
    <row r="3059" spans="1:6" hidden="1" x14ac:dyDescent="0.3">
      <c r="A3059">
        <v>3058</v>
      </c>
      <c r="B3059" s="1">
        <v>28764</v>
      </c>
      <c r="C3059" t="s">
        <v>11</v>
      </c>
      <c r="D3059">
        <v>5.0999999999999996</v>
      </c>
      <c r="E3059">
        <v>34.424038508000002</v>
      </c>
      <c r="F3059">
        <v>0.13561752440921099</v>
      </c>
    </row>
    <row r="3060" spans="1:6" hidden="1" x14ac:dyDescent="0.3">
      <c r="A3060">
        <v>3059</v>
      </c>
      <c r="B3060" s="1">
        <v>28795</v>
      </c>
      <c r="C3060" t="s">
        <v>11</v>
      </c>
      <c r="D3060">
        <v>5.2</v>
      </c>
      <c r="E3060">
        <v>34.852864887000003</v>
      </c>
      <c r="F3060">
        <v>0.14776554916920101</v>
      </c>
    </row>
    <row r="3061" spans="1:6" hidden="1" x14ac:dyDescent="0.3">
      <c r="A3061">
        <v>3060</v>
      </c>
      <c r="B3061" s="1">
        <v>28825</v>
      </c>
      <c r="C3061" t="s">
        <v>11</v>
      </c>
      <c r="D3061">
        <v>5.2</v>
      </c>
      <c r="E3061">
        <v>35.322483191000003</v>
      </c>
      <c r="F3061">
        <v>0.15921686135023499</v>
      </c>
    </row>
    <row r="3062" spans="1:6" hidden="1" x14ac:dyDescent="0.3">
      <c r="A3062">
        <v>3061</v>
      </c>
      <c r="B3062" s="1">
        <v>28856</v>
      </c>
      <c r="C3062" t="s">
        <v>11</v>
      </c>
      <c r="D3062">
        <v>5.3</v>
      </c>
      <c r="E3062">
        <v>35.682562443000002</v>
      </c>
      <c r="F3062">
        <v>0.165055600340141</v>
      </c>
    </row>
    <row r="3063" spans="1:6" hidden="1" x14ac:dyDescent="0.3">
      <c r="A3063">
        <v>3062</v>
      </c>
      <c r="B3063" s="1">
        <v>28887</v>
      </c>
      <c r="C3063" t="s">
        <v>11</v>
      </c>
      <c r="D3063">
        <v>5.4</v>
      </c>
      <c r="E3063">
        <v>35.889536184999997</v>
      </c>
      <c r="F3063">
        <v>0.162157931304937</v>
      </c>
    </row>
    <row r="3064" spans="1:6" hidden="1" x14ac:dyDescent="0.3">
      <c r="A3064">
        <v>3063</v>
      </c>
      <c r="B3064" s="1">
        <v>28915</v>
      </c>
      <c r="C3064" t="s">
        <v>11</v>
      </c>
      <c r="D3064">
        <v>5.4</v>
      </c>
      <c r="E3064">
        <v>36.093823426999997</v>
      </c>
      <c r="F3064">
        <v>0.152544156242476</v>
      </c>
    </row>
    <row r="3065" spans="1:6" hidden="1" x14ac:dyDescent="0.3">
      <c r="A3065">
        <v>3064</v>
      </c>
      <c r="B3065" s="1">
        <v>28946</v>
      </c>
      <c r="C3065" t="s">
        <v>11</v>
      </c>
      <c r="D3065">
        <v>5.3</v>
      </c>
      <c r="E3065">
        <v>36.496045488999997</v>
      </c>
      <c r="F3065">
        <v>0.14557090000325201</v>
      </c>
    </row>
    <row r="3066" spans="1:6" hidden="1" x14ac:dyDescent="0.3">
      <c r="A3066">
        <v>3065</v>
      </c>
      <c r="B3066" s="1">
        <v>28976</v>
      </c>
      <c r="C3066" t="s">
        <v>11</v>
      </c>
      <c r="D3066">
        <v>5.2</v>
      </c>
      <c r="E3066">
        <v>37.065982462000001</v>
      </c>
      <c r="F3066">
        <v>0.145053744376377</v>
      </c>
    </row>
    <row r="3067" spans="1:6" hidden="1" x14ac:dyDescent="0.3">
      <c r="A3067">
        <v>3066</v>
      </c>
      <c r="B3067" s="1">
        <v>29007</v>
      </c>
      <c r="C3067" t="s">
        <v>11</v>
      </c>
      <c r="D3067">
        <v>5.0999999999999996</v>
      </c>
      <c r="E3067">
        <v>37.667626380999998</v>
      </c>
      <c r="F3067">
        <v>0.146617277809552</v>
      </c>
    </row>
    <row r="3068" spans="1:6" hidden="1" x14ac:dyDescent="0.3">
      <c r="A3068">
        <v>3067</v>
      </c>
      <c r="B3068" s="1">
        <v>29037</v>
      </c>
      <c r="C3068" t="s">
        <v>11</v>
      </c>
      <c r="D3068">
        <v>5</v>
      </c>
      <c r="E3068">
        <v>38.167557275</v>
      </c>
      <c r="F3068">
        <v>0.14490566533607199</v>
      </c>
    </row>
    <row r="3069" spans="1:6" hidden="1" x14ac:dyDescent="0.3">
      <c r="A3069">
        <v>3068</v>
      </c>
      <c r="B3069" s="1">
        <v>29068</v>
      </c>
      <c r="C3069" t="s">
        <v>11</v>
      </c>
      <c r="D3069">
        <v>5</v>
      </c>
      <c r="E3069">
        <v>38.513592946999999</v>
      </c>
      <c r="F3069">
        <v>0.140628132169072</v>
      </c>
    </row>
    <row r="3070" spans="1:6" hidden="1" x14ac:dyDescent="0.3">
      <c r="A3070">
        <v>3069</v>
      </c>
      <c r="B3070" s="1">
        <v>29099</v>
      </c>
      <c r="C3070" t="s">
        <v>11</v>
      </c>
      <c r="D3070">
        <v>5</v>
      </c>
      <c r="E3070">
        <v>38.773324039000002</v>
      </c>
      <c r="F3070">
        <v>0.13700804579349801</v>
      </c>
    </row>
    <row r="3071" spans="1:6" hidden="1" x14ac:dyDescent="0.3">
      <c r="A3071">
        <v>3070</v>
      </c>
      <c r="B3071" s="1">
        <v>29129</v>
      </c>
      <c r="C3071" t="s">
        <v>11</v>
      </c>
      <c r="D3071">
        <v>5</v>
      </c>
      <c r="E3071">
        <v>38.946117950000001</v>
      </c>
      <c r="F3071">
        <v>0.131364001377964</v>
      </c>
    </row>
    <row r="3072" spans="1:6" hidden="1" x14ac:dyDescent="0.3">
      <c r="A3072">
        <v>3071</v>
      </c>
      <c r="B3072" s="1">
        <v>29160</v>
      </c>
      <c r="C3072" t="s">
        <v>11</v>
      </c>
      <c r="D3072">
        <v>5</v>
      </c>
      <c r="E3072">
        <v>38.891378302</v>
      </c>
      <c r="F3072">
        <v>0.115873212377051</v>
      </c>
    </row>
    <row r="3073" spans="1:6" hidden="1" x14ac:dyDescent="0.3">
      <c r="A3073">
        <v>3072</v>
      </c>
      <c r="B3073" s="1">
        <v>29190</v>
      </c>
      <c r="C3073" t="s">
        <v>11</v>
      </c>
      <c r="D3073">
        <v>5.0999999999999996</v>
      </c>
      <c r="E3073">
        <v>38.658956588000002</v>
      </c>
      <c r="F3073">
        <v>9.4457498329282699E-2</v>
      </c>
    </row>
    <row r="3074" spans="1:6" hidden="1" x14ac:dyDescent="0.3">
      <c r="A3074">
        <v>3073</v>
      </c>
      <c r="B3074" s="1">
        <v>29221</v>
      </c>
      <c r="C3074" t="s">
        <v>11</v>
      </c>
      <c r="D3074">
        <v>5.0999999999999996</v>
      </c>
      <c r="E3074">
        <v>38.471704430999999</v>
      </c>
      <c r="F3074">
        <v>7.8165406210818605E-2</v>
      </c>
    </row>
    <row r="3075" spans="1:6" hidden="1" x14ac:dyDescent="0.3">
      <c r="A3075">
        <v>3074</v>
      </c>
      <c r="B3075" s="1">
        <v>29252</v>
      </c>
      <c r="C3075" t="s">
        <v>11</v>
      </c>
      <c r="D3075">
        <v>5.2</v>
      </c>
      <c r="E3075">
        <v>38.407417901000002</v>
      </c>
      <c r="F3075">
        <v>7.0156429523665895E-2</v>
      </c>
    </row>
    <row r="3076" spans="1:6" hidden="1" x14ac:dyDescent="0.3">
      <c r="A3076">
        <v>3075</v>
      </c>
      <c r="B3076" s="1">
        <v>29281</v>
      </c>
      <c r="C3076" t="s">
        <v>11</v>
      </c>
      <c r="D3076">
        <v>5.3</v>
      </c>
      <c r="E3076">
        <v>38.464451140000001</v>
      </c>
      <c r="F3076">
        <v>6.5679595230320201E-2</v>
      </c>
    </row>
    <row r="3077" spans="1:6" hidden="1" x14ac:dyDescent="0.3">
      <c r="A3077">
        <v>3076</v>
      </c>
      <c r="B3077" s="1">
        <v>29312</v>
      </c>
      <c r="C3077" t="s">
        <v>11</v>
      </c>
      <c r="D3077">
        <v>5.5</v>
      </c>
      <c r="E3077">
        <v>38.633397432999999</v>
      </c>
      <c r="F3077">
        <v>5.8563932485348399E-2</v>
      </c>
    </row>
    <row r="3078" spans="1:6" hidden="1" x14ac:dyDescent="0.3">
      <c r="A3078">
        <v>3077</v>
      </c>
      <c r="B3078" s="1">
        <v>29342</v>
      </c>
      <c r="C3078" t="s">
        <v>11</v>
      </c>
      <c r="D3078">
        <v>5.7</v>
      </c>
      <c r="E3078">
        <v>38.840728009000003</v>
      </c>
      <c r="F3078">
        <v>4.7880709726754601E-2</v>
      </c>
    </row>
    <row r="3079" spans="1:6" hidden="1" x14ac:dyDescent="0.3">
      <c r="A3079">
        <v>3078</v>
      </c>
      <c r="B3079" s="1">
        <v>29373</v>
      </c>
      <c r="C3079" t="s">
        <v>11</v>
      </c>
      <c r="D3079">
        <v>5.9</v>
      </c>
      <c r="E3079">
        <v>39.005139044000003</v>
      </c>
      <c r="F3079">
        <v>3.5508281022843098E-2</v>
      </c>
    </row>
    <row r="3080" spans="1:6" hidden="1" x14ac:dyDescent="0.3">
      <c r="A3080">
        <v>3079</v>
      </c>
      <c r="B3080" s="1">
        <v>29403</v>
      </c>
      <c r="C3080" t="s">
        <v>11</v>
      </c>
      <c r="D3080">
        <v>6.1</v>
      </c>
      <c r="E3080">
        <v>39.146895456999999</v>
      </c>
      <c r="F3080">
        <v>2.5658916942045799E-2</v>
      </c>
    </row>
    <row r="3081" spans="1:6" hidden="1" x14ac:dyDescent="0.3">
      <c r="A3081">
        <v>3080</v>
      </c>
      <c r="B3081" s="1">
        <v>29434</v>
      </c>
      <c r="C3081" t="s">
        <v>11</v>
      </c>
      <c r="D3081">
        <v>6.2</v>
      </c>
      <c r="E3081">
        <v>39.271877942000003</v>
      </c>
      <c r="F3081">
        <v>1.9688762771198999E-2</v>
      </c>
    </row>
    <row r="3082" spans="1:6" hidden="1" x14ac:dyDescent="0.3">
      <c r="A3082">
        <v>3081</v>
      </c>
      <c r="B3082" s="1">
        <v>29465</v>
      </c>
      <c r="C3082" t="s">
        <v>11</v>
      </c>
      <c r="D3082">
        <v>6.2</v>
      </c>
      <c r="E3082">
        <v>39.327500761000003</v>
      </c>
      <c r="F3082">
        <v>1.4292731813310099E-2</v>
      </c>
    </row>
    <row r="3083" spans="1:6" hidden="1" x14ac:dyDescent="0.3">
      <c r="A3083">
        <v>3082</v>
      </c>
      <c r="B3083" s="1">
        <v>29495</v>
      </c>
      <c r="C3083" t="s">
        <v>11</v>
      </c>
      <c r="D3083">
        <v>6.2</v>
      </c>
      <c r="E3083">
        <v>39.346562431000002</v>
      </c>
      <c r="F3083">
        <v>1.02820127416576E-2</v>
      </c>
    </row>
    <row r="3084" spans="1:6" hidden="1" x14ac:dyDescent="0.3">
      <c r="A3084">
        <v>3083</v>
      </c>
      <c r="B3084" s="1">
        <v>29526</v>
      </c>
      <c r="C3084" t="s">
        <v>11</v>
      </c>
      <c r="D3084">
        <v>6.2</v>
      </c>
      <c r="E3084">
        <v>39.409828474999998</v>
      </c>
      <c r="F3084">
        <v>1.33307225312027E-2</v>
      </c>
    </row>
    <row r="3085" spans="1:6" hidden="1" x14ac:dyDescent="0.3">
      <c r="A3085">
        <v>3084</v>
      </c>
      <c r="B3085" s="1">
        <v>29556</v>
      </c>
      <c r="C3085" t="s">
        <v>11</v>
      </c>
      <c r="D3085">
        <v>6.1</v>
      </c>
      <c r="E3085">
        <v>39.563986739999997</v>
      </c>
      <c r="F3085">
        <v>2.3410620251476801E-2</v>
      </c>
    </row>
    <row r="3086" spans="1:6" hidden="1" x14ac:dyDescent="0.3">
      <c r="A3086">
        <v>3085</v>
      </c>
      <c r="B3086" s="1">
        <v>29587</v>
      </c>
      <c r="C3086" t="s">
        <v>11</v>
      </c>
      <c r="D3086">
        <v>6.1</v>
      </c>
      <c r="E3086">
        <v>39.789967363000002</v>
      </c>
      <c r="F3086">
        <v>3.4265779265494803E-2</v>
      </c>
    </row>
    <row r="3087" spans="1:6" hidden="1" x14ac:dyDescent="0.3">
      <c r="A3087">
        <v>3086</v>
      </c>
      <c r="B3087" s="1">
        <v>29618</v>
      </c>
      <c r="C3087" t="s">
        <v>11</v>
      </c>
      <c r="D3087">
        <v>6.1</v>
      </c>
      <c r="E3087">
        <v>40.067866240999997</v>
      </c>
      <c r="F3087">
        <v>4.32324907724859E-2</v>
      </c>
    </row>
    <row r="3088" spans="1:6" hidden="1" x14ac:dyDescent="0.3">
      <c r="A3088">
        <v>3087</v>
      </c>
      <c r="B3088" s="1">
        <v>29646</v>
      </c>
      <c r="C3088" t="s">
        <v>11</v>
      </c>
      <c r="D3088">
        <v>6.1</v>
      </c>
      <c r="E3088">
        <v>40.429881573000003</v>
      </c>
      <c r="F3088">
        <v>5.1097321676224501E-2</v>
      </c>
    </row>
    <row r="3089" spans="1:6" hidden="1" x14ac:dyDescent="0.3">
      <c r="A3089">
        <v>3088</v>
      </c>
      <c r="B3089" s="1">
        <v>29677</v>
      </c>
      <c r="C3089" t="s">
        <v>11</v>
      </c>
      <c r="D3089">
        <v>6.1</v>
      </c>
      <c r="E3089">
        <v>40.880417235000003</v>
      </c>
      <c r="F3089">
        <v>5.8162624860961201E-2</v>
      </c>
    </row>
    <row r="3090" spans="1:6" hidden="1" x14ac:dyDescent="0.3">
      <c r="A3090">
        <v>3089</v>
      </c>
      <c r="B3090" s="1">
        <v>29707</v>
      </c>
      <c r="C3090" t="s">
        <v>11</v>
      </c>
      <c r="D3090">
        <v>6.1</v>
      </c>
      <c r="E3090">
        <v>41.404731777999999</v>
      </c>
      <c r="F3090">
        <v>6.6013277825427902E-2</v>
      </c>
    </row>
    <row r="3091" spans="1:6" hidden="1" x14ac:dyDescent="0.3">
      <c r="A3091">
        <v>3090</v>
      </c>
      <c r="B3091" s="1">
        <v>29738</v>
      </c>
      <c r="C3091" t="s">
        <v>11</v>
      </c>
      <c r="D3091">
        <v>6.1</v>
      </c>
      <c r="E3091">
        <v>41.978341596999996</v>
      </c>
      <c r="F3091">
        <v>7.6225918580781205E-2</v>
      </c>
    </row>
    <row r="3092" spans="1:6" hidden="1" x14ac:dyDescent="0.3">
      <c r="A3092">
        <v>3091</v>
      </c>
      <c r="B3092" s="1">
        <v>29768</v>
      </c>
      <c r="C3092" t="s">
        <v>11</v>
      </c>
      <c r="D3092">
        <v>6.1</v>
      </c>
      <c r="E3092">
        <v>42.498191435999999</v>
      </c>
      <c r="F3092">
        <v>8.5608218477533096E-2</v>
      </c>
    </row>
    <row r="3093" spans="1:6" hidden="1" x14ac:dyDescent="0.3">
      <c r="A3093">
        <v>3092</v>
      </c>
      <c r="B3093" s="1">
        <v>29799</v>
      </c>
      <c r="C3093" t="s">
        <v>11</v>
      </c>
      <c r="D3093">
        <v>6.1</v>
      </c>
      <c r="E3093">
        <v>42.813078783999998</v>
      </c>
      <c r="F3093">
        <v>9.0171415974299493E-2</v>
      </c>
    </row>
    <row r="3094" spans="1:6" hidden="1" x14ac:dyDescent="0.3">
      <c r="A3094">
        <v>3093</v>
      </c>
      <c r="B3094" s="1">
        <v>29830</v>
      </c>
      <c r="C3094" t="s">
        <v>11</v>
      </c>
      <c r="D3094">
        <v>6.2</v>
      </c>
      <c r="E3094">
        <v>42.864955058</v>
      </c>
      <c r="F3094">
        <v>8.9948616834253398E-2</v>
      </c>
    </row>
    <row r="3095" spans="1:6" hidden="1" x14ac:dyDescent="0.3">
      <c r="A3095">
        <v>3094</v>
      </c>
      <c r="B3095" s="1">
        <v>29860</v>
      </c>
      <c r="C3095" t="s">
        <v>11</v>
      </c>
      <c r="D3095">
        <v>6.2</v>
      </c>
      <c r="E3095">
        <v>42.737892958000003</v>
      </c>
      <c r="F3095">
        <v>8.6191278664996498E-2</v>
      </c>
    </row>
    <row r="3096" spans="1:6" hidden="1" x14ac:dyDescent="0.3">
      <c r="A3096">
        <v>3095</v>
      </c>
      <c r="B3096" s="1">
        <v>29891</v>
      </c>
      <c r="C3096" t="s">
        <v>11</v>
      </c>
      <c r="D3096">
        <v>6.3</v>
      </c>
      <c r="E3096">
        <v>42.539037215999997</v>
      </c>
      <c r="F3096">
        <v>7.9401734594837001E-2</v>
      </c>
    </row>
    <row r="3097" spans="1:6" hidden="1" x14ac:dyDescent="0.3">
      <c r="A3097">
        <v>3096</v>
      </c>
      <c r="B3097" s="1">
        <v>29921</v>
      </c>
      <c r="C3097" t="s">
        <v>11</v>
      </c>
      <c r="D3097">
        <v>6.5</v>
      </c>
      <c r="E3097">
        <v>42.330608296000001</v>
      </c>
      <c r="F3097">
        <v>6.9927774826668204E-2</v>
      </c>
    </row>
    <row r="3098" spans="1:6" hidden="1" x14ac:dyDescent="0.3">
      <c r="A3098">
        <v>3097</v>
      </c>
      <c r="B3098" s="1">
        <v>29952</v>
      </c>
      <c r="C3098" t="s">
        <v>11</v>
      </c>
      <c r="D3098">
        <v>6.6</v>
      </c>
      <c r="E3098">
        <v>42.162069672999998</v>
      </c>
      <c r="F3098">
        <v>5.9615588230056402E-2</v>
      </c>
    </row>
    <row r="3099" spans="1:6" hidden="1" x14ac:dyDescent="0.3">
      <c r="A3099">
        <v>3098</v>
      </c>
      <c r="B3099" s="1">
        <v>29983</v>
      </c>
      <c r="C3099" t="s">
        <v>11</v>
      </c>
      <c r="D3099">
        <v>6.6</v>
      </c>
      <c r="E3099">
        <v>42.052788501000002</v>
      </c>
      <c r="F3099">
        <v>4.9539005847256901E-2</v>
      </c>
    </row>
    <row r="3100" spans="1:6" hidden="1" x14ac:dyDescent="0.3">
      <c r="A3100">
        <v>3099</v>
      </c>
      <c r="B3100" s="1">
        <v>30011</v>
      </c>
      <c r="C3100" t="s">
        <v>11</v>
      </c>
      <c r="D3100">
        <v>6.7</v>
      </c>
      <c r="E3100">
        <v>41.978631831000001</v>
      </c>
      <c r="F3100">
        <v>3.83070688743814E-2</v>
      </c>
    </row>
    <row r="3101" spans="1:6" hidden="1" x14ac:dyDescent="0.3">
      <c r="A3101">
        <v>3100</v>
      </c>
      <c r="B3101" s="1">
        <v>30042</v>
      </c>
      <c r="C3101" t="s">
        <v>11</v>
      </c>
      <c r="D3101">
        <v>6.8</v>
      </c>
      <c r="E3101">
        <v>41.910959018</v>
      </c>
      <c r="F3101">
        <v>2.5208690436693701E-2</v>
      </c>
    </row>
    <row r="3102" spans="1:6" hidden="1" x14ac:dyDescent="0.3">
      <c r="A3102">
        <v>3101</v>
      </c>
      <c r="B3102" s="1">
        <v>30072</v>
      </c>
      <c r="C3102" t="s">
        <v>11</v>
      </c>
      <c r="D3102">
        <v>6.8</v>
      </c>
      <c r="E3102">
        <v>41.865930233999997</v>
      </c>
      <c r="F3102">
        <v>1.11387862255166E-2</v>
      </c>
    </row>
    <row r="3103" spans="1:6" hidden="1" x14ac:dyDescent="0.3">
      <c r="A3103">
        <v>3102</v>
      </c>
      <c r="B3103" s="1">
        <v>30103</v>
      </c>
      <c r="C3103" t="s">
        <v>11</v>
      </c>
      <c r="D3103">
        <v>6.9</v>
      </c>
      <c r="E3103">
        <v>41.879002780999997</v>
      </c>
      <c r="F3103">
        <v>-2.36643021665006E-3</v>
      </c>
    </row>
    <row r="3104" spans="1:6" hidden="1" x14ac:dyDescent="0.3">
      <c r="A3104">
        <v>3103</v>
      </c>
      <c r="B3104" s="1">
        <v>30133</v>
      </c>
      <c r="C3104" t="s">
        <v>11</v>
      </c>
      <c r="D3104">
        <v>6.9</v>
      </c>
      <c r="E3104">
        <v>41.938686597</v>
      </c>
      <c r="F3104">
        <v>-1.3165379986642099E-2</v>
      </c>
    </row>
    <row r="3105" spans="1:6" hidden="1" x14ac:dyDescent="0.3">
      <c r="A3105">
        <v>3104</v>
      </c>
      <c r="B3105" s="1">
        <v>30164</v>
      </c>
      <c r="C3105" t="s">
        <v>11</v>
      </c>
      <c r="D3105">
        <v>6.9</v>
      </c>
      <c r="E3105">
        <v>42.011198508</v>
      </c>
      <c r="F3105">
        <v>-1.8729797033416699E-2</v>
      </c>
    </row>
    <row r="3106" spans="1:6" hidden="1" x14ac:dyDescent="0.3">
      <c r="A3106">
        <v>3105</v>
      </c>
      <c r="B3106" s="1">
        <v>30195</v>
      </c>
      <c r="C3106" t="s">
        <v>11</v>
      </c>
      <c r="D3106">
        <v>7</v>
      </c>
      <c r="E3106">
        <v>42.086913813000002</v>
      </c>
      <c r="F3106">
        <v>-1.8150987069675901E-2</v>
      </c>
    </row>
    <row r="3107" spans="1:6" hidden="1" x14ac:dyDescent="0.3">
      <c r="A3107">
        <v>3106</v>
      </c>
      <c r="B3107" s="1">
        <v>30225</v>
      </c>
      <c r="C3107" t="s">
        <v>11</v>
      </c>
      <c r="D3107">
        <v>7</v>
      </c>
      <c r="E3107">
        <v>42.162222450000002</v>
      </c>
      <c r="F3107">
        <v>-1.34697915165292E-2</v>
      </c>
    </row>
    <row r="3108" spans="1:6" hidden="1" x14ac:dyDescent="0.3">
      <c r="A3108">
        <v>3107</v>
      </c>
      <c r="B3108" s="1">
        <v>30256</v>
      </c>
      <c r="C3108" t="s">
        <v>11</v>
      </c>
      <c r="D3108">
        <v>7.1</v>
      </c>
      <c r="E3108">
        <v>42.240960714000003</v>
      </c>
      <c r="F3108">
        <v>-7.0071285461035197E-3</v>
      </c>
    </row>
    <row r="3109" spans="1:6" hidden="1" x14ac:dyDescent="0.3">
      <c r="A3109">
        <v>3108</v>
      </c>
      <c r="B3109" s="1">
        <v>30286</v>
      </c>
      <c r="C3109" t="s">
        <v>11</v>
      </c>
      <c r="D3109">
        <v>7.1</v>
      </c>
      <c r="E3109">
        <v>42.371488016999997</v>
      </c>
      <c r="F3109">
        <v>9.6572486542467805E-4</v>
      </c>
    </row>
    <row r="3110" spans="1:6" hidden="1" x14ac:dyDescent="0.3">
      <c r="A3110">
        <v>3109</v>
      </c>
      <c r="B3110" s="1">
        <v>30317</v>
      </c>
      <c r="C3110" t="s">
        <v>11</v>
      </c>
      <c r="D3110">
        <v>7</v>
      </c>
      <c r="E3110">
        <v>42.609535506</v>
      </c>
      <c r="F3110">
        <v>1.06129949613587E-2</v>
      </c>
    </row>
    <row r="3111" spans="1:6" hidden="1" x14ac:dyDescent="0.3">
      <c r="A3111">
        <v>3110</v>
      </c>
      <c r="B3111" s="1">
        <v>30348</v>
      </c>
      <c r="C3111" t="s">
        <v>11</v>
      </c>
      <c r="D3111">
        <v>6.9</v>
      </c>
      <c r="E3111">
        <v>42.938586315000002</v>
      </c>
      <c r="F3111">
        <v>2.1063949516188198E-2</v>
      </c>
    </row>
    <row r="3112" spans="1:6" hidden="1" x14ac:dyDescent="0.3">
      <c r="A3112">
        <v>3111</v>
      </c>
      <c r="B3112" s="1">
        <v>30376</v>
      </c>
      <c r="C3112" t="s">
        <v>11</v>
      </c>
      <c r="D3112">
        <v>6.7</v>
      </c>
      <c r="E3112">
        <v>43.280912422</v>
      </c>
      <c r="F3112">
        <v>3.1022463910753299E-2</v>
      </c>
    </row>
    <row r="3113" spans="1:6" hidden="1" x14ac:dyDescent="0.3">
      <c r="A3113">
        <v>3112</v>
      </c>
      <c r="B3113" s="1">
        <v>30407</v>
      </c>
      <c r="C3113" t="s">
        <v>11</v>
      </c>
      <c r="D3113">
        <v>6.5</v>
      </c>
      <c r="E3113">
        <v>43.573363637</v>
      </c>
      <c r="F3113">
        <v>3.9665153409780697E-2</v>
      </c>
    </row>
    <row r="3114" spans="1:6" hidden="1" x14ac:dyDescent="0.3">
      <c r="A3114">
        <v>3113</v>
      </c>
      <c r="B3114" s="1">
        <v>30437</v>
      </c>
      <c r="C3114" t="s">
        <v>11</v>
      </c>
      <c r="D3114">
        <v>6.3</v>
      </c>
      <c r="E3114">
        <v>43.852827794</v>
      </c>
      <c r="F3114">
        <v>4.7458579061654599E-2</v>
      </c>
    </row>
    <row r="3115" spans="1:6" hidden="1" x14ac:dyDescent="0.3">
      <c r="A3115">
        <v>3114</v>
      </c>
      <c r="B3115" s="1">
        <v>30468</v>
      </c>
      <c r="C3115" t="s">
        <v>11</v>
      </c>
      <c r="D3115">
        <v>6.1</v>
      </c>
      <c r="E3115">
        <v>44.205721083</v>
      </c>
      <c r="F3115">
        <v>5.5558111404114201E-2</v>
      </c>
    </row>
    <row r="3116" spans="1:6" hidden="1" x14ac:dyDescent="0.3">
      <c r="A3116">
        <v>3115</v>
      </c>
      <c r="B3116" s="1">
        <v>30498</v>
      </c>
      <c r="C3116" t="s">
        <v>11</v>
      </c>
      <c r="D3116">
        <v>5.9</v>
      </c>
      <c r="E3116">
        <v>44.702599667999998</v>
      </c>
      <c r="F3116">
        <v>6.5903663067925305E-2</v>
      </c>
    </row>
    <row r="3117" spans="1:6" hidden="1" x14ac:dyDescent="0.3">
      <c r="A3117">
        <v>3116</v>
      </c>
      <c r="B3117" s="1">
        <v>30529</v>
      </c>
      <c r="C3117" t="s">
        <v>11</v>
      </c>
      <c r="D3117">
        <v>5.7</v>
      </c>
      <c r="E3117">
        <v>45.308690192999997</v>
      </c>
      <c r="F3117">
        <v>7.8490778699685806E-2</v>
      </c>
    </row>
    <row r="3118" spans="1:6" hidden="1" x14ac:dyDescent="0.3">
      <c r="A3118">
        <v>3117</v>
      </c>
      <c r="B3118" s="1">
        <v>30560</v>
      </c>
      <c r="C3118" t="s">
        <v>11</v>
      </c>
      <c r="D3118">
        <v>5.5</v>
      </c>
      <c r="E3118">
        <v>45.857988999</v>
      </c>
      <c r="F3118">
        <v>8.9602083981628694E-2</v>
      </c>
    </row>
    <row r="3119" spans="1:6" hidden="1" x14ac:dyDescent="0.3">
      <c r="A3119">
        <v>3118</v>
      </c>
      <c r="B3119" s="1">
        <v>30590</v>
      </c>
      <c r="C3119" t="s">
        <v>11</v>
      </c>
      <c r="D3119">
        <v>5.3</v>
      </c>
      <c r="E3119">
        <v>46.244192007000002</v>
      </c>
      <c r="F3119">
        <v>9.6815806183860195E-2</v>
      </c>
    </row>
    <row r="3120" spans="1:6" hidden="1" x14ac:dyDescent="0.3">
      <c r="A3120">
        <v>3119</v>
      </c>
      <c r="B3120" s="1">
        <v>30621</v>
      </c>
      <c r="C3120" t="s">
        <v>11</v>
      </c>
      <c r="D3120">
        <v>5.2</v>
      </c>
      <c r="E3120">
        <v>46.490090359</v>
      </c>
      <c r="F3120">
        <v>0.100592637411102</v>
      </c>
    </row>
    <row r="3121" spans="1:6" hidden="1" x14ac:dyDescent="0.3">
      <c r="A3121">
        <v>3120</v>
      </c>
      <c r="B3121" s="1">
        <v>30651</v>
      </c>
      <c r="C3121" t="s">
        <v>11</v>
      </c>
      <c r="D3121">
        <v>5</v>
      </c>
      <c r="E3121">
        <v>46.716668058000003</v>
      </c>
      <c r="F3121">
        <v>0.10254962108615701</v>
      </c>
    </row>
    <row r="3122" spans="1:6" hidden="1" x14ac:dyDescent="0.3">
      <c r="A3122">
        <v>3121</v>
      </c>
      <c r="B3122" s="1">
        <v>30682</v>
      </c>
      <c r="C3122" t="s">
        <v>11</v>
      </c>
      <c r="D3122">
        <v>4.9000000000000004</v>
      </c>
      <c r="E3122">
        <v>47.015189571000001</v>
      </c>
      <c r="F3122">
        <v>0.103395965543432</v>
      </c>
    </row>
    <row r="3123" spans="1:6" hidden="1" x14ac:dyDescent="0.3">
      <c r="A3123">
        <v>3122</v>
      </c>
      <c r="B3123" s="1">
        <v>30713</v>
      </c>
      <c r="C3123" t="s">
        <v>11</v>
      </c>
      <c r="D3123">
        <v>4.8</v>
      </c>
      <c r="E3123">
        <v>47.418618440000003</v>
      </c>
      <c r="F3123">
        <v>0.10433580863920899</v>
      </c>
    </row>
    <row r="3124" spans="1:6" hidden="1" x14ac:dyDescent="0.3">
      <c r="A3124">
        <v>3123</v>
      </c>
      <c r="B3124" s="1">
        <v>30742</v>
      </c>
      <c r="C3124" t="s">
        <v>11</v>
      </c>
      <c r="D3124">
        <v>4.7</v>
      </c>
      <c r="E3124">
        <v>47.976638827000002</v>
      </c>
      <c r="F3124">
        <v>0.108494163875647</v>
      </c>
    </row>
    <row r="3125" spans="1:6" hidden="1" x14ac:dyDescent="0.3">
      <c r="A3125">
        <v>3124</v>
      </c>
      <c r="B3125" s="1">
        <v>30773</v>
      </c>
      <c r="C3125" t="s">
        <v>11</v>
      </c>
      <c r="D3125">
        <v>4.5999999999999996</v>
      </c>
      <c r="E3125">
        <v>48.682576146999999</v>
      </c>
      <c r="F3125">
        <v>0.117255407513721</v>
      </c>
    </row>
    <row r="3126" spans="1:6" hidden="1" x14ac:dyDescent="0.3">
      <c r="A3126">
        <v>3125</v>
      </c>
      <c r="B3126" s="1">
        <v>30803</v>
      </c>
      <c r="C3126" t="s">
        <v>11</v>
      </c>
      <c r="D3126">
        <v>4.5999999999999996</v>
      </c>
      <c r="E3126">
        <v>49.451013119000002</v>
      </c>
      <c r="F3126">
        <v>0.12765847966059701</v>
      </c>
    </row>
    <row r="3127" spans="1:6" hidden="1" x14ac:dyDescent="0.3">
      <c r="A3127">
        <v>3126</v>
      </c>
      <c r="B3127" s="1">
        <v>30834</v>
      </c>
      <c r="C3127" t="s">
        <v>11</v>
      </c>
      <c r="D3127">
        <v>4.5</v>
      </c>
      <c r="E3127">
        <v>50.180234323999997</v>
      </c>
      <c r="F3127">
        <v>0.135152489194381</v>
      </c>
    </row>
    <row r="3128" spans="1:6" hidden="1" x14ac:dyDescent="0.3">
      <c r="A3128">
        <v>3127</v>
      </c>
      <c r="B3128" s="1">
        <v>30864</v>
      </c>
      <c r="C3128" t="s">
        <v>11</v>
      </c>
      <c r="D3128">
        <v>4.5</v>
      </c>
      <c r="E3128">
        <v>50.775305256000003</v>
      </c>
      <c r="F3128">
        <v>0.13584681054572101</v>
      </c>
    </row>
    <row r="3129" spans="1:6" hidden="1" x14ac:dyDescent="0.3">
      <c r="A3129">
        <v>3128</v>
      </c>
      <c r="B3129" s="1">
        <v>30895</v>
      </c>
      <c r="C3129" t="s">
        <v>11</v>
      </c>
      <c r="D3129">
        <v>4.5999999999999996</v>
      </c>
      <c r="E3129">
        <v>51.160864005999997</v>
      </c>
      <c r="F3129">
        <v>0.12916228185082601</v>
      </c>
    </row>
    <row r="3130" spans="1:6" hidden="1" x14ac:dyDescent="0.3">
      <c r="A3130">
        <v>3129</v>
      </c>
      <c r="B3130" s="1">
        <v>30926</v>
      </c>
      <c r="C3130" t="s">
        <v>11</v>
      </c>
      <c r="D3130">
        <v>4.5999999999999996</v>
      </c>
      <c r="E3130">
        <v>51.369990874999999</v>
      </c>
      <c r="F3130">
        <v>0.12019720001503301</v>
      </c>
    </row>
    <row r="3131" spans="1:6" hidden="1" x14ac:dyDescent="0.3">
      <c r="A3131">
        <v>3130</v>
      </c>
      <c r="B3131" s="1">
        <v>30956</v>
      </c>
      <c r="C3131" t="s">
        <v>11</v>
      </c>
      <c r="D3131">
        <v>4.7</v>
      </c>
      <c r="E3131">
        <v>51.552298235999999</v>
      </c>
      <c r="F3131">
        <v>0.114784278817035</v>
      </c>
    </row>
    <row r="3132" spans="1:6" hidden="1" x14ac:dyDescent="0.3">
      <c r="A3132">
        <v>3131</v>
      </c>
      <c r="B3132" s="1">
        <v>30987</v>
      </c>
      <c r="C3132" t="s">
        <v>11</v>
      </c>
      <c r="D3132">
        <v>4.7</v>
      </c>
      <c r="E3132">
        <v>51.898257743999999</v>
      </c>
      <c r="F3132">
        <v>0.116329465983777</v>
      </c>
    </row>
    <row r="3133" spans="1:6" hidden="1" x14ac:dyDescent="0.3">
      <c r="A3133">
        <v>3132</v>
      </c>
      <c r="B3133" s="1">
        <v>31017</v>
      </c>
      <c r="C3133" t="s">
        <v>11</v>
      </c>
      <c r="D3133">
        <v>4.8</v>
      </c>
      <c r="E3133">
        <v>52.539498346000002</v>
      </c>
      <c r="F3133">
        <v>0.12464138668388799</v>
      </c>
    </row>
    <row r="3134" spans="1:6" hidden="1" x14ac:dyDescent="0.3">
      <c r="A3134">
        <v>3133</v>
      </c>
      <c r="B3134" s="1">
        <v>31048</v>
      </c>
      <c r="C3134" t="s">
        <v>11</v>
      </c>
      <c r="D3134">
        <v>4.9000000000000004</v>
      </c>
      <c r="E3134">
        <v>53.322227319</v>
      </c>
      <c r="F3134">
        <v>0.134148937940055</v>
      </c>
    </row>
    <row r="3135" spans="1:6" hidden="1" x14ac:dyDescent="0.3">
      <c r="A3135">
        <v>3134</v>
      </c>
      <c r="B3135" s="1">
        <v>31079</v>
      </c>
      <c r="C3135" t="s">
        <v>11</v>
      </c>
      <c r="D3135">
        <v>4.9000000000000004</v>
      </c>
      <c r="E3135">
        <v>54.075570706000001</v>
      </c>
      <c r="F3135">
        <v>0.14038688778803701</v>
      </c>
    </row>
    <row r="3136" spans="1:6" hidden="1" x14ac:dyDescent="0.3">
      <c r="A3136">
        <v>3135</v>
      </c>
      <c r="B3136" s="1">
        <v>31107</v>
      </c>
      <c r="C3136" t="s">
        <v>11</v>
      </c>
      <c r="D3136">
        <v>5</v>
      </c>
      <c r="E3136">
        <v>54.894672297</v>
      </c>
      <c r="F3136">
        <v>0.14419587614184201</v>
      </c>
    </row>
    <row r="3137" spans="1:6" hidden="1" x14ac:dyDescent="0.3">
      <c r="A3137">
        <v>3136</v>
      </c>
      <c r="B3137" s="1">
        <v>31138</v>
      </c>
      <c r="C3137" t="s">
        <v>11</v>
      </c>
      <c r="D3137">
        <v>5</v>
      </c>
      <c r="E3137">
        <v>55.799918165999998</v>
      </c>
      <c r="F3137">
        <v>0.146198960332517</v>
      </c>
    </row>
    <row r="3138" spans="1:6" hidden="1" x14ac:dyDescent="0.3">
      <c r="A3138">
        <v>3137</v>
      </c>
      <c r="B3138" s="1">
        <v>31168</v>
      </c>
      <c r="C3138" t="s">
        <v>11</v>
      </c>
      <c r="D3138">
        <v>5</v>
      </c>
      <c r="E3138">
        <v>56.701999254</v>
      </c>
      <c r="F3138">
        <v>0.146629678092764</v>
      </c>
    </row>
    <row r="3139" spans="1:6" hidden="1" x14ac:dyDescent="0.3">
      <c r="A3139">
        <v>3138</v>
      </c>
      <c r="B3139" s="1">
        <v>31199</v>
      </c>
      <c r="C3139" t="s">
        <v>11</v>
      </c>
      <c r="D3139">
        <v>5</v>
      </c>
      <c r="E3139">
        <v>57.556097246999997</v>
      </c>
      <c r="F3139">
        <v>0.14698741491273401</v>
      </c>
    </row>
    <row r="3140" spans="1:6" hidden="1" x14ac:dyDescent="0.3">
      <c r="A3140">
        <v>3139</v>
      </c>
      <c r="B3140" s="1">
        <v>31229</v>
      </c>
      <c r="C3140" t="s">
        <v>11</v>
      </c>
      <c r="D3140">
        <v>4.9000000000000004</v>
      </c>
      <c r="E3140">
        <v>58.390527929999998</v>
      </c>
      <c r="F3140">
        <v>0.14997886542691199</v>
      </c>
    </row>
    <row r="3141" spans="1:6" hidden="1" x14ac:dyDescent="0.3">
      <c r="A3141">
        <v>3140</v>
      </c>
      <c r="B3141" s="1">
        <v>31260</v>
      </c>
      <c r="C3141" t="s">
        <v>11</v>
      </c>
      <c r="D3141">
        <v>4.7</v>
      </c>
      <c r="E3141">
        <v>59.266075383</v>
      </c>
      <c r="F3141">
        <v>0.15842600656723599</v>
      </c>
    </row>
    <row r="3142" spans="1:6" hidden="1" x14ac:dyDescent="0.3">
      <c r="A3142">
        <v>3141</v>
      </c>
      <c r="B3142" s="1">
        <v>31291</v>
      </c>
      <c r="C3142" t="s">
        <v>11</v>
      </c>
      <c r="D3142">
        <v>4.5999999999999996</v>
      </c>
      <c r="E3142">
        <v>60.232338659</v>
      </c>
      <c r="F3142">
        <v>0.172519940787317</v>
      </c>
    </row>
    <row r="3143" spans="1:6" hidden="1" x14ac:dyDescent="0.3">
      <c r="A3143">
        <v>3142</v>
      </c>
      <c r="B3143" s="1">
        <v>31321</v>
      </c>
      <c r="C3143" t="s">
        <v>11</v>
      </c>
      <c r="D3143">
        <v>4.4000000000000004</v>
      </c>
      <c r="E3143">
        <v>61.196452520999998</v>
      </c>
      <c r="F3143">
        <v>0.187075156976519</v>
      </c>
    </row>
    <row r="3144" spans="1:6" hidden="1" x14ac:dyDescent="0.3">
      <c r="A3144">
        <v>3143</v>
      </c>
      <c r="B3144" s="1">
        <v>31352</v>
      </c>
      <c r="C3144" t="s">
        <v>11</v>
      </c>
      <c r="D3144">
        <v>4.2</v>
      </c>
      <c r="E3144">
        <v>61.974513401000003</v>
      </c>
      <c r="F3144">
        <v>0.19415402549163499</v>
      </c>
    </row>
    <row r="3145" spans="1:6" hidden="1" x14ac:dyDescent="0.3">
      <c r="A3145">
        <v>3144</v>
      </c>
      <c r="B3145" s="1">
        <v>31382</v>
      </c>
      <c r="C3145" t="s">
        <v>11</v>
      </c>
      <c r="D3145">
        <v>4</v>
      </c>
      <c r="E3145">
        <v>62.610475887</v>
      </c>
      <c r="F3145">
        <v>0.19168393033898701</v>
      </c>
    </row>
    <row r="3146" spans="1:6" hidden="1" x14ac:dyDescent="0.3">
      <c r="A3146">
        <v>3145</v>
      </c>
      <c r="B3146" s="1">
        <v>31413</v>
      </c>
      <c r="C3146" t="s">
        <v>11</v>
      </c>
      <c r="D3146">
        <v>3.9</v>
      </c>
      <c r="E3146">
        <v>63.338290422</v>
      </c>
      <c r="F3146">
        <v>0.187840298625917</v>
      </c>
    </row>
    <row r="3147" spans="1:6" hidden="1" x14ac:dyDescent="0.3">
      <c r="A3147">
        <v>3146</v>
      </c>
      <c r="B3147" s="1">
        <v>31444</v>
      </c>
      <c r="C3147" t="s">
        <v>11</v>
      </c>
      <c r="D3147">
        <v>3.9</v>
      </c>
      <c r="E3147">
        <v>64.406108251999996</v>
      </c>
      <c r="F3147">
        <v>0.19103890002688001</v>
      </c>
    </row>
    <row r="3148" spans="1:6" hidden="1" x14ac:dyDescent="0.3">
      <c r="A3148">
        <v>3147</v>
      </c>
      <c r="B3148" s="1">
        <v>31472</v>
      </c>
      <c r="C3148" t="s">
        <v>11</v>
      </c>
      <c r="D3148">
        <v>3.9</v>
      </c>
      <c r="E3148">
        <v>65.85707377</v>
      </c>
      <c r="F3148">
        <v>0.19969882347943399</v>
      </c>
    </row>
    <row r="3149" spans="1:6" hidden="1" x14ac:dyDescent="0.3">
      <c r="A3149">
        <v>3148</v>
      </c>
      <c r="B3149" s="1">
        <v>31503</v>
      </c>
      <c r="C3149" t="s">
        <v>11</v>
      </c>
      <c r="D3149">
        <v>3.9</v>
      </c>
      <c r="E3149">
        <v>67.488229364000006</v>
      </c>
      <c r="F3149">
        <v>0.20946824981406401</v>
      </c>
    </row>
    <row r="3150" spans="1:6" hidden="1" x14ac:dyDescent="0.3">
      <c r="A3150">
        <v>3149</v>
      </c>
      <c r="B3150" s="1">
        <v>31533</v>
      </c>
      <c r="C3150" t="s">
        <v>11</v>
      </c>
      <c r="D3150">
        <v>3.9</v>
      </c>
      <c r="E3150">
        <v>69.188864315999993</v>
      </c>
      <c r="F3150">
        <v>0.22021913206383301</v>
      </c>
    </row>
    <row r="3151" spans="1:6" hidden="1" x14ac:dyDescent="0.3">
      <c r="A3151">
        <v>3150</v>
      </c>
      <c r="B3151" s="1">
        <v>31564</v>
      </c>
      <c r="C3151" t="s">
        <v>11</v>
      </c>
      <c r="D3151">
        <v>3.9</v>
      </c>
      <c r="E3151">
        <v>71.088427292000006</v>
      </c>
      <c r="F3151">
        <v>0.23511549066515899</v>
      </c>
    </row>
    <row r="3152" spans="1:6" hidden="1" x14ac:dyDescent="0.3">
      <c r="A3152">
        <v>3151</v>
      </c>
      <c r="B3152" s="1">
        <v>31594</v>
      </c>
      <c r="C3152" t="s">
        <v>11</v>
      </c>
      <c r="D3152">
        <v>3.8</v>
      </c>
      <c r="E3152">
        <v>73.157365390999999</v>
      </c>
      <c r="F3152">
        <v>0.252897824090627</v>
      </c>
    </row>
    <row r="3153" spans="1:6" hidden="1" x14ac:dyDescent="0.3">
      <c r="A3153">
        <v>3152</v>
      </c>
      <c r="B3153" s="1">
        <v>31625</v>
      </c>
      <c r="C3153" t="s">
        <v>11</v>
      </c>
      <c r="D3153">
        <v>3.8</v>
      </c>
      <c r="E3153">
        <v>75.221455273999993</v>
      </c>
      <c r="F3153">
        <v>0.26921606986611202</v>
      </c>
    </row>
    <row r="3154" spans="1:6" hidden="1" x14ac:dyDescent="0.3">
      <c r="A3154">
        <v>3153</v>
      </c>
      <c r="B3154" s="1">
        <v>31656</v>
      </c>
      <c r="C3154" t="s">
        <v>11</v>
      </c>
      <c r="D3154">
        <v>3.8</v>
      </c>
      <c r="E3154">
        <v>77.190798260999998</v>
      </c>
      <c r="F3154">
        <v>0.28155074133861602</v>
      </c>
    </row>
    <row r="3155" spans="1:6" hidden="1" x14ac:dyDescent="0.3">
      <c r="A3155">
        <v>3154</v>
      </c>
      <c r="B3155" s="1">
        <v>31686</v>
      </c>
      <c r="C3155" t="s">
        <v>11</v>
      </c>
      <c r="D3155">
        <v>3.7</v>
      </c>
      <c r="E3155">
        <v>78.968498410999999</v>
      </c>
      <c r="F3155">
        <v>0.29040974039959899</v>
      </c>
    </row>
    <row r="3156" spans="1:6" hidden="1" x14ac:dyDescent="0.3">
      <c r="A3156">
        <v>3155</v>
      </c>
      <c r="B3156" s="1">
        <v>31717</v>
      </c>
      <c r="C3156" t="s">
        <v>11</v>
      </c>
      <c r="D3156">
        <v>3.8</v>
      </c>
      <c r="E3156">
        <v>80.521851757999997</v>
      </c>
      <c r="F3156">
        <v>0.29927364232763298</v>
      </c>
    </row>
    <row r="3157" spans="1:6" hidden="1" x14ac:dyDescent="0.3">
      <c r="A3157">
        <v>3156</v>
      </c>
      <c r="B3157" s="1">
        <v>31747</v>
      </c>
      <c r="C3157" t="s">
        <v>11</v>
      </c>
      <c r="D3157">
        <v>3.8</v>
      </c>
      <c r="E3157">
        <v>81.795252820000002</v>
      </c>
      <c r="F3157">
        <v>0.30641480776515501</v>
      </c>
    </row>
    <row r="3158" spans="1:6" hidden="1" x14ac:dyDescent="0.3">
      <c r="A3158">
        <v>3157</v>
      </c>
      <c r="B3158" s="1">
        <v>31778</v>
      </c>
      <c r="C3158" t="s">
        <v>11</v>
      </c>
      <c r="D3158">
        <v>3.8</v>
      </c>
      <c r="E3158">
        <v>82.809607624999998</v>
      </c>
      <c r="F3158">
        <v>0.30741778903834799</v>
      </c>
    </row>
    <row r="3159" spans="1:6" hidden="1" x14ac:dyDescent="0.3">
      <c r="A3159">
        <v>3158</v>
      </c>
      <c r="B3159" s="1">
        <v>31809</v>
      </c>
      <c r="C3159" t="s">
        <v>11</v>
      </c>
      <c r="D3159">
        <v>3.7</v>
      </c>
      <c r="E3159">
        <v>83.862266961000003</v>
      </c>
      <c r="F3159">
        <v>0.30208561326007199</v>
      </c>
    </row>
    <row r="3160" spans="1:6" hidden="1" x14ac:dyDescent="0.3">
      <c r="A3160">
        <v>3159</v>
      </c>
      <c r="B3160" s="1">
        <v>31837</v>
      </c>
      <c r="C3160" t="s">
        <v>11</v>
      </c>
      <c r="D3160">
        <v>3.6</v>
      </c>
      <c r="E3160">
        <v>85.223775797000002</v>
      </c>
      <c r="F3160">
        <v>0.29407170586771703</v>
      </c>
    </row>
    <row r="3161" spans="1:6" hidden="1" x14ac:dyDescent="0.3">
      <c r="A3161">
        <v>3160</v>
      </c>
      <c r="B3161" s="1">
        <v>31868</v>
      </c>
      <c r="C3161" t="s">
        <v>11</v>
      </c>
      <c r="D3161">
        <v>3.5</v>
      </c>
      <c r="E3161">
        <v>87.168703565000001</v>
      </c>
      <c r="F3161">
        <v>0.29161343224538799</v>
      </c>
    </row>
    <row r="3162" spans="1:6" hidden="1" x14ac:dyDescent="0.3">
      <c r="A3162">
        <v>3161</v>
      </c>
      <c r="B3162" s="1">
        <v>31898</v>
      </c>
      <c r="C3162" t="s">
        <v>11</v>
      </c>
      <c r="D3162">
        <v>3.4</v>
      </c>
      <c r="E3162">
        <v>89.412627671999999</v>
      </c>
      <c r="F3162">
        <v>0.29229795222008298</v>
      </c>
    </row>
    <row r="3163" spans="1:6" hidden="1" x14ac:dyDescent="0.3">
      <c r="A3163">
        <v>3162</v>
      </c>
      <c r="B3163" s="1">
        <v>31929</v>
      </c>
      <c r="C3163" t="s">
        <v>11</v>
      </c>
      <c r="D3163">
        <v>3.3</v>
      </c>
      <c r="E3163">
        <v>91.353075708999995</v>
      </c>
      <c r="F3163">
        <v>0.28506255081100201</v>
      </c>
    </row>
    <row r="3164" spans="1:6" hidden="1" x14ac:dyDescent="0.3">
      <c r="A3164">
        <v>3163</v>
      </c>
      <c r="B3164" s="1">
        <v>31959</v>
      </c>
      <c r="C3164" t="s">
        <v>11</v>
      </c>
      <c r="D3164">
        <v>3.2</v>
      </c>
      <c r="E3164">
        <v>92.957469704999994</v>
      </c>
      <c r="F3164">
        <v>0.27065086622755602</v>
      </c>
    </row>
    <row r="3165" spans="1:6" hidden="1" x14ac:dyDescent="0.3">
      <c r="A3165">
        <v>3164</v>
      </c>
      <c r="B3165" s="1">
        <v>31990</v>
      </c>
      <c r="C3165" t="s">
        <v>11</v>
      </c>
      <c r="D3165">
        <v>3.2</v>
      </c>
      <c r="E3165">
        <v>94.221006798000005</v>
      </c>
      <c r="F3165">
        <v>0.25258154677801298</v>
      </c>
    </row>
    <row r="3166" spans="1:6" hidden="1" x14ac:dyDescent="0.3">
      <c r="A3166">
        <v>3165</v>
      </c>
      <c r="B3166" s="1">
        <v>32021</v>
      </c>
      <c r="C3166" t="s">
        <v>11</v>
      </c>
      <c r="D3166">
        <v>3.2</v>
      </c>
      <c r="E3166">
        <v>95.048092623000002</v>
      </c>
      <c r="F3166">
        <v>0.231339677322941</v>
      </c>
    </row>
    <row r="3167" spans="1:6" hidden="1" x14ac:dyDescent="0.3">
      <c r="A3167">
        <v>3166</v>
      </c>
      <c r="B3167" s="1">
        <v>32051</v>
      </c>
      <c r="C3167" t="s">
        <v>11</v>
      </c>
      <c r="D3167">
        <v>3.2</v>
      </c>
      <c r="E3167">
        <v>95.575830369000002</v>
      </c>
      <c r="F3167">
        <v>0.210303251197273</v>
      </c>
    </row>
    <row r="3168" spans="1:6" hidden="1" x14ac:dyDescent="0.3">
      <c r="A3168">
        <v>3167</v>
      </c>
      <c r="B3168" s="1">
        <v>32082</v>
      </c>
      <c r="C3168" t="s">
        <v>11</v>
      </c>
      <c r="D3168">
        <v>3.1</v>
      </c>
      <c r="E3168">
        <v>95.835136918000003</v>
      </c>
      <c r="F3168">
        <v>0.19017552162141599</v>
      </c>
    </row>
    <row r="3169" spans="1:6" hidden="1" x14ac:dyDescent="0.3">
      <c r="A3169">
        <v>3168</v>
      </c>
      <c r="B3169" s="1">
        <v>32112</v>
      </c>
      <c r="C3169" t="s">
        <v>11</v>
      </c>
      <c r="D3169">
        <v>3</v>
      </c>
      <c r="E3169">
        <v>95.845427677000004</v>
      </c>
      <c r="F3169">
        <v>0.171772497456778</v>
      </c>
    </row>
    <row r="3170" spans="1:6" hidden="1" x14ac:dyDescent="0.3">
      <c r="A3170">
        <v>3169</v>
      </c>
      <c r="B3170" s="1">
        <v>32143</v>
      </c>
      <c r="C3170" t="s">
        <v>11</v>
      </c>
      <c r="D3170">
        <v>2.9</v>
      </c>
      <c r="E3170">
        <v>95.971851760999996</v>
      </c>
      <c r="F3170">
        <v>0.15894585801691899</v>
      </c>
    </row>
    <row r="3171" spans="1:6" hidden="1" x14ac:dyDescent="0.3">
      <c r="A3171">
        <v>3170</v>
      </c>
      <c r="B3171" s="1">
        <v>32174</v>
      </c>
      <c r="C3171" t="s">
        <v>11</v>
      </c>
      <c r="D3171">
        <v>2.9</v>
      </c>
      <c r="E3171">
        <v>96.452168573999998</v>
      </c>
      <c r="F3171">
        <v>0.15012593946279701</v>
      </c>
    </row>
    <row r="3172" spans="1:6" hidden="1" x14ac:dyDescent="0.3">
      <c r="A3172">
        <v>3171</v>
      </c>
      <c r="B3172" s="1">
        <v>32203</v>
      </c>
      <c r="C3172" t="s">
        <v>11</v>
      </c>
      <c r="D3172">
        <v>2.8</v>
      </c>
      <c r="E3172">
        <v>97.319333232000005</v>
      </c>
      <c r="F3172">
        <v>0.14192703059544301</v>
      </c>
    </row>
    <row r="3173" spans="1:6" hidden="1" x14ac:dyDescent="0.3">
      <c r="A3173">
        <v>3172</v>
      </c>
      <c r="B3173" s="1">
        <v>32234</v>
      </c>
      <c r="C3173" t="s">
        <v>11</v>
      </c>
      <c r="D3173">
        <v>2.8</v>
      </c>
      <c r="E3173">
        <v>98.366142836999998</v>
      </c>
      <c r="F3173">
        <v>0.12845710460349199</v>
      </c>
    </row>
    <row r="3174" spans="1:6" hidden="1" x14ac:dyDescent="0.3">
      <c r="A3174">
        <v>3173</v>
      </c>
      <c r="B3174" s="1">
        <v>32264</v>
      </c>
      <c r="C3174" t="s">
        <v>11</v>
      </c>
      <c r="D3174">
        <v>2.9</v>
      </c>
      <c r="E3174">
        <v>99.182019847000007</v>
      </c>
      <c r="F3174">
        <v>0.109261884247915</v>
      </c>
    </row>
    <row r="3175" spans="1:6" hidden="1" x14ac:dyDescent="0.3">
      <c r="A3175">
        <v>3174</v>
      </c>
      <c r="B3175" s="1">
        <v>32295</v>
      </c>
      <c r="C3175" t="s">
        <v>11</v>
      </c>
      <c r="D3175">
        <v>3</v>
      </c>
      <c r="E3175">
        <v>99.483089320000005</v>
      </c>
      <c r="F3175">
        <v>8.8995510527721103E-2</v>
      </c>
    </row>
    <row r="3176" spans="1:6" hidden="1" x14ac:dyDescent="0.3">
      <c r="A3176">
        <v>3175</v>
      </c>
      <c r="B3176" s="1">
        <v>32325</v>
      </c>
      <c r="C3176" t="s">
        <v>11</v>
      </c>
      <c r="D3176">
        <v>3</v>
      </c>
      <c r="E3176">
        <v>99.381883651999999</v>
      </c>
      <c r="F3176">
        <v>6.9111325506038906E-2</v>
      </c>
    </row>
    <row r="3177" spans="1:6" hidden="1" x14ac:dyDescent="0.3">
      <c r="A3177">
        <v>3176</v>
      </c>
      <c r="B3177" s="1">
        <v>32356</v>
      </c>
      <c r="C3177" t="s">
        <v>11</v>
      </c>
      <c r="D3177">
        <v>3.1</v>
      </c>
      <c r="E3177">
        <v>99.035331202999998</v>
      </c>
      <c r="F3177">
        <v>5.1096083226126E-2</v>
      </c>
    </row>
    <row r="3178" spans="1:6" hidden="1" x14ac:dyDescent="0.3">
      <c r="A3178">
        <v>3177</v>
      </c>
      <c r="B3178" s="1">
        <v>32387</v>
      </c>
      <c r="C3178" t="s">
        <v>11</v>
      </c>
      <c r="D3178">
        <v>3.1</v>
      </c>
      <c r="E3178">
        <v>98.667406811999996</v>
      </c>
      <c r="F3178">
        <v>3.8078767170591103E-2</v>
      </c>
    </row>
    <row r="3179" spans="1:6" hidden="1" x14ac:dyDescent="0.3">
      <c r="A3179">
        <v>3178</v>
      </c>
      <c r="B3179" s="1">
        <v>32417</v>
      </c>
      <c r="C3179" t="s">
        <v>11</v>
      </c>
      <c r="D3179">
        <v>3.1</v>
      </c>
      <c r="E3179">
        <v>98.306542257000004</v>
      </c>
      <c r="F3179">
        <v>2.8571155253972001E-2</v>
      </c>
    </row>
    <row r="3180" spans="1:6" hidden="1" x14ac:dyDescent="0.3">
      <c r="A3180">
        <v>3179</v>
      </c>
      <c r="B3180" s="1">
        <v>32448</v>
      </c>
      <c r="C3180" t="s">
        <v>11</v>
      </c>
      <c r="D3180">
        <v>3</v>
      </c>
      <c r="E3180">
        <v>97.842417518999994</v>
      </c>
      <c r="F3180">
        <v>2.0945142518213201E-2</v>
      </c>
    </row>
    <row r="3181" spans="1:6" hidden="1" x14ac:dyDescent="0.3">
      <c r="A3181">
        <v>3180</v>
      </c>
      <c r="B3181" s="1">
        <v>32478</v>
      </c>
      <c r="C3181" t="s">
        <v>11</v>
      </c>
      <c r="D3181">
        <v>3</v>
      </c>
      <c r="E3181">
        <v>97.394256342000006</v>
      </c>
      <c r="F3181">
        <v>1.61596510395841E-2</v>
      </c>
    </row>
    <row r="3182" spans="1:6" hidden="1" x14ac:dyDescent="0.3">
      <c r="A3182">
        <v>3181</v>
      </c>
      <c r="B3182" s="1">
        <v>32509</v>
      </c>
      <c r="C3182" t="s">
        <v>11</v>
      </c>
      <c r="D3182">
        <v>3.1</v>
      </c>
      <c r="E3182">
        <v>97.140362952000004</v>
      </c>
      <c r="F3182">
        <v>1.2175561579346799E-2</v>
      </c>
    </row>
    <row r="3183" spans="1:6" hidden="1" x14ac:dyDescent="0.3">
      <c r="A3183">
        <v>3182</v>
      </c>
      <c r="B3183" s="1">
        <v>32540</v>
      </c>
      <c r="C3183" t="s">
        <v>11</v>
      </c>
      <c r="D3183">
        <v>3.1</v>
      </c>
      <c r="E3183">
        <v>97.289857131999995</v>
      </c>
      <c r="F3183">
        <v>8.6850152815103297E-3</v>
      </c>
    </row>
    <row r="3184" spans="1:6" hidden="1" x14ac:dyDescent="0.3">
      <c r="A3184">
        <v>3183</v>
      </c>
      <c r="B3184" s="1">
        <v>32568</v>
      </c>
      <c r="C3184" t="s">
        <v>11</v>
      </c>
      <c r="D3184">
        <v>3.2</v>
      </c>
      <c r="E3184">
        <v>97.608012966999993</v>
      </c>
      <c r="F3184">
        <v>2.9663143530978E-3</v>
      </c>
    </row>
    <row r="3185" spans="1:6" hidden="1" x14ac:dyDescent="0.3">
      <c r="A3185">
        <v>3184</v>
      </c>
      <c r="B3185" s="1">
        <v>32599</v>
      </c>
      <c r="C3185" t="s">
        <v>11</v>
      </c>
      <c r="D3185">
        <v>3.3</v>
      </c>
      <c r="E3185">
        <v>97.649827221999999</v>
      </c>
      <c r="F3185">
        <v>-7.2821358481748302E-3</v>
      </c>
    </row>
    <row r="3186" spans="1:6" hidden="1" x14ac:dyDescent="0.3">
      <c r="A3186">
        <v>3185</v>
      </c>
      <c r="B3186" s="1">
        <v>32629</v>
      </c>
      <c r="C3186" t="s">
        <v>11</v>
      </c>
      <c r="D3186">
        <v>3.5</v>
      </c>
      <c r="E3186">
        <v>97.315882993000002</v>
      </c>
      <c r="F3186">
        <v>-1.8815273744966499E-2</v>
      </c>
    </row>
    <row r="3187" spans="1:6" hidden="1" x14ac:dyDescent="0.3">
      <c r="A3187">
        <v>3186</v>
      </c>
      <c r="B3187" s="1">
        <v>32660</v>
      </c>
      <c r="C3187" t="s">
        <v>11</v>
      </c>
      <c r="D3187">
        <v>3.6</v>
      </c>
      <c r="E3187">
        <v>96.850780626000002</v>
      </c>
      <c r="F3187">
        <v>-2.64598607863177E-2</v>
      </c>
    </row>
    <row r="3188" spans="1:6" hidden="1" x14ac:dyDescent="0.3">
      <c r="A3188">
        <v>3187</v>
      </c>
      <c r="B3188" s="1">
        <v>32690</v>
      </c>
      <c r="C3188" t="s">
        <v>11</v>
      </c>
      <c r="D3188">
        <v>3.8</v>
      </c>
      <c r="E3188">
        <v>96.422022240000004</v>
      </c>
      <c r="F3188">
        <v>-2.97827058940076E-2</v>
      </c>
    </row>
    <row r="3189" spans="1:6" hidden="1" x14ac:dyDescent="0.3">
      <c r="A3189">
        <v>3188</v>
      </c>
      <c r="B3189" s="1">
        <v>32721</v>
      </c>
      <c r="C3189" t="s">
        <v>11</v>
      </c>
      <c r="D3189">
        <v>3.9</v>
      </c>
      <c r="E3189">
        <v>96.397161812999997</v>
      </c>
      <c r="F3189">
        <v>-2.6638668826101601E-2</v>
      </c>
    </row>
    <row r="3190" spans="1:6" hidden="1" x14ac:dyDescent="0.3">
      <c r="A3190">
        <v>3189</v>
      </c>
      <c r="B3190" s="1">
        <v>32752</v>
      </c>
      <c r="C3190" t="s">
        <v>11</v>
      </c>
      <c r="D3190">
        <v>4.0999999999999996</v>
      </c>
      <c r="E3190">
        <v>96.689892306999994</v>
      </c>
      <c r="F3190">
        <v>-2.00422263936453E-2</v>
      </c>
    </row>
    <row r="3191" spans="1:6" hidden="1" x14ac:dyDescent="0.3">
      <c r="A3191">
        <v>3190</v>
      </c>
      <c r="B3191" s="1">
        <v>32782</v>
      </c>
      <c r="C3191" t="s">
        <v>11</v>
      </c>
      <c r="D3191">
        <v>4.3</v>
      </c>
      <c r="E3191">
        <v>96.674337347000005</v>
      </c>
      <c r="F3191">
        <v>-1.6603217573587101E-2</v>
      </c>
    </row>
    <row r="3192" spans="1:6" hidden="1" x14ac:dyDescent="0.3">
      <c r="A3192">
        <v>3191</v>
      </c>
      <c r="B3192" s="1">
        <v>32813</v>
      </c>
      <c r="C3192" t="s">
        <v>11</v>
      </c>
      <c r="D3192">
        <v>4.5</v>
      </c>
      <c r="E3192">
        <v>96.336312879000005</v>
      </c>
      <c r="F3192">
        <v>-1.5393166667284399E-2</v>
      </c>
    </row>
    <row r="3193" spans="1:6" hidden="1" x14ac:dyDescent="0.3">
      <c r="A3193">
        <v>3192</v>
      </c>
      <c r="B3193" s="1">
        <v>32843</v>
      </c>
      <c r="C3193" t="s">
        <v>11</v>
      </c>
      <c r="D3193">
        <v>4.5999999999999996</v>
      </c>
      <c r="E3193">
        <v>95.897767040000005</v>
      </c>
      <c r="F3193">
        <v>-1.53652726372804E-2</v>
      </c>
    </row>
    <row r="3194" spans="1:6" hidden="1" x14ac:dyDescent="0.3">
      <c r="A3194">
        <v>3193</v>
      </c>
      <c r="B3194" s="1">
        <v>32874</v>
      </c>
      <c r="C3194" t="s">
        <v>11</v>
      </c>
      <c r="D3194">
        <v>4.8</v>
      </c>
      <c r="E3194">
        <v>95.400990386000004</v>
      </c>
      <c r="F3194">
        <v>-1.7905765565849E-2</v>
      </c>
    </row>
    <row r="3195" spans="1:6" hidden="1" x14ac:dyDescent="0.3">
      <c r="A3195">
        <v>3194</v>
      </c>
      <c r="B3195" s="1">
        <v>32905</v>
      </c>
      <c r="C3195" t="s">
        <v>11</v>
      </c>
      <c r="D3195">
        <v>4.9000000000000004</v>
      </c>
      <c r="E3195">
        <v>94.828051008000003</v>
      </c>
      <c r="F3195">
        <v>-2.53038312170598E-2</v>
      </c>
    </row>
    <row r="3196" spans="1:6" hidden="1" x14ac:dyDescent="0.3">
      <c r="A3196">
        <v>3195</v>
      </c>
      <c r="B3196" s="1">
        <v>32933</v>
      </c>
      <c r="C3196" t="s">
        <v>11</v>
      </c>
      <c r="D3196">
        <v>5</v>
      </c>
      <c r="E3196">
        <v>94.140965542999993</v>
      </c>
      <c r="F3196">
        <v>-3.55201106816114E-2</v>
      </c>
    </row>
    <row r="3197" spans="1:6" hidden="1" x14ac:dyDescent="0.3">
      <c r="A3197">
        <v>3196</v>
      </c>
      <c r="B3197" s="1">
        <v>32964</v>
      </c>
      <c r="C3197" t="s">
        <v>11</v>
      </c>
      <c r="D3197">
        <v>5</v>
      </c>
      <c r="E3197">
        <v>93.351427835999999</v>
      </c>
      <c r="F3197">
        <v>-4.4018504776540901E-2</v>
      </c>
    </row>
    <row r="3198" spans="1:6" hidden="1" x14ac:dyDescent="0.3">
      <c r="A3198">
        <v>3197</v>
      </c>
      <c r="B3198" s="1">
        <v>32994</v>
      </c>
      <c r="C3198" t="s">
        <v>11</v>
      </c>
      <c r="D3198">
        <v>5.0999999999999996</v>
      </c>
      <c r="E3198">
        <v>92.601862863999997</v>
      </c>
      <c r="F3198">
        <v>-4.8440398257898802E-2</v>
      </c>
    </row>
    <row r="3199" spans="1:6" hidden="1" x14ac:dyDescent="0.3">
      <c r="A3199">
        <v>3198</v>
      </c>
      <c r="B3199" s="1">
        <v>33025</v>
      </c>
      <c r="C3199" t="s">
        <v>11</v>
      </c>
      <c r="D3199">
        <v>5.0999999999999996</v>
      </c>
      <c r="E3199">
        <v>92.133720557000004</v>
      </c>
      <c r="F3199">
        <v>-4.8704409386388398E-2</v>
      </c>
    </row>
    <row r="3200" spans="1:6" hidden="1" x14ac:dyDescent="0.3">
      <c r="A3200">
        <v>3199</v>
      </c>
      <c r="B3200" s="1">
        <v>33055</v>
      </c>
      <c r="C3200" t="s">
        <v>11</v>
      </c>
      <c r="D3200">
        <v>5.0999999999999996</v>
      </c>
      <c r="E3200">
        <v>91.929793215999993</v>
      </c>
      <c r="F3200">
        <v>-4.6589242992836198E-2</v>
      </c>
    </row>
    <row r="3201" spans="1:6" hidden="1" x14ac:dyDescent="0.3">
      <c r="A3201">
        <v>3200</v>
      </c>
      <c r="B3201" s="1">
        <v>33086</v>
      </c>
      <c r="C3201" t="s">
        <v>11</v>
      </c>
      <c r="D3201">
        <v>5.2</v>
      </c>
      <c r="E3201">
        <v>91.633038940999995</v>
      </c>
      <c r="F3201">
        <v>-4.9421816808692703E-2</v>
      </c>
    </row>
    <row r="3202" spans="1:6" hidden="1" x14ac:dyDescent="0.3">
      <c r="A3202">
        <v>3201</v>
      </c>
      <c r="B3202" s="1">
        <v>33117</v>
      </c>
      <c r="C3202" t="s">
        <v>11</v>
      </c>
      <c r="D3202">
        <v>5.2</v>
      </c>
      <c r="E3202">
        <v>90.908116774999996</v>
      </c>
      <c r="F3202">
        <v>-5.9797103854892002E-2</v>
      </c>
    </row>
    <row r="3203" spans="1:6" hidden="1" x14ac:dyDescent="0.3">
      <c r="A3203">
        <v>3202</v>
      </c>
      <c r="B3203" s="1">
        <v>33147</v>
      </c>
      <c r="C3203" t="s">
        <v>11</v>
      </c>
      <c r="D3203">
        <v>5.3</v>
      </c>
      <c r="E3203">
        <v>89.826594919000001</v>
      </c>
      <c r="F3203">
        <v>-7.0833094034261898E-2</v>
      </c>
    </row>
    <row r="3204" spans="1:6" hidden="1" x14ac:dyDescent="0.3">
      <c r="A3204">
        <v>3203</v>
      </c>
      <c r="B3204" s="1">
        <v>33178</v>
      </c>
      <c r="C3204" t="s">
        <v>11</v>
      </c>
      <c r="D3204">
        <v>5.4</v>
      </c>
      <c r="E3204">
        <v>88.809742916999994</v>
      </c>
      <c r="F3204">
        <v>-7.8128067569427403E-2</v>
      </c>
    </row>
    <row r="3205" spans="1:6" hidden="1" x14ac:dyDescent="0.3">
      <c r="A3205">
        <v>3204</v>
      </c>
      <c r="B3205" s="1">
        <v>33208</v>
      </c>
      <c r="C3205" t="s">
        <v>11</v>
      </c>
      <c r="D3205">
        <v>5.4</v>
      </c>
      <c r="E3205">
        <v>88.116095380999994</v>
      </c>
      <c r="F3205">
        <v>-8.1145493781457897E-2</v>
      </c>
    </row>
    <row r="3206" spans="1:6" hidden="1" x14ac:dyDescent="0.3">
      <c r="A3206">
        <v>3205</v>
      </c>
      <c r="B3206" s="1">
        <v>33239</v>
      </c>
      <c r="C3206" t="s">
        <v>11</v>
      </c>
      <c r="D3206">
        <v>5.5</v>
      </c>
      <c r="E3206">
        <v>87.740199847</v>
      </c>
      <c r="F3206">
        <v>-8.0300953983851106E-2</v>
      </c>
    </row>
    <row r="3207" spans="1:6" hidden="1" x14ac:dyDescent="0.3">
      <c r="A3207">
        <v>3206</v>
      </c>
      <c r="B3207" s="1">
        <v>33270</v>
      </c>
      <c r="C3207" t="s">
        <v>11</v>
      </c>
      <c r="D3207">
        <v>5.7</v>
      </c>
      <c r="E3207">
        <v>87.579569164000006</v>
      </c>
      <c r="F3207">
        <v>-7.6438161144833497E-2</v>
      </c>
    </row>
    <row r="3208" spans="1:6" hidden="1" x14ac:dyDescent="0.3">
      <c r="A3208">
        <v>3207</v>
      </c>
      <c r="B3208" s="1">
        <v>33298</v>
      </c>
      <c r="C3208" t="s">
        <v>11</v>
      </c>
      <c r="D3208">
        <v>5.8</v>
      </c>
      <c r="E3208">
        <v>87.432112372000006</v>
      </c>
      <c r="F3208">
        <v>-7.1263908674652807E-2</v>
      </c>
    </row>
    <row r="3209" spans="1:6" hidden="1" x14ac:dyDescent="0.3">
      <c r="A3209">
        <v>3208</v>
      </c>
      <c r="B3209" s="1">
        <v>33329</v>
      </c>
      <c r="C3209" t="s">
        <v>11</v>
      </c>
      <c r="D3209">
        <v>6</v>
      </c>
      <c r="E3209">
        <v>87.053551975000005</v>
      </c>
      <c r="F3209">
        <v>-6.7464162112915102E-2</v>
      </c>
    </row>
    <row r="3210" spans="1:6" hidden="1" x14ac:dyDescent="0.3">
      <c r="A3210">
        <v>3209</v>
      </c>
      <c r="B3210" s="1">
        <v>33359</v>
      </c>
      <c r="C3210" t="s">
        <v>11</v>
      </c>
      <c r="D3210">
        <v>6.3</v>
      </c>
      <c r="E3210">
        <v>86.577048711000003</v>
      </c>
      <c r="F3210">
        <v>-6.5061478966663505E-2</v>
      </c>
    </row>
    <row r="3211" spans="1:6" hidden="1" x14ac:dyDescent="0.3">
      <c r="A3211">
        <v>3210</v>
      </c>
      <c r="B3211" s="1">
        <v>33390</v>
      </c>
      <c r="C3211" t="s">
        <v>11</v>
      </c>
      <c r="D3211">
        <v>6.5</v>
      </c>
      <c r="E3211">
        <v>86.293931212000004</v>
      </c>
      <c r="F3211">
        <v>-6.3383843718621199E-2</v>
      </c>
    </row>
    <row r="3212" spans="1:6" hidden="1" x14ac:dyDescent="0.3">
      <c r="A3212">
        <v>3211</v>
      </c>
      <c r="B3212" s="1">
        <v>33420</v>
      </c>
      <c r="C3212" t="s">
        <v>11</v>
      </c>
      <c r="D3212">
        <v>6.7</v>
      </c>
      <c r="E3212">
        <v>86.140340570000006</v>
      </c>
      <c r="F3212">
        <v>-6.2976891859171005E-2</v>
      </c>
    </row>
    <row r="3213" spans="1:6" hidden="1" x14ac:dyDescent="0.3">
      <c r="A3213">
        <v>3212</v>
      </c>
      <c r="B3213" s="1">
        <v>33451</v>
      </c>
      <c r="C3213" t="s">
        <v>11</v>
      </c>
      <c r="D3213">
        <v>6.9</v>
      </c>
      <c r="E3213">
        <v>85.899702230000003</v>
      </c>
      <c r="F3213">
        <v>-6.2568444496220801E-2</v>
      </c>
    </row>
    <row r="3214" spans="1:6" hidden="1" x14ac:dyDescent="0.3">
      <c r="A3214">
        <v>3213</v>
      </c>
      <c r="B3214" s="1">
        <v>33482</v>
      </c>
      <c r="C3214" t="s">
        <v>11</v>
      </c>
      <c r="D3214">
        <v>7.1</v>
      </c>
      <c r="E3214">
        <v>85.563486624000006</v>
      </c>
      <c r="F3214">
        <v>-5.8791561640508902E-2</v>
      </c>
    </row>
    <row r="3215" spans="1:6" hidden="1" x14ac:dyDescent="0.3">
      <c r="A3215">
        <v>3214</v>
      </c>
      <c r="B3215" s="1">
        <v>33512</v>
      </c>
      <c r="C3215" t="s">
        <v>11</v>
      </c>
      <c r="D3215">
        <v>7.2</v>
      </c>
      <c r="E3215">
        <v>85.167313293999996</v>
      </c>
      <c r="F3215">
        <v>-5.1869734450041803E-2</v>
      </c>
    </row>
    <row r="3216" spans="1:6" hidden="1" x14ac:dyDescent="0.3">
      <c r="A3216">
        <v>3215</v>
      </c>
      <c r="B3216" s="1">
        <v>33543</v>
      </c>
      <c r="C3216" t="s">
        <v>11</v>
      </c>
      <c r="D3216">
        <v>7.3</v>
      </c>
      <c r="E3216">
        <v>84.841592696000006</v>
      </c>
      <c r="F3216">
        <v>-4.4681474021477E-2</v>
      </c>
    </row>
    <row r="3217" spans="1:6" hidden="1" x14ac:dyDescent="0.3">
      <c r="A3217">
        <v>3216</v>
      </c>
      <c r="B3217" s="1">
        <v>33573</v>
      </c>
      <c r="C3217" t="s">
        <v>11</v>
      </c>
      <c r="D3217">
        <v>7.4</v>
      </c>
      <c r="E3217">
        <v>84.794094696000002</v>
      </c>
      <c r="F3217">
        <v>-3.7700271109792002E-2</v>
      </c>
    </row>
    <row r="3218" spans="1:6" hidden="1" x14ac:dyDescent="0.3">
      <c r="A3218">
        <v>3217</v>
      </c>
      <c r="B3218" s="1">
        <v>33604</v>
      </c>
      <c r="C3218" t="s">
        <v>11</v>
      </c>
      <c r="D3218">
        <v>7.5</v>
      </c>
      <c r="E3218">
        <v>84.960408326000007</v>
      </c>
      <c r="F3218">
        <v>-3.1682074190021801E-2</v>
      </c>
    </row>
    <row r="3219" spans="1:6" hidden="1" x14ac:dyDescent="0.3">
      <c r="A3219">
        <v>3218</v>
      </c>
      <c r="B3219" s="1">
        <v>33635</v>
      </c>
      <c r="C3219" t="s">
        <v>11</v>
      </c>
      <c r="D3219">
        <v>7.5</v>
      </c>
      <c r="E3219">
        <v>85.019106449999995</v>
      </c>
      <c r="F3219">
        <v>-2.9235845054288102E-2</v>
      </c>
    </row>
    <row r="3220" spans="1:6" hidden="1" x14ac:dyDescent="0.3">
      <c r="A3220">
        <v>3219</v>
      </c>
      <c r="B3220" s="1">
        <v>33664</v>
      </c>
      <c r="C3220" t="s">
        <v>11</v>
      </c>
      <c r="D3220">
        <v>7.5</v>
      </c>
      <c r="E3220">
        <v>84.696344788999994</v>
      </c>
      <c r="F3220">
        <v>-3.12901919990227E-2</v>
      </c>
    </row>
    <row r="3221" spans="1:6" hidden="1" x14ac:dyDescent="0.3">
      <c r="A3221">
        <v>3220</v>
      </c>
      <c r="B3221" s="1">
        <v>33695</v>
      </c>
      <c r="C3221" t="s">
        <v>11</v>
      </c>
      <c r="D3221">
        <v>7.5</v>
      </c>
      <c r="E3221">
        <v>84.107905607000006</v>
      </c>
      <c r="F3221">
        <v>-3.3837176096455299E-2</v>
      </c>
    </row>
    <row r="3222" spans="1:6" hidden="1" x14ac:dyDescent="0.3">
      <c r="A3222">
        <v>3221</v>
      </c>
      <c r="B3222" s="1">
        <v>33725</v>
      </c>
      <c r="C3222" t="s">
        <v>11</v>
      </c>
      <c r="D3222">
        <v>7.5</v>
      </c>
      <c r="E3222">
        <v>83.542734659999994</v>
      </c>
      <c r="F3222">
        <v>-3.5047557016279797E-2</v>
      </c>
    </row>
    <row r="3223" spans="1:6" hidden="1" x14ac:dyDescent="0.3">
      <c r="A3223">
        <v>3222</v>
      </c>
      <c r="B3223" s="1">
        <v>33756</v>
      </c>
      <c r="C3223" t="s">
        <v>11</v>
      </c>
      <c r="D3223">
        <v>7.5</v>
      </c>
      <c r="E3223">
        <v>83.026554193999999</v>
      </c>
      <c r="F3223">
        <v>-3.7863346496209302E-2</v>
      </c>
    </row>
    <row r="3224" spans="1:6" hidden="1" x14ac:dyDescent="0.3">
      <c r="A3224">
        <v>3223</v>
      </c>
      <c r="B3224" s="1">
        <v>33786</v>
      </c>
      <c r="C3224" t="s">
        <v>11</v>
      </c>
      <c r="D3224">
        <v>7.5</v>
      </c>
      <c r="E3224">
        <v>82.694069260000006</v>
      </c>
      <c r="F3224">
        <v>-4.0007635066168099E-2</v>
      </c>
    </row>
    <row r="3225" spans="1:6" hidden="1" x14ac:dyDescent="0.3">
      <c r="A3225">
        <v>3224</v>
      </c>
      <c r="B3225" s="1">
        <v>33817</v>
      </c>
      <c r="C3225" t="s">
        <v>11</v>
      </c>
      <c r="D3225">
        <v>7.6</v>
      </c>
      <c r="E3225">
        <v>82.747054508000005</v>
      </c>
      <c r="F3225">
        <v>-3.6701497678753997E-2</v>
      </c>
    </row>
    <row r="3226" spans="1:6" hidden="1" x14ac:dyDescent="0.3">
      <c r="A3226">
        <v>3225</v>
      </c>
      <c r="B3226" s="1">
        <v>33848</v>
      </c>
      <c r="C3226" t="s">
        <v>11</v>
      </c>
      <c r="D3226">
        <v>7.6</v>
      </c>
      <c r="E3226">
        <v>83.043815961000007</v>
      </c>
      <c r="F3226">
        <v>-2.9447966211012901E-2</v>
      </c>
    </row>
    <row r="3227" spans="1:6" hidden="1" x14ac:dyDescent="0.3">
      <c r="A3227">
        <v>3226</v>
      </c>
      <c r="B3227" s="1">
        <v>33878</v>
      </c>
      <c r="C3227" t="s">
        <v>11</v>
      </c>
      <c r="D3227">
        <v>7.6</v>
      </c>
      <c r="E3227">
        <v>83.207178780999996</v>
      </c>
      <c r="F3227">
        <v>-2.3015103297124799E-2</v>
      </c>
    </row>
    <row r="3228" spans="1:6" hidden="1" x14ac:dyDescent="0.3">
      <c r="A3228">
        <v>3227</v>
      </c>
      <c r="B3228" s="1">
        <v>33909</v>
      </c>
      <c r="C3228" t="s">
        <v>11</v>
      </c>
      <c r="D3228">
        <v>7.6</v>
      </c>
      <c r="E3228">
        <v>82.999506272000005</v>
      </c>
      <c r="F3228">
        <v>-2.1712067931120502E-2</v>
      </c>
    </row>
    <row r="3229" spans="1:6" hidden="1" x14ac:dyDescent="0.3">
      <c r="A3229">
        <v>3228</v>
      </c>
      <c r="B3229" s="1">
        <v>33939</v>
      </c>
      <c r="C3229" t="s">
        <v>11</v>
      </c>
      <c r="D3229">
        <v>7.6</v>
      </c>
      <c r="E3229">
        <v>82.304346675000005</v>
      </c>
      <c r="F3229">
        <v>-2.93622808277644E-2</v>
      </c>
    </row>
    <row r="3230" spans="1:6" hidden="1" x14ac:dyDescent="0.3">
      <c r="A3230">
        <v>3229</v>
      </c>
      <c r="B3230" s="1">
        <v>33970</v>
      </c>
      <c r="C3230" t="s">
        <v>11</v>
      </c>
      <c r="D3230">
        <v>7.6</v>
      </c>
      <c r="E3230">
        <v>81.236347362999993</v>
      </c>
      <c r="F3230">
        <v>-4.3832898598021003E-2</v>
      </c>
    </row>
    <row r="3231" spans="1:6" hidden="1" x14ac:dyDescent="0.3">
      <c r="A3231">
        <v>3230</v>
      </c>
      <c r="B3231" s="1">
        <v>34001</v>
      </c>
      <c r="C3231" t="s">
        <v>11</v>
      </c>
      <c r="D3231">
        <v>7.5</v>
      </c>
      <c r="E3231">
        <v>80.286994467</v>
      </c>
      <c r="F3231">
        <v>-5.5659394465442498E-2</v>
      </c>
    </row>
    <row r="3232" spans="1:6" hidden="1" x14ac:dyDescent="0.3">
      <c r="A3232">
        <v>3231</v>
      </c>
      <c r="B3232" s="1">
        <v>34029</v>
      </c>
      <c r="C3232" t="s">
        <v>11</v>
      </c>
      <c r="D3232">
        <v>7.3</v>
      </c>
      <c r="E3232">
        <v>79.657720065999996</v>
      </c>
      <c r="F3232">
        <v>-5.9490462493422699E-2</v>
      </c>
    </row>
    <row r="3233" spans="1:6" hidden="1" x14ac:dyDescent="0.3">
      <c r="A3233">
        <v>3232</v>
      </c>
      <c r="B3233" s="1">
        <v>34060</v>
      </c>
      <c r="C3233" t="s">
        <v>11</v>
      </c>
      <c r="D3233">
        <v>7.1</v>
      </c>
      <c r="E3233">
        <v>79.357262259999999</v>
      </c>
      <c r="F3233">
        <v>-5.6482720770598099E-2</v>
      </c>
    </row>
    <row r="3234" spans="1:6" hidden="1" x14ac:dyDescent="0.3">
      <c r="A3234">
        <v>3233</v>
      </c>
      <c r="B3234" s="1">
        <v>34090</v>
      </c>
      <c r="C3234" t="s">
        <v>11</v>
      </c>
      <c r="D3234">
        <v>6.9</v>
      </c>
      <c r="E3234">
        <v>79.346976901000005</v>
      </c>
      <c r="F3234">
        <v>-5.0222892224868802E-2</v>
      </c>
    </row>
    <row r="3235" spans="1:6" hidden="1" x14ac:dyDescent="0.3">
      <c r="A3235">
        <v>3234</v>
      </c>
      <c r="B3235" s="1">
        <v>34121</v>
      </c>
      <c r="C3235" t="s">
        <v>11</v>
      </c>
      <c r="D3235">
        <v>6.7</v>
      </c>
      <c r="E3235">
        <v>79.583891143000002</v>
      </c>
      <c r="F3235">
        <v>-4.1464602312121297E-2</v>
      </c>
    </row>
    <row r="3236" spans="1:6" hidden="1" x14ac:dyDescent="0.3">
      <c r="A3236">
        <v>3235</v>
      </c>
      <c r="B3236" s="1">
        <v>34151</v>
      </c>
      <c r="C3236" t="s">
        <v>11</v>
      </c>
      <c r="D3236">
        <v>6.5</v>
      </c>
      <c r="E3236">
        <v>79.749889624000005</v>
      </c>
      <c r="F3236">
        <v>-3.5603274362314301E-2</v>
      </c>
    </row>
    <row r="3237" spans="1:6" hidden="1" x14ac:dyDescent="0.3">
      <c r="A3237">
        <v>3236</v>
      </c>
      <c r="B3237" s="1">
        <v>34182</v>
      </c>
      <c r="C3237" t="s">
        <v>11</v>
      </c>
      <c r="D3237">
        <v>6.3</v>
      </c>
      <c r="E3237">
        <v>79.494056912000005</v>
      </c>
      <c r="F3237">
        <v>-3.9312548529271199E-2</v>
      </c>
    </row>
    <row r="3238" spans="1:6" hidden="1" x14ac:dyDescent="0.3">
      <c r="A3238">
        <v>3237</v>
      </c>
      <c r="B3238" s="1">
        <v>34213</v>
      </c>
      <c r="C3238" t="s">
        <v>11</v>
      </c>
      <c r="D3238">
        <v>6.1</v>
      </c>
      <c r="E3238">
        <v>79.128032250000004</v>
      </c>
      <c r="F3238">
        <v>-4.7153224664422601E-2</v>
      </c>
    </row>
    <row r="3239" spans="1:6" hidden="1" x14ac:dyDescent="0.3">
      <c r="A3239">
        <v>3238</v>
      </c>
      <c r="B3239" s="1">
        <v>34243</v>
      </c>
      <c r="C3239" t="s">
        <v>11</v>
      </c>
      <c r="D3239">
        <v>6</v>
      </c>
      <c r="E3239">
        <v>78.866498544999999</v>
      </c>
      <c r="F3239">
        <v>-5.2167136292706202E-2</v>
      </c>
    </row>
    <row r="3240" spans="1:6" hidden="1" x14ac:dyDescent="0.3">
      <c r="A3240">
        <v>3239</v>
      </c>
      <c r="B3240" s="1">
        <v>34274</v>
      </c>
      <c r="C3240" t="s">
        <v>11</v>
      </c>
      <c r="D3240">
        <v>5.8</v>
      </c>
      <c r="E3240">
        <v>78.598864911999996</v>
      </c>
      <c r="F3240">
        <v>-5.3020090813294098E-2</v>
      </c>
    </row>
    <row r="3241" spans="1:6" hidden="1" x14ac:dyDescent="0.3">
      <c r="A3241">
        <v>3240</v>
      </c>
      <c r="B3241" s="1">
        <v>34304</v>
      </c>
      <c r="C3241" t="s">
        <v>11</v>
      </c>
      <c r="D3241">
        <v>5.7</v>
      </c>
      <c r="E3241">
        <v>78.146700865</v>
      </c>
      <c r="F3241">
        <v>-5.0515507114315003E-2</v>
      </c>
    </row>
    <row r="3242" spans="1:6" hidden="1" x14ac:dyDescent="0.3">
      <c r="A3242">
        <v>3241</v>
      </c>
      <c r="B3242" s="1">
        <v>34335</v>
      </c>
      <c r="C3242" t="s">
        <v>11</v>
      </c>
      <c r="D3242">
        <v>5.7</v>
      </c>
      <c r="E3242">
        <v>77.587621659999996</v>
      </c>
      <c r="F3242">
        <v>-4.4914940435417099E-2</v>
      </c>
    </row>
    <row r="3243" spans="1:6" hidden="1" x14ac:dyDescent="0.3">
      <c r="A3243">
        <v>3242</v>
      </c>
      <c r="B3243" s="1">
        <v>34366</v>
      </c>
      <c r="C3243" t="s">
        <v>11</v>
      </c>
      <c r="D3243">
        <v>5.6</v>
      </c>
      <c r="E3243">
        <v>77.282604020999997</v>
      </c>
      <c r="F3243">
        <v>-3.7420636629197597E-2</v>
      </c>
    </row>
    <row r="3244" spans="1:6" hidden="1" x14ac:dyDescent="0.3">
      <c r="A3244">
        <v>3243</v>
      </c>
      <c r="B3244" s="1">
        <v>34394</v>
      </c>
      <c r="C3244" t="s">
        <v>11</v>
      </c>
      <c r="D3244">
        <v>5.6</v>
      </c>
      <c r="E3244">
        <v>77.363437723999994</v>
      </c>
      <c r="F3244">
        <v>-2.8801757571006101E-2</v>
      </c>
    </row>
    <row r="3245" spans="1:6" hidden="1" x14ac:dyDescent="0.3">
      <c r="A3245">
        <v>3244</v>
      </c>
      <c r="B3245" s="1">
        <v>34425</v>
      </c>
      <c r="C3245" t="s">
        <v>11</v>
      </c>
      <c r="D3245">
        <v>5.6</v>
      </c>
      <c r="E3245">
        <v>77.820057101000003</v>
      </c>
      <c r="F3245">
        <v>-1.9370692929950299E-2</v>
      </c>
    </row>
    <row r="3246" spans="1:6" hidden="1" x14ac:dyDescent="0.3">
      <c r="A3246">
        <v>3245</v>
      </c>
      <c r="B3246" s="1">
        <v>34455</v>
      </c>
      <c r="C3246" t="s">
        <v>11</v>
      </c>
      <c r="D3246">
        <v>5.6</v>
      </c>
      <c r="E3246">
        <v>78.670121527000006</v>
      </c>
      <c r="F3246">
        <v>-8.5303234027995795E-3</v>
      </c>
    </row>
    <row r="3247" spans="1:6" hidden="1" x14ac:dyDescent="0.3">
      <c r="A3247">
        <v>3246</v>
      </c>
      <c r="B3247" s="1">
        <v>34486</v>
      </c>
      <c r="C3247" t="s">
        <v>11</v>
      </c>
      <c r="D3247">
        <v>5.6</v>
      </c>
      <c r="E3247">
        <v>79.547291075999993</v>
      </c>
      <c r="F3247">
        <v>-4.5989290639536501E-4</v>
      </c>
    </row>
    <row r="3248" spans="1:6" hidden="1" x14ac:dyDescent="0.3">
      <c r="A3248">
        <v>3247</v>
      </c>
      <c r="B3248" s="1">
        <v>34516</v>
      </c>
      <c r="C3248" t="s">
        <v>11</v>
      </c>
      <c r="D3248">
        <v>5.6</v>
      </c>
      <c r="E3248">
        <v>80.070656047</v>
      </c>
      <c r="F3248">
        <v>4.0221550714656402E-3</v>
      </c>
    </row>
    <row r="3249" spans="1:6" hidden="1" x14ac:dyDescent="0.3">
      <c r="A3249">
        <v>3248</v>
      </c>
      <c r="B3249" s="1">
        <v>34547</v>
      </c>
      <c r="C3249" t="s">
        <v>11</v>
      </c>
      <c r="D3249">
        <v>5.6</v>
      </c>
      <c r="E3249">
        <v>80.035134049999996</v>
      </c>
      <c r="F3249">
        <v>6.8065105621539796E-3</v>
      </c>
    </row>
    <row r="3250" spans="1:6" hidden="1" x14ac:dyDescent="0.3">
      <c r="A3250">
        <v>3249</v>
      </c>
      <c r="B3250" s="1">
        <v>34578</v>
      </c>
      <c r="C3250" t="s">
        <v>11</v>
      </c>
      <c r="D3250">
        <v>5.7</v>
      </c>
      <c r="E3250">
        <v>79.548429794</v>
      </c>
      <c r="F3250">
        <v>5.3128775232495996E-3</v>
      </c>
    </row>
    <row r="3251" spans="1:6" hidden="1" x14ac:dyDescent="0.3">
      <c r="A3251">
        <v>3250</v>
      </c>
      <c r="B3251" s="1">
        <v>34608</v>
      </c>
      <c r="C3251" t="s">
        <v>11</v>
      </c>
      <c r="D3251">
        <v>5.6</v>
      </c>
      <c r="E3251">
        <v>79.122321416000005</v>
      </c>
      <c r="F3251">
        <v>3.2437457693654799E-3</v>
      </c>
    </row>
    <row r="3252" spans="1:6" hidden="1" x14ac:dyDescent="0.3">
      <c r="A3252">
        <v>3251</v>
      </c>
      <c r="B3252" s="1">
        <v>34639</v>
      </c>
      <c r="C3252" t="s">
        <v>11</v>
      </c>
      <c r="D3252">
        <v>5.6</v>
      </c>
      <c r="E3252">
        <v>78.958830180999996</v>
      </c>
      <c r="F3252">
        <v>4.57977693956546E-3</v>
      </c>
    </row>
    <row r="3253" spans="1:6" hidden="1" x14ac:dyDescent="0.3">
      <c r="A3253">
        <v>3252</v>
      </c>
      <c r="B3253" s="1">
        <v>34669</v>
      </c>
      <c r="C3253" t="s">
        <v>11</v>
      </c>
      <c r="D3253">
        <v>5.6</v>
      </c>
      <c r="E3253">
        <v>78.895623725999997</v>
      </c>
      <c r="F3253">
        <v>9.5835505876795696E-3</v>
      </c>
    </row>
    <row r="3254" spans="1:6" hidden="1" x14ac:dyDescent="0.3">
      <c r="A3254">
        <v>3253</v>
      </c>
      <c r="B3254" s="1">
        <v>34700</v>
      </c>
      <c r="C3254" t="s">
        <v>11</v>
      </c>
      <c r="D3254">
        <v>5.6</v>
      </c>
      <c r="E3254">
        <v>78.797899989000001</v>
      </c>
      <c r="F3254">
        <v>1.5598858466156201E-2</v>
      </c>
    </row>
    <row r="3255" spans="1:6" hidden="1" x14ac:dyDescent="0.3">
      <c r="A3255">
        <v>3254</v>
      </c>
      <c r="B3255" s="1">
        <v>34731</v>
      </c>
      <c r="C3255" t="s">
        <v>11</v>
      </c>
      <c r="D3255">
        <v>5.6</v>
      </c>
      <c r="E3255">
        <v>78.690105618999993</v>
      </c>
      <c r="F3255">
        <v>1.8212398712879101E-2</v>
      </c>
    </row>
    <row r="3256" spans="1:6" hidden="1" x14ac:dyDescent="0.3">
      <c r="A3256">
        <v>3255</v>
      </c>
      <c r="B3256" s="1">
        <v>34759</v>
      </c>
      <c r="C3256" t="s">
        <v>11</v>
      </c>
      <c r="D3256">
        <v>5.6</v>
      </c>
      <c r="E3256">
        <v>78.671137238</v>
      </c>
      <c r="F3256">
        <v>1.69033273658976E-2</v>
      </c>
    </row>
    <row r="3257" spans="1:6" hidden="1" x14ac:dyDescent="0.3">
      <c r="A3257">
        <v>3256</v>
      </c>
      <c r="B3257" s="1">
        <v>34790</v>
      </c>
      <c r="C3257" t="s">
        <v>11</v>
      </c>
      <c r="D3257">
        <v>5.6</v>
      </c>
      <c r="E3257">
        <v>78.735384952999993</v>
      </c>
      <c r="F3257">
        <v>1.1762107175172299E-2</v>
      </c>
    </row>
    <row r="3258" spans="1:6" hidden="1" x14ac:dyDescent="0.3">
      <c r="A3258">
        <v>3257</v>
      </c>
      <c r="B3258" s="1">
        <v>34820</v>
      </c>
      <c r="C3258" t="s">
        <v>11</v>
      </c>
      <c r="D3258">
        <v>5.6</v>
      </c>
      <c r="E3258">
        <v>78.729941554999996</v>
      </c>
      <c r="F3258">
        <v>7.6039069012323601E-4</v>
      </c>
    </row>
    <row r="3259" spans="1:6" hidden="1" x14ac:dyDescent="0.3">
      <c r="A3259">
        <v>3258</v>
      </c>
      <c r="B3259" s="1">
        <v>34851</v>
      </c>
      <c r="C3259" t="s">
        <v>11</v>
      </c>
      <c r="D3259">
        <v>5.6</v>
      </c>
      <c r="E3259">
        <v>78.669704448999994</v>
      </c>
      <c r="F3259">
        <v>-1.1032262885753701E-2</v>
      </c>
    </row>
    <row r="3260" spans="1:6" hidden="1" x14ac:dyDescent="0.3">
      <c r="A3260">
        <v>3259</v>
      </c>
      <c r="B3260" s="1">
        <v>34881</v>
      </c>
      <c r="C3260" t="s">
        <v>11</v>
      </c>
      <c r="D3260">
        <v>5.5</v>
      </c>
      <c r="E3260">
        <v>78.513232000000002</v>
      </c>
      <c r="F3260">
        <v>-1.94506217869105E-2</v>
      </c>
    </row>
    <row r="3261" spans="1:6" hidden="1" x14ac:dyDescent="0.3">
      <c r="A3261">
        <v>3260</v>
      </c>
      <c r="B3261" s="1">
        <v>34912</v>
      </c>
      <c r="C3261" t="s">
        <v>11</v>
      </c>
      <c r="D3261">
        <v>5.5</v>
      </c>
      <c r="E3261">
        <v>78.194366602000002</v>
      </c>
      <c r="F3261">
        <v>-2.29994922836015E-2</v>
      </c>
    </row>
    <row r="3262" spans="1:6" hidden="1" x14ac:dyDescent="0.3">
      <c r="A3262">
        <v>3261</v>
      </c>
      <c r="B3262" s="1">
        <v>34943</v>
      </c>
      <c r="C3262" t="s">
        <v>11</v>
      </c>
      <c r="D3262">
        <v>5.4</v>
      </c>
      <c r="E3262">
        <v>77.920600618999998</v>
      </c>
      <c r="F3262">
        <v>-2.0463372805917798E-2</v>
      </c>
    </row>
    <row r="3263" spans="1:6" hidden="1" x14ac:dyDescent="0.3">
      <c r="A3263">
        <v>3262</v>
      </c>
      <c r="B3263" s="1">
        <v>34973</v>
      </c>
      <c r="C3263" t="s">
        <v>11</v>
      </c>
      <c r="D3263">
        <v>5.3</v>
      </c>
      <c r="E3263">
        <v>77.806228922000003</v>
      </c>
      <c r="F3263">
        <v>-1.66336435843484E-2</v>
      </c>
    </row>
    <row r="3264" spans="1:6" hidden="1" x14ac:dyDescent="0.3">
      <c r="A3264">
        <v>3263</v>
      </c>
      <c r="B3264" s="1">
        <v>35004</v>
      </c>
      <c r="C3264" t="s">
        <v>11</v>
      </c>
      <c r="D3264">
        <v>5.3</v>
      </c>
      <c r="E3264">
        <v>77.596585649999994</v>
      </c>
      <c r="F3264">
        <v>-1.7252592621715399E-2</v>
      </c>
    </row>
    <row r="3265" spans="1:6" hidden="1" x14ac:dyDescent="0.3">
      <c r="A3265">
        <v>3264</v>
      </c>
      <c r="B3265" s="1">
        <v>35034</v>
      </c>
      <c r="C3265" t="s">
        <v>11</v>
      </c>
      <c r="D3265">
        <v>5.3</v>
      </c>
      <c r="E3265">
        <v>77.292085567000001</v>
      </c>
      <c r="F3265">
        <v>-2.0324804891193801E-2</v>
      </c>
    </row>
    <row r="3266" spans="1:6" hidden="1" x14ac:dyDescent="0.3">
      <c r="A3266">
        <v>3265</v>
      </c>
      <c r="B3266" s="1">
        <v>35065</v>
      </c>
      <c r="C3266" t="s">
        <v>11</v>
      </c>
      <c r="D3266">
        <v>5.3</v>
      </c>
      <c r="E3266">
        <v>77.056617055999993</v>
      </c>
      <c r="F3266">
        <v>-2.20980880612692E-2</v>
      </c>
    </row>
    <row r="3267" spans="1:6" hidden="1" x14ac:dyDescent="0.3">
      <c r="A3267">
        <v>3266</v>
      </c>
      <c r="B3267" s="1">
        <v>35096</v>
      </c>
      <c r="C3267" t="s">
        <v>11</v>
      </c>
      <c r="D3267">
        <v>5.3</v>
      </c>
      <c r="E3267">
        <v>76.85572646</v>
      </c>
      <c r="F3267">
        <v>-2.3311433433342299E-2</v>
      </c>
    </row>
    <row r="3268" spans="1:6" hidden="1" x14ac:dyDescent="0.3">
      <c r="A3268">
        <v>3267</v>
      </c>
      <c r="B3268" s="1">
        <v>35125</v>
      </c>
      <c r="C3268" t="s">
        <v>11</v>
      </c>
      <c r="D3268">
        <v>5.4</v>
      </c>
      <c r="E3268">
        <v>76.978136230000004</v>
      </c>
      <c r="F3268">
        <v>-2.1519976289121601E-2</v>
      </c>
    </row>
    <row r="3269" spans="1:6" hidden="1" x14ac:dyDescent="0.3">
      <c r="A3269">
        <v>3268</v>
      </c>
      <c r="B3269" s="1">
        <v>35156</v>
      </c>
      <c r="C3269" t="s">
        <v>11</v>
      </c>
      <c r="D3269">
        <v>5.4</v>
      </c>
      <c r="E3269">
        <v>77.670217320999996</v>
      </c>
      <c r="F3269">
        <v>-1.35284489005272E-2</v>
      </c>
    </row>
    <row r="3270" spans="1:6" hidden="1" x14ac:dyDescent="0.3">
      <c r="A3270">
        <v>3269</v>
      </c>
      <c r="B3270" s="1">
        <v>35186</v>
      </c>
      <c r="C3270" t="s">
        <v>11</v>
      </c>
      <c r="D3270">
        <v>5.4</v>
      </c>
      <c r="E3270">
        <v>78.685195587999999</v>
      </c>
      <c r="F3270">
        <v>-5.6834751958678698E-4</v>
      </c>
    </row>
    <row r="3271" spans="1:6" hidden="1" x14ac:dyDescent="0.3">
      <c r="A3271">
        <v>3270</v>
      </c>
      <c r="B3271" s="1">
        <v>35217</v>
      </c>
      <c r="C3271" t="s">
        <v>11</v>
      </c>
      <c r="D3271">
        <v>5.4</v>
      </c>
      <c r="E3271">
        <v>79.476697185999996</v>
      </c>
      <c r="F3271">
        <v>1.02579861288681E-2</v>
      </c>
    </row>
    <row r="3272" spans="1:6" hidden="1" x14ac:dyDescent="0.3">
      <c r="A3272">
        <v>3271</v>
      </c>
      <c r="B3272" s="1">
        <v>35247</v>
      </c>
      <c r="C3272" t="s">
        <v>11</v>
      </c>
      <c r="D3272">
        <v>5.4</v>
      </c>
      <c r="E3272">
        <v>79.694108872000001</v>
      </c>
      <c r="F3272">
        <v>1.5040482246355701E-2</v>
      </c>
    </row>
    <row r="3273" spans="1:6" hidden="1" x14ac:dyDescent="0.3">
      <c r="A3273">
        <v>3272</v>
      </c>
      <c r="B3273" s="1">
        <v>35278</v>
      </c>
      <c r="C3273" t="s">
        <v>11</v>
      </c>
      <c r="D3273">
        <v>5.5</v>
      </c>
      <c r="E3273">
        <v>79.436569524000006</v>
      </c>
      <c r="F3273">
        <v>1.5886092259339801E-2</v>
      </c>
    </row>
    <row r="3274" spans="1:6" hidden="1" x14ac:dyDescent="0.3">
      <c r="A3274">
        <v>3273</v>
      </c>
      <c r="B3274" s="1">
        <v>35309</v>
      </c>
      <c r="C3274" t="s">
        <v>11</v>
      </c>
      <c r="D3274">
        <v>5.6</v>
      </c>
      <c r="E3274">
        <v>79.025258786999999</v>
      </c>
      <c r="F3274">
        <v>1.41767152617487E-2</v>
      </c>
    </row>
    <row r="3275" spans="1:6" hidden="1" x14ac:dyDescent="0.3">
      <c r="A3275">
        <v>3274</v>
      </c>
      <c r="B3275" s="1">
        <v>35339</v>
      </c>
      <c r="C3275" t="s">
        <v>11</v>
      </c>
      <c r="D3275">
        <v>5.7</v>
      </c>
      <c r="E3275">
        <v>78.697623957999994</v>
      </c>
      <c r="F3275">
        <v>1.14566024899319E-2</v>
      </c>
    </row>
    <row r="3276" spans="1:6" hidden="1" x14ac:dyDescent="0.3">
      <c r="A3276">
        <v>3275</v>
      </c>
      <c r="B3276" s="1">
        <v>35370</v>
      </c>
      <c r="C3276" t="s">
        <v>11</v>
      </c>
      <c r="D3276">
        <v>5.8</v>
      </c>
      <c r="E3276">
        <v>78.371123605999998</v>
      </c>
      <c r="F3276">
        <v>9.9815984107027907E-3</v>
      </c>
    </row>
    <row r="3277" spans="1:6" hidden="1" x14ac:dyDescent="0.3">
      <c r="A3277">
        <v>3276</v>
      </c>
      <c r="B3277" s="1">
        <v>35400</v>
      </c>
      <c r="C3277" t="s">
        <v>11</v>
      </c>
      <c r="D3277">
        <v>5.8</v>
      </c>
      <c r="E3277">
        <v>78.083576665999999</v>
      </c>
      <c r="F3277">
        <v>1.0240260606163801E-2</v>
      </c>
    </row>
    <row r="3278" spans="1:6" hidden="1" x14ac:dyDescent="0.3">
      <c r="A3278">
        <v>3277</v>
      </c>
      <c r="B3278" s="1">
        <v>35431</v>
      </c>
      <c r="C3278" t="s">
        <v>11</v>
      </c>
      <c r="D3278">
        <v>5.7</v>
      </c>
      <c r="E3278">
        <v>77.876228404000003</v>
      </c>
      <c r="F3278">
        <v>1.06364823595144E-2</v>
      </c>
    </row>
    <row r="3279" spans="1:6" hidden="1" x14ac:dyDescent="0.3">
      <c r="A3279">
        <v>3278</v>
      </c>
      <c r="B3279" s="1">
        <v>35462</v>
      </c>
      <c r="C3279" t="s">
        <v>11</v>
      </c>
      <c r="D3279">
        <v>5.7</v>
      </c>
      <c r="E3279">
        <v>77.755982446000004</v>
      </c>
      <c r="F3279">
        <v>1.1713583716738999E-2</v>
      </c>
    </row>
    <row r="3280" spans="1:6" hidden="1" x14ac:dyDescent="0.3">
      <c r="A3280">
        <v>3279</v>
      </c>
      <c r="B3280" s="1">
        <v>35490</v>
      </c>
      <c r="C3280" t="s">
        <v>11</v>
      </c>
      <c r="D3280">
        <v>5.6</v>
      </c>
      <c r="E3280">
        <v>78.037609731000003</v>
      </c>
      <c r="F3280">
        <v>1.37633041391707E-2</v>
      </c>
    </row>
    <row r="3281" spans="1:6" hidden="1" x14ac:dyDescent="0.3">
      <c r="A3281">
        <v>3280</v>
      </c>
      <c r="B3281" s="1">
        <v>35521</v>
      </c>
      <c r="C3281" t="s">
        <v>11</v>
      </c>
      <c r="D3281">
        <v>5.4</v>
      </c>
      <c r="E3281">
        <v>78.717337580000006</v>
      </c>
      <c r="F3281">
        <v>1.3481618760926101E-2</v>
      </c>
    </row>
    <row r="3282" spans="1:6" hidden="1" x14ac:dyDescent="0.3">
      <c r="A3282">
        <v>3281</v>
      </c>
      <c r="B3282" s="1">
        <v>35551</v>
      </c>
      <c r="C3282" t="s">
        <v>11</v>
      </c>
      <c r="D3282">
        <v>5.3</v>
      </c>
      <c r="E3282">
        <v>79.487923387999999</v>
      </c>
      <c r="F3282">
        <v>1.0201764054869099E-2</v>
      </c>
    </row>
    <row r="3283" spans="1:6" hidden="1" x14ac:dyDescent="0.3">
      <c r="A3283">
        <v>3282</v>
      </c>
      <c r="B3283" s="1">
        <v>35582</v>
      </c>
      <c r="C3283" t="s">
        <v>11</v>
      </c>
      <c r="D3283">
        <v>5.2</v>
      </c>
      <c r="E3283">
        <v>80.103063532999997</v>
      </c>
      <c r="F3283">
        <v>7.8811320698708408E-3</v>
      </c>
    </row>
    <row r="3284" spans="1:6" hidden="1" x14ac:dyDescent="0.3">
      <c r="A3284">
        <v>3283</v>
      </c>
      <c r="B3284" s="1">
        <v>35612</v>
      </c>
      <c r="C3284" t="s">
        <v>11</v>
      </c>
      <c r="D3284">
        <v>5</v>
      </c>
      <c r="E3284">
        <v>80.300699102999999</v>
      </c>
      <c r="F3284">
        <v>7.6114814455641201E-3</v>
      </c>
    </row>
    <row r="3285" spans="1:6" hidden="1" x14ac:dyDescent="0.3">
      <c r="A3285">
        <v>3284</v>
      </c>
      <c r="B3285" s="1">
        <v>35643</v>
      </c>
      <c r="C3285" t="s">
        <v>11</v>
      </c>
      <c r="D3285">
        <v>4.8</v>
      </c>
      <c r="E3285">
        <v>80.191049960000001</v>
      </c>
      <c r="F3285">
        <v>9.4978980149946803E-3</v>
      </c>
    </row>
    <row r="3286" spans="1:6" hidden="1" x14ac:dyDescent="0.3">
      <c r="A3286">
        <v>3285</v>
      </c>
      <c r="B3286" s="1">
        <v>35674</v>
      </c>
      <c r="C3286" t="s">
        <v>11</v>
      </c>
      <c r="D3286">
        <v>4.5999999999999996</v>
      </c>
      <c r="E3286">
        <v>80.037600196</v>
      </c>
      <c r="F3286">
        <v>1.28103523422631E-2</v>
      </c>
    </row>
    <row r="3287" spans="1:6" hidden="1" x14ac:dyDescent="0.3">
      <c r="A3287">
        <v>3286</v>
      </c>
      <c r="B3287" s="1">
        <v>35704</v>
      </c>
      <c r="C3287" t="s">
        <v>11</v>
      </c>
      <c r="D3287">
        <v>4.4000000000000004</v>
      </c>
      <c r="E3287">
        <v>79.927292941000005</v>
      </c>
      <c r="F3287">
        <v>1.56252364576632E-2</v>
      </c>
    </row>
    <row r="3288" spans="1:6" hidden="1" x14ac:dyDescent="0.3">
      <c r="A3288">
        <v>3287</v>
      </c>
      <c r="B3288" s="1">
        <v>35735</v>
      </c>
      <c r="C3288" t="s">
        <v>11</v>
      </c>
      <c r="D3288">
        <v>4.2</v>
      </c>
      <c r="E3288">
        <v>79.905516770000006</v>
      </c>
      <c r="F3288">
        <v>1.9578552576507102E-2</v>
      </c>
    </row>
    <row r="3289" spans="1:6" hidden="1" x14ac:dyDescent="0.3">
      <c r="A3289">
        <v>3288</v>
      </c>
      <c r="B3289" s="1">
        <v>35765</v>
      </c>
      <c r="C3289" t="s">
        <v>11</v>
      </c>
      <c r="D3289">
        <v>4.0999999999999996</v>
      </c>
      <c r="E3289">
        <v>79.838496707000004</v>
      </c>
      <c r="F3289">
        <v>2.24748931328622E-2</v>
      </c>
    </row>
    <row r="3290" spans="1:6" hidden="1" x14ac:dyDescent="0.3">
      <c r="A3290">
        <v>3289</v>
      </c>
      <c r="B3290" s="1">
        <v>35796</v>
      </c>
      <c r="C3290" t="s">
        <v>11</v>
      </c>
      <c r="D3290">
        <v>4</v>
      </c>
      <c r="E3290">
        <v>79.663254823000003</v>
      </c>
      <c r="F3290">
        <v>2.2947007779182699E-2</v>
      </c>
    </row>
    <row r="3291" spans="1:6" hidden="1" x14ac:dyDescent="0.3">
      <c r="A3291">
        <v>3290</v>
      </c>
      <c r="B3291" s="1">
        <v>35827</v>
      </c>
      <c r="C3291" t="s">
        <v>11</v>
      </c>
      <c r="D3291">
        <v>3.8</v>
      </c>
      <c r="E3291">
        <v>79.639932525000006</v>
      </c>
      <c r="F3291">
        <v>2.4229004891145999E-2</v>
      </c>
    </row>
    <row r="3292" spans="1:6" hidden="1" x14ac:dyDescent="0.3">
      <c r="A3292">
        <v>3291</v>
      </c>
      <c r="B3292" s="1">
        <v>35855</v>
      </c>
      <c r="C3292" t="s">
        <v>11</v>
      </c>
      <c r="D3292">
        <v>3.7</v>
      </c>
      <c r="E3292">
        <v>80.080562749999999</v>
      </c>
      <c r="F3292">
        <v>2.6179082445530601E-2</v>
      </c>
    </row>
    <row r="3293" spans="1:6" hidden="1" x14ac:dyDescent="0.3">
      <c r="A3293">
        <v>3292</v>
      </c>
      <c r="B3293" s="1">
        <v>35886</v>
      </c>
      <c r="C3293" t="s">
        <v>11</v>
      </c>
      <c r="D3293">
        <v>3.6</v>
      </c>
      <c r="E3293">
        <v>80.957150609999999</v>
      </c>
      <c r="F3293">
        <v>2.8453871775372001E-2</v>
      </c>
    </row>
    <row r="3294" spans="1:6" hidden="1" x14ac:dyDescent="0.3">
      <c r="A3294">
        <v>3293</v>
      </c>
      <c r="B3294" s="1">
        <v>35916</v>
      </c>
      <c r="C3294" t="s">
        <v>11</v>
      </c>
      <c r="D3294">
        <v>3.5</v>
      </c>
      <c r="E3294">
        <v>81.978033265999997</v>
      </c>
      <c r="F3294">
        <v>3.1326895607086902E-2</v>
      </c>
    </row>
    <row r="3295" spans="1:6" hidden="1" x14ac:dyDescent="0.3">
      <c r="A3295">
        <v>3294</v>
      </c>
      <c r="B3295" s="1">
        <v>35947</v>
      </c>
      <c r="C3295" t="s">
        <v>11</v>
      </c>
      <c r="D3295">
        <v>3.4</v>
      </c>
      <c r="E3295">
        <v>83.015366521000004</v>
      </c>
      <c r="F3295">
        <v>3.63569489049596E-2</v>
      </c>
    </row>
    <row r="3296" spans="1:6" hidden="1" x14ac:dyDescent="0.3">
      <c r="A3296">
        <v>3295</v>
      </c>
      <c r="B3296" s="1">
        <v>35977</v>
      </c>
      <c r="C3296" t="s">
        <v>11</v>
      </c>
      <c r="D3296">
        <v>3.4</v>
      </c>
      <c r="E3296">
        <v>83.777173726000001</v>
      </c>
      <c r="F3296">
        <v>4.3293204938861199E-2</v>
      </c>
    </row>
    <row r="3297" spans="1:6" hidden="1" x14ac:dyDescent="0.3">
      <c r="A3297">
        <v>3296</v>
      </c>
      <c r="B3297" s="1">
        <v>36008</v>
      </c>
      <c r="C3297" t="s">
        <v>11</v>
      </c>
      <c r="D3297">
        <v>3.3</v>
      </c>
      <c r="E3297">
        <v>84.171889179000004</v>
      </c>
      <c r="F3297">
        <v>4.9641939106492401E-2</v>
      </c>
    </row>
    <row r="3298" spans="1:6" hidden="1" x14ac:dyDescent="0.3">
      <c r="A3298">
        <v>3297</v>
      </c>
      <c r="B3298" s="1">
        <v>36039</v>
      </c>
      <c r="C3298" t="s">
        <v>11</v>
      </c>
      <c r="D3298">
        <v>3.3</v>
      </c>
      <c r="E3298">
        <v>84.338354115000001</v>
      </c>
      <c r="F3298">
        <v>5.37341687965169E-2</v>
      </c>
    </row>
    <row r="3299" spans="1:6" hidden="1" x14ac:dyDescent="0.3">
      <c r="A3299">
        <v>3298</v>
      </c>
      <c r="B3299" s="1">
        <v>36069</v>
      </c>
      <c r="C3299" t="s">
        <v>11</v>
      </c>
      <c r="D3299">
        <v>3.2</v>
      </c>
      <c r="E3299">
        <v>84.380579209999993</v>
      </c>
      <c r="F3299">
        <v>5.5716715844326997E-2</v>
      </c>
    </row>
    <row r="3300" spans="1:6" hidden="1" x14ac:dyDescent="0.3">
      <c r="A3300">
        <v>3299</v>
      </c>
      <c r="B3300" s="1">
        <v>36100</v>
      </c>
      <c r="C3300" t="s">
        <v>11</v>
      </c>
      <c r="D3300">
        <v>3.1</v>
      </c>
      <c r="E3300">
        <v>84.478102539000005</v>
      </c>
      <c r="F3300">
        <v>5.7224907038167599E-2</v>
      </c>
    </row>
    <row r="3301" spans="1:6" hidden="1" x14ac:dyDescent="0.3">
      <c r="A3301">
        <v>3300</v>
      </c>
      <c r="B3301" s="1">
        <v>36130</v>
      </c>
      <c r="C3301" t="s">
        <v>11</v>
      </c>
      <c r="D3301">
        <v>3</v>
      </c>
      <c r="E3301">
        <v>84.689200794000001</v>
      </c>
      <c r="F3301">
        <v>6.0756455683298197E-2</v>
      </c>
    </row>
    <row r="3302" spans="1:6" hidden="1" x14ac:dyDescent="0.3">
      <c r="A3302">
        <v>3301</v>
      </c>
      <c r="B3302" s="1">
        <v>36161</v>
      </c>
      <c r="C3302" t="s">
        <v>11</v>
      </c>
      <c r="D3302">
        <v>3</v>
      </c>
      <c r="E3302">
        <v>85.014497904999999</v>
      </c>
      <c r="F3302">
        <v>6.7173292051519604E-2</v>
      </c>
    </row>
    <row r="3303" spans="1:6" hidden="1" x14ac:dyDescent="0.3">
      <c r="A3303">
        <v>3302</v>
      </c>
      <c r="B3303" s="1">
        <v>36192</v>
      </c>
      <c r="C3303" t="s">
        <v>11</v>
      </c>
      <c r="D3303">
        <v>3</v>
      </c>
      <c r="E3303">
        <v>85.301017188000003</v>
      </c>
      <c r="F3303">
        <v>7.1083493964826203E-2</v>
      </c>
    </row>
    <row r="3304" spans="1:6" hidden="1" x14ac:dyDescent="0.3">
      <c r="A3304">
        <v>3303</v>
      </c>
      <c r="B3304" s="1">
        <v>36220</v>
      </c>
      <c r="C3304" t="s">
        <v>11</v>
      </c>
      <c r="D3304">
        <v>2.9</v>
      </c>
      <c r="E3304">
        <v>85.810737846999999</v>
      </c>
      <c r="F3304">
        <v>7.1555130236644199E-2</v>
      </c>
    </row>
    <row r="3305" spans="1:6" hidden="1" x14ac:dyDescent="0.3">
      <c r="A3305">
        <v>3304</v>
      </c>
      <c r="B3305" s="1">
        <v>36251</v>
      </c>
      <c r="C3305" t="s">
        <v>11</v>
      </c>
      <c r="D3305">
        <v>2.9</v>
      </c>
      <c r="E3305">
        <v>86.848679813000004</v>
      </c>
      <c r="F3305">
        <v>7.2773425924803598E-2</v>
      </c>
    </row>
    <row r="3306" spans="1:6" hidden="1" x14ac:dyDescent="0.3">
      <c r="A3306">
        <v>3305</v>
      </c>
      <c r="B3306" s="1">
        <v>36281</v>
      </c>
      <c r="C3306" t="s">
        <v>11</v>
      </c>
      <c r="D3306">
        <v>2.9</v>
      </c>
      <c r="E3306">
        <v>88.116749592000005</v>
      </c>
      <c r="F3306">
        <v>7.4882454255535497E-2</v>
      </c>
    </row>
    <row r="3307" spans="1:6" hidden="1" x14ac:dyDescent="0.3">
      <c r="A3307">
        <v>3306</v>
      </c>
      <c r="B3307" s="1">
        <v>36312</v>
      </c>
      <c r="C3307" t="s">
        <v>11</v>
      </c>
      <c r="D3307">
        <v>2.8</v>
      </c>
      <c r="E3307">
        <v>89.426056559000003</v>
      </c>
      <c r="F3307">
        <v>7.7222932411896497E-2</v>
      </c>
    </row>
    <row r="3308" spans="1:6" hidden="1" x14ac:dyDescent="0.3">
      <c r="A3308">
        <v>3307</v>
      </c>
      <c r="B3308" s="1">
        <v>36342</v>
      </c>
      <c r="C3308" t="s">
        <v>11</v>
      </c>
      <c r="D3308">
        <v>2.8</v>
      </c>
      <c r="E3308">
        <v>90.465201645999997</v>
      </c>
      <c r="F3308">
        <v>7.9831147585304393E-2</v>
      </c>
    </row>
    <row r="3309" spans="1:6" hidden="1" x14ac:dyDescent="0.3">
      <c r="A3309">
        <v>3308</v>
      </c>
      <c r="B3309" s="1">
        <v>36373</v>
      </c>
      <c r="C3309" t="s">
        <v>11</v>
      </c>
      <c r="D3309">
        <v>2.8</v>
      </c>
      <c r="E3309">
        <v>90.940197686000005</v>
      </c>
      <c r="F3309">
        <v>8.0410557170773597E-2</v>
      </c>
    </row>
    <row r="3310" spans="1:6" hidden="1" x14ac:dyDescent="0.3">
      <c r="A3310">
        <v>3309</v>
      </c>
      <c r="B3310" s="1">
        <v>36404</v>
      </c>
      <c r="C3310" t="s">
        <v>11</v>
      </c>
      <c r="D3310">
        <v>2.8</v>
      </c>
      <c r="E3310">
        <v>91.102289319999997</v>
      </c>
      <c r="F3310">
        <v>8.0199990573410998E-2</v>
      </c>
    </row>
    <row r="3311" spans="1:6" hidden="1" x14ac:dyDescent="0.3">
      <c r="A3311">
        <v>3310</v>
      </c>
      <c r="B3311" s="1">
        <v>36434</v>
      </c>
      <c r="C3311" t="s">
        <v>11</v>
      </c>
      <c r="D3311">
        <v>2.8</v>
      </c>
      <c r="E3311">
        <v>91.227048478</v>
      </c>
      <c r="F3311">
        <v>8.1137974307583696E-2</v>
      </c>
    </row>
    <row r="3312" spans="1:6" hidden="1" x14ac:dyDescent="0.3">
      <c r="A3312">
        <v>3311</v>
      </c>
      <c r="B3312" s="1">
        <v>36465</v>
      </c>
      <c r="C3312" t="s">
        <v>11</v>
      </c>
      <c r="D3312">
        <v>2.9</v>
      </c>
      <c r="E3312">
        <v>91.684566156000002</v>
      </c>
      <c r="F3312">
        <v>8.5305699351770695E-2</v>
      </c>
    </row>
    <row r="3313" spans="1:6" hidden="1" x14ac:dyDescent="0.3">
      <c r="A3313">
        <v>3312</v>
      </c>
      <c r="B3313" s="1">
        <v>36495</v>
      </c>
      <c r="C3313" t="s">
        <v>11</v>
      </c>
      <c r="D3313">
        <v>2.9</v>
      </c>
      <c r="E3313">
        <v>92.383810861000001</v>
      </c>
      <c r="F3313">
        <v>9.0857039561827294E-2</v>
      </c>
    </row>
    <row r="3314" spans="1:6" hidden="1" x14ac:dyDescent="0.3">
      <c r="A3314">
        <v>3313</v>
      </c>
      <c r="B3314" s="1">
        <v>36526</v>
      </c>
      <c r="C3314" t="s">
        <v>11</v>
      </c>
      <c r="D3314">
        <v>2.8</v>
      </c>
      <c r="E3314">
        <v>92.731402763000006</v>
      </c>
      <c r="F3314">
        <v>9.0771633640926996E-2</v>
      </c>
    </row>
    <row r="3315" spans="1:6" hidden="1" x14ac:dyDescent="0.3">
      <c r="A3315">
        <v>3314</v>
      </c>
      <c r="B3315" s="1">
        <v>36557</v>
      </c>
      <c r="C3315" t="s">
        <v>11</v>
      </c>
      <c r="D3315">
        <v>2.7</v>
      </c>
      <c r="E3315">
        <v>92.918177494000005</v>
      </c>
      <c r="F3315">
        <v>8.9297414698022798E-2</v>
      </c>
    </row>
    <row r="3316" spans="1:6" hidden="1" x14ac:dyDescent="0.3">
      <c r="A3316">
        <v>3315</v>
      </c>
      <c r="B3316" s="1">
        <v>36586</v>
      </c>
      <c r="C3316" t="s">
        <v>11</v>
      </c>
      <c r="D3316">
        <v>2.6</v>
      </c>
      <c r="E3316">
        <v>93.617326930000004</v>
      </c>
      <c r="F3316">
        <v>9.09745013137995E-2</v>
      </c>
    </row>
    <row r="3317" spans="1:6" hidden="1" x14ac:dyDescent="0.3">
      <c r="A3317">
        <v>3316</v>
      </c>
      <c r="B3317" s="1">
        <v>36617</v>
      </c>
      <c r="C3317" t="s">
        <v>11</v>
      </c>
      <c r="D3317">
        <v>2.5</v>
      </c>
      <c r="E3317">
        <v>94.899058435000001</v>
      </c>
      <c r="F3317">
        <v>9.2694311984175701E-2</v>
      </c>
    </row>
    <row r="3318" spans="1:6" hidden="1" x14ac:dyDescent="0.3">
      <c r="A3318">
        <v>3317</v>
      </c>
      <c r="B3318" s="1">
        <v>36647</v>
      </c>
      <c r="C3318" t="s">
        <v>11</v>
      </c>
      <c r="D3318">
        <v>2.4</v>
      </c>
      <c r="E3318">
        <v>96.412950795</v>
      </c>
      <c r="F3318">
        <v>9.4150104735061704E-2</v>
      </c>
    </row>
    <row r="3319" spans="1:6" hidden="1" x14ac:dyDescent="0.3">
      <c r="A3319">
        <v>3318</v>
      </c>
      <c r="B3319" s="1">
        <v>36678</v>
      </c>
      <c r="C3319" t="s">
        <v>11</v>
      </c>
      <c r="D3319">
        <v>2.2999999999999998</v>
      </c>
      <c r="E3319">
        <v>97.876927524999999</v>
      </c>
      <c r="F3319">
        <v>9.4501214647930001E-2</v>
      </c>
    </row>
    <row r="3320" spans="1:6" hidden="1" x14ac:dyDescent="0.3">
      <c r="A3320">
        <v>3319</v>
      </c>
      <c r="B3320" s="1">
        <v>36708</v>
      </c>
      <c r="C3320" t="s">
        <v>11</v>
      </c>
      <c r="D3320">
        <v>2.2999999999999998</v>
      </c>
      <c r="E3320">
        <v>98.815272949999994</v>
      </c>
      <c r="F3320">
        <v>9.2301472301744597E-2</v>
      </c>
    </row>
    <row r="3321" spans="1:6" hidden="1" x14ac:dyDescent="0.3">
      <c r="A3321">
        <v>3320</v>
      </c>
      <c r="B3321" s="1">
        <v>36739</v>
      </c>
      <c r="C3321" t="s">
        <v>11</v>
      </c>
      <c r="D3321">
        <v>2.2000000000000002</v>
      </c>
      <c r="E3321">
        <v>99.173769644999993</v>
      </c>
      <c r="F3321">
        <v>9.0538311643317604E-2</v>
      </c>
    </row>
    <row r="3322" spans="1:6" hidden="1" x14ac:dyDescent="0.3">
      <c r="A3322">
        <v>3321</v>
      </c>
      <c r="B3322" s="1">
        <v>36770</v>
      </c>
      <c r="C3322" t="s">
        <v>11</v>
      </c>
      <c r="D3322">
        <v>2.2000000000000002</v>
      </c>
      <c r="E3322">
        <v>99.318886242000005</v>
      </c>
      <c r="F3322">
        <v>9.0190894030543103E-2</v>
      </c>
    </row>
    <row r="3323" spans="1:6" hidden="1" x14ac:dyDescent="0.3">
      <c r="A3323">
        <v>3322</v>
      </c>
      <c r="B3323" s="1">
        <v>36800</v>
      </c>
      <c r="C3323" t="s">
        <v>11</v>
      </c>
      <c r="D3323">
        <v>2.2000000000000002</v>
      </c>
      <c r="E3323">
        <v>99.453441369999993</v>
      </c>
      <c r="F3323">
        <v>9.0174931988332901E-2</v>
      </c>
    </row>
    <row r="3324" spans="1:6" hidden="1" x14ac:dyDescent="0.3">
      <c r="A3324">
        <v>3323</v>
      </c>
      <c r="B3324" s="1">
        <v>36831</v>
      </c>
      <c r="C3324" t="s">
        <v>11</v>
      </c>
      <c r="D3324">
        <v>2.2999999999999998</v>
      </c>
      <c r="E3324">
        <v>99.737849022999995</v>
      </c>
      <c r="F3324">
        <v>8.7836843262119504E-2</v>
      </c>
    </row>
    <row r="3325" spans="1:6" hidden="1" x14ac:dyDescent="0.3">
      <c r="A3325">
        <v>3324</v>
      </c>
      <c r="B3325" s="1">
        <v>36861</v>
      </c>
      <c r="C3325" t="s">
        <v>11</v>
      </c>
      <c r="D3325">
        <v>2.4</v>
      </c>
      <c r="E3325">
        <v>100</v>
      </c>
      <c r="F3325">
        <v>8.24407335876116E-2</v>
      </c>
    </row>
    <row r="3326" spans="1:6" hidden="1" x14ac:dyDescent="0.3">
      <c r="A3326">
        <v>3325</v>
      </c>
      <c r="B3326" s="1">
        <v>36892</v>
      </c>
      <c r="C3326" t="s">
        <v>11</v>
      </c>
      <c r="D3326">
        <v>2.6</v>
      </c>
      <c r="E3326">
        <v>100.28503258000001</v>
      </c>
      <c r="F3326">
        <v>8.1457085646653396E-2</v>
      </c>
    </row>
    <row r="3327" spans="1:6" hidden="1" x14ac:dyDescent="0.3">
      <c r="A3327">
        <v>3326</v>
      </c>
      <c r="B3327" s="1">
        <v>36923</v>
      </c>
      <c r="C3327" t="s">
        <v>11</v>
      </c>
      <c r="D3327">
        <v>2.8</v>
      </c>
      <c r="E3327">
        <v>100.78581726</v>
      </c>
      <c r="F3327">
        <v>8.4672773166564005E-2</v>
      </c>
    </row>
    <row r="3328" spans="1:6" hidden="1" x14ac:dyDescent="0.3">
      <c r="A3328">
        <v>3327</v>
      </c>
      <c r="B3328" s="1">
        <v>36951</v>
      </c>
      <c r="C3328" t="s">
        <v>11</v>
      </c>
      <c r="D3328">
        <v>2.9</v>
      </c>
      <c r="E3328">
        <v>101.654273</v>
      </c>
      <c r="F3328">
        <v>8.5848916365764499E-2</v>
      </c>
    </row>
    <row r="3329" spans="1:6" hidden="1" x14ac:dyDescent="0.3">
      <c r="A3329">
        <v>3328</v>
      </c>
      <c r="B3329" s="1">
        <v>36982</v>
      </c>
      <c r="C3329" t="s">
        <v>11</v>
      </c>
      <c r="D3329">
        <v>3.1</v>
      </c>
      <c r="E3329">
        <v>102.87986458</v>
      </c>
      <c r="F3329">
        <v>8.4097843293844399E-2</v>
      </c>
    </row>
    <row r="3330" spans="1:6" hidden="1" x14ac:dyDescent="0.3">
      <c r="A3330">
        <v>3329</v>
      </c>
      <c r="B3330" s="1">
        <v>37012</v>
      </c>
      <c r="C3330" t="s">
        <v>11</v>
      </c>
      <c r="D3330">
        <v>3.1</v>
      </c>
      <c r="E3330">
        <v>104.18642457999999</v>
      </c>
      <c r="F3330">
        <v>8.0626863101913596E-2</v>
      </c>
    </row>
    <row r="3331" spans="1:6" hidden="1" x14ac:dyDescent="0.3">
      <c r="A3331">
        <v>3330</v>
      </c>
      <c r="B3331" s="1">
        <v>37043</v>
      </c>
      <c r="C3331" t="s">
        <v>11</v>
      </c>
      <c r="D3331">
        <v>3.2</v>
      </c>
      <c r="E3331">
        <v>105.55884526</v>
      </c>
      <c r="F3331">
        <v>7.8485480993851803E-2</v>
      </c>
    </row>
    <row r="3332" spans="1:6" hidden="1" x14ac:dyDescent="0.3">
      <c r="A3332">
        <v>3331</v>
      </c>
      <c r="B3332" s="1">
        <v>37073</v>
      </c>
      <c r="C3332" t="s">
        <v>11</v>
      </c>
      <c r="D3332">
        <v>3.2</v>
      </c>
      <c r="E3332">
        <v>106.93060914</v>
      </c>
      <c r="F3332">
        <v>8.2126334803591897E-2</v>
      </c>
    </row>
    <row r="3333" spans="1:6" hidden="1" x14ac:dyDescent="0.3">
      <c r="A3333">
        <v>3332</v>
      </c>
      <c r="B3333" s="1">
        <v>37104</v>
      </c>
      <c r="C3333" t="s">
        <v>11</v>
      </c>
      <c r="D3333">
        <v>3.3</v>
      </c>
      <c r="E3333">
        <v>107.85083969999999</v>
      </c>
      <c r="F3333">
        <v>8.7493599225483096E-2</v>
      </c>
    </row>
    <row r="3334" spans="1:6" hidden="1" x14ac:dyDescent="0.3">
      <c r="A3334">
        <v>3333</v>
      </c>
      <c r="B3334" s="1">
        <v>37135</v>
      </c>
      <c r="C3334" t="s">
        <v>11</v>
      </c>
      <c r="D3334">
        <v>3.3</v>
      </c>
      <c r="E3334">
        <v>108.26147294</v>
      </c>
      <c r="F3334">
        <v>9.0039135922351396E-2</v>
      </c>
    </row>
    <row r="3335" spans="1:6" hidden="1" x14ac:dyDescent="0.3">
      <c r="A3335">
        <v>3334</v>
      </c>
      <c r="B3335" s="1">
        <v>37165</v>
      </c>
      <c r="C3335" t="s">
        <v>11</v>
      </c>
      <c r="D3335">
        <v>3.3</v>
      </c>
      <c r="E3335">
        <v>108.60069501</v>
      </c>
      <c r="F3335">
        <v>9.1975234984269294E-2</v>
      </c>
    </row>
    <row r="3336" spans="1:6" hidden="1" x14ac:dyDescent="0.3">
      <c r="A3336">
        <v>3335</v>
      </c>
      <c r="B3336" s="1">
        <v>37196</v>
      </c>
      <c r="C3336" t="s">
        <v>11</v>
      </c>
      <c r="D3336">
        <v>3.3</v>
      </c>
      <c r="E3336">
        <v>108.97433821</v>
      </c>
      <c r="F3336">
        <v>9.2607663765337703E-2</v>
      </c>
    </row>
    <row r="3337" spans="1:6" hidden="1" x14ac:dyDescent="0.3">
      <c r="A3337">
        <v>3336</v>
      </c>
      <c r="B3337" s="1">
        <v>37226</v>
      </c>
      <c r="C3337" t="s">
        <v>11</v>
      </c>
      <c r="D3337">
        <v>3.3</v>
      </c>
      <c r="E3337">
        <v>109.21800527000001</v>
      </c>
      <c r="F3337">
        <v>9.2180052700000098E-2</v>
      </c>
    </row>
    <row r="3338" spans="1:6" hidden="1" x14ac:dyDescent="0.3">
      <c r="A3338">
        <v>3337</v>
      </c>
      <c r="B3338" s="1">
        <v>37257</v>
      </c>
      <c r="C3338" t="s">
        <v>11</v>
      </c>
      <c r="D3338">
        <v>3.4</v>
      </c>
      <c r="E3338">
        <v>109.52176969</v>
      </c>
      <c r="F3338">
        <v>9.2104842291710995E-2</v>
      </c>
    </row>
    <row r="3339" spans="1:6" hidden="1" x14ac:dyDescent="0.3">
      <c r="A3339">
        <v>3338</v>
      </c>
      <c r="B3339" s="1">
        <v>37288</v>
      </c>
      <c r="C3339" t="s">
        <v>11</v>
      </c>
      <c r="D3339">
        <v>3.5</v>
      </c>
      <c r="E3339">
        <v>110.32537352</v>
      </c>
      <c r="F3339">
        <v>9.4651772633748105E-2</v>
      </c>
    </row>
    <row r="3340" spans="1:6" hidden="1" x14ac:dyDescent="0.3">
      <c r="A3340">
        <v>3339</v>
      </c>
      <c r="B3340" s="1">
        <v>37316</v>
      </c>
      <c r="C3340" t="s">
        <v>11</v>
      </c>
      <c r="D3340">
        <v>3.7</v>
      </c>
      <c r="E3340">
        <v>111.72802987999999</v>
      </c>
      <c r="F3340">
        <v>9.9098213805532701E-2</v>
      </c>
    </row>
    <row r="3341" spans="1:6" hidden="1" x14ac:dyDescent="0.3">
      <c r="A3341">
        <v>3340</v>
      </c>
      <c r="B3341" s="1">
        <v>37347</v>
      </c>
      <c r="C3341" t="s">
        <v>11</v>
      </c>
      <c r="D3341">
        <v>3.8</v>
      </c>
      <c r="E3341">
        <v>113.59693157</v>
      </c>
      <c r="F3341">
        <v>0.1041706949533</v>
      </c>
    </row>
    <row r="3342" spans="1:6" hidden="1" x14ac:dyDescent="0.3">
      <c r="A3342">
        <v>3341</v>
      </c>
      <c r="B3342" s="1">
        <v>37377</v>
      </c>
      <c r="C3342" t="s">
        <v>11</v>
      </c>
      <c r="D3342">
        <v>4</v>
      </c>
      <c r="E3342">
        <v>115.68860891999999</v>
      </c>
      <c r="F3342">
        <v>0.11040002943155</v>
      </c>
    </row>
    <row r="3343" spans="1:6" hidden="1" x14ac:dyDescent="0.3">
      <c r="A3343">
        <v>3342</v>
      </c>
      <c r="B3343" s="1">
        <v>37408</v>
      </c>
      <c r="C3343" t="s">
        <v>11</v>
      </c>
      <c r="D3343">
        <v>4.2</v>
      </c>
      <c r="E3343">
        <v>117.71402011000001</v>
      </c>
      <c r="F3343">
        <v>0.115150699309573</v>
      </c>
    </row>
    <row r="3344" spans="1:6" hidden="1" x14ac:dyDescent="0.3">
      <c r="A3344">
        <v>3343</v>
      </c>
      <c r="B3344" s="1">
        <v>37438</v>
      </c>
      <c r="C3344" t="s">
        <v>11</v>
      </c>
      <c r="D3344">
        <v>4.4000000000000004</v>
      </c>
      <c r="E3344">
        <v>119.29824589</v>
      </c>
      <c r="F3344">
        <v>0.11566039742472201</v>
      </c>
    </row>
    <row r="3345" spans="1:6" hidden="1" x14ac:dyDescent="0.3">
      <c r="A3345">
        <v>3344</v>
      </c>
      <c r="B3345" s="1">
        <v>37469</v>
      </c>
      <c r="C3345" t="s">
        <v>11</v>
      </c>
      <c r="D3345">
        <v>4.5999999999999996</v>
      </c>
      <c r="E3345">
        <v>120.32571627</v>
      </c>
      <c r="F3345">
        <v>0.11566786688634401</v>
      </c>
    </row>
    <row r="3346" spans="1:6" hidden="1" x14ac:dyDescent="0.3">
      <c r="A3346">
        <v>3345</v>
      </c>
      <c r="B3346" s="1">
        <v>37500</v>
      </c>
      <c r="C3346" t="s">
        <v>11</v>
      </c>
      <c r="D3346">
        <v>4.8</v>
      </c>
      <c r="E3346">
        <v>121.07277336999999</v>
      </c>
      <c r="F3346">
        <v>0.118336653678268</v>
      </c>
    </row>
    <row r="3347" spans="1:6" hidden="1" x14ac:dyDescent="0.3">
      <c r="A3347">
        <v>3346</v>
      </c>
      <c r="B3347" s="1">
        <v>37530</v>
      </c>
      <c r="C3347" t="s">
        <v>11</v>
      </c>
      <c r="D3347">
        <v>5</v>
      </c>
      <c r="E3347">
        <v>121.69200403000001</v>
      </c>
      <c r="F3347">
        <v>0.12054535211579</v>
      </c>
    </row>
    <row r="3348" spans="1:6" hidden="1" x14ac:dyDescent="0.3">
      <c r="A3348">
        <v>3347</v>
      </c>
      <c r="B3348" s="1">
        <v>37561</v>
      </c>
      <c r="C3348" t="s">
        <v>11</v>
      </c>
      <c r="D3348">
        <v>5.0999999999999996</v>
      </c>
      <c r="E3348">
        <v>122.06694967999999</v>
      </c>
      <c r="F3348">
        <v>0.120143986970306</v>
      </c>
    </row>
    <row r="3349" spans="1:6" hidden="1" x14ac:dyDescent="0.3">
      <c r="A3349">
        <v>3348</v>
      </c>
      <c r="B3349" s="1">
        <v>37591</v>
      </c>
      <c r="C3349" t="s">
        <v>11</v>
      </c>
      <c r="D3349">
        <v>5.2</v>
      </c>
      <c r="E3349">
        <v>122.16264678</v>
      </c>
      <c r="F3349">
        <v>0.118521130998495</v>
      </c>
    </row>
    <row r="3350" spans="1:6" hidden="1" x14ac:dyDescent="0.3">
      <c r="A3350">
        <v>3349</v>
      </c>
      <c r="B3350" s="1">
        <v>37622</v>
      </c>
      <c r="C3350" t="s">
        <v>11</v>
      </c>
      <c r="D3350">
        <v>5.3</v>
      </c>
      <c r="E3350">
        <v>122.33809943</v>
      </c>
      <c r="F3350">
        <v>0.117020842306296</v>
      </c>
    </row>
    <row r="3351" spans="1:6" hidden="1" x14ac:dyDescent="0.3">
      <c r="A3351">
        <v>3350</v>
      </c>
      <c r="B3351" s="1">
        <v>37653</v>
      </c>
      <c r="C3351" t="s">
        <v>11</v>
      </c>
      <c r="D3351">
        <v>5.4</v>
      </c>
      <c r="E3351">
        <v>122.87032173999999</v>
      </c>
      <c r="F3351">
        <v>0.113708640358474</v>
      </c>
    </row>
    <row r="3352" spans="1:6" hidden="1" x14ac:dyDescent="0.3">
      <c r="A3352">
        <v>3351</v>
      </c>
      <c r="B3352" s="1">
        <v>37681</v>
      </c>
      <c r="C3352" t="s">
        <v>11</v>
      </c>
      <c r="D3352">
        <v>5.4</v>
      </c>
      <c r="E3352">
        <v>124.03354978</v>
      </c>
      <c r="F3352">
        <v>0.110138162403979</v>
      </c>
    </row>
    <row r="3353" spans="1:6" hidden="1" x14ac:dyDescent="0.3">
      <c r="A3353">
        <v>3352</v>
      </c>
      <c r="B3353" s="1">
        <v>37712</v>
      </c>
      <c r="C3353" t="s">
        <v>11</v>
      </c>
      <c r="D3353">
        <v>5.4</v>
      </c>
      <c r="E3353">
        <v>125.72063255</v>
      </c>
      <c r="F3353">
        <v>0.10672560264120499</v>
      </c>
    </row>
    <row r="3354" spans="1:6" hidden="1" x14ac:dyDescent="0.3">
      <c r="A3354">
        <v>3353</v>
      </c>
      <c r="B3354" s="1">
        <v>37742</v>
      </c>
      <c r="C3354" t="s">
        <v>11</v>
      </c>
      <c r="D3354">
        <v>5.5</v>
      </c>
      <c r="E3354">
        <v>127.57789989</v>
      </c>
      <c r="F3354">
        <v>0.102769763427803</v>
      </c>
    </row>
    <row r="3355" spans="1:6" hidden="1" x14ac:dyDescent="0.3">
      <c r="A3355">
        <v>3354</v>
      </c>
      <c r="B3355" s="1">
        <v>37773</v>
      </c>
      <c r="C3355" t="s">
        <v>11</v>
      </c>
      <c r="D3355">
        <v>5.5</v>
      </c>
      <c r="E3355">
        <v>129.56149568999999</v>
      </c>
      <c r="F3355">
        <v>0.100646257505511</v>
      </c>
    </row>
    <row r="3356" spans="1:6" hidden="1" x14ac:dyDescent="0.3">
      <c r="A3356">
        <v>3355</v>
      </c>
      <c r="B3356" s="1">
        <v>37803</v>
      </c>
      <c r="C3356" t="s">
        <v>11</v>
      </c>
      <c r="D3356">
        <v>5.5</v>
      </c>
      <c r="E3356">
        <v>131.20092991000001</v>
      </c>
      <c r="F3356">
        <v>9.9772498172143995E-2</v>
      </c>
    </row>
    <row r="3357" spans="1:6" hidden="1" x14ac:dyDescent="0.3">
      <c r="A3357">
        <v>3356</v>
      </c>
      <c r="B3357" s="1">
        <v>37834</v>
      </c>
      <c r="C3357" t="s">
        <v>11</v>
      </c>
      <c r="D3357">
        <v>5.5</v>
      </c>
      <c r="E3357">
        <v>132.22848167000001</v>
      </c>
      <c r="F3357">
        <v>9.8921209604863503E-2</v>
      </c>
    </row>
    <row r="3358" spans="1:6" hidden="1" x14ac:dyDescent="0.3">
      <c r="A3358">
        <v>3357</v>
      </c>
      <c r="B3358" s="1">
        <v>37865</v>
      </c>
      <c r="C3358" t="s">
        <v>11</v>
      </c>
      <c r="D3358">
        <v>5.4</v>
      </c>
      <c r="E3358">
        <v>132.85597473999999</v>
      </c>
      <c r="F3358">
        <v>9.7323296080700006E-2</v>
      </c>
    </row>
    <row r="3359" spans="1:6" hidden="1" x14ac:dyDescent="0.3">
      <c r="A3359">
        <v>3358</v>
      </c>
      <c r="B3359" s="1">
        <v>37895</v>
      </c>
      <c r="C3359" t="s">
        <v>11</v>
      </c>
      <c r="D3359">
        <v>5.4</v>
      </c>
      <c r="E3359">
        <v>133.28688405</v>
      </c>
      <c r="F3359">
        <v>9.5280541334018795E-2</v>
      </c>
    </row>
    <row r="3360" spans="1:6" hidden="1" x14ac:dyDescent="0.3">
      <c r="A3360">
        <v>3359</v>
      </c>
      <c r="B3360" s="1">
        <v>37926</v>
      </c>
      <c r="C3360" t="s">
        <v>11</v>
      </c>
      <c r="D3360">
        <v>5.3</v>
      </c>
      <c r="E3360">
        <v>133.67030969000001</v>
      </c>
      <c r="F3360">
        <v>9.5057343862678306E-2</v>
      </c>
    </row>
    <row r="3361" spans="1:6" hidden="1" x14ac:dyDescent="0.3">
      <c r="A3361">
        <v>3360</v>
      </c>
      <c r="B3361" s="1">
        <v>37956</v>
      </c>
      <c r="C3361" t="s">
        <v>11</v>
      </c>
      <c r="D3361">
        <v>5.3</v>
      </c>
      <c r="E3361">
        <v>134.07226695</v>
      </c>
      <c r="F3361">
        <v>9.7489866861249205E-2</v>
      </c>
    </row>
    <row r="3362" spans="1:6" hidden="1" x14ac:dyDescent="0.3">
      <c r="A3362">
        <v>3361</v>
      </c>
      <c r="B3362" s="1">
        <v>37987</v>
      </c>
      <c r="C3362" t="s">
        <v>11</v>
      </c>
      <c r="D3362">
        <v>5.2</v>
      </c>
      <c r="E3362">
        <v>134.41941467000001</v>
      </c>
      <c r="F3362">
        <v>9.8753497857899705E-2</v>
      </c>
    </row>
    <row r="3363" spans="1:6" hidden="1" x14ac:dyDescent="0.3">
      <c r="A3363">
        <v>3362</v>
      </c>
      <c r="B3363" s="1">
        <v>38018</v>
      </c>
      <c r="C3363" t="s">
        <v>11</v>
      </c>
      <c r="D3363">
        <v>5.2</v>
      </c>
      <c r="E3363">
        <v>134.82561805</v>
      </c>
      <c r="F3363">
        <v>9.7300113979501293E-2</v>
      </c>
    </row>
    <row r="3364" spans="1:6" hidden="1" x14ac:dyDescent="0.3">
      <c r="A3364">
        <v>3363</v>
      </c>
      <c r="B3364" s="1">
        <v>38047</v>
      </c>
      <c r="C3364" t="s">
        <v>11</v>
      </c>
      <c r="D3364">
        <v>5.0999999999999996</v>
      </c>
      <c r="E3364">
        <v>136.17631499000001</v>
      </c>
      <c r="F3364">
        <v>9.7899038054927806E-2</v>
      </c>
    </row>
    <row r="3365" spans="1:6" hidden="1" x14ac:dyDescent="0.3">
      <c r="A3365">
        <v>3364</v>
      </c>
      <c r="B3365" s="1">
        <v>38078</v>
      </c>
      <c r="C3365" t="s">
        <v>11</v>
      </c>
      <c r="D3365">
        <v>5.0999999999999996</v>
      </c>
      <c r="E3365">
        <v>138.85102298999999</v>
      </c>
      <c r="F3365">
        <v>0.104441014761662</v>
      </c>
    </row>
    <row r="3366" spans="1:6" hidden="1" x14ac:dyDescent="0.3">
      <c r="A3366">
        <v>3365</v>
      </c>
      <c r="B3366" s="1">
        <v>38108</v>
      </c>
      <c r="C3366" t="s">
        <v>11</v>
      </c>
      <c r="D3366">
        <v>5</v>
      </c>
      <c r="E3366">
        <v>141.76376712000001</v>
      </c>
      <c r="F3366">
        <v>0.11119376664948501</v>
      </c>
    </row>
    <row r="3367" spans="1:6" hidden="1" x14ac:dyDescent="0.3">
      <c r="A3367">
        <v>3366</v>
      </c>
      <c r="B3367" s="1">
        <v>38139</v>
      </c>
      <c r="C3367" t="s">
        <v>11</v>
      </c>
      <c r="D3367">
        <v>5</v>
      </c>
      <c r="E3367">
        <v>144.40558994</v>
      </c>
      <c r="F3367">
        <v>0.114571803690174</v>
      </c>
    </row>
    <row r="3368" spans="1:6" hidden="1" x14ac:dyDescent="0.3">
      <c r="A3368">
        <v>3367</v>
      </c>
      <c r="B3368" s="1">
        <v>38169</v>
      </c>
      <c r="C3368" t="s">
        <v>11</v>
      </c>
      <c r="D3368">
        <v>4.9000000000000004</v>
      </c>
      <c r="E3368">
        <v>146.55358487999999</v>
      </c>
      <c r="F3368">
        <v>0.117016357891148</v>
      </c>
    </row>
    <row r="3369" spans="1:6" hidden="1" x14ac:dyDescent="0.3">
      <c r="A3369">
        <v>3368</v>
      </c>
      <c r="B3369" s="1">
        <v>38200</v>
      </c>
      <c r="C3369" t="s">
        <v>11</v>
      </c>
      <c r="D3369">
        <v>4.8</v>
      </c>
      <c r="E3369">
        <v>147.567026</v>
      </c>
      <c r="F3369">
        <v>0.11600030595738101</v>
      </c>
    </row>
    <row r="3370" spans="1:6" hidden="1" x14ac:dyDescent="0.3">
      <c r="A3370">
        <v>3369</v>
      </c>
      <c r="B3370" s="1">
        <v>38231</v>
      </c>
      <c r="C3370" t="s">
        <v>11</v>
      </c>
      <c r="D3370">
        <v>4.8</v>
      </c>
      <c r="E3370">
        <v>147.96203552</v>
      </c>
      <c r="F3370">
        <v>0.113702532457141</v>
      </c>
    </row>
    <row r="3371" spans="1:6" hidden="1" x14ac:dyDescent="0.3">
      <c r="A3371">
        <v>3370</v>
      </c>
      <c r="B3371" s="1">
        <v>38261</v>
      </c>
      <c r="C3371" t="s">
        <v>11</v>
      </c>
      <c r="D3371">
        <v>4.8</v>
      </c>
      <c r="E3371">
        <v>148.37746604</v>
      </c>
      <c r="F3371">
        <v>0.113218806918309</v>
      </c>
    </row>
    <row r="3372" spans="1:6" hidden="1" x14ac:dyDescent="0.3">
      <c r="A3372">
        <v>3371</v>
      </c>
      <c r="B3372" s="1">
        <v>38292</v>
      </c>
      <c r="C3372" t="s">
        <v>11</v>
      </c>
      <c r="D3372">
        <v>4.8</v>
      </c>
      <c r="E3372">
        <v>148.81739404000001</v>
      </c>
      <c r="F3372">
        <v>0.113316744646797</v>
      </c>
    </row>
    <row r="3373" spans="1:6" hidden="1" x14ac:dyDescent="0.3">
      <c r="A3373">
        <v>3372</v>
      </c>
      <c r="B3373" s="1">
        <v>38322</v>
      </c>
      <c r="C3373" t="s">
        <v>11</v>
      </c>
      <c r="D3373">
        <v>4.8</v>
      </c>
      <c r="E3373">
        <v>149.29782863</v>
      </c>
      <c r="F3373">
        <v>0.113562349816</v>
      </c>
    </row>
    <row r="3374" spans="1:6" hidden="1" x14ac:dyDescent="0.3">
      <c r="A3374">
        <v>3373</v>
      </c>
      <c r="B3374" s="1">
        <v>38353</v>
      </c>
      <c r="C3374" t="s">
        <v>11</v>
      </c>
      <c r="D3374">
        <v>4.9000000000000004</v>
      </c>
      <c r="E3374">
        <v>149.89079547</v>
      </c>
      <c r="F3374">
        <v>0.115097814091679</v>
      </c>
    </row>
    <row r="3375" spans="1:6" hidden="1" x14ac:dyDescent="0.3">
      <c r="A3375">
        <v>3374</v>
      </c>
      <c r="B3375" s="1">
        <v>38384</v>
      </c>
      <c r="C3375" t="s">
        <v>11</v>
      </c>
      <c r="D3375">
        <v>4.9000000000000004</v>
      </c>
      <c r="E3375">
        <v>150.85764828000001</v>
      </c>
      <c r="F3375">
        <v>0.118909376881585</v>
      </c>
    </row>
    <row r="3376" spans="1:6" hidden="1" x14ac:dyDescent="0.3">
      <c r="A3376">
        <v>3375</v>
      </c>
      <c r="B3376" s="1">
        <v>38412</v>
      </c>
      <c r="C3376" t="s">
        <v>11</v>
      </c>
      <c r="D3376">
        <v>5</v>
      </c>
      <c r="E3376">
        <v>152.51459500000001</v>
      </c>
      <c r="F3376">
        <v>0.119978867185529</v>
      </c>
    </row>
    <row r="3377" spans="1:6" hidden="1" x14ac:dyDescent="0.3">
      <c r="A3377">
        <v>3376</v>
      </c>
      <c r="B3377" s="1">
        <v>38443</v>
      </c>
      <c r="C3377" t="s">
        <v>11</v>
      </c>
      <c r="D3377">
        <v>5</v>
      </c>
      <c r="E3377">
        <v>154.61973750000001</v>
      </c>
      <c r="F3377">
        <v>0.113565706398401</v>
      </c>
    </row>
    <row r="3378" spans="1:6" hidden="1" x14ac:dyDescent="0.3">
      <c r="A3378">
        <v>3377</v>
      </c>
      <c r="B3378" s="1">
        <v>38473</v>
      </c>
      <c r="C3378" t="s">
        <v>11</v>
      </c>
      <c r="D3378">
        <v>5</v>
      </c>
      <c r="E3378">
        <v>156.6968593</v>
      </c>
      <c r="F3378">
        <v>0.10533786229988799</v>
      </c>
    </row>
    <row r="3379" spans="1:6" hidden="1" x14ac:dyDescent="0.3">
      <c r="A3379">
        <v>3378</v>
      </c>
      <c r="B3379" s="1">
        <v>38504</v>
      </c>
      <c r="C3379" t="s">
        <v>11</v>
      </c>
      <c r="D3379">
        <v>5</v>
      </c>
      <c r="E3379">
        <v>158.71382997000001</v>
      </c>
      <c r="F3379">
        <v>9.9083699155586999E-2</v>
      </c>
    </row>
    <row r="3380" spans="1:6" hidden="1" x14ac:dyDescent="0.3">
      <c r="A3380">
        <v>3379</v>
      </c>
      <c r="B3380" s="1">
        <v>38534</v>
      </c>
      <c r="C3380" t="s">
        <v>11</v>
      </c>
      <c r="D3380">
        <v>4.9000000000000004</v>
      </c>
      <c r="E3380">
        <v>160.41389405000001</v>
      </c>
      <c r="F3380">
        <v>9.4575026474780693E-2</v>
      </c>
    </row>
    <row r="3381" spans="1:6" hidden="1" x14ac:dyDescent="0.3">
      <c r="A3381">
        <v>3380</v>
      </c>
      <c r="B3381" s="1">
        <v>38565</v>
      </c>
      <c r="C3381" t="s">
        <v>11</v>
      </c>
      <c r="D3381">
        <v>4.9000000000000004</v>
      </c>
      <c r="E3381">
        <v>161.5740998</v>
      </c>
      <c r="F3381">
        <v>9.4920079232334795E-2</v>
      </c>
    </row>
    <row r="3382" spans="1:6" hidden="1" x14ac:dyDescent="0.3">
      <c r="A3382">
        <v>3381</v>
      </c>
      <c r="B3382" s="1">
        <v>38596</v>
      </c>
      <c r="C3382" t="s">
        <v>11</v>
      </c>
      <c r="D3382">
        <v>4.8</v>
      </c>
      <c r="E3382">
        <v>162.15096384</v>
      </c>
      <c r="F3382">
        <v>9.5895736160523895E-2</v>
      </c>
    </row>
    <row r="3383" spans="1:6" hidden="1" x14ac:dyDescent="0.3">
      <c r="A3383">
        <v>3382</v>
      </c>
      <c r="B3383" s="1">
        <v>38626</v>
      </c>
      <c r="C3383" t="s">
        <v>11</v>
      </c>
      <c r="D3383">
        <v>4.8</v>
      </c>
      <c r="E3383">
        <v>162.18262899999999</v>
      </c>
      <c r="F3383">
        <v>9.3040832468983994E-2</v>
      </c>
    </row>
    <row r="3384" spans="1:6" hidden="1" x14ac:dyDescent="0.3">
      <c r="A3384">
        <v>3383</v>
      </c>
      <c r="B3384" s="1">
        <v>38657</v>
      </c>
      <c r="C3384" t="s">
        <v>11</v>
      </c>
      <c r="D3384">
        <v>4.7</v>
      </c>
      <c r="E3384">
        <v>161.71857889</v>
      </c>
      <c r="F3384">
        <v>8.66913772628779E-2</v>
      </c>
    </row>
    <row r="3385" spans="1:6" hidden="1" x14ac:dyDescent="0.3">
      <c r="A3385">
        <v>3384</v>
      </c>
      <c r="B3385" s="1">
        <v>38687</v>
      </c>
      <c r="C3385" t="s">
        <v>11</v>
      </c>
      <c r="D3385">
        <v>4.5999999999999996</v>
      </c>
      <c r="E3385">
        <v>161.04803125000001</v>
      </c>
      <c r="F3385">
        <v>7.8703104578434102E-2</v>
      </c>
    </row>
    <row r="3386" spans="1:6" hidden="1" x14ac:dyDescent="0.3">
      <c r="A3386">
        <v>3385</v>
      </c>
      <c r="B3386" s="1">
        <v>38718</v>
      </c>
      <c r="C3386" t="s">
        <v>11</v>
      </c>
      <c r="D3386">
        <v>4.5</v>
      </c>
      <c r="E3386">
        <v>160.80158731</v>
      </c>
      <c r="F3386">
        <v>7.2791606754690499E-2</v>
      </c>
    </row>
    <row r="3387" spans="1:6" hidden="1" x14ac:dyDescent="0.3">
      <c r="A3387">
        <v>3386</v>
      </c>
      <c r="B3387" s="1">
        <v>38749</v>
      </c>
      <c r="C3387" t="s">
        <v>11</v>
      </c>
      <c r="D3387">
        <v>4.4000000000000004</v>
      </c>
      <c r="E3387">
        <v>161.12552479999999</v>
      </c>
      <c r="F3387">
        <v>6.80633473812495E-2</v>
      </c>
    </row>
    <row r="3388" spans="1:6" hidden="1" x14ac:dyDescent="0.3">
      <c r="A3388">
        <v>3387</v>
      </c>
      <c r="B3388" s="1">
        <v>38777</v>
      </c>
      <c r="C3388" t="s">
        <v>11</v>
      </c>
      <c r="D3388">
        <v>4.4000000000000004</v>
      </c>
      <c r="E3388">
        <v>162.06174697</v>
      </c>
      <c r="F3388">
        <v>6.2598284249451699E-2</v>
      </c>
    </row>
    <row r="3389" spans="1:6" hidden="1" x14ac:dyDescent="0.3">
      <c r="A3389">
        <v>3388</v>
      </c>
      <c r="B3389" s="1">
        <v>38808</v>
      </c>
      <c r="C3389" t="s">
        <v>11</v>
      </c>
      <c r="D3389">
        <v>4.3</v>
      </c>
      <c r="E3389">
        <v>163.47043532999999</v>
      </c>
      <c r="F3389">
        <v>5.7241707773562703E-2</v>
      </c>
    </row>
    <row r="3390" spans="1:6" hidden="1" x14ac:dyDescent="0.3">
      <c r="A3390">
        <v>3389</v>
      </c>
      <c r="B3390" s="1">
        <v>38838</v>
      </c>
      <c r="C3390" t="s">
        <v>11</v>
      </c>
      <c r="D3390">
        <v>4.3</v>
      </c>
      <c r="E3390">
        <v>164.84465039</v>
      </c>
      <c r="F3390">
        <v>5.1997156333560203E-2</v>
      </c>
    </row>
    <row r="3391" spans="1:6" hidden="1" x14ac:dyDescent="0.3">
      <c r="A3391">
        <v>3390</v>
      </c>
      <c r="B3391" s="1">
        <v>38869</v>
      </c>
      <c r="C3391" t="s">
        <v>11</v>
      </c>
      <c r="D3391">
        <v>4.3</v>
      </c>
      <c r="E3391">
        <v>165.76907395000001</v>
      </c>
      <c r="F3391">
        <v>4.4452609966841403E-2</v>
      </c>
    </row>
    <row r="3392" spans="1:6" hidden="1" x14ac:dyDescent="0.3">
      <c r="A3392">
        <v>3391</v>
      </c>
      <c r="B3392" s="1">
        <v>38899</v>
      </c>
      <c r="C3392" t="s">
        <v>11</v>
      </c>
      <c r="D3392">
        <v>4.3</v>
      </c>
      <c r="E3392">
        <v>165.81639946000001</v>
      </c>
      <c r="F3392">
        <v>3.3678537897197797E-2</v>
      </c>
    </row>
    <row r="3393" spans="1:6" hidden="1" x14ac:dyDescent="0.3">
      <c r="A3393">
        <v>3392</v>
      </c>
      <c r="B3393" s="1">
        <v>38930</v>
      </c>
      <c r="C3393" t="s">
        <v>11</v>
      </c>
      <c r="D3393">
        <v>4.3</v>
      </c>
      <c r="E3393">
        <v>164.92367353</v>
      </c>
      <c r="F3393">
        <v>2.0730882821851999E-2</v>
      </c>
    </row>
    <row r="3394" spans="1:6" hidden="1" x14ac:dyDescent="0.3">
      <c r="A3394">
        <v>3393</v>
      </c>
      <c r="B3394" s="1">
        <v>38961</v>
      </c>
      <c r="C3394" t="s">
        <v>11</v>
      </c>
      <c r="D3394">
        <v>4.3</v>
      </c>
      <c r="E3394">
        <v>163.62141335999999</v>
      </c>
      <c r="F3394">
        <v>9.0683982702126596E-3</v>
      </c>
    </row>
    <row r="3395" spans="1:6" hidden="1" x14ac:dyDescent="0.3">
      <c r="A3395">
        <v>3394</v>
      </c>
      <c r="B3395" s="1">
        <v>38991</v>
      </c>
      <c r="C3395" t="s">
        <v>11</v>
      </c>
      <c r="D3395">
        <v>4.3</v>
      </c>
      <c r="E3395">
        <v>162.32313841000001</v>
      </c>
      <c r="F3395">
        <v>8.6636534915229802E-4</v>
      </c>
    </row>
    <row r="3396" spans="1:6" hidden="1" x14ac:dyDescent="0.3">
      <c r="A3396">
        <v>3395</v>
      </c>
      <c r="B3396" s="1">
        <v>39022</v>
      </c>
      <c r="C3396" t="s">
        <v>11</v>
      </c>
      <c r="D3396">
        <v>4.3</v>
      </c>
      <c r="E3396">
        <v>160.88847834000001</v>
      </c>
      <c r="F3396">
        <v>-5.1329943392875998E-3</v>
      </c>
    </row>
    <row r="3397" spans="1:6" hidden="1" x14ac:dyDescent="0.3">
      <c r="A3397">
        <v>3396</v>
      </c>
      <c r="B3397" s="1">
        <v>39052</v>
      </c>
      <c r="C3397" t="s">
        <v>11</v>
      </c>
      <c r="D3397">
        <v>4.3</v>
      </c>
      <c r="E3397">
        <v>159.70590498000001</v>
      </c>
      <c r="F3397">
        <v>-8.3337018129490108E-3</v>
      </c>
    </row>
    <row r="3398" spans="1:6" hidden="1" x14ac:dyDescent="0.3">
      <c r="A3398">
        <v>3397</v>
      </c>
      <c r="B3398" s="1">
        <v>39083</v>
      </c>
      <c r="C3398" t="s">
        <v>11</v>
      </c>
      <c r="D3398">
        <v>4.3</v>
      </c>
      <c r="E3398">
        <v>159.63019666</v>
      </c>
      <c r="F3398">
        <v>-7.2846958142381802E-3</v>
      </c>
    </row>
    <row r="3399" spans="1:6" hidden="1" x14ac:dyDescent="0.3">
      <c r="A3399">
        <v>3398</v>
      </c>
      <c r="B3399" s="1">
        <v>39114</v>
      </c>
      <c r="C3399" t="s">
        <v>11</v>
      </c>
      <c r="D3399">
        <v>4.3</v>
      </c>
      <c r="E3399">
        <v>160.60785949000001</v>
      </c>
      <c r="F3399">
        <v>-3.2128075960809999E-3</v>
      </c>
    </row>
    <row r="3400" spans="1:6" hidden="1" x14ac:dyDescent="0.3">
      <c r="A3400">
        <v>3399</v>
      </c>
      <c r="B3400" s="1">
        <v>39142</v>
      </c>
      <c r="C3400" t="s">
        <v>11</v>
      </c>
      <c r="D3400">
        <v>4.3</v>
      </c>
      <c r="E3400">
        <v>161.89296483000001</v>
      </c>
      <c r="F3400">
        <v>-1.04146810185402E-3</v>
      </c>
    </row>
    <row r="3401" spans="1:6" hidden="1" x14ac:dyDescent="0.3">
      <c r="A3401">
        <v>3400</v>
      </c>
      <c r="B3401" s="1">
        <v>39173</v>
      </c>
      <c r="C3401" t="s">
        <v>11</v>
      </c>
      <c r="D3401">
        <v>4.3</v>
      </c>
      <c r="E3401">
        <v>162.52333379999999</v>
      </c>
      <c r="F3401">
        <v>-5.7937175495255096E-3</v>
      </c>
    </row>
    <row r="3402" spans="1:6" hidden="1" x14ac:dyDescent="0.3">
      <c r="A3402">
        <v>3401</v>
      </c>
      <c r="B3402" s="1">
        <v>39203</v>
      </c>
      <c r="C3402" t="s">
        <v>11</v>
      </c>
      <c r="D3402">
        <v>4.3</v>
      </c>
      <c r="E3402">
        <v>162.81951935000001</v>
      </c>
      <c r="F3402">
        <v>-1.22850880220183E-2</v>
      </c>
    </row>
    <row r="3403" spans="1:6" hidden="1" x14ac:dyDescent="0.3">
      <c r="A3403">
        <v>3402</v>
      </c>
      <c r="B3403" s="1">
        <v>39234</v>
      </c>
      <c r="C3403" t="s">
        <v>11</v>
      </c>
      <c r="D3403">
        <v>4.3</v>
      </c>
      <c r="E3403">
        <v>163.46013642</v>
      </c>
      <c r="F3403">
        <v>-1.39286386476192E-2</v>
      </c>
    </row>
    <row r="3404" spans="1:6" hidden="1" x14ac:dyDescent="0.3">
      <c r="A3404">
        <v>3403</v>
      </c>
      <c r="B3404" s="1">
        <v>39264</v>
      </c>
      <c r="C3404" t="s">
        <v>11</v>
      </c>
      <c r="D3404">
        <v>4.4000000000000004</v>
      </c>
      <c r="E3404">
        <v>163.89700579000001</v>
      </c>
      <c r="F3404">
        <v>-1.15754151956666E-2</v>
      </c>
    </row>
    <row r="3405" spans="1:6" hidden="1" x14ac:dyDescent="0.3">
      <c r="A3405">
        <v>3404</v>
      </c>
      <c r="B3405" s="1">
        <v>39295</v>
      </c>
      <c r="C3405" t="s">
        <v>11</v>
      </c>
      <c r="D3405">
        <v>4.5</v>
      </c>
      <c r="E3405">
        <v>163.54790485000001</v>
      </c>
      <c r="F3405">
        <v>-8.3418508122773405E-3</v>
      </c>
    </row>
    <row r="3406" spans="1:6" hidden="1" x14ac:dyDescent="0.3">
      <c r="A3406">
        <v>3405</v>
      </c>
      <c r="B3406" s="1">
        <v>39326</v>
      </c>
      <c r="C3406" t="s">
        <v>11</v>
      </c>
      <c r="D3406">
        <v>4.5999999999999996</v>
      </c>
      <c r="E3406">
        <v>162.33960991000001</v>
      </c>
      <c r="F3406">
        <v>-7.8339590379882303E-3</v>
      </c>
    </row>
    <row r="3407" spans="1:6" hidden="1" x14ac:dyDescent="0.3">
      <c r="A3407">
        <v>3406</v>
      </c>
      <c r="B3407" s="1">
        <v>39356</v>
      </c>
      <c r="C3407" t="s">
        <v>11</v>
      </c>
      <c r="D3407">
        <v>4.7</v>
      </c>
      <c r="E3407">
        <v>160.60089131000001</v>
      </c>
      <c r="F3407">
        <v>-1.06099913842838E-2</v>
      </c>
    </row>
    <row r="3408" spans="1:6" hidden="1" x14ac:dyDescent="0.3">
      <c r="A3408">
        <v>3407</v>
      </c>
      <c r="B3408" s="1">
        <v>39387</v>
      </c>
      <c r="C3408" t="s">
        <v>11</v>
      </c>
      <c r="D3408">
        <v>4.8</v>
      </c>
      <c r="E3408">
        <v>158.52149628000001</v>
      </c>
      <c r="F3408">
        <v>-1.4711942610321301E-2</v>
      </c>
    </row>
    <row r="3409" spans="1:6" hidden="1" x14ac:dyDescent="0.3">
      <c r="A3409">
        <v>3408</v>
      </c>
      <c r="B3409" s="1">
        <v>39417</v>
      </c>
      <c r="C3409" t="s">
        <v>11</v>
      </c>
      <c r="D3409">
        <v>4.9000000000000004</v>
      </c>
      <c r="E3409">
        <v>156.42667442999999</v>
      </c>
      <c r="F3409">
        <v>-2.0532932394770699E-2</v>
      </c>
    </row>
    <row r="3410" spans="1:6" hidden="1" x14ac:dyDescent="0.3">
      <c r="A3410">
        <v>3409</v>
      </c>
      <c r="B3410" s="1">
        <v>39448</v>
      </c>
      <c r="C3410" t="s">
        <v>11</v>
      </c>
      <c r="D3410">
        <v>4.9000000000000004</v>
      </c>
      <c r="E3410">
        <v>154.69104745000001</v>
      </c>
      <c r="F3410">
        <v>-3.0941196047762801E-2</v>
      </c>
    </row>
    <row r="3411" spans="1:6" hidden="1" x14ac:dyDescent="0.3">
      <c r="A3411">
        <v>3410</v>
      </c>
      <c r="B3411" s="1">
        <v>39479</v>
      </c>
      <c r="C3411" t="s">
        <v>11</v>
      </c>
      <c r="D3411">
        <v>5</v>
      </c>
      <c r="E3411">
        <v>153.62385778999999</v>
      </c>
      <c r="F3411">
        <v>-4.34848065479315E-2</v>
      </c>
    </row>
    <row r="3412" spans="1:6" hidden="1" x14ac:dyDescent="0.3">
      <c r="A3412">
        <v>3411</v>
      </c>
      <c r="B3412" s="1">
        <v>39508</v>
      </c>
      <c r="C3412" t="s">
        <v>11</v>
      </c>
      <c r="D3412">
        <v>5.0999999999999996</v>
      </c>
      <c r="E3412">
        <v>153.47099026000001</v>
      </c>
      <c r="F3412">
        <v>-5.2021868762757703E-2</v>
      </c>
    </row>
    <row r="3413" spans="1:6" hidden="1" x14ac:dyDescent="0.3">
      <c r="A3413">
        <v>3412</v>
      </c>
      <c r="B3413" s="1">
        <v>39539</v>
      </c>
      <c r="C3413" t="s">
        <v>11</v>
      </c>
      <c r="D3413">
        <v>5.2</v>
      </c>
      <c r="E3413">
        <v>153.83619178000001</v>
      </c>
      <c r="F3413">
        <v>-5.3451660244001199E-2</v>
      </c>
    </row>
    <row r="3414" spans="1:6" hidden="1" x14ac:dyDescent="0.3">
      <c r="A3414">
        <v>3413</v>
      </c>
      <c r="B3414" s="1">
        <v>39569</v>
      </c>
      <c r="C3414" t="s">
        <v>11</v>
      </c>
      <c r="D3414">
        <v>5.3</v>
      </c>
      <c r="E3414">
        <v>154.45825005</v>
      </c>
      <c r="F3414">
        <v>-5.1352990927497198E-2</v>
      </c>
    </row>
    <row r="3415" spans="1:6" hidden="1" x14ac:dyDescent="0.3">
      <c r="A3415">
        <v>3414</v>
      </c>
      <c r="B3415" s="1">
        <v>39600</v>
      </c>
      <c r="C3415" t="s">
        <v>11</v>
      </c>
      <c r="D3415">
        <v>5.5</v>
      </c>
      <c r="E3415">
        <v>155.06780909</v>
      </c>
      <c r="F3415">
        <v>-5.1341736975163602E-2</v>
      </c>
    </row>
    <row r="3416" spans="1:6" hidden="1" x14ac:dyDescent="0.3">
      <c r="A3416">
        <v>3415</v>
      </c>
      <c r="B3416" s="1">
        <v>39630</v>
      </c>
      <c r="C3416" t="s">
        <v>11</v>
      </c>
      <c r="D3416">
        <v>5.7</v>
      </c>
      <c r="E3416">
        <v>154.87384311</v>
      </c>
      <c r="F3416">
        <v>-5.5053859199608098E-2</v>
      </c>
    </row>
    <row r="3417" spans="1:6" hidden="1" x14ac:dyDescent="0.3">
      <c r="A3417">
        <v>3416</v>
      </c>
      <c r="B3417" s="1">
        <v>39661</v>
      </c>
      <c r="C3417" t="s">
        <v>11</v>
      </c>
      <c r="D3417">
        <v>5.9</v>
      </c>
      <c r="E3417">
        <v>153.63180002999999</v>
      </c>
      <c r="F3417">
        <v>-6.0631194444800099E-2</v>
      </c>
    </row>
    <row r="3418" spans="1:6" hidden="1" x14ac:dyDescent="0.3">
      <c r="A3418">
        <v>3417</v>
      </c>
      <c r="B3418" s="1">
        <v>39692</v>
      </c>
      <c r="C3418" t="s">
        <v>11</v>
      </c>
      <c r="D3418">
        <v>6.1</v>
      </c>
      <c r="E3418">
        <v>152.01541627</v>
      </c>
      <c r="F3418">
        <v>-6.3596269855050597E-2</v>
      </c>
    </row>
    <row r="3419" spans="1:6" hidden="1" x14ac:dyDescent="0.3">
      <c r="A3419">
        <v>3418</v>
      </c>
      <c r="B3419" s="1">
        <v>39722</v>
      </c>
      <c r="C3419" t="s">
        <v>11</v>
      </c>
      <c r="D3419">
        <v>6.3</v>
      </c>
      <c r="E3419">
        <v>150.15806476</v>
      </c>
      <c r="F3419">
        <v>-6.5023465715658604E-2</v>
      </c>
    </row>
    <row r="3420" spans="1:6" hidden="1" x14ac:dyDescent="0.3">
      <c r="A3420">
        <v>3419</v>
      </c>
      <c r="B3420" s="1">
        <v>39753</v>
      </c>
      <c r="C3420" t="s">
        <v>11</v>
      </c>
      <c r="D3420">
        <v>6.4</v>
      </c>
      <c r="E3420">
        <v>147.69189643999999</v>
      </c>
      <c r="F3420">
        <v>-6.8316285766514898E-2</v>
      </c>
    </row>
    <row r="3421" spans="1:6" hidden="1" x14ac:dyDescent="0.3">
      <c r="A3421">
        <v>3420</v>
      </c>
      <c r="B3421" s="1">
        <v>39783</v>
      </c>
      <c r="C3421" t="s">
        <v>11</v>
      </c>
      <c r="D3421">
        <v>6.6</v>
      </c>
      <c r="E3421">
        <v>144.76083672999999</v>
      </c>
      <c r="F3421">
        <v>-7.4577035806130301E-2</v>
      </c>
    </row>
    <row r="3422" spans="1:6" hidden="1" x14ac:dyDescent="0.3">
      <c r="A3422">
        <v>3421</v>
      </c>
      <c r="B3422" s="1">
        <v>39814</v>
      </c>
      <c r="C3422" t="s">
        <v>11</v>
      </c>
      <c r="D3422">
        <v>6.9</v>
      </c>
      <c r="E3422">
        <v>142.17228918000001</v>
      </c>
      <c r="F3422">
        <v>-8.0927490480962594E-2</v>
      </c>
    </row>
    <row r="3423" spans="1:6" hidden="1" x14ac:dyDescent="0.3">
      <c r="A3423">
        <v>3422</v>
      </c>
      <c r="B3423" s="1">
        <v>39845</v>
      </c>
      <c r="C3423" t="s">
        <v>11</v>
      </c>
      <c r="D3423">
        <v>7.1</v>
      </c>
      <c r="E3423">
        <v>140.74673726</v>
      </c>
      <c r="F3423">
        <v>-8.3822400473777203E-2</v>
      </c>
    </row>
    <row r="3424" spans="1:6" hidden="1" x14ac:dyDescent="0.3">
      <c r="A3424">
        <v>3423</v>
      </c>
      <c r="B3424" s="1">
        <v>39873</v>
      </c>
      <c r="C3424" t="s">
        <v>11</v>
      </c>
      <c r="D3424">
        <v>7.3</v>
      </c>
      <c r="E3424">
        <v>140.70984523000001</v>
      </c>
      <c r="F3424">
        <v>-8.3150209745704598E-2</v>
      </c>
    </row>
    <row r="3425" spans="1:6" hidden="1" x14ac:dyDescent="0.3">
      <c r="A3425">
        <v>3424</v>
      </c>
      <c r="B3425" s="1">
        <v>39904</v>
      </c>
      <c r="C3425" t="s">
        <v>11</v>
      </c>
      <c r="D3425">
        <v>7.5</v>
      </c>
      <c r="E3425">
        <v>141.43591388999999</v>
      </c>
      <c r="F3425">
        <v>-8.0607025866407001E-2</v>
      </c>
    </row>
    <row r="3426" spans="1:6" hidden="1" x14ac:dyDescent="0.3">
      <c r="A3426">
        <v>3425</v>
      </c>
      <c r="B3426" s="1">
        <v>39934</v>
      </c>
      <c r="C3426" t="s">
        <v>11</v>
      </c>
      <c r="D3426">
        <v>7.7</v>
      </c>
      <c r="E3426">
        <v>142.23101108</v>
      </c>
      <c r="F3426">
        <v>-7.9162096981170604E-2</v>
      </c>
    </row>
    <row r="3427" spans="1:6" hidden="1" x14ac:dyDescent="0.3">
      <c r="A3427">
        <v>3426</v>
      </c>
      <c r="B3427" s="1">
        <v>39965</v>
      </c>
      <c r="C3427" t="s">
        <v>11</v>
      </c>
      <c r="D3427">
        <v>7.9</v>
      </c>
      <c r="E3427">
        <v>143.09176346000001</v>
      </c>
      <c r="F3427">
        <v>-7.7231023642367905E-2</v>
      </c>
    </row>
    <row r="3428" spans="1:6" hidden="1" x14ac:dyDescent="0.3">
      <c r="A3428">
        <v>3427</v>
      </c>
      <c r="B3428" s="1">
        <v>39995</v>
      </c>
      <c r="C3428" t="s">
        <v>11</v>
      </c>
      <c r="D3428">
        <v>8.1</v>
      </c>
      <c r="E3428">
        <v>143.64626430999999</v>
      </c>
      <c r="F3428">
        <v>-7.2494997053992899E-2</v>
      </c>
    </row>
    <row r="3429" spans="1:6" hidden="1" x14ac:dyDescent="0.3">
      <c r="A3429">
        <v>3428</v>
      </c>
      <c r="B3429" s="1">
        <v>40026</v>
      </c>
      <c r="C3429" t="s">
        <v>11</v>
      </c>
      <c r="D3429">
        <v>8.1999999999999993</v>
      </c>
      <c r="E3429">
        <v>143.58437713999999</v>
      </c>
      <c r="F3429">
        <v>-6.5399369714069802E-2</v>
      </c>
    </row>
    <row r="3430" spans="1:6" hidden="1" x14ac:dyDescent="0.3">
      <c r="A3430">
        <v>3429</v>
      </c>
      <c r="B3430" s="1">
        <v>40057</v>
      </c>
      <c r="C3430" t="s">
        <v>11</v>
      </c>
      <c r="D3430">
        <v>8.4</v>
      </c>
      <c r="E3430">
        <v>143.18884316</v>
      </c>
      <c r="F3430">
        <v>-5.8063670952443497E-2</v>
      </c>
    </row>
    <row r="3431" spans="1:6" hidden="1" x14ac:dyDescent="0.3">
      <c r="A3431">
        <v>3430</v>
      </c>
      <c r="B3431" s="1">
        <v>40087</v>
      </c>
      <c r="C3431" t="s">
        <v>11</v>
      </c>
      <c r="D3431">
        <v>8.5</v>
      </c>
      <c r="E3431">
        <v>142.69659827000001</v>
      </c>
      <c r="F3431">
        <v>-4.9690747559418602E-2</v>
      </c>
    </row>
    <row r="3432" spans="1:6" hidden="1" x14ac:dyDescent="0.3">
      <c r="A3432">
        <v>3431</v>
      </c>
      <c r="B3432" s="1">
        <v>40118</v>
      </c>
      <c r="C3432" t="s">
        <v>11</v>
      </c>
      <c r="D3432">
        <v>8.6999999999999993</v>
      </c>
      <c r="E3432">
        <v>141.97584284000001</v>
      </c>
      <c r="F3432">
        <v>-3.8702554018067901E-2</v>
      </c>
    </row>
    <row r="3433" spans="1:6" hidden="1" x14ac:dyDescent="0.3">
      <c r="A3433">
        <v>3432</v>
      </c>
      <c r="B3433" s="1">
        <v>40148</v>
      </c>
      <c r="C3433" t="s">
        <v>11</v>
      </c>
      <c r="D3433">
        <v>8.8000000000000007</v>
      </c>
      <c r="E3433">
        <v>140.74467743</v>
      </c>
      <c r="F3433">
        <v>-2.7743410377564399E-2</v>
      </c>
    </row>
    <row r="3434" spans="1:6" hidden="1" x14ac:dyDescent="0.3">
      <c r="A3434">
        <v>3433</v>
      </c>
      <c r="B3434" s="1">
        <v>40179</v>
      </c>
      <c r="C3434" t="s">
        <v>11</v>
      </c>
      <c r="D3434">
        <v>9</v>
      </c>
      <c r="E3434">
        <v>139.49921918000001</v>
      </c>
      <c r="F3434">
        <v>-1.8801624531878398E-2</v>
      </c>
    </row>
    <row r="3435" spans="1:6" hidden="1" x14ac:dyDescent="0.3">
      <c r="A3435">
        <v>3434</v>
      </c>
      <c r="B3435" s="1">
        <v>40210</v>
      </c>
      <c r="C3435" t="s">
        <v>11</v>
      </c>
      <c r="D3435">
        <v>9</v>
      </c>
      <c r="E3435">
        <v>138.97312989</v>
      </c>
      <c r="F3435">
        <v>-1.26014101962708E-2</v>
      </c>
    </row>
    <row r="3436" spans="1:6" hidden="1" x14ac:dyDescent="0.3">
      <c r="A3436">
        <v>3435</v>
      </c>
      <c r="B3436" s="1">
        <v>40238</v>
      </c>
      <c r="C3436" t="s">
        <v>11</v>
      </c>
      <c r="D3436">
        <v>9.1</v>
      </c>
      <c r="E3436">
        <v>139.30619615000001</v>
      </c>
      <c r="F3436">
        <v>-9.9754859207302794E-3</v>
      </c>
    </row>
    <row r="3437" spans="1:6" hidden="1" x14ac:dyDescent="0.3">
      <c r="A3437">
        <v>3436</v>
      </c>
      <c r="B3437" s="1">
        <v>40269</v>
      </c>
      <c r="C3437" t="s">
        <v>11</v>
      </c>
      <c r="D3437">
        <v>9.1</v>
      </c>
      <c r="E3437">
        <v>140.15319464000001</v>
      </c>
      <c r="F3437">
        <v>-9.0692612273684005E-3</v>
      </c>
    </row>
    <row r="3438" spans="1:6" hidden="1" x14ac:dyDescent="0.3">
      <c r="A3438">
        <v>3437</v>
      </c>
      <c r="B3438" s="1">
        <v>40299</v>
      </c>
      <c r="C3438" t="s">
        <v>11</v>
      </c>
      <c r="D3438">
        <v>9.1</v>
      </c>
      <c r="E3438">
        <v>140.85957372999999</v>
      </c>
      <c r="F3438">
        <v>-9.6423230038674701E-3</v>
      </c>
    </row>
    <row r="3439" spans="1:6" hidden="1" x14ac:dyDescent="0.3">
      <c r="A3439">
        <v>3438</v>
      </c>
      <c r="B3439" s="1">
        <v>40330</v>
      </c>
      <c r="C3439" t="s">
        <v>11</v>
      </c>
      <c r="D3439">
        <v>9.1</v>
      </c>
      <c r="E3439">
        <v>140.99348791</v>
      </c>
      <c r="F3439">
        <v>-1.46638457676606E-2</v>
      </c>
    </row>
    <row r="3440" spans="1:6" hidden="1" x14ac:dyDescent="0.3">
      <c r="A3440">
        <v>3439</v>
      </c>
      <c r="B3440" s="1">
        <v>40360</v>
      </c>
      <c r="C3440" t="s">
        <v>11</v>
      </c>
      <c r="D3440">
        <v>9.1</v>
      </c>
      <c r="E3440">
        <v>140.47547582000001</v>
      </c>
      <c r="F3440">
        <v>-2.2073588235870599E-2</v>
      </c>
    </row>
    <row r="3441" spans="1:6" hidden="1" x14ac:dyDescent="0.3">
      <c r="A3441">
        <v>3440</v>
      </c>
      <c r="B3441" s="1">
        <v>40391</v>
      </c>
      <c r="C3441" t="s">
        <v>11</v>
      </c>
      <c r="D3441">
        <v>9.1</v>
      </c>
      <c r="E3441">
        <v>139.52195664999999</v>
      </c>
      <c r="F3441">
        <v>-2.82929143888613E-2</v>
      </c>
    </row>
    <row r="3442" spans="1:6" hidden="1" x14ac:dyDescent="0.3">
      <c r="A3442">
        <v>3441</v>
      </c>
      <c r="B3442" s="1">
        <v>40422</v>
      </c>
      <c r="C3442" t="s">
        <v>11</v>
      </c>
      <c r="D3442">
        <v>9.1999999999999993</v>
      </c>
      <c r="E3442">
        <v>138.33844081999999</v>
      </c>
      <c r="F3442">
        <v>-3.38741638870576E-2</v>
      </c>
    </row>
    <row r="3443" spans="1:6" hidden="1" x14ac:dyDescent="0.3">
      <c r="A3443">
        <v>3442</v>
      </c>
      <c r="B3443" s="1">
        <v>40452</v>
      </c>
      <c r="C3443" t="s">
        <v>11</v>
      </c>
      <c r="D3443">
        <v>9.1999999999999993</v>
      </c>
      <c r="E3443">
        <v>137.16871265</v>
      </c>
      <c r="F3443">
        <v>-3.8738734398843601E-2</v>
      </c>
    </row>
    <row r="3444" spans="1:6" hidden="1" x14ac:dyDescent="0.3">
      <c r="A3444">
        <v>3443</v>
      </c>
      <c r="B3444" s="1">
        <v>40483</v>
      </c>
      <c r="C3444" t="s">
        <v>11</v>
      </c>
      <c r="D3444">
        <v>9.3000000000000007</v>
      </c>
      <c r="E3444">
        <v>136.14994598999999</v>
      </c>
      <c r="F3444">
        <v>-4.1034423416422501E-2</v>
      </c>
    </row>
    <row r="3445" spans="1:6" hidden="1" x14ac:dyDescent="0.3">
      <c r="A3445">
        <v>3444</v>
      </c>
      <c r="B3445" s="1">
        <v>40513</v>
      </c>
      <c r="C3445" t="s">
        <v>11</v>
      </c>
      <c r="D3445">
        <v>9.3000000000000007</v>
      </c>
      <c r="E3445">
        <v>135.05325392</v>
      </c>
      <c r="F3445">
        <v>-4.0437930683600097E-2</v>
      </c>
    </row>
    <row r="3446" spans="1:6" hidden="1" x14ac:dyDescent="0.3">
      <c r="A3446">
        <v>3445</v>
      </c>
      <c r="B3446" s="1">
        <v>40544</v>
      </c>
      <c r="C3446" t="s">
        <v>11</v>
      </c>
      <c r="D3446">
        <v>9.1999999999999993</v>
      </c>
      <c r="E3446">
        <v>133.90993667000001</v>
      </c>
      <c r="F3446">
        <v>-4.0066765555067302E-2</v>
      </c>
    </row>
    <row r="3447" spans="1:6" hidden="1" x14ac:dyDescent="0.3">
      <c r="A3447">
        <v>3446</v>
      </c>
      <c r="B3447" s="1">
        <v>40575</v>
      </c>
      <c r="C3447" t="s">
        <v>11</v>
      </c>
      <c r="D3447">
        <v>9.1999999999999993</v>
      </c>
      <c r="E3447">
        <v>133.12345336000001</v>
      </c>
      <c r="F3447">
        <v>-4.20921406507151E-2</v>
      </c>
    </row>
    <row r="3448" spans="1:6" hidden="1" x14ac:dyDescent="0.3">
      <c r="A3448">
        <v>3447</v>
      </c>
      <c r="B3448" s="1">
        <v>40603</v>
      </c>
      <c r="C3448" t="s">
        <v>11</v>
      </c>
      <c r="D3448">
        <v>9.1999999999999993</v>
      </c>
      <c r="E3448">
        <v>133.26550291999999</v>
      </c>
      <c r="F3448">
        <v>-4.3362703145634701E-2</v>
      </c>
    </row>
    <row r="3449" spans="1:6" hidden="1" x14ac:dyDescent="0.3">
      <c r="A3449">
        <v>3448</v>
      </c>
      <c r="B3449" s="1">
        <v>40634</v>
      </c>
      <c r="C3449" t="s">
        <v>11</v>
      </c>
      <c r="D3449">
        <v>9.1</v>
      </c>
      <c r="E3449">
        <v>134.29083603000001</v>
      </c>
      <c r="F3449">
        <v>-4.18282196496352E-2</v>
      </c>
    </row>
    <row r="3450" spans="1:6" hidden="1" x14ac:dyDescent="0.3">
      <c r="A3450">
        <v>3449</v>
      </c>
      <c r="B3450" s="1">
        <v>40664</v>
      </c>
      <c r="C3450" t="s">
        <v>11</v>
      </c>
      <c r="D3450">
        <v>9</v>
      </c>
      <c r="E3450">
        <v>135.43181701</v>
      </c>
      <c r="F3450">
        <v>-3.8533104823985399E-2</v>
      </c>
    </row>
    <row r="3451" spans="1:6" hidden="1" x14ac:dyDescent="0.3">
      <c r="A3451">
        <v>3450</v>
      </c>
      <c r="B3451" s="1">
        <v>40695</v>
      </c>
      <c r="C3451" t="s">
        <v>11</v>
      </c>
      <c r="D3451">
        <v>8.9</v>
      </c>
      <c r="E3451">
        <v>136.06348606</v>
      </c>
      <c r="F3451">
        <v>-3.4966167041324298E-2</v>
      </c>
    </row>
    <row r="3452" spans="1:6" hidden="1" x14ac:dyDescent="0.3">
      <c r="A3452">
        <v>3451</v>
      </c>
      <c r="B3452" s="1">
        <v>40725</v>
      </c>
      <c r="C3452" t="s">
        <v>11</v>
      </c>
      <c r="D3452">
        <v>8.8000000000000007</v>
      </c>
      <c r="E3452">
        <v>135.74019848</v>
      </c>
      <c r="F3452">
        <v>-3.3708925435978698E-2</v>
      </c>
    </row>
    <row r="3453" spans="1:6" hidden="1" x14ac:dyDescent="0.3">
      <c r="A3453">
        <v>3452</v>
      </c>
      <c r="B3453" s="1">
        <v>40756</v>
      </c>
      <c r="C3453" t="s">
        <v>11</v>
      </c>
      <c r="D3453">
        <v>8.6999999999999993</v>
      </c>
      <c r="E3453">
        <v>134.5885686</v>
      </c>
      <c r="F3453">
        <v>-3.5359223511864303E-2</v>
      </c>
    </row>
    <row r="3454" spans="1:6" hidden="1" x14ac:dyDescent="0.3">
      <c r="A3454">
        <v>3453</v>
      </c>
      <c r="B3454" s="1">
        <v>40787</v>
      </c>
      <c r="C3454" t="s">
        <v>11</v>
      </c>
      <c r="D3454">
        <v>8.6</v>
      </c>
      <c r="E3454">
        <v>133.25055517999999</v>
      </c>
      <c r="F3454">
        <v>-3.67785382706469E-2</v>
      </c>
    </row>
    <row r="3455" spans="1:6" hidden="1" x14ac:dyDescent="0.3">
      <c r="A3455">
        <v>3454</v>
      </c>
      <c r="B3455" s="1">
        <v>40817</v>
      </c>
      <c r="C3455" t="s">
        <v>11</v>
      </c>
      <c r="D3455">
        <v>8.5</v>
      </c>
      <c r="E3455">
        <v>131.84707582999999</v>
      </c>
      <c r="F3455">
        <v>-3.87962875585098E-2</v>
      </c>
    </row>
    <row r="3456" spans="1:6" hidden="1" x14ac:dyDescent="0.3">
      <c r="A3456">
        <v>3455</v>
      </c>
      <c r="B3456" s="1">
        <v>40848</v>
      </c>
      <c r="C3456" t="s">
        <v>11</v>
      </c>
      <c r="D3456">
        <v>8.4</v>
      </c>
      <c r="E3456">
        <v>130.46038974000001</v>
      </c>
      <c r="F3456">
        <v>-4.1788898325511498E-2</v>
      </c>
    </row>
    <row r="3457" spans="1:6" hidden="1" x14ac:dyDescent="0.3">
      <c r="A3457">
        <v>3456</v>
      </c>
      <c r="B3457" s="1">
        <v>40878</v>
      </c>
      <c r="C3457" t="s">
        <v>11</v>
      </c>
      <c r="D3457">
        <v>8.3000000000000007</v>
      </c>
      <c r="E3457">
        <v>129.24450741000001</v>
      </c>
      <c r="F3457">
        <v>-4.3010785311702701E-2</v>
      </c>
    </row>
    <row r="3458" spans="1:6" hidden="1" x14ac:dyDescent="0.3">
      <c r="A3458">
        <v>3457</v>
      </c>
      <c r="B3458" s="1">
        <v>40909</v>
      </c>
      <c r="C3458" t="s">
        <v>11</v>
      </c>
      <c r="D3458">
        <v>8.1999999999999993</v>
      </c>
      <c r="E3458">
        <v>128.27994036999999</v>
      </c>
      <c r="F3458">
        <v>-4.20431555716008E-2</v>
      </c>
    </row>
    <row r="3459" spans="1:6" hidden="1" x14ac:dyDescent="0.3">
      <c r="A3459">
        <v>3458</v>
      </c>
      <c r="B3459" s="1">
        <v>40940</v>
      </c>
      <c r="C3459" t="s">
        <v>11</v>
      </c>
      <c r="D3459">
        <v>8.1999999999999993</v>
      </c>
      <c r="E3459">
        <v>128.07357225000001</v>
      </c>
      <c r="F3459">
        <v>-3.7933819943386099E-2</v>
      </c>
    </row>
    <row r="3460" spans="1:6" hidden="1" x14ac:dyDescent="0.3">
      <c r="A3460">
        <v>3459</v>
      </c>
      <c r="B3460" s="1">
        <v>40969</v>
      </c>
      <c r="C3460" t="s">
        <v>11</v>
      </c>
      <c r="D3460">
        <v>8.3000000000000007</v>
      </c>
      <c r="E3460">
        <v>128.56086647999999</v>
      </c>
      <c r="F3460">
        <v>-3.5302732792178201E-2</v>
      </c>
    </row>
    <row r="3461" spans="1:6" hidden="1" x14ac:dyDescent="0.3">
      <c r="A3461">
        <v>3460</v>
      </c>
      <c r="B3461" s="1">
        <v>41000</v>
      </c>
      <c r="C3461" t="s">
        <v>11</v>
      </c>
      <c r="D3461">
        <v>8.3000000000000007</v>
      </c>
      <c r="E3461">
        <v>129.30297739</v>
      </c>
      <c r="F3461">
        <v>-3.7142211542161699E-2</v>
      </c>
    </row>
    <row r="3462" spans="1:6" hidden="1" x14ac:dyDescent="0.3">
      <c r="A3462">
        <v>3461</v>
      </c>
      <c r="B3462" s="1">
        <v>41030</v>
      </c>
      <c r="C3462" t="s">
        <v>11</v>
      </c>
      <c r="D3462">
        <v>8.4</v>
      </c>
      <c r="E3462">
        <v>130.15010819</v>
      </c>
      <c r="F3462">
        <v>-3.8999025019431102E-2</v>
      </c>
    </row>
    <row r="3463" spans="1:6" hidden="1" x14ac:dyDescent="0.3">
      <c r="A3463">
        <v>3462</v>
      </c>
      <c r="B3463" s="1">
        <v>41061</v>
      </c>
      <c r="C3463" t="s">
        <v>11</v>
      </c>
      <c r="D3463">
        <v>8.5</v>
      </c>
      <c r="E3463">
        <v>130.85470158999999</v>
      </c>
      <c r="F3463">
        <v>-3.8282015409358897E-2</v>
      </c>
    </row>
    <row r="3464" spans="1:6" hidden="1" x14ac:dyDescent="0.3">
      <c r="A3464">
        <v>3463</v>
      </c>
      <c r="B3464" s="1">
        <v>41091</v>
      </c>
      <c r="C3464" t="s">
        <v>11</v>
      </c>
      <c r="D3464">
        <v>8.5</v>
      </c>
      <c r="E3464">
        <v>131.10433126999999</v>
      </c>
      <c r="F3464">
        <v>-3.4152500599761999E-2</v>
      </c>
    </row>
    <row r="3465" spans="1:6" hidden="1" x14ac:dyDescent="0.3">
      <c r="A3465">
        <v>3464</v>
      </c>
      <c r="B3465" s="1">
        <v>41122</v>
      </c>
      <c r="C3465" t="s">
        <v>11</v>
      </c>
      <c r="D3465">
        <v>8.5</v>
      </c>
      <c r="E3465">
        <v>130.57678824999999</v>
      </c>
      <c r="F3465">
        <v>-2.9807734726142301E-2</v>
      </c>
    </row>
    <row r="3466" spans="1:6" hidden="1" x14ac:dyDescent="0.3">
      <c r="A3466">
        <v>3465</v>
      </c>
      <c r="B3466" s="1">
        <v>41153</v>
      </c>
      <c r="C3466" t="s">
        <v>11</v>
      </c>
      <c r="D3466">
        <v>8.4</v>
      </c>
      <c r="E3466">
        <v>129.61246924</v>
      </c>
      <c r="F3466">
        <v>-2.7302594987957299E-2</v>
      </c>
    </row>
    <row r="3467" spans="1:6" hidden="1" x14ac:dyDescent="0.3">
      <c r="A3467">
        <v>3466</v>
      </c>
      <c r="B3467" s="1">
        <v>41183</v>
      </c>
      <c r="C3467" t="s">
        <v>11</v>
      </c>
      <c r="D3467">
        <v>8.4</v>
      </c>
      <c r="E3467">
        <v>128.96743705</v>
      </c>
      <c r="F3467">
        <v>-2.18407481688325E-2</v>
      </c>
    </row>
    <row r="3468" spans="1:6" hidden="1" x14ac:dyDescent="0.3">
      <c r="A3468">
        <v>3467</v>
      </c>
      <c r="B3468" s="1">
        <v>41214</v>
      </c>
      <c r="C3468" t="s">
        <v>11</v>
      </c>
      <c r="D3468">
        <v>8.3000000000000007</v>
      </c>
      <c r="E3468">
        <v>128.42371163999999</v>
      </c>
      <c r="F3468">
        <v>-1.56114672358331E-2</v>
      </c>
    </row>
    <row r="3469" spans="1:6" hidden="1" x14ac:dyDescent="0.3">
      <c r="A3469">
        <v>3468</v>
      </c>
      <c r="B3469" s="1">
        <v>41244</v>
      </c>
      <c r="C3469" t="s">
        <v>11</v>
      </c>
      <c r="D3469">
        <v>8.1999999999999993</v>
      </c>
      <c r="E3469">
        <v>127.48778477</v>
      </c>
      <c r="F3469">
        <v>-1.3592242140141301E-2</v>
      </c>
    </row>
    <row r="3470" spans="1:6" hidden="1" x14ac:dyDescent="0.3">
      <c r="A3470">
        <v>3469</v>
      </c>
      <c r="B3470" s="1">
        <v>41275</v>
      </c>
      <c r="C3470" t="s">
        <v>11</v>
      </c>
      <c r="D3470">
        <v>8.1999999999999993</v>
      </c>
      <c r="E3470">
        <v>126.55060065000001</v>
      </c>
      <c r="F3470">
        <v>-1.34809831920097E-2</v>
      </c>
    </row>
    <row r="3471" spans="1:6" hidden="1" x14ac:dyDescent="0.3">
      <c r="A3471">
        <v>3470</v>
      </c>
      <c r="B3471" s="1">
        <v>41306</v>
      </c>
      <c r="C3471" t="s">
        <v>11</v>
      </c>
      <c r="D3471">
        <v>8.1</v>
      </c>
      <c r="E3471">
        <v>126.50760198</v>
      </c>
      <c r="F3471">
        <v>-1.22271147941687E-2</v>
      </c>
    </row>
    <row r="3472" spans="1:6" hidden="1" x14ac:dyDescent="0.3">
      <c r="A3472">
        <v>3471</v>
      </c>
      <c r="B3472" s="1">
        <v>41334</v>
      </c>
      <c r="C3472" t="s">
        <v>11</v>
      </c>
      <c r="D3472">
        <v>8.1</v>
      </c>
      <c r="E3472">
        <v>127.72340375</v>
      </c>
      <c r="F3472">
        <v>-6.5141341446253199E-3</v>
      </c>
    </row>
    <row r="3473" spans="1:6" hidden="1" x14ac:dyDescent="0.3">
      <c r="A3473">
        <v>3472</v>
      </c>
      <c r="B3473" s="1">
        <v>41365</v>
      </c>
      <c r="C3473" t="s">
        <v>11</v>
      </c>
      <c r="D3473">
        <v>8</v>
      </c>
      <c r="E3473">
        <v>129.69317247000001</v>
      </c>
      <c r="F3473">
        <v>3.0176805505654999E-3</v>
      </c>
    </row>
    <row r="3474" spans="1:6" hidden="1" x14ac:dyDescent="0.3">
      <c r="A3474">
        <v>3473</v>
      </c>
      <c r="B3474" s="1">
        <v>41395</v>
      </c>
      <c r="C3474" t="s">
        <v>11</v>
      </c>
      <c r="D3474">
        <v>7.9</v>
      </c>
      <c r="E3474">
        <v>131.57991779</v>
      </c>
      <c r="F3474">
        <v>1.0985850260782699E-2</v>
      </c>
    </row>
    <row r="3475" spans="1:6" hidden="1" x14ac:dyDescent="0.3">
      <c r="A3475">
        <v>3474</v>
      </c>
      <c r="B3475" s="1">
        <v>41426</v>
      </c>
      <c r="C3475" t="s">
        <v>11</v>
      </c>
      <c r="D3475">
        <v>7.9</v>
      </c>
      <c r="E3475">
        <v>133.04216792</v>
      </c>
      <c r="F3475">
        <v>1.67167576206309E-2</v>
      </c>
    </row>
    <row r="3476" spans="1:6" hidden="1" x14ac:dyDescent="0.3">
      <c r="A3476">
        <v>3475</v>
      </c>
      <c r="B3476" s="1">
        <v>41456</v>
      </c>
      <c r="C3476" t="s">
        <v>11</v>
      </c>
      <c r="D3476">
        <v>7.8</v>
      </c>
      <c r="E3476">
        <v>133.95688117</v>
      </c>
      <c r="F3476">
        <v>2.17578616386471E-2</v>
      </c>
    </row>
    <row r="3477" spans="1:6" hidden="1" x14ac:dyDescent="0.3">
      <c r="A3477">
        <v>3476</v>
      </c>
      <c r="B3477" s="1">
        <v>41487</v>
      </c>
      <c r="C3477" t="s">
        <v>11</v>
      </c>
      <c r="D3477">
        <v>7.8</v>
      </c>
      <c r="E3477">
        <v>134.05002961</v>
      </c>
      <c r="F3477">
        <v>2.6599224920053999E-2</v>
      </c>
    </row>
    <row r="3478" spans="1:6" hidden="1" x14ac:dyDescent="0.3">
      <c r="A3478">
        <v>3477</v>
      </c>
      <c r="B3478" s="1">
        <v>41518</v>
      </c>
      <c r="C3478" t="s">
        <v>11</v>
      </c>
      <c r="D3478">
        <v>7.7</v>
      </c>
      <c r="E3478">
        <v>133.34364277</v>
      </c>
      <c r="F3478">
        <v>2.8787149507128799E-2</v>
      </c>
    </row>
    <row r="3479" spans="1:6" hidden="1" x14ac:dyDescent="0.3">
      <c r="A3479">
        <v>3478</v>
      </c>
      <c r="B3479" s="1">
        <v>41548</v>
      </c>
      <c r="C3479" t="s">
        <v>11</v>
      </c>
      <c r="D3479">
        <v>7.5</v>
      </c>
      <c r="E3479">
        <v>132.15909034000001</v>
      </c>
      <c r="F3479">
        <v>2.47477453456924E-2</v>
      </c>
    </row>
    <row r="3480" spans="1:6" hidden="1" x14ac:dyDescent="0.3">
      <c r="A3480">
        <v>3479</v>
      </c>
      <c r="B3480" s="1">
        <v>41579</v>
      </c>
      <c r="C3480" t="s">
        <v>11</v>
      </c>
      <c r="D3480">
        <v>7.4</v>
      </c>
      <c r="E3480">
        <v>130.74855853</v>
      </c>
      <c r="F3480">
        <v>1.8102941118203E-2</v>
      </c>
    </row>
    <row r="3481" spans="1:6" hidden="1" x14ac:dyDescent="0.3">
      <c r="A3481">
        <v>3480</v>
      </c>
      <c r="B3481" s="1">
        <v>41609</v>
      </c>
      <c r="C3481" t="s">
        <v>11</v>
      </c>
      <c r="D3481">
        <v>7.3</v>
      </c>
      <c r="E3481">
        <v>129.41568534999999</v>
      </c>
      <c r="F3481">
        <v>1.51222376596949E-2</v>
      </c>
    </row>
    <row r="3482" spans="1:6" hidden="1" x14ac:dyDescent="0.3">
      <c r="A3482">
        <v>3481</v>
      </c>
      <c r="B3482" s="1">
        <v>41640</v>
      </c>
      <c r="C3482" t="s">
        <v>11</v>
      </c>
      <c r="D3482">
        <v>7.2</v>
      </c>
      <c r="E3482">
        <v>128.76659021</v>
      </c>
      <c r="F3482">
        <v>1.751069966178E-2</v>
      </c>
    </row>
    <row r="3483" spans="1:6" hidden="1" x14ac:dyDescent="0.3">
      <c r="A3483">
        <v>3482</v>
      </c>
      <c r="B3483" s="1">
        <v>41671</v>
      </c>
      <c r="C3483" t="s">
        <v>11</v>
      </c>
      <c r="D3483">
        <v>7</v>
      </c>
      <c r="E3483">
        <v>128.82079024999999</v>
      </c>
      <c r="F3483">
        <v>1.8284974450513101E-2</v>
      </c>
    </row>
    <row r="3484" spans="1:6" hidden="1" x14ac:dyDescent="0.3">
      <c r="A3484">
        <v>3483</v>
      </c>
      <c r="B3484" s="1">
        <v>41699</v>
      </c>
      <c r="C3484" t="s">
        <v>11</v>
      </c>
      <c r="D3484">
        <v>6.9</v>
      </c>
      <c r="E3484">
        <v>129.38201032000001</v>
      </c>
      <c r="F3484">
        <v>1.29859252204592E-2</v>
      </c>
    </row>
    <row r="3485" spans="1:6" hidden="1" x14ac:dyDescent="0.3">
      <c r="A3485">
        <v>3484</v>
      </c>
      <c r="B3485" s="1">
        <v>41730</v>
      </c>
      <c r="C3485" t="s">
        <v>11</v>
      </c>
      <c r="D3485">
        <v>6.8</v>
      </c>
      <c r="E3485">
        <v>130.59589323</v>
      </c>
      <c r="F3485">
        <v>6.9604339442679297E-3</v>
      </c>
    </row>
    <row r="3486" spans="1:6" hidden="1" x14ac:dyDescent="0.3">
      <c r="A3486">
        <v>3485</v>
      </c>
      <c r="B3486" s="1">
        <v>41760</v>
      </c>
      <c r="C3486" t="s">
        <v>11</v>
      </c>
      <c r="D3486">
        <v>6.7</v>
      </c>
      <c r="E3486">
        <v>132.42971512</v>
      </c>
      <c r="F3486">
        <v>6.45841207589348E-3</v>
      </c>
    </row>
    <row r="3487" spans="1:6" hidden="1" x14ac:dyDescent="0.3">
      <c r="A3487">
        <v>3486</v>
      </c>
      <c r="B3487" s="1">
        <v>41791</v>
      </c>
      <c r="C3487" t="s">
        <v>11</v>
      </c>
      <c r="D3487">
        <v>6.6</v>
      </c>
      <c r="E3487">
        <v>133.835352</v>
      </c>
      <c r="F3487">
        <v>5.9618998427397596E-3</v>
      </c>
    </row>
    <row r="3488" spans="1:6" hidden="1" x14ac:dyDescent="0.3">
      <c r="A3488">
        <v>3487</v>
      </c>
      <c r="B3488" s="1">
        <v>41821</v>
      </c>
      <c r="C3488" t="s">
        <v>11</v>
      </c>
      <c r="D3488">
        <v>6.5</v>
      </c>
      <c r="E3488">
        <v>133.87505347000001</v>
      </c>
      <c r="F3488">
        <v>-6.1085103867231105E-4</v>
      </c>
    </row>
    <row r="3489" spans="1:6" hidden="1" x14ac:dyDescent="0.3">
      <c r="A3489">
        <v>3488</v>
      </c>
      <c r="B3489" s="1">
        <v>41852</v>
      </c>
      <c r="C3489" t="s">
        <v>11</v>
      </c>
      <c r="D3489">
        <v>6.5</v>
      </c>
      <c r="E3489">
        <v>133.09895220000001</v>
      </c>
      <c r="F3489">
        <v>-7.0949436771257099E-3</v>
      </c>
    </row>
    <row r="3490" spans="1:6" hidden="1" x14ac:dyDescent="0.3">
      <c r="A3490">
        <v>3489</v>
      </c>
      <c r="B3490" s="1">
        <v>41883</v>
      </c>
      <c r="C3490" t="s">
        <v>11</v>
      </c>
      <c r="D3490">
        <v>6.4</v>
      </c>
      <c r="E3490">
        <v>132.27273151</v>
      </c>
      <c r="F3490">
        <v>-8.0312134703502992E-3</v>
      </c>
    </row>
    <row r="3491" spans="1:6" hidden="1" x14ac:dyDescent="0.3">
      <c r="A3491">
        <v>3490</v>
      </c>
      <c r="B3491" s="1">
        <v>41913</v>
      </c>
      <c r="C3491" t="s">
        <v>11</v>
      </c>
      <c r="D3491">
        <v>6.3</v>
      </c>
      <c r="E3491">
        <v>131.63542741000001</v>
      </c>
      <c r="F3491">
        <v>-3.9623678450932997E-3</v>
      </c>
    </row>
    <row r="3492" spans="1:6" hidden="1" x14ac:dyDescent="0.3">
      <c r="A3492">
        <v>3491</v>
      </c>
      <c r="B3492" s="1">
        <v>41944</v>
      </c>
      <c r="C3492" t="s">
        <v>11</v>
      </c>
      <c r="D3492">
        <v>6.3</v>
      </c>
      <c r="E3492">
        <v>130.85216148999999</v>
      </c>
      <c r="F3492">
        <v>7.9238319079610897E-4</v>
      </c>
    </row>
    <row r="3493" spans="1:6" hidden="1" x14ac:dyDescent="0.3">
      <c r="A3493">
        <v>3492</v>
      </c>
      <c r="B3493" s="1">
        <v>41974</v>
      </c>
      <c r="C3493" t="s">
        <v>11</v>
      </c>
      <c r="D3493">
        <v>6.2</v>
      </c>
      <c r="E3493">
        <v>129.75339858999999</v>
      </c>
      <c r="F3493">
        <v>2.6095232512710598E-3</v>
      </c>
    </row>
    <row r="3494" spans="1:6" hidden="1" x14ac:dyDescent="0.3">
      <c r="A3494">
        <v>3493</v>
      </c>
      <c r="B3494" s="1">
        <v>42005</v>
      </c>
      <c r="C3494" t="s">
        <v>11</v>
      </c>
      <c r="D3494">
        <v>6.1</v>
      </c>
      <c r="E3494">
        <v>128.83469367000001</v>
      </c>
      <c r="F3494">
        <v>5.2889076187345697E-4</v>
      </c>
    </row>
    <row r="3495" spans="1:6" hidden="1" x14ac:dyDescent="0.3">
      <c r="A3495">
        <v>3494</v>
      </c>
      <c r="B3495" s="1">
        <v>42036</v>
      </c>
      <c r="C3495" t="s">
        <v>11</v>
      </c>
      <c r="D3495">
        <v>6</v>
      </c>
      <c r="E3495">
        <v>128.6214295</v>
      </c>
      <c r="F3495">
        <v>-1.54758210699601E-3</v>
      </c>
    </row>
    <row r="3496" spans="1:6" hidden="1" x14ac:dyDescent="0.3">
      <c r="A3496">
        <v>3495</v>
      </c>
      <c r="B3496" s="1">
        <v>42064</v>
      </c>
      <c r="C3496" t="s">
        <v>11</v>
      </c>
      <c r="D3496">
        <v>5.9</v>
      </c>
      <c r="E3496">
        <v>129.38346865</v>
      </c>
      <c r="F3496" s="2">
        <v>1.12715051836521E-5</v>
      </c>
    </row>
    <row r="3497" spans="1:6" hidden="1" x14ac:dyDescent="0.3">
      <c r="A3497">
        <v>3496</v>
      </c>
      <c r="B3497" s="1">
        <v>42095</v>
      </c>
      <c r="C3497" t="s">
        <v>11</v>
      </c>
      <c r="D3497">
        <v>5.8</v>
      </c>
      <c r="E3497">
        <v>130.99139201</v>
      </c>
      <c r="F3497">
        <v>3.0284166693010902E-3</v>
      </c>
    </row>
    <row r="3498" spans="1:6" hidden="1" x14ac:dyDescent="0.3">
      <c r="A3498">
        <v>3497</v>
      </c>
      <c r="B3498" s="1">
        <v>42125</v>
      </c>
      <c r="C3498" t="s">
        <v>11</v>
      </c>
      <c r="D3498">
        <v>5.7</v>
      </c>
      <c r="E3498">
        <v>132.87729328</v>
      </c>
      <c r="F3498">
        <v>3.37974116756534E-3</v>
      </c>
    </row>
    <row r="3499" spans="1:6" hidden="1" x14ac:dyDescent="0.3">
      <c r="A3499">
        <v>3498</v>
      </c>
      <c r="B3499" s="1">
        <v>42156</v>
      </c>
      <c r="C3499" t="s">
        <v>11</v>
      </c>
      <c r="D3499">
        <v>5.7</v>
      </c>
      <c r="E3499">
        <v>134.3755285</v>
      </c>
      <c r="F3499">
        <v>4.0361271661615303E-3</v>
      </c>
    </row>
    <row r="3500" spans="1:6" hidden="1" x14ac:dyDescent="0.3">
      <c r="A3500">
        <v>3499</v>
      </c>
      <c r="B3500" s="1">
        <v>42186</v>
      </c>
      <c r="C3500" t="s">
        <v>11</v>
      </c>
      <c r="D3500">
        <v>5.6</v>
      </c>
      <c r="E3500">
        <v>135.00321640999999</v>
      </c>
      <c r="F3500">
        <v>8.4269840478741198E-3</v>
      </c>
    </row>
    <row r="3501" spans="1:6" hidden="1" x14ac:dyDescent="0.3">
      <c r="A3501">
        <v>3500</v>
      </c>
      <c r="B3501" s="1">
        <v>42217</v>
      </c>
      <c r="C3501" t="s">
        <v>11</v>
      </c>
      <c r="D3501">
        <v>5.6</v>
      </c>
      <c r="E3501">
        <v>134.43332971000001</v>
      </c>
      <c r="F3501">
        <v>1.0025454655682799E-2</v>
      </c>
    </row>
    <row r="3502" spans="1:6" hidden="1" x14ac:dyDescent="0.3">
      <c r="A3502">
        <v>3501</v>
      </c>
      <c r="B3502" s="1">
        <v>42248</v>
      </c>
      <c r="C3502" t="s">
        <v>11</v>
      </c>
      <c r="D3502">
        <v>5.6</v>
      </c>
      <c r="E3502">
        <v>133.06490568000001</v>
      </c>
      <c r="F3502">
        <v>5.9889454232682198E-3</v>
      </c>
    </row>
    <row r="3503" spans="1:6" hidden="1" x14ac:dyDescent="0.3">
      <c r="A3503">
        <v>3502</v>
      </c>
      <c r="B3503" s="1">
        <v>42278</v>
      </c>
      <c r="C3503" t="s">
        <v>11</v>
      </c>
      <c r="D3503">
        <v>5.6</v>
      </c>
      <c r="E3503">
        <v>131.89722323999999</v>
      </c>
      <c r="F3503">
        <v>1.9887946212577799E-3</v>
      </c>
    </row>
    <row r="3504" spans="1:6" hidden="1" x14ac:dyDescent="0.3">
      <c r="A3504">
        <v>3503</v>
      </c>
      <c r="B3504" s="1">
        <v>42309</v>
      </c>
      <c r="C3504" t="s">
        <v>11</v>
      </c>
      <c r="D3504">
        <v>5.6</v>
      </c>
      <c r="E3504">
        <v>131.12032429999999</v>
      </c>
      <c r="F3504">
        <v>2.0493571290414198E-3</v>
      </c>
    </row>
    <row r="3505" spans="1:6" hidden="1" x14ac:dyDescent="0.3">
      <c r="A3505">
        <v>3504</v>
      </c>
      <c r="B3505" s="1">
        <v>42339</v>
      </c>
      <c r="C3505" t="s">
        <v>11</v>
      </c>
      <c r="D3505">
        <v>5.6</v>
      </c>
      <c r="E3505">
        <v>130.34537841</v>
      </c>
      <c r="F3505">
        <v>4.5623453908176801E-3</v>
      </c>
    </row>
    <row r="3506" spans="1:6" hidden="1" x14ac:dyDescent="0.3">
      <c r="A3506">
        <v>3505</v>
      </c>
      <c r="B3506" s="1">
        <v>42370</v>
      </c>
      <c r="C3506" t="s">
        <v>11</v>
      </c>
      <c r="D3506">
        <v>5.5</v>
      </c>
      <c r="E3506">
        <v>129.68353999999999</v>
      </c>
      <c r="F3506">
        <v>6.5886470935712102E-3</v>
      </c>
    </row>
    <row r="3507" spans="1:6" hidden="1" x14ac:dyDescent="0.3">
      <c r="A3507">
        <v>3506</v>
      </c>
      <c r="B3507" s="1">
        <v>42401</v>
      </c>
      <c r="C3507" t="s">
        <v>11</v>
      </c>
      <c r="D3507">
        <v>5.5</v>
      </c>
      <c r="E3507">
        <v>129.53816251999999</v>
      </c>
      <c r="F3507">
        <v>7.1273739031176798E-3</v>
      </c>
    </row>
    <row r="3508" spans="1:6" hidden="1" x14ac:dyDescent="0.3">
      <c r="A3508">
        <v>3507</v>
      </c>
      <c r="B3508" s="1">
        <v>42430</v>
      </c>
      <c r="C3508" t="s">
        <v>11</v>
      </c>
      <c r="D3508">
        <v>5.4</v>
      </c>
      <c r="E3508">
        <v>130.11237643000001</v>
      </c>
      <c r="F3508">
        <v>5.6337010253744201E-3</v>
      </c>
    </row>
    <row r="3509" spans="1:6" hidden="1" x14ac:dyDescent="0.3">
      <c r="A3509">
        <v>3508</v>
      </c>
      <c r="B3509" s="1">
        <v>42461</v>
      </c>
      <c r="C3509" t="s">
        <v>11</v>
      </c>
      <c r="D3509">
        <v>5.3</v>
      </c>
      <c r="E3509">
        <v>131.40510037999999</v>
      </c>
      <c r="F3509">
        <v>3.15828669084151E-3</v>
      </c>
    </row>
    <row r="3510" spans="1:6" hidden="1" x14ac:dyDescent="0.3">
      <c r="A3510">
        <v>3509</v>
      </c>
      <c r="B3510" s="1">
        <v>42491</v>
      </c>
      <c r="C3510" t="s">
        <v>11</v>
      </c>
      <c r="D3510">
        <v>5.3</v>
      </c>
      <c r="E3510">
        <v>132.89843085999999</v>
      </c>
      <c r="F3510">
        <v>1.59075937492537E-4</v>
      </c>
    </row>
    <row r="3511" spans="1:6" hidden="1" x14ac:dyDescent="0.3">
      <c r="A3511">
        <v>3510</v>
      </c>
      <c r="B3511" s="1">
        <v>42522</v>
      </c>
      <c r="C3511" t="s">
        <v>11</v>
      </c>
      <c r="D3511">
        <v>5.2</v>
      </c>
      <c r="E3511">
        <v>134.09824467999999</v>
      </c>
      <c r="F3511">
        <v>-2.0634993818834401E-3</v>
      </c>
    </row>
    <row r="3512" spans="1:6" hidden="1" x14ac:dyDescent="0.3">
      <c r="A3512">
        <v>3511</v>
      </c>
      <c r="B3512" s="1">
        <v>42552</v>
      </c>
      <c r="C3512" t="s">
        <v>11</v>
      </c>
      <c r="D3512">
        <v>5.0999999999999996</v>
      </c>
      <c r="E3512">
        <v>134.59406140999999</v>
      </c>
      <c r="F3512">
        <v>-3.0307055704318401E-3</v>
      </c>
    </row>
    <row r="3513" spans="1:6" hidden="1" x14ac:dyDescent="0.3">
      <c r="A3513">
        <v>3512</v>
      </c>
      <c r="B3513" s="1">
        <v>42583</v>
      </c>
      <c r="C3513" t="s">
        <v>11</v>
      </c>
      <c r="D3513">
        <v>5</v>
      </c>
      <c r="E3513">
        <v>134.11079021</v>
      </c>
      <c r="F3513">
        <v>-2.3992524822213901E-3</v>
      </c>
    </row>
    <row r="3514" spans="1:6" hidden="1" x14ac:dyDescent="0.3">
      <c r="A3514">
        <v>3513</v>
      </c>
      <c r="B3514" s="1">
        <v>42614</v>
      </c>
      <c r="C3514" t="s">
        <v>11</v>
      </c>
      <c r="D3514">
        <v>5</v>
      </c>
      <c r="E3514">
        <v>133.36996628</v>
      </c>
      <c r="F3514">
        <v>2.2925699187252798E-3</v>
      </c>
    </row>
    <row r="3515" spans="1:6" hidden="1" x14ac:dyDescent="0.3">
      <c r="A3515">
        <v>3514</v>
      </c>
      <c r="B3515" s="1">
        <v>42644</v>
      </c>
      <c r="C3515" t="s">
        <v>11</v>
      </c>
      <c r="D3515">
        <v>4.9000000000000004</v>
      </c>
      <c r="E3515">
        <v>132.88386058</v>
      </c>
      <c r="F3515">
        <v>7.4803495916266902E-3</v>
      </c>
    </row>
    <row r="3516" spans="1:6" hidden="1" x14ac:dyDescent="0.3">
      <c r="A3516">
        <v>3515</v>
      </c>
      <c r="B3516" s="1">
        <v>42675</v>
      </c>
      <c r="C3516" t="s">
        <v>11</v>
      </c>
      <c r="D3516">
        <v>4.9000000000000004</v>
      </c>
      <c r="E3516">
        <v>132.44769388</v>
      </c>
      <c r="F3516">
        <v>1.01232939064657E-2</v>
      </c>
    </row>
    <row r="3517" spans="1:6" hidden="1" x14ac:dyDescent="0.3">
      <c r="A3517">
        <v>3516</v>
      </c>
      <c r="B3517" s="1">
        <v>42705</v>
      </c>
      <c r="C3517" t="s">
        <v>11</v>
      </c>
      <c r="D3517">
        <v>4.9000000000000004</v>
      </c>
      <c r="E3517">
        <v>131.91368976000001</v>
      </c>
      <c r="F3517">
        <v>1.20319674477978E-2</v>
      </c>
    </row>
    <row r="3518" spans="1:6" hidden="1" x14ac:dyDescent="0.3">
      <c r="A3518">
        <v>3517</v>
      </c>
      <c r="B3518" s="1">
        <v>42736</v>
      </c>
      <c r="C3518" t="s">
        <v>11</v>
      </c>
      <c r="D3518">
        <v>4.9000000000000004</v>
      </c>
      <c r="E3518">
        <v>131.39849358000001</v>
      </c>
      <c r="F3518">
        <v>1.3224142246579799E-2</v>
      </c>
    </row>
    <row r="3519" spans="1:6" hidden="1" x14ac:dyDescent="0.3">
      <c r="A3519">
        <v>3518</v>
      </c>
      <c r="B3519" s="1">
        <v>42767</v>
      </c>
      <c r="C3519" t="s">
        <v>11</v>
      </c>
      <c r="D3519">
        <v>4.9000000000000004</v>
      </c>
      <c r="E3519">
        <v>131.23117626000001</v>
      </c>
      <c r="F3519">
        <v>1.3069613672639801E-2</v>
      </c>
    </row>
    <row r="3520" spans="1:6" hidden="1" x14ac:dyDescent="0.3">
      <c r="A3520">
        <v>3519</v>
      </c>
      <c r="B3520" s="1">
        <v>42795</v>
      </c>
      <c r="C3520" t="s">
        <v>11</v>
      </c>
      <c r="D3520">
        <v>4.9000000000000004</v>
      </c>
      <c r="E3520">
        <v>132.05260785999999</v>
      </c>
      <c r="F3520">
        <v>1.49119667416406E-2</v>
      </c>
    </row>
    <row r="3521" spans="1:6" hidden="1" x14ac:dyDescent="0.3">
      <c r="A3521">
        <v>3520</v>
      </c>
      <c r="B3521" s="1">
        <v>42826</v>
      </c>
      <c r="C3521" t="s">
        <v>11</v>
      </c>
      <c r="D3521">
        <v>4.8</v>
      </c>
      <c r="E3521">
        <v>133.99667980000001</v>
      </c>
      <c r="F3521">
        <v>1.9722061111065101E-2</v>
      </c>
    </row>
    <row r="3522" spans="1:6" hidden="1" x14ac:dyDescent="0.3">
      <c r="A3522">
        <v>3521</v>
      </c>
      <c r="B3522" s="1">
        <v>42856</v>
      </c>
      <c r="C3522" t="s">
        <v>11</v>
      </c>
      <c r="D3522">
        <v>4.7</v>
      </c>
      <c r="E3522">
        <v>136.26344671000001</v>
      </c>
      <c r="F3522">
        <v>2.53202075316061E-2</v>
      </c>
    </row>
    <row r="3523" spans="1:6" hidden="1" x14ac:dyDescent="0.3">
      <c r="A3523">
        <v>3522</v>
      </c>
      <c r="B3523" s="1">
        <v>42887</v>
      </c>
      <c r="C3523" t="s">
        <v>11</v>
      </c>
      <c r="D3523">
        <v>4.7</v>
      </c>
      <c r="E3523">
        <v>138.08830914999999</v>
      </c>
      <c r="F3523">
        <v>2.9754785228707E-2</v>
      </c>
    </row>
    <row r="3524" spans="1:6" hidden="1" x14ac:dyDescent="0.3">
      <c r="A3524">
        <v>3523</v>
      </c>
      <c r="B3524" s="1">
        <v>42917</v>
      </c>
      <c r="C3524" t="s">
        <v>11</v>
      </c>
      <c r="D3524">
        <v>4.5999999999999996</v>
      </c>
      <c r="E3524">
        <v>138.95852117000001</v>
      </c>
      <c r="F3524">
        <v>3.24268375162928E-2</v>
      </c>
    </row>
    <row r="3525" spans="1:6" hidden="1" x14ac:dyDescent="0.3">
      <c r="A3525">
        <v>3524</v>
      </c>
      <c r="B3525" s="1">
        <v>42948</v>
      </c>
      <c r="C3525" t="s">
        <v>11</v>
      </c>
      <c r="D3525">
        <v>4.5</v>
      </c>
      <c r="E3525">
        <v>138.89931766000001</v>
      </c>
      <c r="F3525">
        <v>3.5705758220511599E-2</v>
      </c>
    </row>
    <row r="3526" spans="1:6" hidden="1" x14ac:dyDescent="0.3">
      <c r="A3526">
        <v>3525</v>
      </c>
      <c r="B3526" s="1">
        <v>42979</v>
      </c>
      <c r="C3526" t="s">
        <v>11</v>
      </c>
      <c r="D3526">
        <v>4.5</v>
      </c>
      <c r="E3526">
        <v>138.34540466000001</v>
      </c>
      <c r="F3526">
        <v>3.7305538261548803E-2</v>
      </c>
    </row>
    <row r="3527" spans="1:6" hidden="1" x14ac:dyDescent="0.3">
      <c r="A3527">
        <v>3526</v>
      </c>
      <c r="B3527" s="1">
        <v>43009</v>
      </c>
      <c r="C3527" t="s">
        <v>11</v>
      </c>
      <c r="D3527">
        <v>4.5</v>
      </c>
      <c r="E3527">
        <v>137.68844525</v>
      </c>
      <c r="F3527">
        <v>3.61562694598829E-2</v>
      </c>
    </row>
    <row r="3528" spans="1:6" hidden="1" x14ac:dyDescent="0.3">
      <c r="A3528">
        <v>3527</v>
      </c>
      <c r="B3528" s="1">
        <v>43040</v>
      </c>
      <c r="C3528" t="s">
        <v>11</v>
      </c>
      <c r="D3528">
        <v>4.5</v>
      </c>
      <c r="E3528">
        <v>137.02981919000001</v>
      </c>
      <c r="F3528">
        <v>3.4595734933304999E-2</v>
      </c>
    </row>
    <row r="3529" spans="1:6" hidden="1" x14ac:dyDescent="0.3">
      <c r="A3529">
        <v>3528</v>
      </c>
      <c r="B3529" s="1">
        <v>43070</v>
      </c>
      <c r="C3529" t="s">
        <v>11</v>
      </c>
      <c r="D3529">
        <v>4.5</v>
      </c>
      <c r="E3529">
        <v>136.368886</v>
      </c>
      <c r="F3529">
        <v>3.3773570037390697E-2</v>
      </c>
    </row>
    <row r="3530" spans="1:6" hidden="1" x14ac:dyDescent="0.3">
      <c r="A3530">
        <v>3529</v>
      </c>
      <c r="B3530" s="1">
        <v>27760</v>
      </c>
      <c r="C3530" t="s">
        <v>12</v>
      </c>
      <c r="D3530">
        <v>7.7</v>
      </c>
      <c r="E3530">
        <v>28.724851717</v>
      </c>
      <c r="F3530">
        <v>5.3549155385284E-2</v>
      </c>
    </row>
    <row r="3531" spans="1:6" hidden="1" x14ac:dyDescent="0.3">
      <c r="A3531">
        <v>3530</v>
      </c>
      <c r="B3531" s="1">
        <v>27791</v>
      </c>
      <c r="C3531" t="s">
        <v>12</v>
      </c>
      <c r="D3531">
        <v>7.7</v>
      </c>
      <c r="E3531">
        <v>28.728539635000001</v>
      </c>
      <c r="F3531">
        <v>5.42299287427883E-2</v>
      </c>
    </row>
    <row r="3532" spans="1:6" hidden="1" x14ac:dyDescent="0.3">
      <c r="A3532">
        <v>3531</v>
      </c>
      <c r="B3532" s="1">
        <v>27820</v>
      </c>
      <c r="C3532" t="s">
        <v>12</v>
      </c>
      <c r="D3532">
        <v>7.7</v>
      </c>
      <c r="E3532">
        <v>28.738149330999999</v>
      </c>
      <c r="F3532">
        <v>5.3896364262413302E-2</v>
      </c>
    </row>
    <row r="3533" spans="1:6" hidden="1" x14ac:dyDescent="0.3">
      <c r="A3533">
        <v>3532</v>
      </c>
      <c r="B3533" s="1">
        <v>27851</v>
      </c>
      <c r="C3533" t="s">
        <v>12</v>
      </c>
      <c r="D3533">
        <v>8</v>
      </c>
      <c r="E3533">
        <v>28.804320394000001</v>
      </c>
      <c r="F3533">
        <v>5.2686636021884697E-2</v>
      </c>
    </row>
    <row r="3534" spans="1:6" hidden="1" x14ac:dyDescent="0.3">
      <c r="A3534">
        <v>3533</v>
      </c>
      <c r="B3534" s="1">
        <v>27881</v>
      </c>
      <c r="C3534" t="s">
        <v>12</v>
      </c>
      <c r="D3534">
        <v>8.4</v>
      </c>
      <c r="E3534">
        <v>28.901930982</v>
      </c>
      <c r="F3534">
        <v>4.86192377814594E-2</v>
      </c>
    </row>
    <row r="3535" spans="1:6" hidden="1" x14ac:dyDescent="0.3">
      <c r="A3535">
        <v>3534</v>
      </c>
      <c r="B3535" s="1">
        <v>27912</v>
      </c>
      <c r="C3535" t="s">
        <v>12</v>
      </c>
      <c r="D3535">
        <v>8.8000000000000007</v>
      </c>
      <c r="E3535">
        <v>28.960601543999999</v>
      </c>
      <c r="F3535">
        <v>4.1097415191457203E-2</v>
      </c>
    </row>
    <row r="3536" spans="1:6" hidden="1" x14ac:dyDescent="0.3">
      <c r="A3536">
        <v>3535</v>
      </c>
      <c r="B3536" s="1">
        <v>27942</v>
      </c>
      <c r="C3536" t="s">
        <v>12</v>
      </c>
      <c r="D3536">
        <v>9.1999999999999993</v>
      </c>
      <c r="E3536">
        <v>28.970654530000001</v>
      </c>
      <c r="F3536">
        <v>3.2670271001672198E-2</v>
      </c>
    </row>
    <row r="3537" spans="1:6" hidden="1" x14ac:dyDescent="0.3">
      <c r="A3537">
        <v>3536</v>
      </c>
      <c r="B3537" s="1">
        <v>27973</v>
      </c>
      <c r="C3537" t="s">
        <v>12</v>
      </c>
      <c r="D3537">
        <v>9.4</v>
      </c>
      <c r="E3537">
        <v>28.954170611999999</v>
      </c>
      <c r="F3537">
        <v>2.4560402018113599E-2</v>
      </c>
    </row>
    <row r="3538" spans="1:6" hidden="1" x14ac:dyDescent="0.3">
      <c r="A3538">
        <v>3537</v>
      </c>
      <c r="B3538" s="1">
        <v>28004</v>
      </c>
      <c r="C3538" t="s">
        <v>12</v>
      </c>
      <c r="D3538">
        <v>9.6</v>
      </c>
      <c r="E3538">
        <v>28.937931455000001</v>
      </c>
      <c r="F3538">
        <v>1.76840800152189E-2</v>
      </c>
    </row>
    <row r="3539" spans="1:6" hidden="1" x14ac:dyDescent="0.3">
      <c r="A3539">
        <v>3538</v>
      </c>
      <c r="B3539" s="1">
        <v>28034</v>
      </c>
      <c r="C3539" t="s">
        <v>12</v>
      </c>
      <c r="D3539">
        <v>9.6999999999999993</v>
      </c>
      <c r="E3539">
        <v>28.964190174999999</v>
      </c>
      <c r="F3539">
        <v>1.4321222596044099E-2</v>
      </c>
    </row>
    <row r="3540" spans="1:6" hidden="1" x14ac:dyDescent="0.3">
      <c r="A3540">
        <v>3539</v>
      </c>
      <c r="B3540" s="1">
        <v>28065</v>
      </c>
      <c r="C3540" t="s">
        <v>12</v>
      </c>
      <c r="D3540">
        <v>9.8000000000000007</v>
      </c>
      <c r="E3540">
        <v>29.066797487999999</v>
      </c>
      <c r="F3540">
        <v>1.5128996996199601E-2</v>
      </c>
    </row>
    <row r="3541" spans="1:6" hidden="1" x14ac:dyDescent="0.3">
      <c r="A3541">
        <v>3540</v>
      </c>
      <c r="B3541" s="1">
        <v>28095</v>
      </c>
      <c r="C3541" t="s">
        <v>12</v>
      </c>
      <c r="D3541">
        <v>9.8000000000000007</v>
      </c>
      <c r="E3541">
        <v>29.238301703000001</v>
      </c>
      <c r="F3541">
        <v>1.8986593189995699E-2</v>
      </c>
    </row>
    <row r="3542" spans="1:6" hidden="1" x14ac:dyDescent="0.3">
      <c r="A3542">
        <v>3541</v>
      </c>
      <c r="B3542" s="1">
        <v>28126</v>
      </c>
      <c r="C3542" t="s">
        <v>12</v>
      </c>
      <c r="D3542">
        <v>9.6999999999999993</v>
      </c>
      <c r="E3542">
        <v>29.450360579000002</v>
      </c>
      <c r="F3542">
        <v>2.52571838889817E-2</v>
      </c>
    </row>
    <row r="3543" spans="1:6" hidden="1" x14ac:dyDescent="0.3">
      <c r="A3543">
        <v>3542</v>
      </c>
      <c r="B3543" s="1">
        <v>28157</v>
      </c>
      <c r="C3543" t="s">
        <v>12</v>
      </c>
      <c r="D3543">
        <v>9.5</v>
      </c>
      <c r="E3543">
        <v>29.658821465999999</v>
      </c>
      <c r="F3543">
        <v>3.23818002174616E-2</v>
      </c>
    </row>
    <row r="3544" spans="1:6" hidden="1" x14ac:dyDescent="0.3">
      <c r="A3544">
        <v>3543</v>
      </c>
      <c r="B3544" s="1">
        <v>28185</v>
      </c>
      <c r="C3544" t="s">
        <v>12</v>
      </c>
      <c r="D3544">
        <v>9.3000000000000007</v>
      </c>
      <c r="E3544">
        <v>29.804029547999999</v>
      </c>
      <c r="F3544">
        <v>3.7089382643378001E-2</v>
      </c>
    </row>
    <row r="3545" spans="1:6" hidden="1" x14ac:dyDescent="0.3">
      <c r="A3545">
        <v>3544</v>
      </c>
      <c r="B3545" s="1">
        <v>28216</v>
      </c>
      <c r="C3545" t="s">
        <v>12</v>
      </c>
      <c r="D3545">
        <v>9</v>
      </c>
      <c r="E3545">
        <v>29.857761602</v>
      </c>
      <c r="F3545">
        <v>3.6572333371886603E-2</v>
      </c>
    </row>
    <row r="3546" spans="1:6" hidden="1" x14ac:dyDescent="0.3">
      <c r="A3546">
        <v>3545</v>
      </c>
      <c r="B3546" s="1">
        <v>28246</v>
      </c>
      <c r="C3546" t="s">
        <v>12</v>
      </c>
      <c r="D3546">
        <v>8.6999999999999993</v>
      </c>
      <c r="E3546">
        <v>29.844638439000001</v>
      </c>
      <c r="F3546">
        <v>3.26174558228347E-2</v>
      </c>
    </row>
    <row r="3547" spans="1:6" hidden="1" x14ac:dyDescent="0.3">
      <c r="A3547">
        <v>3546</v>
      </c>
      <c r="B3547" s="1">
        <v>28277</v>
      </c>
      <c r="C3547" t="s">
        <v>12</v>
      </c>
      <c r="D3547">
        <v>8.4</v>
      </c>
      <c r="E3547">
        <v>29.827604062999999</v>
      </c>
      <c r="F3547">
        <v>2.9937310441661799E-2</v>
      </c>
    </row>
    <row r="3548" spans="1:6" hidden="1" x14ac:dyDescent="0.3">
      <c r="A3548">
        <v>3547</v>
      </c>
      <c r="B3548" s="1">
        <v>28307</v>
      </c>
      <c r="C3548" t="s">
        <v>12</v>
      </c>
      <c r="D3548">
        <v>8.1999999999999993</v>
      </c>
      <c r="E3548">
        <v>29.900678893999999</v>
      </c>
      <c r="F3548">
        <v>3.2102290372381097E-2</v>
      </c>
    </row>
    <row r="3549" spans="1:6" hidden="1" x14ac:dyDescent="0.3">
      <c r="A3549">
        <v>3548</v>
      </c>
      <c r="B3549" s="1">
        <v>28338</v>
      </c>
      <c r="C3549" t="s">
        <v>12</v>
      </c>
      <c r="D3549">
        <v>8</v>
      </c>
      <c r="E3549">
        <v>30.096633613000002</v>
      </c>
      <c r="F3549">
        <v>3.9457631728069903E-2</v>
      </c>
    </row>
    <row r="3550" spans="1:6" hidden="1" x14ac:dyDescent="0.3">
      <c r="A3550">
        <v>3549</v>
      </c>
      <c r="B3550" s="1">
        <v>28369</v>
      </c>
      <c r="C3550" t="s">
        <v>12</v>
      </c>
      <c r="D3550">
        <v>7.8</v>
      </c>
      <c r="E3550">
        <v>30.387888454999999</v>
      </c>
      <c r="F3550">
        <v>5.0105758328122398E-2</v>
      </c>
    </row>
    <row r="3551" spans="1:6" hidden="1" x14ac:dyDescent="0.3">
      <c r="A3551">
        <v>3550</v>
      </c>
      <c r="B3551" s="1">
        <v>28399</v>
      </c>
      <c r="C3551" t="s">
        <v>12</v>
      </c>
      <c r="D3551">
        <v>7.7</v>
      </c>
      <c r="E3551">
        <v>30.748985456</v>
      </c>
      <c r="F3551">
        <v>6.1620755498992701E-2</v>
      </c>
    </row>
    <row r="3552" spans="1:6" hidden="1" x14ac:dyDescent="0.3">
      <c r="A3552">
        <v>3551</v>
      </c>
      <c r="B3552" s="1">
        <v>28430</v>
      </c>
      <c r="C3552" t="s">
        <v>12</v>
      </c>
      <c r="D3552">
        <v>7.6</v>
      </c>
      <c r="E3552">
        <v>31.117732357000001</v>
      </c>
      <c r="F3552">
        <v>7.0559368291147798E-2</v>
      </c>
    </row>
    <row r="3553" spans="1:6" hidden="1" x14ac:dyDescent="0.3">
      <c r="A3553">
        <v>3552</v>
      </c>
      <c r="B3553" s="1">
        <v>28460</v>
      </c>
      <c r="C3553" t="s">
        <v>12</v>
      </c>
      <c r="D3553">
        <v>7.6</v>
      </c>
      <c r="E3553">
        <v>31.423240400000001</v>
      </c>
      <c r="F3553">
        <v>7.4728645979318803E-2</v>
      </c>
    </row>
    <row r="3554" spans="1:6" hidden="1" x14ac:dyDescent="0.3">
      <c r="A3554">
        <v>3553</v>
      </c>
      <c r="B3554" s="1">
        <v>28491</v>
      </c>
      <c r="C3554" t="s">
        <v>12</v>
      </c>
      <c r="D3554">
        <v>7.6</v>
      </c>
      <c r="E3554">
        <v>31.617478201000001</v>
      </c>
      <c r="F3554">
        <v>7.3585435946930094E-2</v>
      </c>
    </row>
    <row r="3555" spans="1:6" hidden="1" x14ac:dyDescent="0.3">
      <c r="A3555">
        <v>3554</v>
      </c>
      <c r="B3555" s="1">
        <v>28522</v>
      </c>
      <c r="C3555" t="s">
        <v>12</v>
      </c>
      <c r="D3555">
        <v>7.6</v>
      </c>
      <c r="E3555">
        <v>31.701790119999998</v>
      </c>
      <c r="F3555">
        <v>6.8882327517362701E-2</v>
      </c>
    </row>
    <row r="3556" spans="1:6" hidden="1" x14ac:dyDescent="0.3">
      <c r="A3556">
        <v>3555</v>
      </c>
      <c r="B3556" s="1">
        <v>28550</v>
      </c>
      <c r="C3556" t="s">
        <v>12</v>
      </c>
      <c r="D3556">
        <v>7.5</v>
      </c>
      <c r="E3556">
        <v>31.713443932000001</v>
      </c>
      <c r="F3556">
        <v>6.4065645248567699E-2</v>
      </c>
    </row>
    <row r="3557" spans="1:6" hidden="1" x14ac:dyDescent="0.3">
      <c r="A3557">
        <v>3556</v>
      </c>
      <c r="B3557" s="1">
        <v>28581</v>
      </c>
      <c r="C3557" t="s">
        <v>12</v>
      </c>
      <c r="D3557">
        <v>7.5</v>
      </c>
      <c r="E3557">
        <v>31.709184287999999</v>
      </c>
      <c r="F3557">
        <v>6.2008087233035698E-2</v>
      </c>
    </row>
    <row r="3558" spans="1:6" hidden="1" x14ac:dyDescent="0.3">
      <c r="A3558">
        <v>3557</v>
      </c>
      <c r="B3558" s="1">
        <v>28611</v>
      </c>
      <c r="C3558" t="s">
        <v>12</v>
      </c>
      <c r="D3558">
        <v>7.5</v>
      </c>
      <c r="E3558">
        <v>31.751851854000002</v>
      </c>
      <c r="F3558">
        <v>6.3904725094867207E-2</v>
      </c>
    </row>
    <row r="3559" spans="1:6" hidden="1" x14ac:dyDescent="0.3">
      <c r="A3559">
        <v>3558</v>
      </c>
      <c r="B3559" s="1">
        <v>28642</v>
      </c>
      <c r="C3559" t="s">
        <v>12</v>
      </c>
      <c r="D3559">
        <v>7.5</v>
      </c>
      <c r="E3559">
        <v>31.817622480000001</v>
      </c>
      <c r="F3559">
        <v>6.6717340514404394E-2</v>
      </c>
    </row>
    <row r="3560" spans="1:6" hidden="1" x14ac:dyDescent="0.3">
      <c r="A3560">
        <v>3559</v>
      </c>
      <c r="B3560" s="1">
        <v>28672</v>
      </c>
      <c r="C3560" t="s">
        <v>12</v>
      </c>
      <c r="D3560">
        <v>7.4</v>
      </c>
      <c r="E3560">
        <v>31.849509163</v>
      </c>
      <c r="F3560">
        <v>6.5176789995596396E-2</v>
      </c>
    </row>
    <row r="3561" spans="1:6" hidden="1" x14ac:dyDescent="0.3">
      <c r="A3561">
        <v>3560</v>
      </c>
      <c r="B3561" s="1">
        <v>28703</v>
      </c>
      <c r="C3561" t="s">
        <v>12</v>
      </c>
      <c r="D3561">
        <v>7.4</v>
      </c>
      <c r="E3561">
        <v>31.869423377</v>
      </c>
      <c r="F3561">
        <v>5.8903257646537997E-2</v>
      </c>
    </row>
    <row r="3562" spans="1:6" hidden="1" x14ac:dyDescent="0.3">
      <c r="A3562">
        <v>3561</v>
      </c>
      <c r="B3562" s="1">
        <v>28734</v>
      </c>
      <c r="C3562" t="s">
        <v>12</v>
      </c>
      <c r="D3562">
        <v>7.3</v>
      </c>
      <c r="E3562">
        <v>31.940922522000001</v>
      </c>
      <c r="F3562">
        <v>5.1107008283902897E-2</v>
      </c>
    </row>
    <row r="3563" spans="1:6" hidden="1" x14ac:dyDescent="0.3">
      <c r="A3563">
        <v>3562</v>
      </c>
      <c r="B3563" s="1">
        <v>28764</v>
      </c>
      <c r="C3563" t="s">
        <v>12</v>
      </c>
      <c r="D3563">
        <v>7.2</v>
      </c>
      <c r="E3563">
        <v>32.072645391000002</v>
      </c>
      <c r="F3563">
        <v>4.3047271816303703E-2</v>
      </c>
    </row>
    <row r="3564" spans="1:6" hidden="1" x14ac:dyDescent="0.3">
      <c r="A3564">
        <v>3563</v>
      </c>
      <c r="B3564" s="1">
        <v>28795</v>
      </c>
      <c r="C3564" t="s">
        <v>12</v>
      </c>
      <c r="D3564">
        <v>7.2</v>
      </c>
      <c r="E3564">
        <v>32.220614574999999</v>
      </c>
      <c r="F3564">
        <v>3.5442242556337898E-2</v>
      </c>
    </row>
    <row r="3565" spans="1:6" hidden="1" x14ac:dyDescent="0.3">
      <c r="A3565">
        <v>3564</v>
      </c>
      <c r="B3565" s="1">
        <v>28825</v>
      </c>
      <c r="C3565" t="s">
        <v>12</v>
      </c>
      <c r="D3565">
        <v>7.2</v>
      </c>
      <c r="E3565">
        <v>32.343813028</v>
      </c>
      <c r="F3565">
        <v>2.9295916534438599E-2</v>
      </c>
    </row>
    <row r="3566" spans="1:6" hidden="1" x14ac:dyDescent="0.3">
      <c r="A3566">
        <v>3565</v>
      </c>
      <c r="B3566" s="1">
        <v>28856</v>
      </c>
      <c r="C3566" t="s">
        <v>12</v>
      </c>
      <c r="D3566">
        <v>7.2</v>
      </c>
      <c r="E3566">
        <v>32.430351631000001</v>
      </c>
      <c r="F3566">
        <v>2.5709622533219401E-2</v>
      </c>
    </row>
    <row r="3567" spans="1:6" hidden="1" x14ac:dyDescent="0.3">
      <c r="A3567">
        <v>3566</v>
      </c>
      <c r="B3567" s="1">
        <v>28887</v>
      </c>
      <c r="C3567" t="s">
        <v>12</v>
      </c>
      <c r="D3567">
        <v>7.3</v>
      </c>
      <c r="E3567">
        <v>32.529662244999997</v>
      </c>
      <c r="F3567">
        <v>2.61143652098597E-2</v>
      </c>
    </row>
    <row r="3568" spans="1:6" hidden="1" x14ac:dyDescent="0.3">
      <c r="A3568">
        <v>3567</v>
      </c>
      <c r="B3568" s="1">
        <v>28915</v>
      </c>
      <c r="C3568" t="s">
        <v>12</v>
      </c>
      <c r="D3568">
        <v>7.3</v>
      </c>
      <c r="E3568">
        <v>32.728259966000003</v>
      </c>
      <c r="F3568">
        <v>3.1999553128823501E-2</v>
      </c>
    </row>
    <row r="3569" spans="1:6" hidden="1" x14ac:dyDescent="0.3">
      <c r="A3569">
        <v>3568</v>
      </c>
      <c r="B3569" s="1">
        <v>28946</v>
      </c>
      <c r="C3569" t="s">
        <v>12</v>
      </c>
      <c r="D3569">
        <v>7.3</v>
      </c>
      <c r="E3569">
        <v>33.072884041000002</v>
      </c>
      <c r="F3569">
        <v>4.3006459599027803E-2</v>
      </c>
    </row>
    <row r="3570" spans="1:6" hidden="1" x14ac:dyDescent="0.3">
      <c r="A3570">
        <v>3569</v>
      </c>
      <c r="B3570" s="1">
        <v>28976</v>
      </c>
      <c r="C3570" t="s">
        <v>12</v>
      </c>
      <c r="D3570">
        <v>7.2</v>
      </c>
      <c r="E3570">
        <v>33.546831191999999</v>
      </c>
      <c r="F3570">
        <v>5.65314850375844E-2</v>
      </c>
    </row>
    <row r="3571" spans="1:6" hidden="1" x14ac:dyDescent="0.3">
      <c r="A3571">
        <v>3570</v>
      </c>
      <c r="B3571" s="1">
        <v>29007</v>
      </c>
      <c r="C3571" t="s">
        <v>12</v>
      </c>
      <c r="D3571">
        <v>7.2</v>
      </c>
      <c r="E3571">
        <v>34.099610695000003</v>
      </c>
      <c r="F3571">
        <v>7.1720890410162497E-2</v>
      </c>
    </row>
    <row r="3572" spans="1:6" hidden="1" x14ac:dyDescent="0.3">
      <c r="A3572">
        <v>3571</v>
      </c>
      <c r="B3572" s="1">
        <v>29037</v>
      </c>
      <c r="C3572" t="s">
        <v>12</v>
      </c>
      <c r="D3572">
        <v>7.1</v>
      </c>
      <c r="E3572">
        <v>34.635461413999998</v>
      </c>
      <c r="F3572">
        <v>8.7472376316444903E-2</v>
      </c>
    </row>
    <row r="3573" spans="1:6" hidden="1" x14ac:dyDescent="0.3">
      <c r="A3573">
        <v>3572</v>
      </c>
      <c r="B3573" s="1">
        <v>29068</v>
      </c>
      <c r="C3573" t="s">
        <v>12</v>
      </c>
      <c r="D3573">
        <v>7.1</v>
      </c>
      <c r="E3573">
        <v>35.113101155000003</v>
      </c>
      <c r="F3573">
        <v>0.10178024684127</v>
      </c>
    </row>
    <row r="3574" spans="1:6" hidden="1" x14ac:dyDescent="0.3">
      <c r="A3574">
        <v>3573</v>
      </c>
      <c r="B3574" s="1">
        <v>29099</v>
      </c>
      <c r="C3574" t="s">
        <v>12</v>
      </c>
      <c r="D3574">
        <v>7.2</v>
      </c>
      <c r="E3574">
        <v>35.522001414000002</v>
      </c>
      <c r="F3574">
        <v>0.11211570015028401</v>
      </c>
    </row>
    <row r="3575" spans="1:6" hidden="1" x14ac:dyDescent="0.3">
      <c r="A3575">
        <v>3574</v>
      </c>
      <c r="B3575" s="1">
        <v>29129</v>
      </c>
      <c r="C3575" t="s">
        <v>12</v>
      </c>
      <c r="D3575">
        <v>7.2</v>
      </c>
      <c r="E3575">
        <v>35.845039409999998</v>
      </c>
      <c r="F3575">
        <v>0.117620295208283</v>
      </c>
    </row>
    <row r="3576" spans="1:6" hidden="1" x14ac:dyDescent="0.3">
      <c r="A3576">
        <v>3575</v>
      </c>
      <c r="B3576" s="1">
        <v>29160</v>
      </c>
      <c r="C3576" t="s">
        <v>12</v>
      </c>
      <c r="D3576">
        <v>7.2</v>
      </c>
      <c r="E3576">
        <v>36.158968993999999</v>
      </c>
      <c r="F3576">
        <v>0.122230890718508</v>
      </c>
    </row>
    <row r="3577" spans="1:6" hidden="1" x14ac:dyDescent="0.3">
      <c r="A3577">
        <v>3576</v>
      </c>
      <c r="B3577" s="1">
        <v>29190</v>
      </c>
      <c r="C3577" t="s">
        <v>12</v>
      </c>
      <c r="D3577">
        <v>7.1</v>
      </c>
      <c r="E3577">
        <v>36.544782863999998</v>
      </c>
      <c r="F3577">
        <v>0.12988480462594901</v>
      </c>
    </row>
    <row r="3578" spans="1:6" hidden="1" x14ac:dyDescent="0.3">
      <c r="A3578">
        <v>3577</v>
      </c>
      <c r="B3578" s="1">
        <v>29221</v>
      </c>
      <c r="C3578" t="s">
        <v>12</v>
      </c>
      <c r="D3578">
        <v>7.1</v>
      </c>
      <c r="E3578">
        <v>37.018723450000003</v>
      </c>
      <c r="F3578">
        <v>0.141483875081206</v>
      </c>
    </row>
    <row r="3579" spans="1:6" hidden="1" x14ac:dyDescent="0.3">
      <c r="A3579">
        <v>3578</v>
      </c>
      <c r="B3579" s="1">
        <v>29252</v>
      </c>
      <c r="C3579" t="s">
        <v>12</v>
      </c>
      <c r="D3579">
        <v>7.1</v>
      </c>
      <c r="E3579">
        <v>37.568451295999999</v>
      </c>
      <c r="F3579">
        <v>0.154898289845432</v>
      </c>
    </row>
    <row r="3580" spans="1:6" hidden="1" x14ac:dyDescent="0.3">
      <c r="A3580">
        <v>3579</v>
      </c>
      <c r="B3580" s="1">
        <v>29281</v>
      </c>
      <c r="C3580" t="s">
        <v>12</v>
      </c>
      <c r="D3580">
        <v>7.1</v>
      </c>
      <c r="E3580">
        <v>38.178976910000003</v>
      </c>
      <c r="F3580">
        <v>0.16654466047576399</v>
      </c>
    </row>
    <row r="3581" spans="1:6" hidden="1" x14ac:dyDescent="0.3">
      <c r="A3581">
        <v>3580</v>
      </c>
      <c r="B3581" s="1">
        <v>29312</v>
      </c>
      <c r="C3581" t="s">
        <v>12</v>
      </c>
      <c r="D3581">
        <v>7.3</v>
      </c>
      <c r="E3581">
        <v>38.819081138000001</v>
      </c>
      <c r="F3581">
        <v>0.17374345369688701</v>
      </c>
    </row>
    <row r="3582" spans="1:6" hidden="1" x14ac:dyDescent="0.3">
      <c r="A3582">
        <v>3581</v>
      </c>
      <c r="B3582" s="1">
        <v>29342</v>
      </c>
      <c r="C3582" t="s">
        <v>12</v>
      </c>
      <c r="D3582">
        <v>7.5</v>
      </c>
      <c r="E3582">
        <v>39.448199289000001</v>
      </c>
      <c r="F3582">
        <v>0.1759143229721</v>
      </c>
    </row>
    <row r="3583" spans="1:6" hidden="1" x14ac:dyDescent="0.3">
      <c r="A3583">
        <v>3582</v>
      </c>
      <c r="B3583" s="1">
        <v>29373</v>
      </c>
      <c r="C3583" t="s">
        <v>12</v>
      </c>
      <c r="D3583">
        <v>7.7</v>
      </c>
      <c r="E3583">
        <v>40.026960701</v>
      </c>
      <c r="F3583">
        <v>0.17382456530124299</v>
      </c>
    </row>
    <row r="3584" spans="1:6" hidden="1" x14ac:dyDescent="0.3">
      <c r="A3584">
        <v>3583</v>
      </c>
      <c r="B3584" s="1">
        <v>29403</v>
      </c>
      <c r="C3584" t="s">
        <v>12</v>
      </c>
      <c r="D3584">
        <v>7.9</v>
      </c>
      <c r="E3584">
        <v>40.495466858</v>
      </c>
      <c r="F3584">
        <v>0.16919091603703401</v>
      </c>
    </row>
    <row r="3585" spans="1:6" hidden="1" x14ac:dyDescent="0.3">
      <c r="A3585">
        <v>3584</v>
      </c>
      <c r="B3585" s="1">
        <v>29434</v>
      </c>
      <c r="C3585" t="s">
        <v>12</v>
      </c>
      <c r="D3585">
        <v>8</v>
      </c>
      <c r="E3585">
        <v>40.796216883</v>
      </c>
      <c r="F3585">
        <v>0.161851717480407</v>
      </c>
    </row>
    <row r="3586" spans="1:6" hidden="1" x14ac:dyDescent="0.3">
      <c r="A3586">
        <v>3585</v>
      </c>
      <c r="B3586" s="1">
        <v>29465</v>
      </c>
      <c r="C3586" t="s">
        <v>12</v>
      </c>
      <c r="D3586">
        <v>8</v>
      </c>
      <c r="E3586">
        <v>40.921125703999998</v>
      </c>
      <c r="F3586">
        <v>0.151993808768672</v>
      </c>
    </row>
    <row r="3587" spans="1:6" hidden="1" x14ac:dyDescent="0.3">
      <c r="A3587">
        <v>3586</v>
      </c>
      <c r="B3587" s="1">
        <v>29495</v>
      </c>
      <c r="C3587" t="s">
        <v>12</v>
      </c>
      <c r="D3587">
        <v>7.9</v>
      </c>
      <c r="E3587">
        <v>40.926408860000002</v>
      </c>
      <c r="F3587">
        <v>0.14175934895422099</v>
      </c>
    </row>
    <row r="3588" spans="1:6" hidden="1" x14ac:dyDescent="0.3">
      <c r="A3588">
        <v>3587</v>
      </c>
      <c r="B3588" s="1">
        <v>29526</v>
      </c>
      <c r="C3588" t="s">
        <v>12</v>
      </c>
      <c r="D3588">
        <v>7.9</v>
      </c>
      <c r="E3588">
        <v>40.864495300000002</v>
      </c>
      <c r="F3588">
        <v>0.13013441580098201</v>
      </c>
    </row>
    <row r="3589" spans="1:6" hidden="1" x14ac:dyDescent="0.3">
      <c r="A3589">
        <v>3588</v>
      </c>
      <c r="B3589" s="1">
        <v>29556</v>
      </c>
      <c r="C3589" t="s">
        <v>12</v>
      </c>
      <c r="D3589">
        <v>7.8</v>
      </c>
      <c r="E3589">
        <v>40.756672377000001</v>
      </c>
      <c r="F3589">
        <v>0.115252826338424</v>
      </c>
    </row>
    <row r="3590" spans="1:6" hidden="1" x14ac:dyDescent="0.3">
      <c r="A3590">
        <v>3589</v>
      </c>
      <c r="B3590" s="1">
        <v>29587</v>
      </c>
      <c r="C3590" t="s">
        <v>12</v>
      </c>
      <c r="D3590">
        <v>7.8</v>
      </c>
      <c r="E3590">
        <v>40.656549320000003</v>
      </c>
      <c r="F3590">
        <v>9.8269889692806298E-2</v>
      </c>
    </row>
    <row r="3591" spans="1:6" hidden="1" x14ac:dyDescent="0.3">
      <c r="A3591">
        <v>3590</v>
      </c>
      <c r="B3591" s="1">
        <v>29618</v>
      </c>
      <c r="C3591" t="s">
        <v>12</v>
      </c>
      <c r="D3591">
        <v>7.7</v>
      </c>
      <c r="E3591">
        <v>40.642206145000003</v>
      </c>
      <c r="F3591">
        <v>8.1817449028761993E-2</v>
      </c>
    </row>
    <row r="3592" spans="1:6" hidden="1" x14ac:dyDescent="0.3">
      <c r="A3592">
        <v>3591</v>
      </c>
      <c r="B3592" s="1">
        <v>29646</v>
      </c>
      <c r="C3592" t="s">
        <v>12</v>
      </c>
      <c r="D3592">
        <v>7.7</v>
      </c>
      <c r="E3592">
        <v>40.744751002000001</v>
      </c>
      <c r="F3592">
        <v>6.7203846191278102E-2</v>
      </c>
    </row>
    <row r="3593" spans="1:6" hidden="1" x14ac:dyDescent="0.3">
      <c r="A3593">
        <v>3592</v>
      </c>
      <c r="B3593" s="1">
        <v>29677</v>
      </c>
      <c r="C3593" t="s">
        <v>12</v>
      </c>
      <c r="D3593">
        <v>7.7</v>
      </c>
      <c r="E3593">
        <v>40.917522640999998</v>
      </c>
      <c r="F3593">
        <v>5.4056959657033901E-2</v>
      </c>
    </row>
    <row r="3594" spans="1:6" hidden="1" x14ac:dyDescent="0.3">
      <c r="A3594">
        <v>3593</v>
      </c>
      <c r="B3594" s="1">
        <v>29707</v>
      </c>
      <c r="C3594" t="s">
        <v>12</v>
      </c>
      <c r="D3594">
        <v>7.6</v>
      </c>
      <c r="E3594">
        <v>41.084503664000003</v>
      </c>
      <c r="F3594">
        <v>4.1479824288361798E-2</v>
      </c>
    </row>
    <row r="3595" spans="1:6" hidden="1" x14ac:dyDescent="0.3">
      <c r="A3595">
        <v>3594</v>
      </c>
      <c r="B3595" s="1">
        <v>29738</v>
      </c>
      <c r="C3595" t="s">
        <v>12</v>
      </c>
      <c r="D3595">
        <v>7.6</v>
      </c>
      <c r="E3595">
        <v>41.158808825000001</v>
      </c>
      <c r="F3595">
        <v>2.8277143809515501E-2</v>
      </c>
    </row>
    <row r="3596" spans="1:6" hidden="1" x14ac:dyDescent="0.3">
      <c r="A3596">
        <v>3595</v>
      </c>
      <c r="B3596" s="1">
        <v>29768</v>
      </c>
      <c r="C3596" t="s">
        <v>12</v>
      </c>
      <c r="D3596">
        <v>7.6</v>
      </c>
      <c r="E3596">
        <v>41.068540454999997</v>
      </c>
      <c r="F3596">
        <v>1.41515493329047E-2</v>
      </c>
    </row>
    <row r="3597" spans="1:6" hidden="1" x14ac:dyDescent="0.3">
      <c r="A3597">
        <v>3596</v>
      </c>
      <c r="B3597" s="1">
        <v>29799</v>
      </c>
      <c r="C3597" t="s">
        <v>12</v>
      </c>
      <c r="D3597">
        <v>7.7</v>
      </c>
      <c r="E3597">
        <v>40.825849787000003</v>
      </c>
      <c r="F3597">
        <v>7.2636401764869496E-4</v>
      </c>
    </row>
    <row r="3598" spans="1:6" hidden="1" x14ac:dyDescent="0.3">
      <c r="A3598">
        <v>3597</v>
      </c>
      <c r="B3598" s="1">
        <v>29830</v>
      </c>
      <c r="C3598" t="s">
        <v>12</v>
      </c>
      <c r="D3598">
        <v>7.9</v>
      </c>
      <c r="E3598">
        <v>40.529538901000002</v>
      </c>
      <c r="F3598">
        <v>-9.5693067153751494E-3</v>
      </c>
    </row>
    <row r="3599" spans="1:6" hidden="1" x14ac:dyDescent="0.3">
      <c r="A3599">
        <v>3598</v>
      </c>
      <c r="B3599" s="1">
        <v>29860</v>
      </c>
      <c r="C3599" t="s">
        <v>12</v>
      </c>
      <c r="D3599">
        <v>8.1</v>
      </c>
      <c r="E3599">
        <v>40.339262036999997</v>
      </c>
      <c r="F3599">
        <v>-1.43464046652249E-2</v>
      </c>
    </row>
    <row r="3600" spans="1:6" hidden="1" x14ac:dyDescent="0.3">
      <c r="A3600">
        <v>3599</v>
      </c>
      <c r="B3600" s="1">
        <v>29891</v>
      </c>
      <c r="C3600" t="s">
        <v>12</v>
      </c>
      <c r="D3600">
        <v>8.3000000000000007</v>
      </c>
      <c r="E3600">
        <v>40.366429205999999</v>
      </c>
      <c r="F3600">
        <v>-1.21882355414775E-2</v>
      </c>
    </row>
    <row r="3601" spans="1:6" hidden="1" x14ac:dyDescent="0.3">
      <c r="A3601">
        <v>3600</v>
      </c>
      <c r="B3601" s="1">
        <v>29921</v>
      </c>
      <c r="C3601" t="s">
        <v>12</v>
      </c>
      <c r="D3601">
        <v>8.5</v>
      </c>
      <c r="E3601">
        <v>40.555044666000001</v>
      </c>
      <c r="F3601">
        <v>-4.9471092520738703E-3</v>
      </c>
    </row>
    <row r="3602" spans="1:6" hidden="1" x14ac:dyDescent="0.3">
      <c r="A3602">
        <v>3601</v>
      </c>
      <c r="B3602" s="1">
        <v>29952</v>
      </c>
      <c r="C3602" t="s">
        <v>12</v>
      </c>
      <c r="D3602">
        <v>8.6</v>
      </c>
      <c r="E3602">
        <v>40.795324180000001</v>
      </c>
      <c r="F3602">
        <v>3.41334575415453E-3</v>
      </c>
    </row>
    <row r="3603" spans="1:6" hidden="1" x14ac:dyDescent="0.3">
      <c r="A3603">
        <v>3602</v>
      </c>
      <c r="B3603" s="1">
        <v>29983</v>
      </c>
      <c r="C3603" t="s">
        <v>12</v>
      </c>
      <c r="D3603">
        <v>8.6999999999999993</v>
      </c>
      <c r="E3603">
        <v>41.037868406000001</v>
      </c>
      <c r="F3603">
        <v>9.7352555023313397E-3</v>
      </c>
    </row>
    <row r="3604" spans="1:6" hidden="1" x14ac:dyDescent="0.3">
      <c r="A3604">
        <v>3603</v>
      </c>
      <c r="B3604" s="1">
        <v>30011</v>
      </c>
      <c r="C3604" t="s">
        <v>12</v>
      </c>
      <c r="D3604">
        <v>8.6</v>
      </c>
      <c r="E3604">
        <v>41.263046234000001</v>
      </c>
      <c r="F3604">
        <v>1.2720539928555701E-2</v>
      </c>
    </row>
    <row r="3605" spans="1:6" hidden="1" x14ac:dyDescent="0.3">
      <c r="A3605">
        <v>3604</v>
      </c>
      <c r="B3605" s="1">
        <v>30042</v>
      </c>
      <c r="C3605" t="s">
        <v>12</v>
      </c>
      <c r="D3605">
        <v>8.6</v>
      </c>
      <c r="E3605">
        <v>41.450560052</v>
      </c>
      <c r="F3605">
        <v>1.30271183736301E-2</v>
      </c>
    </row>
    <row r="3606" spans="1:6" hidden="1" x14ac:dyDescent="0.3">
      <c r="A3606">
        <v>3605</v>
      </c>
      <c r="B3606" s="1">
        <v>30072</v>
      </c>
      <c r="C3606" t="s">
        <v>12</v>
      </c>
      <c r="D3606">
        <v>8.5</v>
      </c>
      <c r="E3606">
        <v>41.593278835</v>
      </c>
      <c r="F3606">
        <v>1.23836270522066E-2</v>
      </c>
    </row>
    <row r="3607" spans="1:6" hidden="1" x14ac:dyDescent="0.3">
      <c r="A3607">
        <v>3606</v>
      </c>
      <c r="B3607" s="1">
        <v>30103</v>
      </c>
      <c r="C3607" t="s">
        <v>12</v>
      </c>
      <c r="D3607">
        <v>8.4</v>
      </c>
      <c r="E3607">
        <v>41.705541551000003</v>
      </c>
      <c r="F3607">
        <v>1.32834924432486E-2</v>
      </c>
    </row>
    <row r="3608" spans="1:6" hidden="1" x14ac:dyDescent="0.3">
      <c r="A3608">
        <v>3607</v>
      </c>
      <c r="B3608" s="1">
        <v>30133</v>
      </c>
      <c r="C3608" t="s">
        <v>12</v>
      </c>
      <c r="D3608">
        <v>8.3000000000000007</v>
      </c>
      <c r="E3608">
        <v>41.823886072999997</v>
      </c>
      <c r="F3608">
        <v>1.8392317078510498E-2</v>
      </c>
    </row>
    <row r="3609" spans="1:6" hidden="1" x14ac:dyDescent="0.3">
      <c r="A3609">
        <v>3608</v>
      </c>
      <c r="B3609" s="1">
        <v>30164</v>
      </c>
      <c r="C3609" t="s">
        <v>12</v>
      </c>
      <c r="D3609">
        <v>8.1999999999999993</v>
      </c>
      <c r="E3609">
        <v>41.988953909000003</v>
      </c>
      <c r="F3609">
        <v>2.8489403847519201E-2</v>
      </c>
    </row>
    <row r="3610" spans="1:6" hidden="1" x14ac:dyDescent="0.3">
      <c r="A3610">
        <v>3609</v>
      </c>
      <c r="B3610" s="1">
        <v>30195</v>
      </c>
      <c r="C3610" t="s">
        <v>12</v>
      </c>
      <c r="D3610">
        <v>8.1999999999999993</v>
      </c>
      <c r="E3610">
        <v>42.199140225000001</v>
      </c>
      <c r="F3610">
        <v>4.1194678480756197E-2</v>
      </c>
    </row>
    <row r="3611" spans="1:6" hidden="1" x14ac:dyDescent="0.3">
      <c r="A3611">
        <v>3610</v>
      </c>
      <c r="B3611" s="1">
        <v>30225</v>
      </c>
      <c r="C3611" t="s">
        <v>12</v>
      </c>
      <c r="D3611">
        <v>8.1</v>
      </c>
      <c r="E3611">
        <v>42.447568381000004</v>
      </c>
      <c r="F3611">
        <v>5.2264375636475999E-2</v>
      </c>
    </row>
    <row r="3612" spans="1:6" hidden="1" x14ac:dyDescent="0.3">
      <c r="A3612">
        <v>3611</v>
      </c>
      <c r="B3612" s="1">
        <v>30256</v>
      </c>
      <c r="C3612" t="s">
        <v>12</v>
      </c>
      <c r="D3612">
        <v>8.1</v>
      </c>
      <c r="E3612">
        <v>42.736321445999998</v>
      </c>
      <c r="F3612">
        <v>5.8709484257471599E-2</v>
      </c>
    </row>
    <row r="3613" spans="1:6" hidden="1" x14ac:dyDescent="0.3">
      <c r="A3613">
        <v>3612</v>
      </c>
      <c r="B3613" s="1">
        <v>30286</v>
      </c>
      <c r="C3613" t="s">
        <v>12</v>
      </c>
      <c r="D3613">
        <v>8.1</v>
      </c>
      <c r="E3613">
        <v>43.027602014000003</v>
      </c>
      <c r="F3613">
        <v>6.0967935514885802E-2</v>
      </c>
    </row>
    <row r="3614" spans="1:6" hidden="1" x14ac:dyDescent="0.3">
      <c r="A3614">
        <v>3613</v>
      </c>
      <c r="B3614" s="1">
        <v>30317</v>
      </c>
      <c r="C3614" t="s">
        <v>12</v>
      </c>
      <c r="D3614">
        <v>8.1</v>
      </c>
      <c r="E3614">
        <v>43.274334553000003</v>
      </c>
      <c r="F3614">
        <v>6.0767022271031298E-2</v>
      </c>
    </row>
    <row r="3615" spans="1:6" hidden="1" x14ac:dyDescent="0.3">
      <c r="A3615">
        <v>3614</v>
      </c>
      <c r="B3615" s="1">
        <v>30348</v>
      </c>
      <c r="C3615" t="s">
        <v>12</v>
      </c>
      <c r="D3615">
        <v>8.1</v>
      </c>
      <c r="E3615">
        <v>43.479147411</v>
      </c>
      <c r="F3615">
        <v>5.9488445667978999E-2</v>
      </c>
    </row>
    <row r="3616" spans="1:6" hidden="1" x14ac:dyDescent="0.3">
      <c r="A3616">
        <v>3615</v>
      </c>
      <c r="B3616" s="1">
        <v>30376</v>
      </c>
      <c r="C3616" t="s">
        <v>12</v>
      </c>
      <c r="D3616">
        <v>8.1</v>
      </c>
      <c r="E3616">
        <v>43.688018990000003</v>
      </c>
      <c r="F3616">
        <v>5.8768631434726E-2</v>
      </c>
    </row>
    <row r="3617" spans="1:6" hidden="1" x14ac:dyDescent="0.3">
      <c r="A3617">
        <v>3616</v>
      </c>
      <c r="B3617" s="1">
        <v>30407</v>
      </c>
      <c r="C3617" t="s">
        <v>12</v>
      </c>
      <c r="D3617">
        <v>8</v>
      </c>
      <c r="E3617">
        <v>43.946970637</v>
      </c>
      <c r="F3617">
        <v>6.02262208729685E-2</v>
      </c>
    </row>
    <row r="3618" spans="1:6" hidden="1" x14ac:dyDescent="0.3">
      <c r="A3618">
        <v>3617</v>
      </c>
      <c r="B3618" s="1">
        <v>30437</v>
      </c>
      <c r="C3618" t="s">
        <v>12</v>
      </c>
      <c r="D3618">
        <v>8</v>
      </c>
      <c r="E3618">
        <v>44.287326409999999</v>
      </c>
      <c r="F3618">
        <v>6.4771223872184897E-2</v>
      </c>
    </row>
    <row r="3619" spans="1:6" hidden="1" x14ac:dyDescent="0.3">
      <c r="A3619">
        <v>3618</v>
      </c>
      <c r="B3619" s="1">
        <v>30468</v>
      </c>
      <c r="C3619" t="s">
        <v>12</v>
      </c>
      <c r="D3619">
        <v>7.9</v>
      </c>
      <c r="E3619">
        <v>44.642192784999999</v>
      </c>
      <c r="F3619">
        <v>7.0413933611409601E-2</v>
      </c>
    </row>
    <row r="3620" spans="1:6" hidden="1" x14ac:dyDescent="0.3">
      <c r="A3620">
        <v>3619</v>
      </c>
      <c r="B3620" s="1">
        <v>30498</v>
      </c>
      <c r="C3620" t="s">
        <v>12</v>
      </c>
      <c r="D3620">
        <v>7.8</v>
      </c>
      <c r="E3620">
        <v>44.913454608000002</v>
      </c>
      <c r="F3620">
        <v>7.3870910264230996E-2</v>
      </c>
    </row>
    <row r="3621" spans="1:6" hidden="1" x14ac:dyDescent="0.3">
      <c r="A3621">
        <v>3620</v>
      </c>
      <c r="B3621" s="1">
        <v>30529</v>
      </c>
      <c r="C3621" t="s">
        <v>12</v>
      </c>
      <c r="D3621">
        <v>7.7</v>
      </c>
      <c r="E3621">
        <v>45.118539486000003</v>
      </c>
      <c r="F3621">
        <v>7.4533544793293799E-2</v>
      </c>
    </row>
    <row r="3622" spans="1:6" hidden="1" x14ac:dyDescent="0.3">
      <c r="A3622">
        <v>3621</v>
      </c>
      <c r="B3622" s="1">
        <v>30560</v>
      </c>
      <c r="C3622" t="s">
        <v>12</v>
      </c>
      <c r="D3622">
        <v>7.6</v>
      </c>
      <c r="E3622">
        <v>45.335094005000002</v>
      </c>
      <c r="F3622">
        <v>7.4313214991574006E-2</v>
      </c>
    </row>
    <row r="3623" spans="1:6" hidden="1" x14ac:dyDescent="0.3">
      <c r="A3623">
        <v>3622</v>
      </c>
      <c r="B3623" s="1">
        <v>30590</v>
      </c>
      <c r="C3623" t="s">
        <v>12</v>
      </c>
      <c r="D3623">
        <v>7.4</v>
      </c>
      <c r="E3623">
        <v>45.606020833000002</v>
      </c>
      <c r="F3623">
        <v>7.4408324727824895E-2</v>
      </c>
    </row>
    <row r="3624" spans="1:6" hidden="1" x14ac:dyDescent="0.3">
      <c r="A3624">
        <v>3623</v>
      </c>
      <c r="B3624" s="1">
        <v>30621</v>
      </c>
      <c r="C3624" t="s">
        <v>12</v>
      </c>
      <c r="D3624">
        <v>7.2</v>
      </c>
      <c r="E3624">
        <v>45.881428909</v>
      </c>
      <c r="F3624">
        <v>7.3593312587140594E-2</v>
      </c>
    </row>
    <row r="3625" spans="1:6" hidden="1" x14ac:dyDescent="0.3">
      <c r="A3625">
        <v>3624</v>
      </c>
      <c r="B3625" s="1">
        <v>30651</v>
      </c>
      <c r="C3625" t="s">
        <v>12</v>
      </c>
      <c r="D3625">
        <v>7</v>
      </c>
      <c r="E3625">
        <v>46.103758235999997</v>
      </c>
      <c r="F3625">
        <v>7.1492625152549602E-2</v>
      </c>
    </row>
    <row r="3626" spans="1:6" hidden="1" x14ac:dyDescent="0.3">
      <c r="A3626">
        <v>3625</v>
      </c>
      <c r="B3626" s="1">
        <v>30682</v>
      </c>
      <c r="C3626" t="s">
        <v>12</v>
      </c>
      <c r="D3626">
        <v>6.7</v>
      </c>
      <c r="E3626">
        <v>46.314427518999999</v>
      </c>
      <c r="F3626">
        <v>7.0251639855412704E-2</v>
      </c>
    </row>
    <row r="3627" spans="1:6" hidden="1" x14ac:dyDescent="0.3">
      <c r="A3627">
        <v>3626</v>
      </c>
      <c r="B3627" s="1">
        <v>30713</v>
      </c>
      <c r="C3627" t="s">
        <v>12</v>
      </c>
      <c r="D3627">
        <v>6.5</v>
      </c>
      <c r="E3627">
        <v>46.569496192999999</v>
      </c>
      <c r="F3627">
        <v>7.1076572702484894E-2</v>
      </c>
    </row>
    <row r="3628" spans="1:6" hidden="1" x14ac:dyDescent="0.3">
      <c r="A3628">
        <v>3627</v>
      </c>
      <c r="B3628" s="1">
        <v>30742</v>
      </c>
      <c r="C3628" t="s">
        <v>12</v>
      </c>
      <c r="D3628">
        <v>6.4</v>
      </c>
      <c r="E3628">
        <v>46.855838130000002</v>
      </c>
      <c r="F3628">
        <v>7.2510020212294399E-2</v>
      </c>
    </row>
    <row r="3629" spans="1:6" hidden="1" x14ac:dyDescent="0.3">
      <c r="A3629">
        <v>3628</v>
      </c>
      <c r="B3629" s="1">
        <v>30773</v>
      </c>
      <c r="C3629" t="s">
        <v>12</v>
      </c>
      <c r="D3629">
        <v>6.3</v>
      </c>
      <c r="E3629">
        <v>47.155628583999999</v>
      </c>
      <c r="F3629">
        <v>7.30120392939793E-2</v>
      </c>
    </row>
    <row r="3630" spans="1:6" hidden="1" x14ac:dyDescent="0.3">
      <c r="A3630">
        <v>3629</v>
      </c>
      <c r="B3630" s="1">
        <v>30803</v>
      </c>
      <c r="C3630" t="s">
        <v>12</v>
      </c>
      <c r="D3630">
        <v>6.3</v>
      </c>
      <c r="E3630">
        <v>47.491189091999999</v>
      </c>
      <c r="F3630">
        <v>7.23426528921505E-2</v>
      </c>
    </row>
    <row r="3631" spans="1:6" hidden="1" x14ac:dyDescent="0.3">
      <c r="A3631">
        <v>3630</v>
      </c>
      <c r="B3631" s="1">
        <v>30834</v>
      </c>
      <c r="C3631" t="s">
        <v>12</v>
      </c>
      <c r="D3631">
        <v>6.3</v>
      </c>
      <c r="E3631">
        <v>47.874444328000003</v>
      </c>
      <c r="F3631">
        <v>7.2403512044463506E-2</v>
      </c>
    </row>
    <row r="3632" spans="1:6" hidden="1" x14ac:dyDescent="0.3">
      <c r="A3632">
        <v>3631</v>
      </c>
      <c r="B3632" s="1">
        <v>30864</v>
      </c>
      <c r="C3632" t="s">
        <v>12</v>
      </c>
      <c r="D3632">
        <v>6.3</v>
      </c>
      <c r="E3632">
        <v>48.245012946999999</v>
      </c>
      <c r="F3632">
        <v>7.4177289813876404E-2</v>
      </c>
    </row>
    <row r="3633" spans="1:6" hidden="1" x14ac:dyDescent="0.3">
      <c r="A3633">
        <v>3632</v>
      </c>
      <c r="B3633" s="1">
        <v>30895</v>
      </c>
      <c r="C3633" t="s">
        <v>12</v>
      </c>
      <c r="D3633">
        <v>6.3</v>
      </c>
      <c r="E3633">
        <v>48.540961314</v>
      </c>
      <c r="F3633">
        <v>7.5854002966163195E-2</v>
      </c>
    </row>
    <row r="3634" spans="1:6" hidden="1" x14ac:dyDescent="0.3">
      <c r="A3634">
        <v>3633</v>
      </c>
      <c r="B3634" s="1">
        <v>30926</v>
      </c>
      <c r="C3634" t="s">
        <v>12</v>
      </c>
      <c r="D3634">
        <v>6.3</v>
      </c>
      <c r="E3634">
        <v>48.763130951999997</v>
      </c>
      <c r="F3634">
        <v>7.5615525284273594E-2</v>
      </c>
    </row>
    <row r="3635" spans="1:6" hidden="1" x14ac:dyDescent="0.3">
      <c r="A3635">
        <v>3634</v>
      </c>
      <c r="B3635" s="1">
        <v>30956</v>
      </c>
      <c r="C3635" t="s">
        <v>12</v>
      </c>
      <c r="D3635">
        <v>6.2</v>
      </c>
      <c r="E3635">
        <v>48.936763775000003</v>
      </c>
      <c r="F3635">
        <v>7.3032965410345901E-2</v>
      </c>
    </row>
    <row r="3636" spans="1:6" hidden="1" x14ac:dyDescent="0.3">
      <c r="A3636">
        <v>3635</v>
      </c>
      <c r="B3636" s="1">
        <v>30987</v>
      </c>
      <c r="C3636" t="s">
        <v>12</v>
      </c>
      <c r="D3636">
        <v>6.1</v>
      </c>
      <c r="E3636">
        <v>49.107011538999998</v>
      </c>
      <c r="F3636">
        <v>7.0302575719634497E-2</v>
      </c>
    </row>
    <row r="3637" spans="1:6" hidden="1" x14ac:dyDescent="0.3">
      <c r="A3637">
        <v>3636</v>
      </c>
      <c r="B3637" s="1">
        <v>31017</v>
      </c>
      <c r="C3637" t="s">
        <v>12</v>
      </c>
      <c r="D3637">
        <v>6</v>
      </c>
      <c r="E3637">
        <v>49.357103752999997</v>
      </c>
      <c r="F3637">
        <v>7.0565733499349206E-2</v>
      </c>
    </row>
    <row r="3638" spans="1:6" hidden="1" x14ac:dyDescent="0.3">
      <c r="A3638">
        <v>3637</v>
      </c>
      <c r="B3638" s="1">
        <v>31048</v>
      </c>
      <c r="C3638" t="s">
        <v>12</v>
      </c>
      <c r="D3638">
        <v>5.9</v>
      </c>
      <c r="E3638">
        <v>49.773244445000003</v>
      </c>
      <c r="F3638">
        <v>7.4681197874702399E-2</v>
      </c>
    </row>
    <row r="3639" spans="1:6" hidden="1" x14ac:dyDescent="0.3">
      <c r="A3639">
        <v>3638</v>
      </c>
      <c r="B3639" s="1">
        <v>31079</v>
      </c>
      <c r="C3639" t="s">
        <v>12</v>
      </c>
      <c r="D3639">
        <v>5.8</v>
      </c>
      <c r="E3639">
        <v>50.323410989000003</v>
      </c>
      <c r="F3639">
        <v>8.0608877116524799E-2</v>
      </c>
    </row>
    <row r="3640" spans="1:6" hidden="1" x14ac:dyDescent="0.3">
      <c r="A3640">
        <v>3639</v>
      </c>
      <c r="B3640" s="1">
        <v>31107</v>
      </c>
      <c r="C3640" t="s">
        <v>12</v>
      </c>
      <c r="D3640">
        <v>5.6</v>
      </c>
      <c r="E3640">
        <v>50.877009749000003</v>
      </c>
      <c r="F3640">
        <v>8.5820076632572295E-2</v>
      </c>
    </row>
    <row r="3641" spans="1:6" hidden="1" x14ac:dyDescent="0.3">
      <c r="A3641">
        <v>3640</v>
      </c>
      <c r="B3641" s="1">
        <v>31138</v>
      </c>
      <c r="C3641" t="s">
        <v>12</v>
      </c>
      <c r="D3641">
        <v>5.5</v>
      </c>
      <c r="E3641">
        <v>51.361305502999997</v>
      </c>
      <c r="F3641">
        <v>8.9187166946746999E-2</v>
      </c>
    </row>
    <row r="3642" spans="1:6" hidden="1" x14ac:dyDescent="0.3">
      <c r="A3642">
        <v>3641</v>
      </c>
      <c r="B3642" s="1">
        <v>31168</v>
      </c>
      <c r="C3642" t="s">
        <v>12</v>
      </c>
      <c r="D3642">
        <v>5.3</v>
      </c>
      <c r="E3642">
        <v>51.796625853000002</v>
      </c>
      <c r="F3642">
        <v>9.0657590246045597E-2</v>
      </c>
    </row>
    <row r="3643" spans="1:6" hidden="1" x14ac:dyDescent="0.3">
      <c r="A3643">
        <v>3642</v>
      </c>
      <c r="B3643" s="1">
        <v>31199</v>
      </c>
      <c r="C3643" t="s">
        <v>12</v>
      </c>
      <c r="D3643">
        <v>5.2</v>
      </c>
      <c r="E3643">
        <v>52.148869967000003</v>
      </c>
      <c r="F3643">
        <v>8.9284078363705194E-2</v>
      </c>
    </row>
    <row r="3644" spans="1:6" hidden="1" x14ac:dyDescent="0.3">
      <c r="A3644">
        <v>3643</v>
      </c>
      <c r="B3644" s="1">
        <v>31229</v>
      </c>
      <c r="C3644" t="s">
        <v>12</v>
      </c>
      <c r="D3644">
        <v>5</v>
      </c>
      <c r="E3644">
        <v>52.343709515</v>
      </c>
      <c r="F3644">
        <v>8.4955860049258605E-2</v>
      </c>
    </row>
    <row r="3645" spans="1:6" hidden="1" x14ac:dyDescent="0.3">
      <c r="A3645">
        <v>3644</v>
      </c>
      <c r="B3645" s="1">
        <v>31260</v>
      </c>
      <c r="C3645" t="s">
        <v>12</v>
      </c>
      <c r="D3645">
        <v>4.9000000000000004</v>
      </c>
      <c r="E3645">
        <v>52.490224599000001</v>
      </c>
      <c r="F3645">
        <v>8.1359395819401895E-2</v>
      </c>
    </row>
    <row r="3646" spans="1:6" hidden="1" x14ac:dyDescent="0.3">
      <c r="A3646">
        <v>3645</v>
      </c>
      <c r="B3646" s="1">
        <v>31291</v>
      </c>
      <c r="C3646" t="s">
        <v>12</v>
      </c>
      <c r="D3646">
        <v>4.7</v>
      </c>
      <c r="E3646">
        <v>52.735502207000003</v>
      </c>
      <c r="F3646">
        <v>8.1462596380659197E-2</v>
      </c>
    </row>
    <row r="3647" spans="1:6" hidden="1" x14ac:dyDescent="0.3">
      <c r="A3647">
        <v>3646</v>
      </c>
      <c r="B3647" s="1">
        <v>31321</v>
      </c>
      <c r="C3647" t="s">
        <v>12</v>
      </c>
      <c r="D3647">
        <v>4.5999999999999996</v>
      </c>
      <c r="E3647">
        <v>53.108653199999999</v>
      </c>
      <c r="F3647">
        <v>8.5250619435755598E-2</v>
      </c>
    </row>
    <row r="3648" spans="1:6" hidden="1" x14ac:dyDescent="0.3">
      <c r="A3648">
        <v>3647</v>
      </c>
      <c r="B3648" s="1">
        <v>31352</v>
      </c>
      <c r="C3648" t="s">
        <v>12</v>
      </c>
      <c r="D3648">
        <v>4.5999999999999996</v>
      </c>
      <c r="E3648">
        <v>53.623207346999997</v>
      </c>
      <c r="F3648">
        <v>9.1966415109852706E-2</v>
      </c>
    </row>
    <row r="3649" spans="1:6" hidden="1" x14ac:dyDescent="0.3">
      <c r="A3649">
        <v>3648</v>
      </c>
      <c r="B3649" s="1">
        <v>31382</v>
      </c>
      <c r="C3649" t="s">
        <v>12</v>
      </c>
      <c r="D3649">
        <v>4.5999999999999996</v>
      </c>
      <c r="E3649">
        <v>54.204858862000002</v>
      </c>
      <c r="F3649">
        <v>9.8217981615368793E-2</v>
      </c>
    </row>
    <row r="3650" spans="1:6" hidden="1" x14ac:dyDescent="0.3">
      <c r="A3650">
        <v>3649</v>
      </c>
      <c r="B3650" s="1">
        <v>31413</v>
      </c>
      <c r="C3650" t="s">
        <v>12</v>
      </c>
      <c r="D3650">
        <v>4.7</v>
      </c>
      <c r="E3650">
        <v>54.754209611</v>
      </c>
      <c r="F3650">
        <v>0.100073146155944</v>
      </c>
    </row>
    <row r="3651" spans="1:6" hidden="1" x14ac:dyDescent="0.3">
      <c r="A3651">
        <v>3650</v>
      </c>
      <c r="B3651" s="1">
        <v>31444</v>
      </c>
      <c r="C3651" t="s">
        <v>12</v>
      </c>
      <c r="D3651">
        <v>4.8</v>
      </c>
      <c r="E3651">
        <v>55.281272307000002</v>
      </c>
      <c r="F3651">
        <v>9.8519977492855598E-2</v>
      </c>
    </row>
    <row r="3652" spans="1:6" hidden="1" x14ac:dyDescent="0.3">
      <c r="A3652">
        <v>3651</v>
      </c>
      <c r="B3652" s="1">
        <v>31472</v>
      </c>
      <c r="C3652" t="s">
        <v>12</v>
      </c>
      <c r="D3652">
        <v>4.9000000000000004</v>
      </c>
      <c r="E3652">
        <v>55.783719238000003</v>
      </c>
      <c r="F3652">
        <v>9.6442568327169506E-2</v>
      </c>
    </row>
    <row r="3653" spans="1:6" hidden="1" x14ac:dyDescent="0.3">
      <c r="A3653">
        <v>3652</v>
      </c>
      <c r="B3653" s="1">
        <v>31503</v>
      </c>
      <c r="C3653" t="s">
        <v>12</v>
      </c>
      <c r="D3653">
        <v>4.9000000000000004</v>
      </c>
      <c r="E3653">
        <v>56.310364616999998</v>
      </c>
      <c r="F3653">
        <v>9.6357735955736601E-2</v>
      </c>
    </row>
    <row r="3654" spans="1:6" hidden="1" x14ac:dyDescent="0.3">
      <c r="A3654">
        <v>3653</v>
      </c>
      <c r="B3654" s="1">
        <v>31533</v>
      </c>
      <c r="C3654" t="s">
        <v>12</v>
      </c>
      <c r="D3654">
        <v>4.9000000000000004</v>
      </c>
      <c r="E3654">
        <v>56.952315261000003</v>
      </c>
      <c r="F3654">
        <v>9.9537167201430493E-2</v>
      </c>
    </row>
    <row r="3655" spans="1:6" hidden="1" x14ac:dyDescent="0.3">
      <c r="A3655">
        <v>3654</v>
      </c>
      <c r="B3655" s="1">
        <v>31564</v>
      </c>
      <c r="C3655" t="s">
        <v>12</v>
      </c>
      <c r="D3655">
        <v>4.7</v>
      </c>
      <c r="E3655">
        <v>57.683472911000003</v>
      </c>
      <c r="F3655">
        <v>0.10613083174194</v>
      </c>
    </row>
    <row r="3656" spans="1:6" hidden="1" x14ac:dyDescent="0.3">
      <c r="A3656">
        <v>3655</v>
      </c>
      <c r="B3656" s="1">
        <v>31594</v>
      </c>
      <c r="C3656" t="s">
        <v>12</v>
      </c>
      <c r="D3656">
        <v>4.5</v>
      </c>
      <c r="E3656">
        <v>58.462411107000001</v>
      </c>
      <c r="F3656">
        <v>0.116894687990093</v>
      </c>
    </row>
    <row r="3657" spans="1:6" hidden="1" x14ac:dyDescent="0.3">
      <c r="A3657">
        <v>3656</v>
      </c>
      <c r="B3657" s="1">
        <v>31625</v>
      </c>
      <c r="C3657" t="s">
        <v>12</v>
      </c>
      <c r="D3657">
        <v>4.2</v>
      </c>
      <c r="E3657">
        <v>59.242379335999999</v>
      </c>
      <c r="F3657">
        <v>0.128636423040351</v>
      </c>
    </row>
    <row r="3658" spans="1:6" hidden="1" x14ac:dyDescent="0.3">
      <c r="A3658">
        <v>3657</v>
      </c>
      <c r="B3658" s="1">
        <v>31656</v>
      </c>
      <c r="C3658" t="s">
        <v>12</v>
      </c>
      <c r="D3658">
        <v>3.9</v>
      </c>
      <c r="E3658">
        <v>59.831502356999998</v>
      </c>
      <c r="F3658">
        <v>0.13455831182087599</v>
      </c>
    </row>
    <row r="3659" spans="1:6" hidden="1" x14ac:dyDescent="0.3">
      <c r="A3659">
        <v>3658</v>
      </c>
      <c r="B3659" s="1">
        <v>31686</v>
      </c>
      <c r="C3659" t="s">
        <v>12</v>
      </c>
      <c r="D3659">
        <v>3.7</v>
      </c>
      <c r="E3659">
        <v>60.287069440000003</v>
      </c>
      <c r="F3659">
        <v>0.135164720012143</v>
      </c>
    </row>
    <row r="3660" spans="1:6" hidden="1" x14ac:dyDescent="0.3">
      <c r="A3660">
        <v>3659</v>
      </c>
      <c r="B3660" s="1">
        <v>31717</v>
      </c>
      <c r="C3660" t="s">
        <v>12</v>
      </c>
      <c r="D3660">
        <v>3.5</v>
      </c>
      <c r="E3660">
        <v>60.882482697999997</v>
      </c>
      <c r="F3660">
        <v>0.13537562764615399</v>
      </c>
    </row>
    <row r="3661" spans="1:6" hidden="1" x14ac:dyDescent="0.3">
      <c r="A3661">
        <v>3660</v>
      </c>
      <c r="B3661" s="1">
        <v>31747</v>
      </c>
      <c r="C3661" t="s">
        <v>12</v>
      </c>
      <c r="D3661">
        <v>3.3</v>
      </c>
      <c r="E3661">
        <v>61.623483813999997</v>
      </c>
      <c r="F3661">
        <v>0.136862729794889</v>
      </c>
    </row>
    <row r="3662" spans="1:6" hidden="1" x14ac:dyDescent="0.3">
      <c r="A3662">
        <v>3661</v>
      </c>
      <c r="B3662" s="1">
        <v>31778</v>
      </c>
      <c r="C3662" t="s">
        <v>12</v>
      </c>
      <c r="D3662">
        <v>3.2</v>
      </c>
      <c r="E3662">
        <v>62.325603581000003</v>
      </c>
      <c r="F3662">
        <v>0.13827966879242301</v>
      </c>
    </row>
    <row r="3663" spans="1:6" hidden="1" x14ac:dyDescent="0.3">
      <c r="A3663">
        <v>3662</v>
      </c>
      <c r="B3663" s="1">
        <v>31809</v>
      </c>
      <c r="C3663" t="s">
        <v>12</v>
      </c>
      <c r="D3663">
        <v>3.2</v>
      </c>
      <c r="E3663">
        <v>62.814373961000001</v>
      </c>
      <c r="F3663">
        <v>0.13626860127541099</v>
      </c>
    </row>
    <row r="3664" spans="1:6" hidden="1" x14ac:dyDescent="0.3">
      <c r="A3664">
        <v>3663</v>
      </c>
      <c r="B3664" s="1">
        <v>31837</v>
      </c>
      <c r="C3664" t="s">
        <v>12</v>
      </c>
      <c r="D3664">
        <v>3.1</v>
      </c>
      <c r="E3664">
        <v>63.126009592999999</v>
      </c>
      <c r="F3664">
        <v>0.13162066737920899</v>
      </c>
    </row>
    <row r="3665" spans="1:6" hidden="1" x14ac:dyDescent="0.3">
      <c r="A3665">
        <v>3664</v>
      </c>
      <c r="B3665" s="1">
        <v>31868</v>
      </c>
      <c r="C3665" t="s">
        <v>12</v>
      </c>
      <c r="D3665">
        <v>3.1</v>
      </c>
      <c r="E3665">
        <v>63.476989252000003</v>
      </c>
      <c r="F3665">
        <v>0.12727008045045399</v>
      </c>
    </row>
    <row r="3666" spans="1:6" hidden="1" x14ac:dyDescent="0.3">
      <c r="A3666">
        <v>3665</v>
      </c>
      <c r="B3666" s="1">
        <v>31898</v>
      </c>
      <c r="C3666" t="s">
        <v>12</v>
      </c>
      <c r="D3666">
        <v>3.1</v>
      </c>
      <c r="E3666">
        <v>64.075717140999998</v>
      </c>
      <c r="F3666">
        <v>0.12507659868356499</v>
      </c>
    </row>
    <row r="3667" spans="1:6" hidden="1" x14ac:dyDescent="0.3">
      <c r="A3667">
        <v>3666</v>
      </c>
      <c r="B3667" s="1">
        <v>31929</v>
      </c>
      <c r="C3667" t="s">
        <v>12</v>
      </c>
      <c r="D3667">
        <v>3</v>
      </c>
      <c r="E3667">
        <v>64.945921823000006</v>
      </c>
      <c r="F3667">
        <v>0.125901727921363</v>
      </c>
    </row>
    <row r="3668" spans="1:6" hidden="1" x14ac:dyDescent="0.3">
      <c r="A3668">
        <v>3667</v>
      </c>
      <c r="B3668" s="1">
        <v>31959</v>
      </c>
      <c r="C3668" t="s">
        <v>12</v>
      </c>
      <c r="D3668">
        <v>3</v>
      </c>
      <c r="E3668">
        <v>65.919662708000004</v>
      </c>
      <c r="F3668">
        <v>0.12755634705779501</v>
      </c>
    </row>
    <row r="3669" spans="1:6" hidden="1" x14ac:dyDescent="0.3">
      <c r="A3669">
        <v>3668</v>
      </c>
      <c r="B3669" s="1">
        <v>31990</v>
      </c>
      <c r="C3669" t="s">
        <v>12</v>
      </c>
      <c r="D3669">
        <v>3</v>
      </c>
      <c r="E3669">
        <v>66.830924823000004</v>
      </c>
      <c r="F3669">
        <v>0.12809319227306301</v>
      </c>
    </row>
    <row r="3670" spans="1:6" hidden="1" x14ac:dyDescent="0.3">
      <c r="A3670">
        <v>3669</v>
      </c>
      <c r="B3670" s="1">
        <v>32021</v>
      </c>
      <c r="C3670" t="s">
        <v>12</v>
      </c>
      <c r="D3670">
        <v>3</v>
      </c>
      <c r="E3670">
        <v>67.532511299000006</v>
      </c>
      <c r="F3670">
        <v>0.12871160907927701</v>
      </c>
    </row>
    <row r="3671" spans="1:6" hidden="1" x14ac:dyDescent="0.3">
      <c r="A3671">
        <v>3670</v>
      </c>
      <c r="B3671" s="1">
        <v>32051</v>
      </c>
      <c r="C3671" t="s">
        <v>12</v>
      </c>
      <c r="D3671">
        <v>3.1</v>
      </c>
      <c r="E3671">
        <v>68.053547202999994</v>
      </c>
      <c r="F3671">
        <v>0.12882493435394901</v>
      </c>
    </row>
    <row r="3672" spans="1:6" hidden="1" x14ac:dyDescent="0.3">
      <c r="A3672">
        <v>3671</v>
      </c>
      <c r="B3672" s="1">
        <v>32082</v>
      </c>
      <c r="C3672" t="s">
        <v>12</v>
      </c>
      <c r="D3672">
        <v>3.2</v>
      </c>
      <c r="E3672">
        <v>68.522019017000005</v>
      </c>
      <c r="F3672">
        <v>0.12548003925685799</v>
      </c>
    </row>
    <row r="3673" spans="1:6" hidden="1" x14ac:dyDescent="0.3">
      <c r="A3673">
        <v>3672</v>
      </c>
      <c r="B3673" s="1">
        <v>32112</v>
      </c>
      <c r="C3673" t="s">
        <v>12</v>
      </c>
      <c r="D3673">
        <v>3.2</v>
      </c>
      <c r="E3673">
        <v>68.940893211000002</v>
      </c>
      <c r="F3673">
        <v>0.11874384478304301</v>
      </c>
    </row>
    <row r="3674" spans="1:6" hidden="1" x14ac:dyDescent="0.3">
      <c r="A3674">
        <v>3673</v>
      </c>
      <c r="B3674" s="1">
        <v>32143</v>
      </c>
      <c r="C3674" t="s">
        <v>12</v>
      </c>
      <c r="D3674">
        <v>3.2</v>
      </c>
      <c r="E3674">
        <v>69.369140442000003</v>
      </c>
      <c r="F3674">
        <v>0.11301193179535</v>
      </c>
    </row>
    <row r="3675" spans="1:6" hidden="1" x14ac:dyDescent="0.3">
      <c r="A3675">
        <v>3674</v>
      </c>
      <c r="B3675" s="1">
        <v>32174</v>
      </c>
      <c r="C3675" t="s">
        <v>12</v>
      </c>
      <c r="D3675">
        <v>3.1</v>
      </c>
      <c r="E3675">
        <v>69.826840681999997</v>
      </c>
      <c r="F3675">
        <v>0.111637930600946</v>
      </c>
    </row>
    <row r="3676" spans="1:6" hidden="1" x14ac:dyDescent="0.3">
      <c r="A3676">
        <v>3675</v>
      </c>
      <c r="B3676" s="1">
        <v>32203</v>
      </c>
      <c r="C3676" t="s">
        <v>12</v>
      </c>
      <c r="D3676">
        <v>3</v>
      </c>
      <c r="E3676">
        <v>70.344735248999996</v>
      </c>
      <c r="F3676">
        <v>0.11435422106580399</v>
      </c>
    </row>
    <row r="3677" spans="1:6" hidden="1" x14ac:dyDescent="0.3">
      <c r="A3677">
        <v>3676</v>
      </c>
      <c r="B3677" s="1">
        <v>32234</v>
      </c>
      <c r="C3677" t="s">
        <v>12</v>
      </c>
      <c r="D3677">
        <v>3</v>
      </c>
      <c r="E3677">
        <v>70.953508541000005</v>
      </c>
      <c r="F3677">
        <v>0.117783142790825</v>
      </c>
    </row>
    <row r="3678" spans="1:6" hidden="1" x14ac:dyDescent="0.3">
      <c r="A3678">
        <v>3677</v>
      </c>
      <c r="B3678" s="1">
        <v>32264</v>
      </c>
      <c r="C3678" t="s">
        <v>12</v>
      </c>
      <c r="D3678">
        <v>3</v>
      </c>
      <c r="E3678">
        <v>71.595070038000003</v>
      </c>
      <c r="F3678">
        <v>0.117351053292989</v>
      </c>
    </row>
    <row r="3679" spans="1:6" hidden="1" x14ac:dyDescent="0.3">
      <c r="A3679">
        <v>3678</v>
      </c>
      <c r="B3679" s="1">
        <v>32295</v>
      </c>
      <c r="C3679" t="s">
        <v>12</v>
      </c>
      <c r="D3679">
        <v>3</v>
      </c>
      <c r="E3679">
        <v>72.277929990999993</v>
      </c>
      <c r="F3679">
        <v>0.112894050345182</v>
      </c>
    </row>
    <row r="3680" spans="1:6" hidden="1" x14ac:dyDescent="0.3">
      <c r="A3680">
        <v>3679</v>
      </c>
      <c r="B3680" s="1">
        <v>32325</v>
      </c>
      <c r="C3680" t="s">
        <v>12</v>
      </c>
      <c r="D3680">
        <v>3.1</v>
      </c>
      <c r="E3680">
        <v>73.029163959000002</v>
      </c>
      <c r="F3680">
        <v>0.10785099557460499</v>
      </c>
    </row>
    <row r="3681" spans="1:6" hidden="1" x14ac:dyDescent="0.3">
      <c r="A3681">
        <v>3680</v>
      </c>
      <c r="B3681" s="1">
        <v>32356</v>
      </c>
      <c r="C3681" t="s">
        <v>12</v>
      </c>
      <c r="D3681">
        <v>3.2</v>
      </c>
      <c r="E3681">
        <v>73.743910653</v>
      </c>
      <c r="F3681">
        <v>0.103439924680212</v>
      </c>
    </row>
    <row r="3682" spans="1:6" hidden="1" x14ac:dyDescent="0.3">
      <c r="A3682">
        <v>3681</v>
      </c>
      <c r="B3682" s="1">
        <v>32387</v>
      </c>
      <c r="C3682" t="s">
        <v>12</v>
      </c>
      <c r="D3682">
        <v>3.3</v>
      </c>
      <c r="E3682">
        <v>74.386319452999999</v>
      </c>
      <c r="F3682">
        <v>0.101489016507246</v>
      </c>
    </row>
    <row r="3683" spans="1:6" hidden="1" x14ac:dyDescent="0.3">
      <c r="A3683">
        <v>3682</v>
      </c>
      <c r="B3683" s="1">
        <v>32417</v>
      </c>
      <c r="C3683" t="s">
        <v>12</v>
      </c>
      <c r="D3683">
        <v>3.3</v>
      </c>
      <c r="E3683">
        <v>75.052520701000006</v>
      </c>
      <c r="F3683">
        <v>0.10284509457122699</v>
      </c>
    </row>
    <row r="3684" spans="1:6" hidden="1" x14ac:dyDescent="0.3">
      <c r="A3684">
        <v>3683</v>
      </c>
      <c r="B3684" s="1">
        <v>32448</v>
      </c>
      <c r="C3684" t="s">
        <v>12</v>
      </c>
      <c r="D3684">
        <v>3.2</v>
      </c>
      <c r="E3684">
        <v>75.655423557999995</v>
      </c>
      <c r="F3684">
        <v>0.104103828861643</v>
      </c>
    </row>
    <row r="3685" spans="1:6" hidden="1" x14ac:dyDescent="0.3">
      <c r="A3685">
        <v>3684</v>
      </c>
      <c r="B3685" s="1">
        <v>32478</v>
      </c>
      <c r="C3685" t="s">
        <v>12</v>
      </c>
      <c r="D3685">
        <v>3.2</v>
      </c>
      <c r="E3685">
        <v>76.082755328999994</v>
      </c>
      <c r="F3685">
        <v>0.10359398878314</v>
      </c>
    </row>
    <row r="3686" spans="1:6" hidden="1" x14ac:dyDescent="0.3">
      <c r="A3686">
        <v>3685</v>
      </c>
      <c r="B3686" s="1">
        <v>32509</v>
      </c>
      <c r="C3686" t="s">
        <v>12</v>
      </c>
      <c r="D3686">
        <v>3.1</v>
      </c>
      <c r="E3686">
        <v>76.513641711000005</v>
      </c>
      <c r="F3686">
        <v>0.102992501038319</v>
      </c>
    </row>
    <row r="3687" spans="1:6" hidden="1" x14ac:dyDescent="0.3">
      <c r="A3687">
        <v>3686</v>
      </c>
      <c r="B3687" s="1">
        <v>32540</v>
      </c>
      <c r="C3687" t="s">
        <v>12</v>
      </c>
      <c r="D3687">
        <v>3.1</v>
      </c>
      <c r="E3687">
        <v>77.081463251000002</v>
      </c>
      <c r="F3687">
        <v>0.10389446949259</v>
      </c>
    </row>
    <row r="3688" spans="1:6" hidden="1" x14ac:dyDescent="0.3">
      <c r="A3688">
        <v>3687</v>
      </c>
      <c r="B3688" s="1">
        <v>32568</v>
      </c>
      <c r="C3688" t="s">
        <v>12</v>
      </c>
      <c r="D3688">
        <v>3.2</v>
      </c>
      <c r="E3688">
        <v>77.754584700999999</v>
      </c>
      <c r="F3688">
        <v>0.105336233419193</v>
      </c>
    </row>
    <row r="3689" spans="1:6" hidden="1" x14ac:dyDescent="0.3">
      <c r="A3689">
        <v>3688</v>
      </c>
      <c r="B3689" s="1">
        <v>32599</v>
      </c>
      <c r="C3689" t="s">
        <v>12</v>
      </c>
      <c r="D3689">
        <v>3.3</v>
      </c>
      <c r="E3689">
        <v>78.520507933999994</v>
      </c>
      <c r="F3689">
        <v>0.106647289874714</v>
      </c>
    </row>
    <row r="3690" spans="1:6" hidden="1" x14ac:dyDescent="0.3">
      <c r="A3690">
        <v>3689</v>
      </c>
      <c r="B3690" s="1">
        <v>32629</v>
      </c>
      <c r="C3690" t="s">
        <v>12</v>
      </c>
      <c r="D3690">
        <v>3.4</v>
      </c>
      <c r="E3690">
        <v>79.280853778999997</v>
      </c>
      <c r="F3690">
        <v>0.107350739889222</v>
      </c>
    </row>
    <row r="3691" spans="1:6" hidden="1" x14ac:dyDescent="0.3">
      <c r="A3691">
        <v>3690</v>
      </c>
      <c r="B3691" s="1">
        <v>32660</v>
      </c>
      <c r="C3691" t="s">
        <v>12</v>
      </c>
      <c r="D3691">
        <v>3.6</v>
      </c>
      <c r="E3691">
        <v>79.935408041000002</v>
      </c>
      <c r="F3691">
        <v>0.105944899791036</v>
      </c>
    </row>
    <row r="3692" spans="1:6" hidden="1" x14ac:dyDescent="0.3">
      <c r="A3692">
        <v>3691</v>
      </c>
      <c r="B3692" s="1">
        <v>32690</v>
      </c>
      <c r="C3692" t="s">
        <v>12</v>
      </c>
      <c r="D3692">
        <v>3.7</v>
      </c>
      <c r="E3692">
        <v>80.411281400999997</v>
      </c>
      <c r="F3692">
        <v>0.10108451256739601</v>
      </c>
    </row>
    <row r="3693" spans="1:6" hidden="1" x14ac:dyDescent="0.3">
      <c r="A3693">
        <v>3692</v>
      </c>
      <c r="B3693" s="1">
        <v>32721</v>
      </c>
      <c r="C3693" t="s">
        <v>12</v>
      </c>
      <c r="D3693">
        <v>3.7</v>
      </c>
      <c r="E3693">
        <v>80.613950489000004</v>
      </c>
      <c r="F3693">
        <v>9.3160774566550794E-2</v>
      </c>
    </row>
    <row r="3694" spans="1:6" hidden="1" x14ac:dyDescent="0.3">
      <c r="A3694">
        <v>3693</v>
      </c>
      <c r="B3694" s="1">
        <v>32752</v>
      </c>
      <c r="C3694" t="s">
        <v>12</v>
      </c>
      <c r="D3694">
        <v>3.7</v>
      </c>
      <c r="E3694">
        <v>80.582917643000002</v>
      </c>
      <c r="F3694">
        <v>8.3302927683029701E-2</v>
      </c>
    </row>
    <row r="3695" spans="1:6" hidden="1" x14ac:dyDescent="0.3">
      <c r="A3695">
        <v>3694</v>
      </c>
      <c r="B3695" s="1">
        <v>32782</v>
      </c>
      <c r="C3695" t="s">
        <v>12</v>
      </c>
      <c r="D3695">
        <v>3.7</v>
      </c>
      <c r="E3695">
        <v>80.618005087</v>
      </c>
      <c r="F3695">
        <v>7.4154529841471903E-2</v>
      </c>
    </row>
    <row r="3696" spans="1:6" hidden="1" x14ac:dyDescent="0.3">
      <c r="A3696">
        <v>3695</v>
      </c>
      <c r="B3696" s="1">
        <v>32813</v>
      </c>
      <c r="C3696" t="s">
        <v>12</v>
      </c>
      <c r="D3696">
        <v>3.7</v>
      </c>
      <c r="E3696">
        <v>80.954586827</v>
      </c>
      <c r="F3696">
        <v>7.0043402307271393E-2</v>
      </c>
    </row>
    <row r="3697" spans="1:6" hidden="1" x14ac:dyDescent="0.3">
      <c r="A3697">
        <v>3696</v>
      </c>
      <c r="B3697" s="1">
        <v>32843</v>
      </c>
      <c r="C3697" t="s">
        <v>12</v>
      </c>
      <c r="D3697">
        <v>3.7</v>
      </c>
      <c r="E3697">
        <v>81.513901156000003</v>
      </c>
      <c r="F3697">
        <v>7.1384715281596095E-2</v>
      </c>
    </row>
    <row r="3698" spans="1:6" hidden="1" x14ac:dyDescent="0.3">
      <c r="A3698">
        <v>3697</v>
      </c>
      <c r="B3698" s="1">
        <v>32874</v>
      </c>
      <c r="C3698" t="s">
        <v>12</v>
      </c>
      <c r="D3698">
        <v>3.7</v>
      </c>
      <c r="E3698">
        <v>82.094980433000003</v>
      </c>
      <c r="F3698">
        <v>7.2945668212752099E-2</v>
      </c>
    </row>
    <row r="3699" spans="1:6" hidden="1" x14ac:dyDescent="0.3">
      <c r="A3699">
        <v>3698</v>
      </c>
      <c r="B3699" s="1">
        <v>32905</v>
      </c>
      <c r="C3699" t="s">
        <v>12</v>
      </c>
      <c r="D3699">
        <v>3.8</v>
      </c>
      <c r="E3699">
        <v>82.457994615000004</v>
      </c>
      <c r="F3699">
        <v>6.9751288276565598E-2</v>
      </c>
    </row>
    <row r="3700" spans="1:6" hidden="1" x14ac:dyDescent="0.3">
      <c r="A3700">
        <v>3699</v>
      </c>
      <c r="B3700" s="1">
        <v>32933</v>
      </c>
      <c r="C3700" t="s">
        <v>12</v>
      </c>
      <c r="D3700">
        <v>3.8</v>
      </c>
      <c r="E3700">
        <v>82.544289778000007</v>
      </c>
      <c r="F3700">
        <v>6.1600291422280601E-2</v>
      </c>
    </row>
    <row r="3701" spans="1:6" hidden="1" x14ac:dyDescent="0.3">
      <c r="A3701">
        <v>3700</v>
      </c>
      <c r="B3701" s="1">
        <v>32964</v>
      </c>
      <c r="C3701" t="s">
        <v>12</v>
      </c>
      <c r="D3701">
        <v>3.8</v>
      </c>
      <c r="E3701">
        <v>82.536261773000007</v>
      </c>
      <c r="F3701">
        <v>5.1142738943760202E-2</v>
      </c>
    </row>
    <row r="3702" spans="1:6" hidden="1" x14ac:dyDescent="0.3">
      <c r="A3702">
        <v>3701</v>
      </c>
      <c r="B3702" s="1">
        <v>32994</v>
      </c>
      <c r="C3702" t="s">
        <v>12</v>
      </c>
      <c r="D3702">
        <v>3.8</v>
      </c>
      <c r="E3702">
        <v>82.568675831999997</v>
      </c>
      <c r="F3702">
        <v>4.14705681924794E-2</v>
      </c>
    </row>
    <row r="3703" spans="1:6" hidden="1" x14ac:dyDescent="0.3">
      <c r="A3703">
        <v>3702</v>
      </c>
      <c r="B3703" s="1">
        <v>33025</v>
      </c>
      <c r="C3703" t="s">
        <v>12</v>
      </c>
      <c r="D3703">
        <v>3.9</v>
      </c>
      <c r="E3703">
        <v>82.565907852999999</v>
      </c>
      <c r="F3703">
        <v>3.2907817404907301E-2</v>
      </c>
    </row>
    <row r="3704" spans="1:6" hidden="1" x14ac:dyDescent="0.3">
      <c r="A3704">
        <v>3703</v>
      </c>
      <c r="B3704" s="1">
        <v>33055</v>
      </c>
      <c r="C3704" t="s">
        <v>12</v>
      </c>
      <c r="D3704">
        <v>4.0999999999999996</v>
      </c>
      <c r="E3704">
        <v>82.344524316000005</v>
      </c>
      <c r="F3704">
        <v>2.4041936421323601E-2</v>
      </c>
    </row>
    <row r="3705" spans="1:6" hidden="1" x14ac:dyDescent="0.3">
      <c r="A3705">
        <v>3704</v>
      </c>
      <c r="B3705" s="1">
        <v>33086</v>
      </c>
      <c r="C3705" t="s">
        <v>12</v>
      </c>
      <c r="D3705">
        <v>4.3</v>
      </c>
      <c r="E3705">
        <v>82.073456614999998</v>
      </c>
      <c r="F3705">
        <v>1.8104882804362201E-2</v>
      </c>
    </row>
    <row r="3706" spans="1:6" hidden="1" x14ac:dyDescent="0.3">
      <c r="A3706">
        <v>3705</v>
      </c>
      <c r="B3706" s="1">
        <v>33117</v>
      </c>
      <c r="C3706" t="s">
        <v>12</v>
      </c>
      <c r="D3706">
        <v>5.7</v>
      </c>
      <c r="E3706">
        <v>82.061422733000001</v>
      </c>
      <c r="F3706">
        <v>1.83476242018203E-2</v>
      </c>
    </row>
    <row r="3707" spans="1:6" hidden="1" x14ac:dyDescent="0.3">
      <c r="A3707">
        <v>3706</v>
      </c>
      <c r="B3707" s="1">
        <v>33147</v>
      </c>
      <c r="C3707" t="s">
        <v>12</v>
      </c>
      <c r="D3707">
        <v>6.3</v>
      </c>
      <c r="E3707">
        <v>82.133954951999996</v>
      </c>
      <c r="F3707">
        <v>1.8804110364229801E-2</v>
      </c>
    </row>
    <row r="3708" spans="1:6" hidden="1" x14ac:dyDescent="0.3">
      <c r="A3708">
        <v>3707</v>
      </c>
      <c r="B3708" s="1">
        <v>33178</v>
      </c>
      <c r="C3708" t="s">
        <v>12</v>
      </c>
      <c r="D3708">
        <v>6.6</v>
      </c>
      <c r="E3708">
        <v>82.092872579000002</v>
      </c>
      <c r="F3708">
        <v>1.40607937933463E-2</v>
      </c>
    </row>
    <row r="3709" spans="1:6" hidden="1" x14ac:dyDescent="0.3">
      <c r="A3709">
        <v>3708</v>
      </c>
      <c r="B3709" s="1">
        <v>33208</v>
      </c>
      <c r="C3709" t="s">
        <v>12</v>
      </c>
      <c r="D3709">
        <v>6.7</v>
      </c>
      <c r="E3709">
        <v>82.062267855000002</v>
      </c>
      <c r="F3709">
        <v>6.7272783074208099E-3</v>
      </c>
    </row>
    <row r="3710" spans="1:6" hidden="1" x14ac:dyDescent="0.3">
      <c r="A3710">
        <v>3709</v>
      </c>
      <c r="B3710" s="1">
        <v>33239</v>
      </c>
      <c r="C3710" t="s">
        <v>12</v>
      </c>
      <c r="D3710">
        <v>6.8</v>
      </c>
      <c r="E3710">
        <v>82.151050612000006</v>
      </c>
      <c r="F3710">
        <v>6.8299156299533902E-4</v>
      </c>
    </row>
    <row r="3711" spans="1:6" hidden="1" x14ac:dyDescent="0.3">
      <c r="A3711">
        <v>3710</v>
      </c>
      <c r="B3711" s="1">
        <v>33270</v>
      </c>
      <c r="C3711" t="s">
        <v>12</v>
      </c>
      <c r="D3711">
        <v>6.8</v>
      </c>
      <c r="E3711">
        <v>82.272657631000001</v>
      </c>
      <c r="F3711">
        <v>-2.2476533035438199E-3</v>
      </c>
    </row>
    <row r="3712" spans="1:6" hidden="1" x14ac:dyDescent="0.3">
      <c r="A3712">
        <v>3711</v>
      </c>
      <c r="B3712" s="1">
        <v>33298</v>
      </c>
      <c r="C3712" t="s">
        <v>12</v>
      </c>
      <c r="D3712">
        <v>6.8</v>
      </c>
      <c r="E3712">
        <v>82.342180291999995</v>
      </c>
      <c r="F3712">
        <v>-2.4484974859384501E-3</v>
      </c>
    </row>
    <row r="3713" spans="1:6" hidden="1" x14ac:dyDescent="0.3">
      <c r="A3713">
        <v>3712</v>
      </c>
      <c r="B3713" s="1">
        <v>33329</v>
      </c>
      <c r="C3713" t="s">
        <v>12</v>
      </c>
      <c r="D3713">
        <v>6.6</v>
      </c>
      <c r="E3713">
        <v>82.454226934999994</v>
      </c>
      <c r="F3713">
        <v>-9.9392480635518399E-4</v>
      </c>
    </row>
    <row r="3714" spans="1:6" hidden="1" x14ac:dyDescent="0.3">
      <c r="A3714">
        <v>3713</v>
      </c>
      <c r="B3714" s="1">
        <v>33359</v>
      </c>
      <c r="C3714" t="s">
        <v>12</v>
      </c>
      <c r="D3714">
        <v>6.5</v>
      </c>
      <c r="E3714">
        <v>82.627466135999995</v>
      </c>
      <c r="F3714">
        <v>7.1201703803036598E-4</v>
      </c>
    </row>
    <row r="3715" spans="1:6" hidden="1" x14ac:dyDescent="0.3">
      <c r="A3715">
        <v>3714</v>
      </c>
      <c r="B3715" s="1">
        <v>33390</v>
      </c>
      <c r="C3715" t="s">
        <v>12</v>
      </c>
      <c r="D3715">
        <v>6.3</v>
      </c>
      <c r="E3715">
        <v>82.825413154000003</v>
      </c>
      <c r="F3715">
        <v>3.1430079042069599E-3</v>
      </c>
    </row>
    <row r="3716" spans="1:6" hidden="1" x14ac:dyDescent="0.3">
      <c r="A3716">
        <v>3715</v>
      </c>
      <c r="B3716" s="1">
        <v>33420</v>
      </c>
      <c r="C3716" t="s">
        <v>12</v>
      </c>
      <c r="D3716">
        <v>6.1</v>
      </c>
      <c r="E3716">
        <v>82.956732412999997</v>
      </c>
      <c r="F3716">
        <v>7.4347153266758302E-3</v>
      </c>
    </row>
    <row r="3717" spans="1:6" hidden="1" x14ac:dyDescent="0.3">
      <c r="A3717">
        <v>3716</v>
      </c>
      <c r="B3717" s="1">
        <v>33451</v>
      </c>
      <c r="C3717" t="s">
        <v>12</v>
      </c>
      <c r="D3717">
        <v>5.9</v>
      </c>
      <c r="E3717">
        <v>82.872787517999996</v>
      </c>
      <c r="F3717">
        <v>9.7392133336067204E-3</v>
      </c>
    </row>
    <row r="3718" spans="1:6" hidden="1" x14ac:dyDescent="0.3">
      <c r="A3718">
        <v>3717</v>
      </c>
      <c r="B3718" s="1">
        <v>33482</v>
      </c>
      <c r="C3718" t="s">
        <v>12</v>
      </c>
      <c r="D3718">
        <v>5.8</v>
      </c>
      <c r="E3718">
        <v>82.714680612999999</v>
      </c>
      <c r="F3718">
        <v>7.9605965658855506E-3</v>
      </c>
    </row>
    <row r="3719" spans="1:6" hidden="1" x14ac:dyDescent="0.3">
      <c r="A3719">
        <v>3718</v>
      </c>
      <c r="B3719" s="1">
        <v>33512</v>
      </c>
      <c r="C3719" t="s">
        <v>12</v>
      </c>
      <c r="D3719">
        <v>5.7</v>
      </c>
      <c r="E3719">
        <v>82.824946045999994</v>
      </c>
      <c r="F3719">
        <v>8.4129772443544103E-3</v>
      </c>
    </row>
    <row r="3720" spans="1:6" hidden="1" x14ac:dyDescent="0.3">
      <c r="A3720">
        <v>3719</v>
      </c>
      <c r="B3720" s="1">
        <v>33543</v>
      </c>
      <c r="C3720" t="s">
        <v>12</v>
      </c>
      <c r="D3720">
        <v>5.6</v>
      </c>
      <c r="E3720">
        <v>83.084256115000002</v>
      </c>
      <c r="F3720">
        <v>1.2076365521817701E-2</v>
      </c>
    </row>
    <row r="3721" spans="1:6" hidden="1" x14ac:dyDescent="0.3">
      <c r="A3721">
        <v>3720</v>
      </c>
      <c r="B3721" s="1">
        <v>33573</v>
      </c>
      <c r="C3721" t="s">
        <v>12</v>
      </c>
      <c r="D3721">
        <v>5.6</v>
      </c>
      <c r="E3721">
        <v>83.130386109</v>
      </c>
      <c r="F3721">
        <v>1.3015948522009199E-2</v>
      </c>
    </row>
    <row r="3722" spans="1:6" hidden="1" x14ac:dyDescent="0.3">
      <c r="A3722">
        <v>3721</v>
      </c>
      <c r="B3722" s="1">
        <v>33604</v>
      </c>
      <c r="C3722" t="s">
        <v>12</v>
      </c>
      <c r="D3722">
        <v>5.6</v>
      </c>
      <c r="E3722">
        <v>82.913417402999997</v>
      </c>
      <c r="F3722">
        <v>9.2800613664778507E-3</v>
      </c>
    </row>
    <row r="3723" spans="1:6" hidden="1" x14ac:dyDescent="0.3">
      <c r="A3723">
        <v>3722</v>
      </c>
      <c r="B3723" s="1">
        <v>33635</v>
      </c>
      <c r="C3723" t="s">
        <v>12</v>
      </c>
      <c r="D3723">
        <v>5.6</v>
      </c>
      <c r="E3723">
        <v>82.714147276000006</v>
      </c>
      <c r="F3723">
        <v>5.3661770229924697E-3</v>
      </c>
    </row>
    <row r="3724" spans="1:6" hidden="1" x14ac:dyDescent="0.3">
      <c r="A3724">
        <v>3723</v>
      </c>
      <c r="B3724" s="1">
        <v>33664</v>
      </c>
      <c r="C3724" t="s">
        <v>12</v>
      </c>
      <c r="D3724">
        <v>5.6</v>
      </c>
      <c r="E3724">
        <v>82.876422453999993</v>
      </c>
      <c r="F3724">
        <v>6.4880740357551297E-3</v>
      </c>
    </row>
    <row r="3725" spans="1:6" hidden="1" x14ac:dyDescent="0.3">
      <c r="A3725">
        <v>3724</v>
      </c>
      <c r="B3725" s="1">
        <v>33695</v>
      </c>
      <c r="C3725" t="s">
        <v>12</v>
      </c>
      <c r="D3725">
        <v>5.6</v>
      </c>
      <c r="E3725">
        <v>83.151765879999999</v>
      </c>
      <c r="F3725">
        <v>8.4597111746604892E-3</v>
      </c>
    </row>
    <row r="3726" spans="1:6" hidden="1" x14ac:dyDescent="0.3">
      <c r="A3726">
        <v>3725</v>
      </c>
      <c r="B3726" s="1">
        <v>33725</v>
      </c>
      <c r="C3726" t="s">
        <v>12</v>
      </c>
      <c r="D3726">
        <v>5.6</v>
      </c>
      <c r="E3726">
        <v>82.986816783999998</v>
      </c>
      <c r="F3726">
        <v>4.3490459626165396E-3</v>
      </c>
    </row>
    <row r="3727" spans="1:6" hidden="1" x14ac:dyDescent="0.3">
      <c r="A3727">
        <v>3726</v>
      </c>
      <c r="B3727" s="1">
        <v>33756</v>
      </c>
      <c r="C3727" t="s">
        <v>12</v>
      </c>
      <c r="D3727">
        <v>5.6</v>
      </c>
      <c r="E3727">
        <v>82.438923762000002</v>
      </c>
      <c r="F3727">
        <v>-4.66631408504281E-3</v>
      </c>
    </row>
    <row r="3728" spans="1:6" hidden="1" x14ac:dyDescent="0.3">
      <c r="A3728">
        <v>3727</v>
      </c>
      <c r="B3728" s="1">
        <v>33786</v>
      </c>
      <c r="C3728" t="s">
        <v>12</v>
      </c>
      <c r="D3728">
        <v>5.5</v>
      </c>
      <c r="E3728">
        <v>81.971054762999998</v>
      </c>
      <c r="F3728">
        <v>-1.1881828289629401E-2</v>
      </c>
    </row>
    <row r="3729" spans="1:6" hidden="1" x14ac:dyDescent="0.3">
      <c r="A3729">
        <v>3728</v>
      </c>
      <c r="B3729" s="1">
        <v>33817</v>
      </c>
      <c r="C3729" t="s">
        <v>12</v>
      </c>
      <c r="D3729">
        <v>5.4</v>
      </c>
      <c r="E3729">
        <v>81.890419320999996</v>
      </c>
      <c r="F3729">
        <v>-1.1853929696604299E-2</v>
      </c>
    </row>
    <row r="3730" spans="1:6" hidden="1" x14ac:dyDescent="0.3">
      <c r="A3730">
        <v>3729</v>
      </c>
      <c r="B3730" s="1">
        <v>33848</v>
      </c>
      <c r="C3730" t="s">
        <v>12</v>
      </c>
      <c r="D3730">
        <v>5.3</v>
      </c>
      <c r="E3730">
        <v>82.113381344999993</v>
      </c>
      <c r="F3730">
        <v>-7.2695592069480499E-3</v>
      </c>
    </row>
    <row r="3731" spans="1:6" hidden="1" x14ac:dyDescent="0.3">
      <c r="A3731">
        <v>3730</v>
      </c>
      <c r="B3731" s="1">
        <v>33878</v>
      </c>
      <c r="C3731" t="s">
        <v>12</v>
      </c>
      <c r="D3731">
        <v>5.2</v>
      </c>
      <c r="E3731">
        <v>82.511244043000005</v>
      </c>
      <c r="F3731">
        <v>-3.7875304238140801E-3</v>
      </c>
    </row>
    <row r="3732" spans="1:6" hidden="1" x14ac:dyDescent="0.3">
      <c r="A3732">
        <v>3731</v>
      </c>
      <c r="B3732" s="1">
        <v>33909</v>
      </c>
      <c r="C3732" t="s">
        <v>12</v>
      </c>
      <c r="D3732">
        <v>5.0999999999999996</v>
      </c>
      <c r="E3732">
        <v>82.977863185000004</v>
      </c>
      <c r="F3732">
        <v>-1.2805426078887901E-3</v>
      </c>
    </row>
    <row r="3733" spans="1:6" hidden="1" x14ac:dyDescent="0.3">
      <c r="A3733">
        <v>3732</v>
      </c>
      <c r="B3733" s="1">
        <v>33939</v>
      </c>
      <c r="C3733" t="s">
        <v>12</v>
      </c>
      <c r="D3733">
        <v>4.9000000000000004</v>
      </c>
      <c r="E3733">
        <v>83.107774528999997</v>
      </c>
      <c r="F3733">
        <v>-2.7200138310867799E-4</v>
      </c>
    </row>
    <row r="3734" spans="1:6" hidden="1" x14ac:dyDescent="0.3">
      <c r="A3734">
        <v>3733</v>
      </c>
      <c r="B3734" s="1">
        <v>33970</v>
      </c>
      <c r="C3734" t="s">
        <v>12</v>
      </c>
      <c r="D3734">
        <v>4.8</v>
      </c>
      <c r="E3734">
        <v>82.738748936999997</v>
      </c>
      <c r="F3734">
        <v>-2.1066369168095699E-3</v>
      </c>
    </row>
    <row r="3735" spans="1:6" hidden="1" x14ac:dyDescent="0.3">
      <c r="A3735">
        <v>3734</v>
      </c>
      <c r="B3735" s="1">
        <v>34001</v>
      </c>
      <c r="C3735" t="s">
        <v>12</v>
      </c>
      <c r="D3735">
        <v>4.8</v>
      </c>
      <c r="E3735">
        <v>82.176118052000007</v>
      </c>
      <c r="F3735">
        <v>-6.5046819887377696E-3</v>
      </c>
    </row>
    <row r="3736" spans="1:6" hidden="1" x14ac:dyDescent="0.3">
      <c r="A3736">
        <v>3735</v>
      </c>
      <c r="B3736" s="1">
        <v>34029</v>
      </c>
      <c r="C3736" t="s">
        <v>12</v>
      </c>
      <c r="D3736">
        <v>4.8</v>
      </c>
      <c r="E3736">
        <v>81.834344342999998</v>
      </c>
      <c r="F3736">
        <v>-1.2573879037531901E-2</v>
      </c>
    </row>
    <row r="3737" spans="1:6" hidden="1" x14ac:dyDescent="0.3">
      <c r="A3737">
        <v>3736</v>
      </c>
      <c r="B3737" s="1">
        <v>34060</v>
      </c>
      <c r="C3737" t="s">
        <v>12</v>
      </c>
      <c r="D3737">
        <v>4.8</v>
      </c>
      <c r="E3737">
        <v>81.788253079</v>
      </c>
      <c r="F3737">
        <v>-1.6397881470944901E-2</v>
      </c>
    </row>
    <row r="3738" spans="1:6" hidden="1" x14ac:dyDescent="0.3">
      <c r="A3738">
        <v>3737</v>
      </c>
      <c r="B3738" s="1">
        <v>34090</v>
      </c>
      <c r="C3738" t="s">
        <v>12</v>
      </c>
      <c r="D3738">
        <v>4.9000000000000004</v>
      </c>
      <c r="E3738">
        <v>81.836792497000005</v>
      </c>
      <c r="F3738">
        <v>-1.3857915408338899E-2</v>
      </c>
    </row>
    <row r="3739" spans="1:6" hidden="1" x14ac:dyDescent="0.3">
      <c r="A3739">
        <v>3738</v>
      </c>
      <c r="B3739" s="1">
        <v>34121</v>
      </c>
      <c r="C3739" t="s">
        <v>12</v>
      </c>
      <c r="D3739">
        <v>5</v>
      </c>
      <c r="E3739">
        <v>81.933979016999999</v>
      </c>
      <c r="F3739">
        <v>-6.1250768685162703E-3</v>
      </c>
    </row>
    <row r="3740" spans="1:6" hidden="1" x14ac:dyDescent="0.3">
      <c r="A3740">
        <v>3739</v>
      </c>
      <c r="B3740" s="1">
        <v>34151</v>
      </c>
      <c r="C3740" t="s">
        <v>12</v>
      </c>
      <c r="D3740">
        <v>5.0999999999999996</v>
      </c>
      <c r="E3740">
        <v>81.995733189000006</v>
      </c>
      <c r="F3740">
        <v>3.0106268696128403E-4</v>
      </c>
    </row>
    <row r="3741" spans="1:6" hidden="1" x14ac:dyDescent="0.3">
      <c r="A3741">
        <v>3740</v>
      </c>
      <c r="B3741" s="1">
        <v>34182</v>
      </c>
      <c r="C3741" t="s">
        <v>12</v>
      </c>
      <c r="D3741">
        <v>5.2</v>
      </c>
      <c r="E3741">
        <v>81.973678065000001</v>
      </c>
      <c r="F3741">
        <v>1.01670921568542E-3</v>
      </c>
    </row>
    <row r="3742" spans="1:6" hidden="1" x14ac:dyDescent="0.3">
      <c r="A3742">
        <v>3741</v>
      </c>
      <c r="B3742" s="1">
        <v>34213</v>
      </c>
      <c r="C3742" t="s">
        <v>12</v>
      </c>
      <c r="D3742">
        <v>5.2</v>
      </c>
      <c r="E3742">
        <v>81.992495144000003</v>
      </c>
      <c r="F3742">
        <v>-1.47218637230495E-3</v>
      </c>
    </row>
    <row r="3743" spans="1:6" hidden="1" x14ac:dyDescent="0.3">
      <c r="A3743">
        <v>3742</v>
      </c>
      <c r="B3743" s="1">
        <v>34243</v>
      </c>
      <c r="C3743" t="s">
        <v>12</v>
      </c>
      <c r="D3743">
        <v>5.3</v>
      </c>
      <c r="E3743">
        <v>81.943359111999996</v>
      </c>
      <c r="F3743">
        <v>-6.8825156811847003E-3</v>
      </c>
    </row>
    <row r="3744" spans="1:6" hidden="1" x14ac:dyDescent="0.3">
      <c r="A3744">
        <v>3743</v>
      </c>
      <c r="B3744" s="1">
        <v>34274</v>
      </c>
      <c r="C3744" t="s">
        <v>12</v>
      </c>
      <c r="D3744">
        <v>5.4</v>
      </c>
      <c r="E3744">
        <v>81.664659451000006</v>
      </c>
      <c r="F3744">
        <v>-1.58259526528443E-2</v>
      </c>
    </row>
    <row r="3745" spans="1:6" hidden="1" x14ac:dyDescent="0.3">
      <c r="A3745">
        <v>3744</v>
      </c>
      <c r="B3745" s="1">
        <v>34304</v>
      </c>
      <c r="C3745" t="s">
        <v>12</v>
      </c>
      <c r="D3745">
        <v>5.4</v>
      </c>
      <c r="E3745">
        <v>81.218199755000001</v>
      </c>
      <c r="F3745">
        <v>-2.2736438133602498E-2</v>
      </c>
    </row>
    <row r="3746" spans="1:6" hidden="1" x14ac:dyDescent="0.3">
      <c r="A3746">
        <v>3745</v>
      </c>
      <c r="B3746" s="1">
        <v>34335</v>
      </c>
      <c r="C3746" t="s">
        <v>12</v>
      </c>
      <c r="D3746">
        <v>5.4</v>
      </c>
      <c r="E3746">
        <v>80.915089029000001</v>
      </c>
      <c r="F3746">
        <v>-2.2041183017990601E-2</v>
      </c>
    </row>
    <row r="3747" spans="1:6" hidden="1" x14ac:dyDescent="0.3">
      <c r="A3747">
        <v>3746</v>
      </c>
      <c r="B3747" s="1">
        <v>34366</v>
      </c>
      <c r="C3747" t="s">
        <v>12</v>
      </c>
      <c r="D3747">
        <v>5.4</v>
      </c>
      <c r="E3747">
        <v>80.902967008999994</v>
      </c>
      <c r="F3747">
        <v>-1.5492956751673099E-2</v>
      </c>
    </row>
    <row r="3748" spans="1:6" hidden="1" x14ac:dyDescent="0.3">
      <c r="A3748">
        <v>3747</v>
      </c>
      <c r="B3748" s="1">
        <v>34394</v>
      </c>
      <c r="C3748" t="s">
        <v>12</v>
      </c>
      <c r="D3748">
        <v>5.3</v>
      </c>
      <c r="E3748">
        <v>81.073539237000006</v>
      </c>
      <c r="F3748">
        <v>-9.2968925468646102E-3</v>
      </c>
    </row>
    <row r="3749" spans="1:6" hidden="1" x14ac:dyDescent="0.3">
      <c r="A3749">
        <v>3748</v>
      </c>
      <c r="B3749" s="1">
        <v>34425</v>
      </c>
      <c r="C3749" t="s">
        <v>12</v>
      </c>
      <c r="D3749">
        <v>5.2</v>
      </c>
      <c r="E3749">
        <v>81.463698023999996</v>
      </c>
      <c r="F3749">
        <v>-3.9682355690677804E-3</v>
      </c>
    </row>
    <row r="3750" spans="1:6" hidden="1" x14ac:dyDescent="0.3">
      <c r="A3750">
        <v>3749</v>
      </c>
      <c r="B3750" s="1">
        <v>34455</v>
      </c>
      <c r="C3750" t="s">
        <v>12</v>
      </c>
      <c r="D3750">
        <v>5.0999999999999996</v>
      </c>
      <c r="E3750">
        <v>82.021402609999996</v>
      </c>
      <c r="F3750">
        <v>2.25583270515828E-3</v>
      </c>
    </row>
    <row r="3751" spans="1:6" hidden="1" x14ac:dyDescent="0.3">
      <c r="A3751">
        <v>3750</v>
      </c>
      <c r="B3751" s="1">
        <v>34486</v>
      </c>
      <c r="C3751" t="s">
        <v>12</v>
      </c>
      <c r="D3751">
        <v>4.9000000000000004</v>
      </c>
      <c r="E3751">
        <v>82.479044509000005</v>
      </c>
      <c r="F3751">
        <v>6.6524962968894704E-3</v>
      </c>
    </row>
    <row r="3752" spans="1:6" hidden="1" x14ac:dyDescent="0.3">
      <c r="A3752">
        <v>3751</v>
      </c>
      <c r="B3752" s="1">
        <v>34516</v>
      </c>
      <c r="C3752" t="s">
        <v>12</v>
      </c>
      <c r="D3752">
        <v>4.7</v>
      </c>
      <c r="E3752">
        <v>82.634564261999998</v>
      </c>
      <c r="F3752">
        <v>7.79102824201217E-3</v>
      </c>
    </row>
    <row r="3753" spans="1:6" hidden="1" x14ac:dyDescent="0.3">
      <c r="A3753">
        <v>3752</v>
      </c>
      <c r="B3753" s="1">
        <v>34547</v>
      </c>
      <c r="C3753" t="s">
        <v>12</v>
      </c>
      <c r="D3753">
        <v>4.5999999999999996</v>
      </c>
      <c r="E3753">
        <v>82.564359296000006</v>
      </c>
      <c r="F3753">
        <v>7.2057426840312902E-3</v>
      </c>
    </row>
    <row r="3754" spans="1:6" hidden="1" x14ac:dyDescent="0.3">
      <c r="A3754">
        <v>3753</v>
      </c>
      <c r="B3754" s="1">
        <v>34578</v>
      </c>
      <c r="C3754" t="s">
        <v>12</v>
      </c>
      <c r="D3754">
        <v>4.4000000000000004</v>
      </c>
      <c r="E3754">
        <v>82.547876567000003</v>
      </c>
      <c r="F3754">
        <v>6.7735641173574104E-3</v>
      </c>
    </row>
    <row r="3755" spans="1:6" hidden="1" x14ac:dyDescent="0.3">
      <c r="A3755">
        <v>3754</v>
      </c>
      <c r="B3755" s="1">
        <v>34608</v>
      </c>
      <c r="C3755" t="s">
        <v>12</v>
      </c>
      <c r="D3755">
        <v>4.3</v>
      </c>
      <c r="E3755">
        <v>82.695276409000002</v>
      </c>
      <c r="F3755">
        <v>9.1760614300944194E-3</v>
      </c>
    </row>
    <row r="3756" spans="1:6" hidden="1" x14ac:dyDescent="0.3">
      <c r="A3756">
        <v>3755</v>
      </c>
      <c r="B3756" s="1">
        <v>34639</v>
      </c>
      <c r="C3756" t="s">
        <v>12</v>
      </c>
      <c r="D3756">
        <v>4.0999999999999996</v>
      </c>
      <c r="E3756">
        <v>82.835434899999996</v>
      </c>
      <c r="F3756">
        <v>1.43363782677925E-2</v>
      </c>
    </row>
    <row r="3757" spans="1:6" hidden="1" x14ac:dyDescent="0.3">
      <c r="A3757">
        <v>3756</v>
      </c>
      <c r="B3757" s="1">
        <v>34669</v>
      </c>
      <c r="C3757" t="s">
        <v>12</v>
      </c>
      <c r="D3757">
        <v>4</v>
      </c>
      <c r="E3757">
        <v>82.793163880999998</v>
      </c>
      <c r="F3757">
        <v>1.9391763554855699E-2</v>
      </c>
    </row>
    <row r="3758" spans="1:6" hidden="1" x14ac:dyDescent="0.3">
      <c r="A3758">
        <v>3757</v>
      </c>
      <c r="B3758" s="1">
        <v>34700</v>
      </c>
      <c r="C3758" t="s">
        <v>12</v>
      </c>
      <c r="D3758">
        <v>4</v>
      </c>
      <c r="E3758">
        <v>82.599248872000004</v>
      </c>
      <c r="F3758">
        <v>2.0813915713500601E-2</v>
      </c>
    </row>
    <row r="3759" spans="1:6" hidden="1" x14ac:dyDescent="0.3">
      <c r="A3759">
        <v>3758</v>
      </c>
      <c r="B3759" s="1">
        <v>34731</v>
      </c>
      <c r="C3759" t="s">
        <v>12</v>
      </c>
      <c r="D3759">
        <v>4</v>
      </c>
      <c r="E3759">
        <v>82.408483438999994</v>
      </c>
      <c r="F3759">
        <v>1.8608914921902898E-2</v>
      </c>
    </row>
    <row r="3760" spans="1:6" hidden="1" x14ac:dyDescent="0.3">
      <c r="A3760">
        <v>3759</v>
      </c>
      <c r="B3760" s="1">
        <v>34759</v>
      </c>
      <c r="C3760" t="s">
        <v>12</v>
      </c>
      <c r="D3760">
        <v>4</v>
      </c>
      <c r="E3760">
        <v>82.253427302999995</v>
      </c>
      <c r="F3760">
        <v>1.4553306505478401E-2</v>
      </c>
    </row>
    <row r="3761" spans="1:6" hidden="1" x14ac:dyDescent="0.3">
      <c r="A3761">
        <v>3760</v>
      </c>
      <c r="B3761" s="1">
        <v>34790</v>
      </c>
      <c r="C3761" t="s">
        <v>12</v>
      </c>
      <c r="D3761">
        <v>4.0999999999999996</v>
      </c>
      <c r="E3761">
        <v>82.072227132999998</v>
      </c>
      <c r="F3761">
        <v>7.4699421185215904E-3</v>
      </c>
    </row>
    <row r="3762" spans="1:6" hidden="1" x14ac:dyDescent="0.3">
      <c r="A3762">
        <v>3761</v>
      </c>
      <c r="B3762" s="1">
        <v>34820</v>
      </c>
      <c r="C3762" t="s">
        <v>12</v>
      </c>
      <c r="D3762">
        <v>4.2</v>
      </c>
      <c r="E3762">
        <v>81.979702738</v>
      </c>
      <c r="F3762">
        <v>-5.0840232760063198E-4</v>
      </c>
    </row>
    <row r="3763" spans="1:6" hidden="1" x14ac:dyDescent="0.3">
      <c r="A3763">
        <v>3762</v>
      </c>
      <c r="B3763" s="1">
        <v>34851</v>
      </c>
      <c r="C3763" t="s">
        <v>12</v>
      </c>
      <c r="D3763">
        <v>4.3</v>
      </c>
      <c r="E3763">
        <v>82.162736062999997</v>
      </c>
      <c r="F3763">
        <v>-3.83501588655644E-3</v>
      </c>
    </row>
    <row r="3764" spans="1:6" hidden="1" x14ac:dyDescent="0.3">
      <c r="A3764">
        <v>3763</v>
      </c>
      <c r="B3764" s="1">
        <v>34881</v>
      </c>
      <c r="C3764" t="s">
        <v>12</v>
      </c>
      <c r="D3764">
        <v>4.3</v>
      </c>
      <c r="E3764">
        <v>82.430196678000001</v>
      </c>
      <c r="F3764">
        <v>-2.47314892775419E-3</v>
      </c>
    </row>
    <row r="3765" spans="1:6" hidden="1" x14ac:dyDescent="0.3">
      <c r="A3765">
        <v>3764</v>
      </c>
      <c r="B3765" s="1">
        <v>34912</v>
      </c>
      <c r="C3765" t="s">
        <v>12</v>
      </c>
      <c r="D3765">
        <v>4.4000000000000004</v>
      </c>
      <c r="E3765">
        <v>82.567592238000003</v>
      </c>
      <c r="F3765" s="2">
        <v>3.91566291746415E-5</v>
      </c>
    </row>
    <row r="3766" spans="1:6" hidden="1" x14ac:dyDescent="0.3">
      <c r="A3766">
        <v>3765</v>
      </c>
      <c r="B3766" s="1">
        <v>34943</v>
      </c>
      <c r="C3766" t="s">
        <v>12</v>
      </c>
      <c r="D3766">
        <v>4.4000000000000004</v>
      </c>
      <c r="E3766">
        <v>82.483020492999998</v>
      </c>
      <c r="F3766">
        <v>-7.8567828389097805E-4</v>
      </c>
    </row>
    <row r="3767" spans="1:6" hidden="1" x14ac:dyDescent="0.3">
      <c r="A3767">
        <v>3766</v>
      </c>
      <c r="B3767" s="1">
        <v>34973</v>
      </c>
      <c r="C3767" t="s">
        <v>12</v>
      </c>
      <c r="D3767">
        <v>4.5999999999999996</v>
      </c>
      <c r="E3767">
        <v>82.292956196999995</v>
      </c>
      <c r="F3767">
        <v>-4.8650930194632496E-3</v>
      </c>
    </row>
    <row r="3768" spans="1:6" hidden="1" x14ac:dyDescent="0.3">
      <c r="A3768">
        <v>3767</v>
      </c>
      <c r="B3768" s="1">
        <v>35004</v>
      </c>
      <c r="C3768" t="s">
        <v>12</v>
      </c>
      <c r="D3768">
        <v>4.7</v>
      </c>
      <c r="E3768">
        <v>82.195879063999996</v>
      </c>
      <c r="F3768">
        <v>-7.7208001234263498E-3</v>
      </c>
    </row>
    <row r="3769" spans="1:6" hidden="1" x14ac:dyDescent="0.3">
      <c r="A3769">
        <v>3768</v>
      </c>
      <c r="B3769" s="1">
        <v>35034</v>
      </c>
      <c r="C3769" t="s">
        <v>12</v>
      </c>
      <c r="D3769">
        <v>4.9000000000000004</v>
      </c>
      <c r="E3769">
        <v>82.050120203999995</v>
      </c>
      <c r="F3769">
        <v>-8.9746984191592105E-3</v>
      </c>
    </row>
    <row r="3770" spans="1:6" hidden="1" x14ac:dyDescent="0.3">
      <c r="A3770">
        <v>3769</v>
      </c>
      <c r="B3770" s="1">
        <v>35065</v>
      </c>
      <c r="C3770" t="s">
        <v>12</v>
      </c>
      <c r="D3770">
        <v>5</v>
      </c>
      <c r="E3770">
        <v>81.857485714999996</v>
      </c>
      <c r="F3770">
        <v>-8.9802651613634099E-3</v>
      </c>
    </row>
    <row r="3771" spans="1:6" hidden="1" x14ac:dyDescent="0.3">
      <c r="A3771">
        <v>3770</v>
      </c>
      <c r="B3771" s="1">
        <v>35096</v>
      </c>
      <c r="C3771" t="s">
        <v>12</v>
      </c>
      <c r="D3771">
        <v>5</v>
      </c>
      <c r="E3771">
        <v>81.827863918999995</v>
      </c>
      <c r="F3771">
        <v>-7.0456280199572303E-3</v>
      </c>
    </row>
    <row r="3772" spans="1:6" hidden="1" x14ac:dyDescent="0.3">
      <c r="A3772">
        <v>3771</v>
      </c>
      <c r="B3772" s="1">
        <v>35125</v>
      </c>
      <c r="C3772" t="s">
        <v>12</v>
      </c>
      <c r="D3772">
        <v>5</v>
      </c>
      <c r="E3772">
        <v>82.017603270999999</v>
      </c>
      <c r="F3772">
        <v>-2.86704201554155E-3</v>
      </c>
    </row>
    <row r="3773" spans="1:6" hidden="1" x14ac:dyDescent="0.3">
      <c r="A3773">
        <v>3772</v>
      </c>
      <c r="B3773" s="1">
        <v>35156</v>
      </c>
      <c r="C3773" t="s">
        <v>12</v>
      </c>
      <c r="D3773">
        <v>5</v>
      </c>
      <c r="E3773">
        <v>82.342283172999998</v>
      </c>
      <c r="F3773">
        <v>3.2904680357017701E-3</v>
      </c>
    </row>
    <row r="3774" spans="1:6" hidden="1" x14ac:dyDescent="0.3">
      <c r="A3774">
        <v>3773</v>
      </c>
      <c r="B3774" s="1">
        <v>35186</v>
      </c>
      <c r="C3774" t="s">
        <v>12</v>
      </c>
      <c r="D3774">
        <v>5</v>
      </c>
      <c r="E3774">
        <v>82.802263189000001</v>
      </c>
      <c r="F3774">
        <v>1.0033708631865101E-2</v>
      </c>
    </row>
    <row r="3775" spans="1:6" hidden="1" x14ac:dyDescent="0.3">
      <c r="A3775">
        <v>3774</v>
      </c>
      <c r="B3775" s="1">
        <v>35217</v>
      </c>
      <c r="C3775" t="s">
        <v>12</v>
      </c>
      <c r="D3775">
        <v>5</v>
      </c>
      <c r="E3775">
        <v>83.310258778000005</v>
      </c>
      <c r="F3775">
        <v>1.39664618047788E-2</v>
      </c>
    </row>
    <row r="3776" spans="1:6" hidden="1" x14ac:dyDescent="0.3">
      <c r="A3776">
        <v>3775</v>
      </c>
      <c r="B3776" s="1">
        <v>35247</v>
      </c>
      <c r="C3776" t="s">
        <v>12</v>
      </c>
      <c r="D3776">
        <v>5.0999999999999996</v>
      </c>
      <c r="E3776">
        <v>83.730943706999994</v>
      </c>
      <c r="F3776">
        <v>1.5779982111181302E-2</v>
      </c>
    </row>
    <row r="3777" spans="1:6" hidden="1" x14ac:dyDescent="0.3">
      <c r="A3777">
        <v>3776</v>
      </c>
      <c r="B3777" s="1">
        <v>35278</v>
      </c>
      <c r="C3777" t="s">
        <v>12</v>
      </c>
      <c r="D3777">
        <v>5.2</v>
      </c>
      <c r="E3777">
        <v>84.003470313999998</v>
      </c>
      <c r="F3777">
        <v>1.7390334840588401E-2</v>
      </c>
    </row>
    <row r="3778" spans="1:6" hidden="1" x14ac:dyDescent="0.3">
      <c r="A3778">
        <v>3777</v>
      </c>
      <c r="B3778" s="1">
        <v>35309</v>
      </c>
      <c r="C3778" t="s">
        <v>12</v>
      </c>
      <c r="D3778">
        <v>5.3</v>
      </c>
      <c r="E3778">
        <v>84.141146336000006</v>
      </c>
      <c r="F3778">
        <v>2.0102632433795599E-2</v>
      </c>
    </row>
    <row r="3779" spans="1:6" hidden="1" x14ac:dyDescent="0.3">
      <c r="A3779">
        <v>3778</v>
      </c>
      <c r="B3779" s="1">
        <v>35339</v>
      </c>
      <c r="C3779" t="s">
        <v>12</v>
      </c>
      <c r="D3779">
        <v>5.3</v>
      </c>
      <c r="E3779">
        <v>84.086334543000007</v>
      </c>
      <c r="F3779">
        <v>2.17926105571766E-2</v>
      </c>
    </row>
    <row r="3780" spans="1:6" hidden="1" x14ac:dyDescent="0.3">
      <c r="A3780">
        <v>3779</v>
      </c>
      <c r="B3780" s="1">
        <v>35370</v>
      </c>
      <c r="C3780" t="s">
        <v>12</v>
      </c>
      <c r="D3780">
        <v>5.2</v>
      </c>
      <c r="E3780">
        <v>83.877997394000005</v>
      </c>
      <c r="F3780">
        <v>2.0464752602624502E-2</v>
      </c>
    </row>
    <row r="3781" spans="1:6" hidden="1" x14ac:dyDescent="0.3">
      <c r="A3781">
        <v>3780</v>
      </c>
      <c r="B3781" s="1">
        <v>35400</v>
      </c>
      <c r="C3781" t="s">
        <v>12</v>
      </c>
      <c r="D3781">
        <v>5</v>
      </c>
      <c r="E3781">
        <v>83.758483886999997</v>
      </c>
      <c r="F3781">
        <v>2.08209772118861E-2</v>
      </c>
    </row>
    <row r="3782" spans="1:6" hidden="1" x14ac:dyDescent="0.3">
      <c r="A3782">
        <v>3781</v>
      </c>
      <c r="B3782" s="1">
        <v>35431</v>
      </c>
      <c r="C3782" t="s">
        <v>12</v>
      </c>
      <c r="D3782">
        <v>4.8</v>
      </c>
      <c r="E3782">
        <v>83.686831702000006</v>
      </c>
      <c r="F3782">
        <v>2.2347937650677E-2</v>
      </c>
    </row>
    <row r="3783" spans="1:6" hidden="1" x14ac:dyDescent="0.3">
      <c r="A3783">
        <v>3782</v>
      </c>
      <c r="B3783" s="1">
        <v>35462</v>
      </c>
      <c r="C3783" t="s">
        <v>12</v>
      </c>
      <c r="D3783">
        <v>4.5</v>
      </c>
      <c r="E3783">
        <v>83.555950429999996</v>
      </c>
      <c r="F3783">
        <v>2.11185582543203E-2</v>
      </c>
    </row>
    <row r="3784" spans="1:6" hidden="1" x14ac:dyDescent="0.3">
      <c r="A3784">
        <v>3783</v>
      </c>
      <c r="B3784" s="1">
        <v>35490</v>
      </c>
      <c r="C3784" t="s">
        <v>12</v>
      </c>
      <c r="D3784">
        <v>4.3</v>
      </c>
      <c r="E3784">
        <v>83.543077249000007</v>
      </c>
      <c r="F3784">
        <v>1.8599348397923699E-2</v>
      </c>
    </row>
    <row r="3785" spans="1:6" hidden="1" x14ac:dyDescent="0.3">
      <c r="A3785">
        <v>3784</v>
      </c>
      <c r="B3785" s="1">
        <v>35521</v>
      </c>
      <c r="C3785" t="s">
        <v>12</v>
      </c>
      <c r="D3785">
        <v>4.2</v>
      </c>
      <c r="E3785">
        <v>83.790963701999999</v>
      </c>
      <c r="F3785">
        <v>1.75933976224141E-2</v>
      </c>
    </row>
    <row r="3786" spans="1:6" hidden="1" x14ac:dyDescent="0.3">
      <c r="A3786">
        <v>3785</v>
      </c>
      <c r="B3786" s="1">
        <v>35551</v>
      </c>
      <c r="C3786" t="s">
        <v>12</v>
      </c>
      <c r="D3786">
        <v>4.0999999999999996</v>
      </c>
      <c r="E3786">
        <v>84.210061135999993</v>
      </c>
      <c r="F3786">
        <v>1.70019259472005E-2</v>
      </c>
    </row>
    <row r="3787" spans="1:6" hidden="1" x14ac:dyDescent="0.3">
      <c r="A3787">
        <v>3786</v>
      </c>
      <c r="B3787" s="1">
        <v>35582</v>
      </c>
      <c r="C3787" t="s">
        <v>12</v>
      </c>
      <c r="D3787">
        <v>4</v>
      </c>
      <c r="E3787">
        <v>84.595487712999997</v>
      </c>
      <c r="F3787">
        <v>1.5427018879208901E-2</v>
      </c>
    </row>
    <row r="3788" spans="1:6" hidden="1" x14ac:dyDescent="0.3">
      <c r="A3788">
        <v>3787</v>
      </c>
      <c r="B3788" s="1">
        <v>35612</v>
      </c>
      <c r="C3788" t="s">
        <v>12</v>
      </c>
      <c r="D3788">
        <v>3.9</v>
      </c>
      <c r="E3788">
        <v>84.716763262000001</v>
      </c>
      <c r="F3788">
        <v>1.1773658713912101E-2</v>
      </c>
    </row>
    <row r="3789" spans="1:6" hidden="1" x14ac:dyDescent="0.3">
      <c r="A3789">
        <v>3788</v>
      </c>
      <c r="B3789" s="1">
        <v>35643</v>
      </c>
      <c r="C3789" t="s">
        <v>12</v>
      </c>
      <c r="D3789">
        <v>3.8</v>
      </c>
      <c r="E3789">
        <v>84.609295130000007</v>
      </c>
      <c r="F3789">
        <v>7.2119022432701697E-3</v>
      </c>
    </row>
    <row r="3790" spans="1:6" hidden="1" x14ac:dyDescent="0.3">
      <c r="A3790">
        <v>3789</v>
      </c>
      <c r="B3790" s="1">
        <v>35674</v>
      </c>
      <c r="C3790" t="s">
        <v>12</v>
      </c>
      <c r="D3790">
        <v>3.7</v>
      </c>
      <c r="E3790">
        <v>84.495624182</v>
      </c>
      <c r="F3790">
        <v>4.2128953720748097E-3</v>
      </c>
    </row>
    <row r="3791" spans="1:6" hidden="1" x14ac:dyDescent="0.3">
      <c r="A3791">
        <v>3790</v>
      </c>
      <c r="B3791" s="1">
        <v>35704</v>
      </c>
      <c r="C3791" t="s">
        <v>12</v>
      </c>
      <c r="D3791">
        <v>3.6</v>
      </c>
      <c r="E3791">
        <v>84.539500587999996</v>
      </c>
      <c r="F3791">
        <v>5.3892947940101799E-3</v>
      </c>
    </row>
    <row r="3792" spans="1:6" hidden="1" x14ac:dyDescent="0.3">
      <c r="A3792">
        <v>3791</v>
      </c>
      <c r="B3792" s="1">
        <v>35735</v>
      </c>
      <c r="C3792" t="s">
        <v>12</v>
      </c>
      <c r="D3792">
        <v>3.6</v>
      </c>
      <c r="E3792">
        <v>84.694801631999994</v>
      </c>
      <c r="F3792">
        <v>9.7380035691985202E-3</v>
      </c>
    </row>
    <row r="3793" spans="1:6" hidden="1" x14ac:dyDescent="0.3">
      <c r="A3793">
        <v>3792</v>
      </c>
      <c r="B3793" s="1">
        <v>35765</v>
      </c>
      <c r="C3793" t="s">
        <v>12</v>
      </c>
      <c r="D3793">
        <v>3.6</v>
      </c>
      <c r="E3793">
        <v>84.847514082999993</v>
      </c>
      <c r="F3793">
        <v>1.30020285165289E-2</v>
      </c>
    </row>
    <row r="3794" spans="1:6" hidden="1" x14ac:dyDescent="0.3">
      <c r="A3794">
        <v>3793</v>
      </c>
      <c r="B3794" s="1">
        <v>35796</v>
      </c>
      <c r="C3794" t="s">
        <v>12</v>
      </c>
      <c r="D3794">
        <v>3.7</v>
      </c>
      <c r="E3794">
        <v>85.005034877</v>
      </c>
      <c r="F3794">
        <v>1.5751620036160301E-2</v>
      </c>
    </row>
    <row r="3795" spans="1:6" hidden="1" x14ac:dyDescent="0.3">
      <c r="A3795">
        <v>3794</v>
      </c>
      <c r="B3795" s="1">
        <v>35827</v>
      </c>
      <c r="C3795" t="s">
        <v>12</v>
      </c>
      <c r="D3795">
        <v>3.8</v>
      </c>
      <c r="E3795">
        <v>85.268558878999997</v>
      </c>
      <c r="F3795">
        <v>2.04965468070974E-2</v>
      </c>
    </row>
    <row r="3796" spans="1:6" hidden="1" x14ac:dyDescent="0.3">
      <c r="A3796">
        <v>3795</v>
      </c>
      <c r="B3796" s="1">
        <v>35855</v>
      </c>
      <c r="C3796" t="s">
        <v>12</v>
      </c>
      <c r="D3796">
        <v>3.8</v>
      </c>
      <c r="E3796">
        <v>85.733568301000005</v>
      </c>
      <c r="F3796">
        <v>2.6219899052452301E-2</v>
      </c>
    </row>
    <row r="3797" spans="1:6" hidden="1" x14ac:dyDescent="0.3">
      <c r="A3797">
        <v>3796</v>
      </c>
      <c r="B3797" s="1">
        <v>35886</v>
      </c>
      <c r="C3797" t="s">
        <v>12</v>
      </c>
      <c r="D3797">
        <v>3.9</v>
      </c>
      <c r="E3797">
        <v>86.223462107000003</v>
      </c>
      <c r="F3797">
        <v>2.9030557682223401E-2</v>
      </c>
    </row>
    <row r="3798" spans="1:6" hidden="1" x14ac:dyDescent="0.3">
      <c r="A3798">
        <v>3797</v>
      </c>
      <c r="B3798" s="1">
        <v>35916</v>
      </c>
      <c r="C3798" t="s">
        <v>12</v>
      </c>
      <c r="D3798">
        <v>3.9</v>
      </c>
      <c r="E3798">
        <v>86.713536993999995</v>
      </c>
      <c r="F3798">
        <v>2.9728940036712E-2</v>
      </c>
    </row>
    <row r="3799" spans="1:6" hidden="1" x14ac:dyDescent="0.3">
      <c r="A3799">
        <v>3798</v>
      </c>
      <c r="B3799" s="1">
        <v>35947</v>
      </c>
      <c r="C3799" t="s">
        <v>12</v>
      </c>
      <c r="D3799">
        <v>3.9</v>
      </c>
      <c r="E3799">
        <v>87.252151319999996</v>
      </c>
      <c r="F3799">
        <v>3.1404318112250099E-2</v>
      </c>
    </row>
    <row r="3800" spans="1:6" hidden="1" x14ac:dyDescent="0.3">
      <c r="A3800">
        <v>3799</v>
      </c>
      <c r="B3800" s="1">
        <v>35977</v>
      </c>
      <c r="C3800" t="s">
        <v>12</v>
      </c>
      <c r="D3800">
        <v>3.8</v>
      </c>
      <c r="E3800">
        <v>87.588697171999996</v>
      </c>
      <c r="F3800">
        <v>3.3900420641875602E-2</v>
      </c>
    </row>
    <row r="3801" spans="1:6" hidden="1" x14ac:dyDescent="0.3">
      <c r="A3801">
        <v>3800</v>
      </c>
      <c r="B3801" s="1">
        <v>36008</v>
      </c>
      <c r="C3801" t="s">
        <v>12</v>
      </c>
      <c r="D3801">
        <v>3.8</v>
      </c>
      <c r="E3801">
        <v>87.687758537999997</v>
      </c>
      <c r="F3801">
        <v>3.6384458743805997E-2</v>
      </c>
    </row>
    <row r="3802" spans="1:6" hidden="1" x14ac:dyDescent="0.3">
      <c r="A3802">
        <v>3801</v>
      </c>
      <c r="B3802" s="1">
        <v>36039</v>
      </c>
      <c r="C3802" t="s">
        <v>12</v>
      </c>
      <c r="D3802">
        <v>3.7</v>
      </c>
      <c r="E3802">
        <v>87.671755555999994</v>
      </c>
      <c r="F3802">
        <v>3.75893000939167E-2</v>
      </c>
    </row>
    <row r="3803" spans="1:6" hidden="1" x14ac:dyDescent="0.3">
      <c r="A3803">
        <v>3802</v>
      </c>
      <c r="B3803" s="1">
        <v>36069</v>
      </c>
      <c r="C3803" t="s">
        <v>12</v>
      </c>
      <c r="D3803">
        <v>3.5</v>
      </c>
      <c r="E3803">
        <v>87.595571135</v>
      </c>
      <c r="F3803">
        <v>3.6149616756002E-2</v>
      </c>
    </row>
    <row r="3804" spans="1:6" hidden="1" x14ac:dyDescent="0.3">
      <c r="A3804">
        <v>3803</v>
      </c>
      <c r="B3804" s="1">
        <v>36100</v>
      </c>
      <c r="C3804" t="s">
        <v>12</v>
      </c>
      <c r="D3804">
        <v>3.4</v>
      </c>
      <c r="E3804">
        <v>87.514005952999995</v>
      </c>
      <c r="F3804">
        <v>3.3286627593148897E-2</v>
      </c>
    </row>
    <row r="3805" spans="1:6" hidden="1" x14ac:dyDescent="0.3">
      <c r="A3805">
        <v>3804</v>
      </c>
      <c r="B3805" s="1">
        <v>36130</v>
      </c>
      <c r="C3805" t="s">
        <v>12</v>
      </c>
      <c r="D3805">
        <v>3.3</v>
      </c>
      <c r="E3805">
        <v>87.528471139999994</v>
      </c>
      <c r="F3805">
        <v>3.15973553966169E-2</v>
      </c>
    </row>
    <row r="3806" spans="1:6" hidden="1" x14ac:dyDescent="0.3">
      <c r="A3806">
        <v>3805</v>
      </c>
      <c r="B3806" s="1">
        <v>36161</v>
      </c>
      <c r="C3806" t="s">
        <v>12</v>
      </c>
      <c r="D3806">
        <v>3.3</v>
      </c>
      <c r="E3806">
        <v>87.748898721000003</v>
      </c>
      <c r="F3806">
        <v>3.2278839106063599E-2</v>
      </c>
    </row>
    <row r="3807" spans="1:6" hidden="1" x14ac:dyDescent="0.3">
      <c r="A3807">
        <v>3806</v>
      </c>
      <c r="B3807" s="1">
        <v>36192</v>
      </c>
      <c r="C3807" t="s">
        <v>12</v>
      </c>
      <c r="D3807">
        <v>3.3</v>
      </c>
      <c r="E3807">
        <v>88.210793773000006</v>
      </c>
      <c r="F3807">
        <v>3.45055074541036E-2</v>
      </c>
    </row>
    <row r="3808" spans="1:6" hidden="1" x14ac:dyDescent="0.3">
      <c r="A3808">
        <v>3807</v>
      </c>
      <c r="B3808" s="1">
        <v>36220</v>
      </c>
      <c r="C3808" t="s">
        <v>12</v>
      </c>
      <c r="D3808">
        <v>3.3</v>
      </c>
      <c r="E3808">
        <v>88.785354609999999</v>
      </c>
      <c r="F3808">
        <v>3.5596165766547103E-2</v>
      </c>
    </row>
    <row r="3809" spans="1:6" hidden="1" x14ac:dyDescent="0.3">
      <c r="A3809">
        <v>3808</v>
      </c>
      <c r="B3809" s="1">
        <v>36251</v>
      </c>
      <c r="C3809" t="s">
        <v>12</v>
      </c>
      <c r="D3809">
        <v>3.4</v>
      </c>
      <c r="E3809">
        <v>89.486157375000005</v>
      </c>
      <c r="F3809">
        <v>3.7839993758904199E-2</v>
      </c>
    </row>
    <row r="3810" spans="1:6" hidden="1" x14ac:dyDescent="0.3">
      <c r="A3810">
        <v>3809</v>
      </c>
      <c r="B3810" s="1">
        <v>36281</v>
      </c>
      <c r="C3810" t="s">
        <v>12</v>
      </c>
      <c r="D3810">
        <v>3.4</v>
      </c>
      <c r="E3810">
        <v>90.492274625999997</v>
      </c>
      <c r="F3810">
        <v>4.3577251753223599E-2</v>
      </c>
    </row>
    <row r="3811" spans="1:6" hidden="1" x14ac:dyDescent="0.3">
      <c r="A3811">
        <v>3810</v>
      </c>
      <c r="B3811" s="1">
        <v>36312</v>
      </c>
      <c r="C3811" t="s">
        <v>12</v>
      </c>
      <c r="D3811">
        <v>3.4</v>
      </c>
      <c r="E3811">
        <v>91.656432593000005</v>
      </c>
      <c r="F3811">
        <v>5.0477623833562198E-2</v>
      </c>
    </row>
    <row r="3812" spans="1:6" hidden="1" x14ac:dyDescent="0.3">
      <c r="A3812">
        <v>3811</v>
      </c>
      <c r="B3812" s="1">
        <v>36342</v>
      </c>
      <c r="C3812" t="s">
        <v>12</v>
      </c>
      <c r="D3812">
        <v>3.4</v>
      </c>
      <c r="E3812">
        <v>92.563450539000002</v>
      </c>
      <c r="F3812">
        <v>5.6796750352742002E-2</v>
      </c>
    </row>
    <row r="3813" spans="1:6" hidden="1" x14ac:dyDescent="0.3">
      <c r="A3813">
        <v>3812</v>
      </c>
      <c r="B3813" s="1">
        <v>36373</v>
      </c>
      <c r="C3813" t="s">
        <v>12</v>
      </c>
      <c r="D3813">
        <v>3.4</v>
      </c>
      <c r="E3813">
        <v>93.063241367000003</v>
      </c>
      <c r="F3813">
        <v>6.1302545744404101E-2</v>
      </c>
    </row>
    <row r="3814" spans="1:6" hidden="1" x14ac:dyDescent="0.3">
      <c r="A3814">
        <v>3813</v>
      </c>
      <c r="B3814" s="1">
        <v>36404</v>
      </c>
      <c r="C3814" t="s">
        <v>12</v>
      </c>
      <c r="D3814">
        <v>3.5</v>
      </c>
      <c r="E3814">
        <v>93.294895690999994</v>
      </c>
      <c r="F3814">
        <v>6.4138559782896495E-2</v>
      </c>
    </row>
    <row r="3815" spans="1:6" hidden="1" x14ac:dyDescent="0.3">
      <c r="A3815">
        <v>3814</v>
      </c>
      <c r="B3815" s="1">
        <v>36434</v>
      </c>
      <c r="C3815" t="s">
        <v>12</v>
      </c>
      <c r="D3815">
        <v>3.5</v>
      </c>
      <c r="E3815">
        <v>93.266459280000007</v>
      </c>
      <c r="F3815">
        <v>6.4739439123699297E-2</v>
      </c>
    </row>
    <row r="3816" spans="1:6" hidden="1" x14ac:dyDescent="0.3">
      <c r="A3816">
        <v>3815</v>
      </c>
      <c r="B3816" s="1">
        <v>36465</v>
      </c>
      <c r="C3816" t="s">
        <v>12</v>
      </c>
      <c r="D3816">
        <v>3.5</v>
      </c>
      <c r="E3816">
        <v>93.136827143999994</v>
      </c>
      <c r="F3816">
        <v>6.4250529155524899E-2</v>
      </c>
    </row>
    <row r="3817" spans="1:6" hidden="1" x14ac:dyDescent="0.3">
      <c r="A3817">
        <v>3816</v>
      </c>
      <c r="B3817" s="1">
        <v>36495</v>
      </c>
      <c r="C3817" t="s">
        <v>12</v>
      </c>
      <c r="D3817">
        <v>3.5</v>
      </c>
      <c r="E3817">
        <v>93.226510043000005</v>
      </c>
      <c r="F3817">
        <v>6.5099262317584797E-2</v>
      </c>
    </row>
    <row r="3818" spans="1:6" hidden="1" x14ac:dyDescent="0.3">
      <c r="A3818">
        <v>3817</v>
      </c>
      <c r="B3818" s="1">
        <v>36526</v>
      </c>
      <c r="C3818" t="s">
        <v>12</v>
      </c>
      <c r="D3818">
        <v>3.5</v>
      </c>
      <c r="E3818">
        <v>93.45128149</v>
      </c>
      <c r="F3818">
        <v>6.4985234596856706E-2</v>
      </c>
    </row>
    <row r="3819" spans="1:6" hidden="1" x14ac:dyDescent="0.3">
      <c r="A3819">
        <v>3818</v>
      </c>
      <c r="B3819" s="1">
        <v>36557</v>
      </c>
      <c r="C3819" t="s">
        <v>12</v>
      </c>
      <c r="D3819">
        <v>3.6</v>
      </c>
      <c r="E3819">
        <v>93.747079808999999</v>
      </c>
      <c r="F3819">
        <v>6.2762002235769096E-2</v>
      </c>
    </row>
    <row r="3820" spans="1:6" hidden="1" x14ac:dyDescent="0.3">
      <c r="A3820">
        <v>3819</v>
      </c>
      <c r="B3820" s="1">
        <v>36586</v>
      </c>
      <c r="C3820" t="s">
        <v>12</v>
      </c>
      <c r="D3820">
        <v>3.6</v>
      </c>
      <c r="E3820">
        <v>94.427410035999998</v>
      </c>
      <c r="F3820">
        <v>6.3547140750671999E-2</v>
      </c>
    </row>
    <row r="3821" spans="1:6" hidden="1" x14ac:dyDescent="0.3">
      <c r="A3821">
        <v>3820</v>
      </c>
      <c r="B3821" s="1">
        <v>36617</v>
      </c>
      <c r="C3821" t="s">
        <v>12</v>
      </c>
      <c r="D3821">
        <v>3.7</v>
      </c>
      <c r="E3821">
        <v>95.461642909000005</v>
      </c>
      <c r="F3821">
        <v>6.6775529414668799E-2</v>
      </c>
    </row>
    <row r="3822" spans="1:6" hidden="1" x14ac:dyDescent="0.3">
      <c r="A3822">
        <v>3821</v>
      </c>
      <c r="B3822" s="1">
        <v>36647</v>
      </c>
      <c r="C3822" t="s">
        <v>12</v>
      </c>
      <c r="D3822">
        <v>3.7</v>
      </c>
      <c r="E3822">
        <v>96.562137886000002</v>
      </c>
      <c r="F3822">
        <v>6.7076038093709697E-2</v>
      </c>
    </row>
    <row r="3823" spans="1:6" hidden="1" x14ac:dyDescent="0.3">
      <c r="A3823">
        <v>3822</v>
      </c>
      <c r="B3823" s="1">
        <v>36678</v>
      </c>
      <c r="C3823" t="s">
        <v>12</v>
      </c>
      <c r="D3823">
        <v>3.8</v>
      </c>
      <c r="E3823">
        <v>97.502596826000001</v>
      </c>
      <c r="F3823">
        <v>6.37834581557397E-2</v>
      </c>
    </row>
    <row r="3824" spans="1:6" hidden="1" x14ac:dyDescent="0.3">
      <c r="A3824">
        <v>3823</v>
      </c>
      <c r="B3824" s="1">
        <v>36708</v>
      </c>
      <c r="C3824" t="s">
        <v>12</v>
      </c>
      <c r="D3824">
        <v>3.8</v>
      </c>
      <c r="E3824">
        <v>98.202956146999995</v>
      </c>
      <c r="F3824">
        <v>6.0925836009364097E-2</v>
      </c>
    </row>
    <row r="3825" spans="1:6" hidden="1" x14ac:dyDescent="0.3">
      <c r="A3825">
        <v>3824</v>
      </c>
      <c r="B3825" s="1">
        <v>36739</v>
      </c>
      <c r="C3825" t="s">
        <v>12</v>
      </c>
      <c r="D3825">
        <v>3.8</v>
      </c>
      <c r="E3825">
        <v>98.797854560000005</v>
      </c>
      <c r="F3825">
        <v>6.1620604534772701E-2</v>
      </c>
    </row>
    <row r="3826" spans="1:6" hidden="1" x14ac:dyDescent="0.3">
      <c r="A3826">
        <v>3825</v>
      </c>
      <c r="B3826" s="1">
        <v>36770</v>
      </c>
      <c r="C3826" t="s">
        <v>12</v>
      </c>
      <c r="D3826">
        <v>3.9</v>
      </c>
      <c r="E3826">
        <v>99.23813595</v>
      </c>
      <c r="F3826">
        <v>6.3703809463322394E-2</v>
      </c>
    </row>
    <row r="3827" spans="1:6" hidden="1" x14ac:dyDescent="0.3">
      <c r="A3827">
        <v>3826</v>
      </c>
      <c r="B3827" s="1">
        <v>36800</v>
      </c>
      <c r="C3827" t="s">
        <v>12</v>
      </c>
      <c r="D3827">
        <v>3.9</v>
      </c>
      <c r="E3827">
        <v>99.482114929000005</v>
      </c>
      <c r="F3827">
        <v>6.6644061509182603E-2</v>
      </c>
    </row>
    <row r="3828" spans="1:6" hidden="1" x14ac:dyDescent="0.3">
      <c r="A3828">
        <v>3827</v>
      </c>
      <c r="B3828" s="1">
        <v>36831</v>
      </c>
      <c r="C3828" t="s">
        <v>12</v>
      </c>
      <c r="D3828">
        <v>3.9</v>
      </c>
      <c r="E3828">
        <v>99.639105255999993</v>
      </c>
      <c r="F3828">
        <v>6.9814254053842201E-2</v>
      </c>
    </row>
    <row r="3829" spans="1:6" hidden="1" x14ac:dyDescent="0.3">
      <c r="A3829">
        <v>3828</v>
      </c>
      <c r="B3829" s="1">
        <v>36861</v>
      </c>
      <c r="C3829" t="s">
        <v>12</v>
      </c>
      <c r="D3829">
        <v>3.9</v>
      </c>
      <c r="E3829">
        <v>100</v>
      </c>
      <c r="F3829">
        <v>7.2656264338070597E-2</v>
      </c>
    </row>
    <row r="3830" spans="1:6" hidden="1" x14ac:dyDescent="0.3">
      <c r="A3830">
        <v>3829</v>
      </c>
      <c r="B3830" s="1">
        <v>36892</v>
      </c>
      <c r="C3830" t="s">
        <v>12</v>
      </c>
      <c r="D3830">
        <v>3.8</v>
      </c>
      <c r="E3830">
        <v>100.61773596</v>
      </c>
      <c r="F3830">
        <v>7.6686529662697706E-2</v>
      </c>
    </row>
    <row r="3831" spans="1:6" hidden="1" x14ac:dyDescent="0.3">
      <c r="A3831">
        <v>3830</v>
      </c>
      <c r="B3831" s="1">
        <v>36923</v>
      </c>
      <c r="C3831" t="s">
        <v>12</v>
      </c>
      <c r="D3831">
        <v>3.7</v>
      </c>
      <c r="E3831">
        <v>101.19508892</v>
      </c>
      <c r="F3831">
        <v>7.9447905216616405E-2</v>
      </c>
    </row>
    <row r="3832" spans="1:6" hidden="1" x14ac:dyDescent="0.3">
      <c r="A3832">
        <v>3831</v>
      </c>
      <c r="B3832" s="1">
        <v>36951</v>
      </c>
      <c r="C3832" t="s">
        <v>12</v>
      </c>
      <c r="D3832">
        <v>3.6</v>
      </c>
      <c r="E3832">
        <v>101.80337089</v>
      </c>
      <c r="F3832">
        <v>7.8112497750260704E-2</v>
      </c>
    </row>
    <row r="3833" spans="1:6" hidden="1" x14ac:dyDescent="0.3">
      <c r="A3833">
        <v>3832</v>
      </c>
      <c r="B3833" s="1">
        <v>36982</v>
      </c>
      <c r="C3833" t="s">
        <v>12</v>
      </c>
      <c r="D3833">
        <v>3.4</v>
      </c>
      <c r="E3833">
        <v>102.57909761000001</v>
      </c>
      <c r="F3833">
        <v>7.4558267426685795E-2</v>
      </c>
    </row>
    <row r="3834" spans="1:6" hidden="1" x14ac:dyDescent="0.3">
      <c r="A3834">
        <v>3833</v>
      </c>
      <c r="B3834" s="1">
        <v>37012</v>
      </c>
      <c r="C3834" t="s">
        <v>12</v>
      </c>
      <c r="D3834">
        <v>3.3</v>
      </c>
      <c r="E3834">
        <v>103.42932863</v>
      </c>
      <c r="F3834">
        <v>7.1116805140616399E-2</v>
      </c>
    </row>
    <row r="3835" spans="1:6" hidden="1" x14ac:dyDescent="0.3">
      <c r="A3835">
        <v>3834</v>
      </c>
      <c r="B3835" s="1">
        <v>37043</v>
      </c>
      <c r="C3835" t="s">
        <v>12</v>
      </c>
      <c r="D3835">
        <v>3.3</v>
      </c>
      <c r="E3835">
        <v>104.28037662</v>
      </c>
      <c r="F3835">
        <v>6.9513838755447699E-2</v>
      </c>
    </row>
    <row r="3836" spans="1:6" hidden="1" x14ac:dyDescent="0.3">
      <c r="A3836">
        <v>3835</v>
      </c>
      <c r="B3836" s="1">
        <v>37073</v>
      </c>
      <c r="C3836" t="s">
        <v>12</v>
      </c>
      <c r="D3836">
        <v>3.3</v>
      </c>
      <c r="E3836">
        <v>105.14730131</v>
      </c>
      <c r="F3836">
        <v>7.0714217121987902E-2</v>
      </c>
    </row>
    <row r="3837" spans="1:6" hidden="1" x14ac:dyDescent="0.3">
      <c r="A3837">
        <v>3836</v>
      </c>
      <c r="B3837" s="1">
        <v>37104</v>
      </c>
      <c r="C3837" t="s">
        <v>12</v>
      </c>
      <c r="D3837">
        <v>3.3</v>
      </c>
      <c r="E3837">
        <v>105.96019914999999</v>
      </c>
      <c r="F3837">
        <v>7.2494940521712306E-2</v>
      </c>
    </row>
    <row r="3838" spans="1:6" hidden="1" x14ac:dyDescent="0.3">
      <c r="A3838">
        <v>3837</v>
      </c>
      <c r="B3838" s="1">
        <v>37135</v>
      </c>
      <c r="C3838" t="s">
        <v>12</v>
      </c>
      <c r="D3838">
        <v>3.4</v>
      </c>
      <c r="E3838">
        <v>106.58101913</v>
      </c>
      <c r="F3838">
        <v>7.3992554472200406E-2</v>
      </c>
    </row>
    <row r="3839" spans="1:6" hidden="1" x14ac:dyDescent="0.3">
      <c r="A3839">
        <v>3838</v>
      </c>
      <c r="B3839" s="1">
        <v>37165</v>
      </c>
      <c r="C3839" t="s">
        <v>12</v>
      </c>
      <c r="D3839">
        <v>3.5</v>
      </c>
      <c r="E3839">
        <v>106.96634953</v>
      </c>
      <c r="F3839">
        <v>7.5231961105184195E-2</v>
      </c>
    </row>
    <row r="3840" spans="1:6" hidden="1" x14ac:dyDescent="0.3">
      <c r="A3840">
        <v>3839</v>
      </c>
      <c r="B3840" s="1">
        <v>37196</v>
      </c>
      <c r="C3840" t="s">
        <v>12</v>
      </c>
      <c r="D3840">
        <v>3.6</v>
      </c>
      <c r="E3840">
        <v>107.19185886</v>
      </c>
      <c r="F3840">
        <v>7.5801098219367993E-2</v>
      </c>
    </row>
    <row r="3841" spans="1:6" hidden="1" x14ac:dyDescent="0.3">
      <c r="A3841">
        <v>3840</v>
      </c>
      <c r="B3841" s="1">
        <v>37226</v>
      </c>
      <c r="C3841" t="s">
        <v>12</v>
      </c>
      <c r="D3841">
        <v>3.7</v>
      </c>
      <c r="E3841">
        <v>107.45116794</v>
      </c>
      <c r="F3841">
        <v>7.4511679400000003E-2</v>
      </c>
    </row>
    <row r="3842" spans="1:6" hidden="1" x14ac:dyDescent="0.3">
      <c r="A3842">
        <v>3841</v>
      </c>
      <c r="B3842" s="1">
        <v>37257</v>
      </c>
      <c r="C3842" t="s">
        <v>12</v>
      </c>
      <c r="D3842">
        <v>3.9</v>
      </c>
      <c r="E3842">
        <v>107.84655547</v>
      </c>
      <c r="F3842">
        <v>7.1844386489413395E-2</v>
      </c>
    </row>
    <row r="3843" spans="1:6" hidden="1" x14ac:dyDescent="0.3">
      <c r="A3843">
        <v>3842</v>
      </c>
      <c r="B3843" s="1">
        <v>37288</v>
      </c>
      <c r="C3843" t="s">
        <v>12</v>
      </c>
      <c r="D3843">
        <v>4</v>
      </c>
      <c r="E3843">
        <v>108.39060562</v>
      </c>
      <c r="F3843">
        <v>7.1105394311066203E-2</v>
      </c>
    </row>
    <row r="3844" spans="1:6" hidden="1" x14ac:dyDescent="0.3">
      <c r="A3844">
        <v>3843</v>
      </c>
      <c r="B3844" s="1">
        <v>37316</v>
      </c>
      <c r="C3844" t="s">
        <v>12</v>
      </c>
      <c r="D3844">
        <v>4.0999999999999996</v>
      </c>
      <c r="E3844">
        <v>109.30123743999999</v>
      </c>
      <c r="F3844">
        <v>7.36504742863726E-2</v>
      </c>
    </row>
    <row r="3845" spans="1:6" hidden="1" x14ac:dyDescent="0.3">
      <c r="A3845">
        <v>3844</v>
      </c>
      <c r="B3845" s="1">
        <v>37347</v>
      </c>
      <c r="C3845" t="s">
        <v>12</v>
      </c>
      <c r="D3845">
        <v>4.0999999999999996</v>
      </c>
      <c r="E3845">
        <v>110.72703171000001</v>
      </c>
      <c r="F3845">
        <v>7.9430744565310907E-2</v>
      </c>
    </row>
    <row r="3846" spans="1:6" hidden="1" x14ac:dyDescent="0.3">
      <c r="A3846">
        <v>3845</v>
      </c>
      <c r="B3846" s="1">
        <v>37377</v>
      </c>
      <c r="C3846" t="s">
        <v>12</v>
      </c>
      <c r="D3846">
        <v>4.0999999999999996</v>
      </c>
      <c r="E3846">
        <v>112.46748175</v>
      </c>
      <c r="F3846">
        <v>8.7384818597560296E-2</v>
      </c>
    </row>
    <row r="3847" spans="1:6" hidden="1" x14ac:dyDescent="0.3">
      <c r="A3847">
        <v>3846</v>
      </c>
      <c r="B3847" s="1">
        <v>37408</v>
      </c>
      <c r="C3847" t="s">
        <v>12</v>
      </c>
      <c r="D3847">
        <v>4.0999999999999996</v>
      </c>
      <c r="E3847">
        <v>114.17311762</v>
      </c>
      <c r="F3847">
        <v>9.48667555742473E-2</v>
      </c>
    </row>
    <row r="3848" spans="1:6" hidden="1" x14ac:dyDescent="0.3">
      <c r="A3848">
        <v>3847</v>
      </c>
      <c r="B3848" s="1">
        <v>37438</v>
      </c>
      <c r="C3848" t="s">
        <v>12</v>
      </c>
      <c r="D3848">
        <v>4</v>
      </c>
      <c r="E3848">
        <v>115.51073196</v>
      </c>
      <c r="F3848">
        <v>9.8561071191414204E-2</v>
      </c>
    </row>
    <row r="3849" spans="1:6" hidden="1" x14ac:dyDescent="0.3">
      <c r="A3849">
        <v>3848</v>
      </c>
      <c r="B3849" s="1">
        <v>37469</v>
      </c>
      <c r="C3849" t="s">
        <v>12</v>
      </c>
      <c r="D3849">
        <v>4</v>
      </c>
      <c r="E3849">
        <v>116.38039421000001</v>
      </c>
      <c r="F3849">
        <v>9.8340651901275694E-2</v>
      </c>
    </row>
    <row r="3850" spans="1:6" hidden="1" x14ac:dyDescent="0.3">
      <c r="A3850">
        <v>3849</v>
      </c>
      <c r="B3850" s="1">
        <v>37500</v>
      </c>
      <c r="C3850" t="s">
        <v>12</v>
      </c>
      <c r="D3850">
        <v>3.9</v>
      </c>
      <c r="E3850">
        <v>117.06006522</v>
      </c>
      <c r="F3850">
        <v>9.8320002712850796E-2</v>
      </c>
    </row>
    <row r="3851" spans="1:6" hidden="1" x14ac:dyDescent="0.3">
      <c r="A3851">
        <v>3850</v>
      </c>
      <c r="B3851" s="1">
        <v>37530</v>
      </c>
      <c r="C3851" t="s">
        <v>12</v>
      </c>
      <c r="D3851">
        <v>3.9</v>
      </c>
      <c r="E3851">
        <v>117.69491847</v>
      </c>
      <c r="F3851">
        <v>0.100298542365336</v>
      </c>
    </row>
    <row r="3852" spans="1:6" hidden="1" x14ac:dyDescent="0.3">
      <c r="A3852">
        <v>3851</v>
      </c>
      <c r="B3852" s="1">
        <v>37561</v>
      </c>
      <c r="C3852" t="s">
        <v>12</v>
      </c>
      <c r="D3852">
        <v>4</v>
      </c>
      <c r="E3852">
        <v>118.11981075</v>
      </c>
      <c r="F3852">
        <v>0.10194759197405701</v>
      </c>
    </row>
    <row r="3853" spans="1:6" hidden="1" x14ac:dyDescent="0.3">
      <c r="A3853">
        <v>3852</v>
      </c>
      <c r="B3853" s="1">
        <v>37591</v>
      </c>
      <c r="C3853" t="s">
        <v>12</v>
      </c>
      <c r="D3853">
        <v>4.0999999999999996</v>
      </c>
      <c r="E3853">
        <v>118.58288769000001</v>
      </c>
      <c r="F3853">
        <v>0.103597940938305</v>
      </c>
    </row>
    <row r="3854" spans="1:6" hidden="1" x14ac:dyDescent="0.3">
      <c r="A3854">
        <v>3853</v>
      </c>
      <c r="B3854" s="1">
        <v>37622</v>
      </c>
      <c r="C3854" t="s">
        <v>12</v>
      </c>
      <c r="D3854">
        <v>4.2</v>
      </c>
      <c r="E3854">
        <v>119.38528220000001</v>
      </c>
      <c r="F3854">
        <v>0.10699207480214599</v>
      </c>
    </row>
    <row r="3855" spans="1:6" hidden="1" x14ac:dyDescent="0.3">
      <c r="A3855">
        <v>3854</v>
      </c>
      <c r="B3855" s="1">
        <v>37653</v>
      </c>
      <c r="C3855" t="s">
        <v>12</v>
      </c>
      <c r="D3855">
        <v>4.3</v>
      </c>
      <c r="E3855">
        <v>120.45564186999999</v>
      </c>
      <c r="F3855">
        <v>0.11131071905159499</v>
      </c>
    </row>
    <row r="3856" spans="1:6" hidden="1" x14ac:dyDescent="0.3">
      <c r="A3856">
        <v>3855</v>
      </c>
      <c r="B3856" s="1">
        <v>37681</v>
      </c>
      <c r="C3856" t="s">
        <v>12</v>
      </c>
      <c r="D3856">
        <v>4.3</v>
      </c>
      <c r="E3856">
        <v>121.74846813000001</v>
      </c>
      <c r="F3856">
        <v>0.11388005279293199</v>
      </c>
    </row>
    <row r="3857" spans="1:6" hidden="1" x14ac:dyDescent="0.3">
      <c r="A3857">
        <v>3856</v>
      </c>
      <c r="B3857" s="1">
        <v>37712</v>
      </c>
      <c r="C3857" t="s">
        <v>12</v>
      </c>
      <c r="D3857">
        <v>4.4000000000000004</v>
      </c>
      <c r="E3857">
        <v>123.28129188</v>
      </c>
      <c r="F3857">
        <v>0.113380264747639</v>
      </c>
    </row>
    <row r="3858" spans="1:6" hidden="1" x14ac:dyDescent="0.3">
      <c r="A3858">
        <v>3857</v>
      </c>
      <c r="B3858" s="1">
        <v>37742</v>
      </c>
      <c r="C3858" t="s">
        <v>12</v>
      </c>
      <c r="D3858">
        <v>4.4000000000000004</v>
      </c>
      <c r="E3858">
        <v>124.91630332</v>
      </c>
      <c r="F3858">
        <v>0.110688186276563</v>
      </c>
    </row>
    <row r="3859" spans="1:6" hidden="1" x14ac:dyDescent="0.3">
      <c r="A3859">
        <v>3858</v>
      </c>
      <c r="B3859" s="1">
        <v>37773</v>
      </c>
      <c r="C3859" t="s">
        <v>12</v>
      </c>
      <c r="D3859">
        <v>4.4000000000000004</v>
      </c>
      <c r="E3859">
        <v>126.40963494</v>
      </c>
      <c r="F3859">
        <v>0.107175117707888</v>
      </c>
    </row>
    <row r="3860" spans="1:6" hidden="1" x14ac:dyDescent="0.3">
      <c r="A3860">
        <v>3859</v>
      </c>
      <c r="B3860" s="1">
        <v>37803</v>
      </c>
      <c r="C3860" t="s">
        <v>12</v>
      </c>
      <c r="D3860">
        <v>4.4000000000000004</v>
      </c>
      <c r="E3860">
        <v>127.67135865</v>
      </c>
      <c r="F3860">
        <v>0.105277029100734</v>
      </c>
    </row>
    <row r="3861" spans="1:6" hidden="1" x14ac:dyDescent="0.3">
      <c r="A3861">
        <v>3860</v>
      </c>
      <c r="B3861" s="1">
        <v>37834</v>
      </c>
      <c r="C3861" t="s">
        <v>12</v>
      </c>
      <c r="D3861">
        <v>4.3</v>
      </c>
      <c r="E3861">
        <v>128.80796663000001</v>
      </c>
      <c r="F3861">
        <v>0.10678407221731299</v>
      </c>
    </row>
    <row r="3862" spans="1:6" hidden="1" x14ac:dyDescent="0.3">
      <c r="A3862">
        <v>3861</v>
      </c>
      <c r="B3862" s="1">
        <v>37865</v>
      </c>
      <c r="C3862" t="s">
        <v>12</v>
      </c>
      <c r="D3862">
        <v>4.2</v>
      </c>
      <c r="E3862">
        <v>129.88054513</v>
      </c>
      <c r="F3862">
        <v>0.10952052594457</v>
      </c>
    </row>
    <row r="3863" spans="1:6" hidden="1" x14ac:dyDescent="0.3">
      <c r="A3863">
        <v>3862</v>
      </c>
      <c r="B3863" s="1">
        <v>37895</v>
      </c>
      <c r="C3863" t="s">
        <v>12</v>
      </c>
      <c r="D3863">
        <v>4.0999999999999996</v>
      </c>
      <c r="E3863">
        <v>130.91527712999999</v>
      </c>
      <c r="F3863">
        <v>0.112327353057047</v>
      </c>
    </row>
    <row r="3864" spans="1:6" hidden="1" x14ac:dyDescent="0.3">
      <c r="A3864">
        <v>3863</v>
      </c>
      <c r="B3864" s="1">
        <v>37926</v>
      </c>
      <c r="C3864" t="s">
        <v>12</v>
      </c>
      <c r="D3864">
        <v>4</v>
      </c>
      <c r="E3864">
        <v>131.88253925000001</v>
      </c>
      <c r="F3864">
        <v>0.116514989421451</v>
      </c>
    </row>
    <row r="3865" spans="1:6" hidden="1" x14ac:dyDescent="0.3">
      <c r="A3865">
        <v>3864</v>
      </c>
      <c r="B3865" s="1">
        <v>37956</v>
      </c>
      <c r="C3865" t="s">
        <v>12</v>
      </c>
      <c r="D3865">
        <v>3.9</v>
      </c>
      <c r="E3865">
        <v>132.72526808999999</v>
      </c>
      <c r="F3865">
        <v>0.119261561895601</v>
      </c>
    </row>
    <row r="3866" spans="1:6" hidden="1" x14ac:dyDescent="0.3">
      <c r="A3866">
        <v>3865</v>
      </c>
      <c r="B3866" s="1">
        <v>37987</v>
      </c>
      <c r="C3866" t="s">
        <v>12</v>
      </c>
      <c r="D3866">
        <v>3.9</v>
      </c>
      <c r="E3866">
        <v>133.67088466999999</v>
      </c>
      <c r="F3866">
        <v>0.119659661616145</v>
      </c>
    </row>
    <row r="3867" spans="1:6" hidden="1" x14ac:dyDescent="0.3">
      <c r="A3867">
        <v>3866</v>
      </c>
      <c r="B3867" s="1">
        <v>38018</v>
      </c>
      <c r="C3867" t="s">
        <v>12</v>
      </c>
      <c r="D3867">
        <v>3.9</v>
      </c>
      <c r="E3867">
        <v>134.86484332000001</v>
      </c>
      <c r="F3867">
        <v>0.119622470365904</v>
      </c>
    </row>
    <row r="3868" spans="1:6" hidden="1" x14ac:dyDescent="0.3">
      <c r="A3868">
        <v>3867</v>
      </c>
      <c r="B3868" s="1">
        <v>38047</v>
      </c>
      <c r="C3868" t="s">
        <v>12</v>
      </c>
      <c r="D3868">
        <v>3.9</v>
      </c>
      <c r="E3868">
        <v>136.13239392</v>
      </c>
      <c r="F3868">
        <v>0.118144614145298</v>
      </c>
    </row>
    <row r="3869" spans="1:6" hidden="1" x14ac:dyDescent="0.3">
      <c r="A3869">
        <v>3868</v>
      </c>
      <c r="B3869" s="1">
        <v>38078</v>
      </c>
      <c r="C3869" t="s">
        <v>12</v>
      </c>
      <c r="D3869">
        <v>3.9</v>
      </c>
      <c r="E3869">
        <v>137.63789903</v>
      </c>
      <c r="F3869">
        <v>0.116454061529259</v>
      </c>
    </row>
    <row r="3870" spans="1:6" hidden="1" x14ac:dyDescent="0.3">
      <c r="A3870">
        <v>3869</v>
      </c>
      <c r="B3870" s="1">
        <v>38108</v>
      </c>
      <c r="C3870" t="s">
        <v>12</v>
      </c>
      <c r="D3870">
        <v>3.9</v>
      </c>
      <c r="E3870">
        <v>139.95179005</v>
      </c>
      <c r="F3870">
        <v>0.120364486703416</v>
      </c>
    </row>
    <row r="3871" spans="1:6" hidden="1" x14ac:dyDescent="0.3">
      <c r="A3871">
        <v>3870</v>
      </c>
      <c r="B3871" s="1">
        <v>38139</v>
      </c>
      <c r="C3871" t="s">
        <v>12</v>
      </c>
      <c r="D3871">
        <v>4</v>
      </c>
      <c r="E3871">
        <v>142.80711509</v>
      </c>
      <c r="F3871">
        <v>0.12971701213901099</v>
      </c>
    </row>
    <row r="3872" spans="1:6" hidden="1" x14ac:dyDescent="0.3">
      <c r="A3872">
        <v>3871</v>
      </c>
      <c r="B3872" s="1">
        <v>38169</v>
      </c>
      <c r="C3872" t="s">
        <v>12</v>
      </c>
      <c r="D3872">
        <v>4</v>
      </c>
      <c r="E3872">
        <v>145.52996708000001</v>
      </c>
      <c r="F3872">
        <v>0.13987952050356001</v>
      </c>
    </row>
    <row r="3873" spans="1:6" hidden="1" x14ac:dyDescent="0.3">
      <c r="A3873">
        <v>3872</v>
      </c>
      <c r="B3873" s="1">
        <v>38200</v>
      </c>
      <c r="C3873" t="s">
        <v>12</v>
      </c>
      <c r="D3873">
        <v>4.0999999999999996</v>
      </c>
      <c r="E3873">
        <v>147.88936204000001</v>
      </c>
      <c r="F3873">
        <v>0.14813831713383999</v>
      </c>
    </row>
    <row r="3874" spans="1:6" hidden="1" x14ac:dyDescent="0.3">
      <c r="A3874">
        <v>3873</v>
      </c>
      <c r="B3874" s="1">
        <v>38231</v>
      </c>
      <c r="C3874" t="s">
        <v>12</v>
      </c>
      <c r="D3874">
        <v>4.0999999999999996</v>
      </c>
      <c r="E3874">
        <v>149.55129305</v>
      </c>
      <c r="F3874">
        <v>0.15145261286292899</v>
      </c>
    </row>
    <row r="3875" spans="1:6" hidden="1" x14ac:dyDescent="0.3">
      <c r="A3875">
        <v>3874</v>
      </c>
      <c r="B3875" s="1">
        <v>38261</v>
      </c>
      <c r="C3875" t="s">
        <v>12</v>
      </c>
      <c r="D3875">
        <v>4.0999999999999996</v>
      </c>
      <c r="E3875">
        <v>150.54748979999999</v>
      </c>
      <c r="F3875">
        <v>0.14996120468434701</v>
      </c>
    </row>
    <row r="3876" spans="1:6" hidden="1" x14ac:dyDescent="0.3">
      <c r="A3876">
        <v>3875</v>
      </c>
      <c r="B3876" s="1">
        <v>38292</v>
      </c>
      <c r="C3876" t="s">
        <v>12</v>
      </c>
      <c r="D3876">
        <v>4.0999999999999996</v>
      </c>
      <c r="E3876">
        <v>151.18600258000001</v>
      </c>
      <c r="F3876">
        <v>0.14636860527387799</v>
      </c>
    </row>
    <row r="3877" spans="1:6" hidden="1" x14ac:dyDescent="0.3">
      <c r="A3877">
        <v>3876</v>
      </c>
      <c r="B3877" s="1">
        <v>38322</v>
      </c>
      <c r="C3877" t="s">
        <v>12</v>
      </c>
      <c r="D3877">
        <v>4</v>
      </c>
      <c r="E3877">
        <v>151.87456255999999</v>
      </c>
      <c r="F3877">
        <v>0.14427768536896099</v>
      </c>
    </row>
    <row r="3878" spans="1:6" hidden="1" x14ac:dyDescent="0.3">
      <c r="A3878">
        <v>3877</v>
      </c>
      <c r="B3878" s="1">
        <v>38353</v>
      </c>
      <c r="C3878" t="s">
        <v>12</v>
      </c>
      <c r="D3878">
        <v>4</v>
      </c>
      <c r="E3878">
        <v>152.99632091999999</v>
      </c>
      <c r="F3878">
        <v>0.144574761345447</v>
      </c>
    </row>
    <row r="3879" spans="1:6" hidden="1" x14ac:dyDescent="0.3">
      <c r="A3879">
        <v>3878</v>
      </c>
      <c r="B3879" s="1">
        <v>38384</v>
      </c>
      <c r="C3879" t="s">
        <v>12</v>
      </c>
      <c r="D3879">
        <v>4</v>
      </c>
      <c r="E3879">
        <v>154.54870964</v>
      </c>
      <c r="F3879">
        <v>0.145952539115737</v>
      </c>
    </row>
    <row r="3880" spans="1:6" hidden="1" x14ac:dyDescent="0.3">
      <c r="A3880">
        <v>3879</v>
      </c>
      <c r="B3880" s="1">
        <v>38412</v>
      </c>
      <c r="C3880" t="s">
        <v>12</v>
      </c>
      <c r="D3880">
        <v>4</v>
      </c>
      <c r="E3880">
        <v>156.52004579999999</v>
      </c>
      <c r="F3880">
        <v>0.14976341260832499</v>
      </c>
    </row>
    <row r="3881" spans="1:6" hidden="1" x14ac:dyDescent="0.3">
      <c r="A3881">
        <v>3880</v>
      </c>
      <c r="B3881" s="1">
        <v>38443</v>
      </c>
      <c r="C3881" t="s">
        <v>12</v>
      </c>
      <c r="D3881">
        <v>4</v>
      </c>
      <c r="E3881">
        <v>158.66785374</v>
      </c>
      <c r="F3881">
        <v>0.15279188986615</v>
      </c>
    </row>
    <row r="3882" spans="1:6" hidden="1" x14ac:dyDescent="0.3">
      <c r="A3882">
        <v>3881</v>
      </c>
      <c r="B3882" s="1">
        <v>38473</v>
      </c>
      <c r="C3882" t="s">
        <v>12</v>
      </c>
      <c r="D3882">
        <v>4.0999999999999996</v>
      </c>
      <c r="E3882">
        <v>160.69725634</v>
      </c>
      <c r="F3882">
        <v>0.14823294709262599</v>
      </c>
    </row>
    <row r="3883" spans="1:6" hidden="1" x14ac:dyDescent="0.3">
      <c r="A3883">
        <v>3882</v>
      </c>
      <c r="B3883" s="1">
        <v>38504</v>
      </c>
      <c r="C3883" t="s">
        <v>12</v>
      </c>
      <c r="D3883">
        <v>4.2</v>
      </c>
      <c r="E3883">
        <v>162.64044801</v>
      </c>
      <c r="F3883">
        <v>0.13888196612263101</v>
      </c>
    </row>
    <row r="3884" spans="1:6" hidden="1" x14ac:dyDescent="0.3">
      <c r="A3884">
        <v>3883</v>
      </c>
      <c r="B3884" s="1">
        <v>38534</v>
      </c>
      <c r="C3884" t="s">
        <v>12</v>
      </c>
      <c r="D3884">
        <v>4.2</v>
      </c>
      <c r="E3884">
        <v>164.64487857</v>
      </c>
      <c r="F3884">
        <v>0.131346910011271</v>
      </c>
    </row>
    <row r="3885" spans="1:6" hidden="1" x14ac:dyDescent="0.3">
      <c r="A3885">
        <v>3884</v>
      </c>
      <c r="B3885" s="1">
        <v>38565</v>
      </c>
      <c r="C3885" t="s">
        <v>12</v>
      </c>
      <c r="D3885">
        <v>4.3</v>
      </c>
      <c r="E3885">
        <v>166.82504256000001</v>
      </c>
      <c r="F3885">
        <v>0.12803950371277201</v>
      </c>
    </row>
    <row r="3886" spans="1:6" hidden="1" x14ac:dyDescent="0.3">
      <c r="A3886">
        <v>3885</v>
      </c>
      <c r="B3886" s="1">
        <v>38596</v>
      </c>
      <c r="C3886" t="s">
        <v>12</v>
      </c>
      <c r="D3886">
        <v>4.3</v>
      </c>
      <c r="E3886">
        <v>168.72423749999999</v>
      </c>
      <c r="F3886">
        <v>0.12820313391466201</v>
      </c>
    </row>
    <row r="3887" spans="1:6" hidden="1" x14ac:dyDescent="0.3">
      <c r="A3887">
        <v>3886</v>
      </c>
      <c r="B3887" s="1">
        <v>38626</v>
      </c>
      <c r="C3887" t="s">
        <v>12</v>
      </c>
      <c r="D3887">
        <v>4.3</v>
      </c>
      <c r="E3887">
        <v>169.72664058999999</v>
      </c>
      <c r="F3887">
        <v>0.12739601846220899</v>
      </c>
    </row>
    <row r="3888" spans="1:6" hidden="1" x14ac:dyDescent="0.3">
      <c r="A3888">
        <v>3887</v>
      </c>
      <c r="B3888" s="1">
        <v>38657</v>
      </c>
      <c r="C3888" t="s">
        <v>12</v>
      </c>
      <c r="D3888">
        <v>4.2</v>
      </c>
      <c r="E3888">
        <v>170.04085275</v>
      </c>
      <c r="F3888">
        <v>0.124712935379206</v>
      </c>
    </row>
    <row r="3889" spans="1:6" hidden="1" x14ac:dyDescent="0.3">
      <c r="A3889">
        <v>3888</v>
      </c>
      <c r="B3889" s="1">
        <v>38687</v>
      </c>
      <c r="C3889" t="s">
        <v>12</v>
      </c>
      <c r="D3889">
        <v>4.0999999999999996</v>
      </c>
      <c r="E3889">
        <v>170.16185741999999</v>
      </c>
      <c r="F3889">
        <v>0.120410518731703</v>
      </c>
    </row>
    <row r="3890" spans="1:6" hidden="1" x14ac:dyDescent="0.3">
      <c r="A3890">
        <v>3889</v>
      </c>
      <c r="B3890" s="1">
        <v>38718</v>
      </c>
      <c r="C3890" t="s">
        <v>12</v>
      </c>
      <c r="D3890">
        <v>4</v>
      </c>
      <c r="E3890">
        <v>170.41886106999999</v>
      </c>
      <c r="F3890">
        <v>0.113875549720637</v>
      </c>
    </row>
    <row r="3891" spans="1:6" hidden="1" x14ac:dyDescent="0.3">
      <c r="A3891">
        <v>3890</v>
      </c>
      <c r="B3891" s="1">
        <v>38749</v>
      </c>
      <c r="C3891" t="s">
        <v>12</v>
      </c>
      <c r="D3891">
        <v>3.8</v>
      </c>
      <c r="E3891">
        <v>171.10461520000001</v>
      </c>
      <c r="F3891">
        <v>0.107124191451127</v>
      </c>
    </row>
    <row r="3892" spans="1:6" hidden="1" x14ac:dyDescent="0.3">
      <c r="A3892">
        <v>3891</v>
      </c>
      <c r="B3892" s="1">
        <v>38777</v>
      </c>
      <c r="C3892" t="s">
        <v>12</v>
      </c>
      <c r="D3892">
        <v>3.7</v>
      </c>
      <c r="E3892">
        <v>172.15284908000001</v>
      </c>
      <c r="F3892">
        <v>9.9877323700604301E-2</v>
      </c>
    </row>
    <row r="3893" spans="1:6" hidden="1" x14ac:dyDescent="0.3">
      <c r="A3893">
        <v>3892</v>
      </c>
      <c r="B3893" s="1">
        <v>38808</v>
      </c>
      <c r="C3893" t="s">
        <v>12</v>
      </c>
      <c r="D3893">
        <v>3.6</v>
      </c>
      <c r="E3893">
        <v>173.25570557</v>
      </c>
      <c r="F3893">
        <v>9.1939554775249496E-2</v>
      </c>
    </row>
    <row r="3894" spans="1:6" hidden="1" x14ac:dyDescent="0.3">
      <c r="A3894">
        <v>3893</v>
      </c>
      <c r="B3894" s="1">
        <v>38838</v>
      </c>
      <c r="C3894" t="s">
        <v>12</v>
      </c>
      <c r="D3894">
        <v>3.6</v>
      </c>
      <c r="E3894">
        <v>174.44721433999999</v>
      </c>
      <c r="F3894">
        <v>8.5564360669034195E-2</v>
      </c>
    </row>
    <row r="3895" spans="1:6" hidden="1" x14ac:dyDescent="0.3">
      <c r="A3895">
        <v>3894</v>
      </c>
      <c r="B3895" s="1">
        <v>38869</v>
      </c>
      <c r="C3895" t="s">
        <v>12</v>
      </c>
      <c r="D3895">
        <v>3.6</v>
      </c>
      <c r="E3895">
        <v>175.73077441000001</v>
      </c>
      <c r="F3895">
        <v>8.0486290834584695E-2</v>
      </c>
    </row>
    <row r="3896" spans="1:6" hidden="1" x14ac:dyDescent="0.3">
      <c r="A3896">
        <v>3895</v>
      </c>
      <c r="B3896" s="1">
        <v>38899</v>
      </c>
      <c r="C3896" t="s">
        <v>12</v>
      </c>
      <c r="D3896">
        <v>3.6</v>
      </c>
      <c r="E3896">
        <v>176.57671427</v>
      </c>
      <c r="F3896">
        <v>7.2470129673223305E-2</v>
      </c>
    </row>
    <row r="3897" spans="1:6" hidden="1" x14ac:dyDescent="0.3">
      <c r="A3897">
        <v>3896</v>
      </c>
      <c r="B3897" s="1">
        <v>38930</v>
      </c>
      <c r="C3897" t="s">
        <v>12</v>
      </c>
      <c r="D3897">
        <v>3.5</v>
      </c>
      <c r="E3897">
        <v>176.91324090000001</v>
      </c>
      <c r="F3897">
        <v>6.0471726457804999E-2</v>
      </c>
    </row>
    <row r="3898" spans="1:6" hidden="1" x14ac:dyDescent="0.3">
      <c r="A3898">
        <v>3897</v>
      </c>
      <c r="B3898" s="1">
        <v>38961</v>
      </c>
      <c r="C3898" t="s">
        <v>12</v>
      </c>
      <c r="D3898">
        <v>3.5</v>
      </c>
      <c r="E3898">
        <v>177.19432900999999</v>
      </c>
      <c r="F3898">
        <v>5.0200798862700499E-2</v>
      </c>
    </row>
    <row r="3899" spans="1:6" hidden="1" x14ac:dyDescent="0.3">
      <c r="A3899">
        <v>3898</v>
      </c>
      <c r="B3899" s="1">
        <v>38991</v>
      </c>
      <c r="C3899" t="s">
        <v>12</v>
      </c>
      <c r="D3899">
        <v>3.4</v>
      </c>
      <c r="E3899">
        <v>177.34891221999999</v>
      </c>
      <c r="F3899">
        <v>4.4909105627163999E-2</v>
      </c>
    </row>
    <row r="3900" spans="1:6" hidden="1" x14ac:dyDescent="0.3">
      <c r="A3900">
        <v>3899</v>
      </c>
      <c r="B3900" s="1">
        <v>39022</v>
      </c>
      <c r="C3900" t="s">
        <v>12</v>
      </c>
      <c r="D3900">
        <v>3.4</v>
      </c>
      <c r="E3900">
        <v>177.15504919</v>
      </c>
      <c r="F3900">
        <v>4.1838160212355202E-2</v>
      </c>
    </row>
    <row r="3901" spans="1:6" hidden="1" x14ac:dyDescent="0.3">
      <c r="A3901">
        <v>3900</v>
      </c>
      <c r="B3901" s="1">
        <v>39052</v>
      </c>
      <c r="C3901" t="s">
        <v>12</v>
      </c>
      <c r="D3901">
        <v>3.4</v>
      </c>
      <c r="E3901">
        <v>176.69428536000001</v>
      </c>
      <c r="F3901">
        <v>3.8389495971922899E-2</v>
      </c>
    </row>
    <row r="3902" spans="1:6" hidden="1" x14ac:dyDescent="0.3">
      <c r="A3902">
        <v>3901</v>
      </c>
      <c r="B3902" s="1">
        <v>39083</v>
      </c>
      <c r="C3902" t="s">
        <v>12</v>
      </c>
      <c r="D3902">
        <v>3.4</v>
      </c>
      <c r="E3902">
        <v>176.31984532000001</v>
      </c>
      <c r="F3902">
        <v>3.46263565719769E-2</v>
      </c>
    </row>
    <row r="3903" spans="1:6" hidden="1" x14ac:dyDescent="0.3">
      <c r="A3903">
        <v>3902</v>
      </c>
      <c r="B3903" s="1">
        <v>39114</v>
      </c>
      <c r="C3903" t="s">
        <v>12</v>
      </c>
      <c r="D3903">
        <v>3.4</v>
      </c>
      <c r="E3903">
        <v>176.24634759</v>
      </c>
      <c r="F3903">
        <v>3.0050226196353301E-2</v>
      </c>
    </row>
    <row r="3904" spans="1:6" hidden="1" x14ac:dyDescent="0.3">
      <c r="A3904">
        <v>3903</v>
      </c>
      <c r="B3904" s="1">
        <v>39142</v>
      </c>
      <c r="C3904" t="s">
        <v>12</v>
      </c>
      <c r="D3904">
        <v>3.4</v>
      </c>
      <c r="E3904">
        <v>176.51391264</v>
      </c>
      <c r="F3904">
        <v>2.53325087752303E-2</v>
      </c>
    </row>
    <row r="3905" spans="1:6" hidden="1" x14ac:dyDescent="0.3">
      <c r="A3905">
        <v>3904</v>
      </c>
      <c r="B3905" s="1">
        <v>39173</v>
      </c>
      <c r="C3905" t="s">
        <v>12</v>
      </c>
      <c r="D3905">
        <v>3.4</v>
      </c>
      <c r="E3905">
        <v>177.03454398</v>
      </c>
      <c r="F3905">
        <v>2.1810758829372098E-2</v>
      </c>
    </row>
    <row r="3906" spans="1:6" hidden="1" x14ac:dyDescent="0.3">
      <c r="A3906">
        <v>3905</v>
      </c>
      <c r="B3906" s="1">
        <v>39203</v>
      </c>
      <c r="C3906" t="s">
        <v>12</v>
      </c>
      <c r="D3906">
        <v>3.4</v>
      </c>
      <c r="E3906">
        <v>177.51015796999999</v>
      </c>
      <c r="F3906">
        <v>1.7557996793404099E-2</v>
      </c>
    </row>
    <row r="3907" spans="1:6" hidden="1" x14ac:dyDescent="0.3">
      <c r="A3907">
        <v>3906</v>
      </c>
      <c r="B3907" s="1">
        <v>39234</v>
      </c>
      <c r="C3907" t="s">
        <v>12</v>
      </c>
      <c r="D3907">
        <v>3.4</v>
      </c>
      <c r="E3907">
        <v>177.75712576999999</v>
      </c>
      <c r="F3907">
        <v>1.15309988634789E-2</v>
      </c>
    </row>
    <row r="3908" spans="1:6" hidden="1" x14ac:dyDescent="0.3">
      <c r="A3908">
        <v>3907</v>
      </c>
      <c r="B3908" s="1">
        <v>39264</v>
      </c>
      <c r="C3908" t="s">
        <v>12</v>
      </c>
      <c r="D3908">
        <v>3.3</v>
      </c>
      <c r="E3908">
        <v>177.83861336999999</v>
      </c>
      <c r="F3908">
        <v>7.1464638200846604E-3</v>
      </c>
    </row>
    <row r="3909" spans="1:6" hidden="1" x14ac:dyDescent="0.3">
      <c r="A3909">
        <v>3908</v>
      </c>
      <c r="B3909" s="1">
        <v>39295</v>
      </c>
      <c r="C3909" t="s">
        <v>12</v>
      </c>
      <c r="D3909">
        <v>3.4</v>
      </c>
      <c r="E3909">
        <v>177.93336972</v>
      </c>
      <c r="F3909">
        <v>5.7662660794091103E-3</v>
      </c>
    </row>
    <row r="3910" spans="1:6" hidden="1" x14ac:dyDescent="0.3">
      <c r="A3910">
        <v>3909</v>
      </c>
      <c r="B3910" s="1">
        <v>39326</v>
      </c>
      <c r="C3910" t="s">
        <v>12</v>
      </c>
      <c r="D3910">
        <v>3.4</v>
      </c>
      <c r="E3910">
        <v>177.66900493</v>
      </c>
      <c r="F3910">
        <v>2.67884374546323E-3</v>
      </c>
    </row>
    <row r="3911" spans="1:6" hidden="1" x14ac:dyDescent="0.3">
      <c r="A3911">
        <v>3910</v>
      </c>
      <c r="B3911" s="1">
        <v>39356</v>
      </c>
      <c r="C3911" t="s">
        <v>12</v>
      </c>
      <c r="D3911">
        <v>3.5</v>
      </c>
      <c r="E3911">
        <v>176.48658513000001</v>
      </c>
      <c r="F3911">
        <v>-4.8623195891400704E-3</v>
      </c>
    </row>
    <row r="3912" spans="1:6" hidden="1" x14ac:dyDescent="0.3">
      <c r="A3912">
        <v>3911</v>
      </c>
      <c r="B3912" s="1">
        <v>39387</v>
      </c>
      <c r="C3912" t="s">
        <v>12</v>
      </c>
      <c r="D3912">
        <v>3.6</v>
      </c>
      <c r="E3912">
        <v>174.70277376999999</v>
      </c>
      <c r="F3912">
        <v>-1.38425375466997E-2</v>
      </c>
    </row>
    <row r="3913" spans="1:6" hidden="1" x14ac:dyDescent="0.3">
      <c r="A3913">
        <v>3912</v>
      </c>
      <c r="B3913" s="1">
        <v>39417</v>
      </c>
      <c r="C3913" t="s">
        <v>12</v>
      </c>
      <c r="D3913">
        <v>3.7</v>
      </c>
      <c r="E3913">
        <v>172.81127622</v>
      </c>
      <c r="F3913">
        <v>-2.1975861483514901E-2</v>
      </c>
    </row>
    <row r="3914" spans="1:6" hidden="1" x14ac:dyDescent="0.3">
      <c r="A3914">
        <v>3913</v>
      </c>
      <c r="B3914" s="1">
        <v>39448</v>
      </c>
      <c r="C3914" t="s">
        <v>12</v>
      </c>
      <c r="D3914">
        <v>3.8</v>
      </c>
      <c r="E3914">
        <v>171.10706963000001</v>
      </c>
      <c r="F3914">
        <v>-2.95643163736868E-2</v>
      </c>
    </row>
    <row r="3915" spans="1:6" hidden="1" x14ac:dyDescent="0.3">
      <c r="A3915">
        <v>3914</v>
      </c>
      <c r="B3915" s="1">
        <v>39479</v>
      </c>
      <c r="C3915" t="s">
        <v>12</v>
      </c>
      <c r="D3915">
        <v>3.9</v>
      </c>
      <c r="E3915">
        <v>170.23295221999999</v>
      </c>
      <c r="F3915">
        <v>-3.4119262340623999E-2</v>
      </c>
    </row>
    <row r="3916" spans="1:6" hidden="1" x14ac:dyDescent="0.3">
      <c r="A3916">
        <v>3915</v>
      </c>
      <c r="B3916" s="1">
        <v>39508</v>
      </c>
      <c r="C3916" t="s">
        <v>12</v>
      </c>
      <c r="D3916">
        <v>4</v>
      </c>
      <c r="E3916">
        <v>170.20219212000001</v>
      </c>
      <c r="F3916">
        <v>-3.5757637602610602E-2</v>
      </c>
    </row>
    <row r="3917" spans="1:6" hidden="1" x14ac:dyDescent="0.3">
      <c r="A3917">
        <v>3916</v>
      </c>
      <c r="B3917" s="1">
        <v>39539</v>
      </c>
      <c r="C3917" t="s">
        <v>12</v>
      </c>
      <c r="D3917">
        <v>4.0999999999999996</v>
      </c>
      <c r="E3917">
        <v>170.13645754000001</v>
      </c>
      <c r="F3917">
        <v>-3.8964635290496097E-2</v>
      </c>
    </row>
    <row r="3918" spans="1:6" hidden="1" x14ac:dyDescent="0.3">
      <c r="A3918">
        <v>3917</v>
      </c>
      <c r="B3918" s="1">
        <v>39569</v>
      </c>
      <c r="C3918" t="s">
        <v>12</v>
      </c>
      <c r="D3918">
        <v>4.3</v>
      </c>
      <c r="E3918">
        <v>169.61952596</v>
      </c>
      <c r="F3918">
        <v>-4.4451720961983097E-2</v>
      </c>
    </row>
    <row r="3919" spans="1:6" hidden="1" x14ac:dyDescent="0.3">
      <c r="A3919">
        <v>3918</v>
      </c>
      <c r="B3919" s="1">
        <v>39600</v>
      </c>
      <c r="C3919" t="s">
        <v>12</v>
      </c>
      <c r="D3919">
        <v>4.5999999999999996</v>
      </c>
      <c r="E3919">
        <v>168.93602981000001</v>
      </c>
      <c r="F3919">
        <v>-4.9624429523087502E-2</v>
      </c>
    </row>
    <row r="3920" spans="1:6" hidden="1" x14ac:dyDescent="0.3">
      <c r="A3920">
        <v>3919</v>
      </c>
      <c r="B3920" s="1">
        <v>39630</v>
      </c>
      <c r="C3920" t="s">
        <v>12</v>
      </c>
      <c r="D3920">
        <v>4.9000000000000004</v>
      </c>
      <c r="E3920">
        <v>168.14139241999999</v>
      </c>
      <c r="F3920">
        <v>-5.4528208279630203E-2</v>
      </c>
    </row>
    <row r="3921" spans="1:6" hidden="1" x14ac:dyDescent="0.3">
      <c r="A3921">
        <v>3920</v>
      </c>
      <c r="B3921" s="1">
        <v>39661</v>
      </c>
      <c r="C3921" t="s">
        <v>12</v>
      </c>
      <c r="D3921">
        <v>5.2</v>
      </c>
      <c r="E3921">
        <v>167.05147314000001</v>
      </c>
      <c r="F3921">
        <v>-6.11571432448225E-2</v>
      </c>
    </row>
    <row r="3922" spans="1:6" hidden="1" x14ac:dyDescent="0.3">
      <c r="A3922">
        <v>3921</v>
      </c>
      <c r="B3922" s="1">
        <v>39692</v>
      </c>
      <c r="C3922" t="s">
        <v>12</v>
      </c>
      <c r="D3922">
        <v>5.6</v>
      </c>
      <c r="E3922">
        <v>165.75209018999999</v>
      </c>
      <c r="F3922">
        <v>-6.7073684263021405E-2</v>
      </c>
    </row>
    <row r="3923" spans="1:6" hidden="1" x14ac:dyDescent="0.3">
      <c r="A3923">
        <v>3922</v>
      </c>
      <c r="B3923" s="1">
        <v>39722</v>
      </c>
      <c r="C3923" t="s">
        <v>12</v>
      </c>
      <c r="D3923">
        <v>6</v>
      </c>
      <c r="E3923">
        <v>164.26416018</v>
      </c>
      <c r="F3923">
        <v>-6.9254130227501307E-2</v>
      </c>
    </row>
    <row r="3924" spans="1:6" hidden="1" x14ac:dyDescent="0.3">
      <c r="A3924">
        <v>3923</v>
      </c>
      <c r="B3924" s="1">
        <v>39753</v>
      </c>
      <c r="C3924" t="s">
        <v>12</v>
      </c>
      <c r="D3924">
        <v>6.4</v>
      </c>
      <c r="E3924">
        <v>162.52798171000001</v>
      </c>
      <c r="F3924">
        <v>-6.9688601945315204E-2</v>
      </c>
    </row>
    <row r="3925" spans="1:6" hidden="1" x14ac:dyDescent="0.3">
      <c r="A3925">
        <v>3924</v>
      </c>
      <c r="B3925" s="1">
        <v>39783</v>
      </c>
      <c r="C3925" t="s">
        <v>12</v>
      </c>
      <c r="D3925">
        <v>6.8</v>
      </c>
      <c r="E3925">
        <v>160.81603290000001</v>
      </c>
      <c r="F3925">
        <v>-6.9412387793081703E-2</v>
      </c>
    </row>
    <row r="3926" spans="1:6" hidden="1" x14ac:dyDescent="0.3">
      <c r="A3926">
        <v>3925</v>
      </c>
      <c r="B3926" s="1">
        <v>39814</v>
      </c>
      <c r="C3926" t="s">
        <v>12</v>
      </c>
      <c r="D3926">
        <v>7.2</v>
      </c>
      <c r="E3926">
        <v>159.44769531</v>
      </c>
      <c r="F3926">
        <v>-6.8140809992317197E-2</v>
      </c>
    </row>
    <row r="3927" spans="1:6" hidden="1" x14ac:dyDescent="0.3">
      <c r="A3927">
        <v>3926</v>
      </c>
      <c r="B3927" s="1">
        <v>39845</v>
      </c>
      <c r="C3927" t="s">
        <v>12</v>
      </c>
      <c r="D3927">
        <v>7.6</v>
      </c>
      <c r="E3927">
        <v>158.43640895999999</v>
      </c>
      <c r="F3927">
        <v>-6.9296473486254104E-2</v>
      </c>
    </row>
    <row r="3928" spans="1:6" hidden="1" x14ac:dyDescent="0.3">
      <c r="A3928">
        <v>3927</v>
      </c>
      <c r="B3928" s="1">
        <v>39873</v>
      </c>
      <c r="C3928" t="s">
        <v>12</v>
      </c>
      <c r="D3928">
        <v>7.9</v>
      </c>
      <c r="E3928">
        <v>157.73090590999999</v>
      </c>
      <c r="F3928">
        <v>-7.3273358319657894E-2</v>
      </c>
    </row>
    <row r="3929" spans="1:6" hidden="1" x14ac:dyDescent="0.3">
      <c r="A3929">
        <v>3928</v>
      </c>
      <c r="B3929" s="1">
        <v>39904</v>
      </c>
      <c r="C3929" t="s">
        <v>12</v>
      </c>
      <c r="D3929">
        <v>8.1</v>
      </c>
      <c r="E3929">
        <v>157.52423107000001</v>
      </c>
      <c r="F3929">
        <v>-7.4130063904938107E-2</v>
      </c>
    </row>
    <row r="3930" spans="1:6" hidden="1" x14ac:dyDescent="0.3">
      <c r="A3930">
        <v>3929</v>
      </c>
      <c r="B3930" s="1">
        <v>39934</v>
      </c>
      <c r="C3930" t="s">
        <v>12</v>
      </c>
      <c r="D3930">
        <v>8.3000000000000007</v>
      </c>
      <c r="E3930">
        <v>157.83951139999999</v>
      </c>
      <c r="F3930">
        <v>-6.9449637318158799E-2</v>
      </c>
    </row>
    <row r="3931" spans="1:6" hidden="1" x14ac:dyDescent="0.3">
      <c r="A3931">
        <v>3930</v>
      </c>
      <c r="B3931" s="1">
        <v>39965</v>
      </c>
      <c r="C3931" t="s">
        <v>12</v>
      </c>
      <c r="D3931">
        <v>8.4</v>
      </c>
      <c r="E3931">
        <v>158.13230057999999</v>
      </c>
      <c r="F3931">
        <v>-6.3951598970041004E-2</v>
      </c>
    </row>
    <row r="3932" spans="1:6" hidden="1" x14ac:dyDescent="0.3">
      <c r="A3932">
        <v>3931</v>
      </c>
      <c r="B3932" s="1">
        <v>39995</v>
      </c>
      <c r="C3932" t="s">
        <v>12</v>
      </c>
      <c r="D3932">
        <v>8.5</v>
      </c>
      <c r="E3932">
        <v>157.85616353</v>
      </c>
      <c r="F3932">
        <v>-6.1170118445959702E-2</v>
      </c>
    </row>
    <row r="3933" spans="1:6" hidden="1" x14ac:dyDescent="0.3">
      <c r="A3933">
        <v>3932</v>
      </c>
      <c r="B3933" s="1">
        <v>40026</v>
      </c>
      <c r="C3933" t="s">
        <v>12</v>
      </c>
      <c r="D3933">
        <v>8.5</v>
      </c>
      <c r="E3933">
        <v>157.01034142</v>
      </c>
      <c r="F3933">
        <v>-6.0108010610507398E-2</v>
      </c>
    </row>
    <row r="3934" spans="1:6" hidden="1" x14ac:dyDescent="0.3">
      <c r="A3934">
        <v>3933</v>
      </c>
      <c r="B3934" s="1">
        <v>40057</v>
      </c>
      <c r="C3934" t="s">
        <v>12</v>
      </c>
      <c r="D3934">
        <v>8.6</v>
      </c>
      <c r="E3934">
        <v>155.9156448</v>
      </c>
      <c r="F3934">
        <v>-5.9344321864807599E-2</v>
      </c>
    </row>
    <row r="3935" spans="1:6" hidden="1" x14ac:dyDescent="0.3">
      <c r="A3935">
        <v>3934</v>
      </c>
      <c r="B3935" s="1">
        <v>40087</v>
      </c>
      <c r="C3935" t="s">
        <v>12</v>
      </c>
      <c r="D3935">
        <v>8.6</v>
      </c>
      <c r="E3935">
        <v>154.86179548000001</v>
      </c>
      <c r="F3935">
        <v>-5.7239294863206398E-2</v>
      </c>
    </row>
    <row r="3936" spans="1:6" hidden="1" x14ac:dyDescent="0.3">
      <c r="A3936">
        <v>3935</v>
      </c>
      <c r="B3936" s="1">
        <v>40118</v>
      </c>
      <c r="C3936" t="s">
        <v>12</v>
      </c>
      <c r="D3936">
        <v>8.6999999999999993</v>
      </c>
      <c r="E3936">
        <v>153.98516365</v>
      </c>
      <c r="F3936">
        <v>-5.2562137117059801E-2</v>
      </c>
    </row>
    <row r="3937" spans="1:6" hidden="1" x14ac:dyDescent="0.3">
      <c r="A3937">
        <v>3936</v>
      </c>
      <c r="B3937" s="1">
        <v>40148</v>
      </c>
      <c r="C3937" t="s">
        <v>12</v>
      </c>
      <c r="D3937">
        <v>8.6999999999999993</v>
      </c>
      <c r="E3937">
        <v>153.09739815</v>
      </c>
      <c r="F3937">
        <v>-4.7996674279359199E-2</v>
      </c>
    </row>
    <row r="3938" spans="1:6" hidden="1" x14ac:dyDescent="0.3">
      <c r="A3938">
        <v>3937</v>
      </c>
      <c r="B3938" s="1">
        <v>40179</v>
      </c>
      <c r="C3938" t="s">
        <v>12</v>
      </c>
      <c r="D3938">
        <v>8.8000000000000007</v>
      </c>
      <c r="E3938">
        <v>152.19943585999999</v>
      </c>
      <c r="F3938">
        <v>-4.5458540093087398E-2</v>
      </c>
    </row>
    <row r="3939" spans="1:6" hidden="1" x14ac:dyDescent="0.3">
      <c r="A3939">
        <v>3938</v>
      </c>
      <c r="B3939" s="1">
        <v>40210</v>
      </c>
      <c r="C3939" t="s">
        <v>12</v>
      </c>
      <c r="D3939">
        <v>8.6999999999999993</v>
      </c>
      <c r="E3939">
        <v>151.49044789999999</v>
      </c>
      <c r="F3939">
        <v>-4.38406872864281E-2</v>
      </c>
    </row>
    <row r="3940" spans="1:6" hidden="1" x14ac:dyDescent="0.3">
      <c r="A3940">
        <v>3939</v>
      </c>
      <c r="B3940" s="1">
        <v>40238</v>
      </c>
      <c r="C3940" t="s">
        <v>12</v>
      </c>
      <c r="D3940">
        <v>8.6999999999999993</v>
      </c>
      <c r="E3940">
        <v>151.08673268000001</v>
      </c>
      <c r="F3940">
        <v>-4.2123470930871897E-2</v>
      </c>
    </row>
    <row r="3941" spans="1:6" hidden="1" x14ac:dyDescent="0.3">
      <c r="A3941">
        <v>3940</v>
      </c>
      <c r="B3941" s="1">
        <v>40269</v>
      </c>
      <c r="C3941" t="s">
        <v>12</v>
      </c>
      <c r="D3941">
        <v>8.6</v>
      </c>
      <c r="E3941">
        <v>151.00774677000001</v>
      </c>
      <c r="F3941">
        <v>-4.13681390839752E-2</v>
      </c>
    </row>
    <row r="3942" spans="1:6" hidden="1" x14ac:dyDescent="0.3">
      <c r="A3942">
        <v>3941</v>
      </c>
      <c r="B3942" s="1">
        <v>40299</v>
      </c>
      <c r="C3942" t="s">
        <v>12</v>
      </c>
      <c r="D3942">
        <v>8.5</v>
      </c>
      <c r="E3942">
        <v>151.03639014000001</v>
      </c>
      <c r="F3942">
        <v>-4.3101509879610499E-2</v>
      </c>
    </row>
    <row r="3943" spans="1:6" hidden="1" x14ac:dyDescent="0.3">
      <c r="A3943">
        <v>3942</v>
      </c>
      <c r="B3943" s="1">
        <v>40330</v>
      </c>
      <c r="C3943" t="s">
        <v>12</v>
      </c>
      <c r="D3943">
        <v>8.4</v>
      </c>
      <c r="E3943">
        <v>150.77967025999999</v>
      </c>
      <c r="F3943">
        <v>-4.64967011358964E-2</v>
      </c>
    </row>
    <row r="3944" spans="1:6" hidden="1" x14ac:dyDescent="0.3">
      <c r="A3944">
        <v>3943</v>
      </c>
      <c r="B3944" s="1">
        <v>40360</v>
      </c>
      <c r="C3944" t="s">
        <v>12</v>
      </c>
      <c r="D3944">
        <v>8.4</v>
      </c>
      <c r="E3944">
        <v>150.06492354</v>
      </c>
      <c r="F3944">
        <v>-4.9356577632265301E-2</v>
      </c>
    </row>
    <row r="3945" spans="1:6" hidden="1" x14ac:dyDescent="0.3">
      <c r="A3945">
        <v>3944</v>
      </c>
      <c r="B3945" s="1">
        <v>40391</v>
      </c>
      <c r="C3945" t="s">
        <v>12</v>
      </c>
      <c r="D3945">
        <v>8.3000000000000007</v>
      </c>
      <c r="E3945">
        <v>149.31671721999999</v>
      </c>
      <c r="F3945">
        <v>-4.9000748169954603E-2</v>
      </c>
    </row>
    <row r="3946" spans="1:6" hidden="1" x14ac:dyDescent="0.3">
      <c r="A3946">
        <v>3945</v>
      </c>
      <c r="B3946" s="1">
        <v>40422</v>
      </c>
      <c r="C3946" t="s">
        <v>12</v>
      </c>
      <c r="D3946">
        <v>8.3000000000000007</v>
      </c>
      <c r="E3946">
        <v>148.75163710999999</v>
      </c>
      <c r="F3946">
        <v>-4.59479720536679E-2</v>
      </c>
    </row>
    <row r="3947" spans="1:6" hidden="1" x14ac:dyDescent="0.3">
      <c r="A3947">
        <v>3946</v>
      </c>
      <c r="B3947" s="1">
        <v>40452</v>
      </c>
      <c r="C3947" t="s">
        <v>12</v>
      </c>
      <c r="D3947">
        <v>8.1999999999999993</v>
      </c>
      <c r="E3947">
        <v>148.20836398</v>
      </c>
      <c r="F3947">
        <v>-4.2963672733984798E-2</v>
      </c>
    </row>
    <row r="3948" spans="1:6" hidden="1" x14ac:dyDescent="0.3">
      <c r="A3948">
        <v>3947</v>
      </c>
      <c r="B3948" s="1">
        <v>40483</v>
      </c>
      <c r="C3948" t="s">
        <v>12</v>
      </c>
      <c r="D3948">
        <v>8.1</v>
      </c>
      <c r="E3948">
        <v>147.54221412999999</v>
      </c>
      <c r="F3948">
        <v>-4.1841365539893802E-2</v>
      </c>
    </row>
    <row r="3949" spans="1:6" hidden="1" x14ac:dyDescent="0.3">
      <c r="A3949">
        <v>3948</v>
      </c>
      <c r="B3949" s="1">
        <v>40513</v>
      </c>
      <c r="C3949" t="s">
        <v>12</v>
      </c>
      <c r="D3949">
        <v>8</v>
      </c>
      <c r="E3949">
        <v>146.48208589999999</v>
      </c>
      <c r="F3949">
        <v>-4.3209828056767798E-2</v>
      </c>
    </row>
    <row r="3950" spans="1:6" hidden="1" x14ac:dyDescent="0.3">
      <c r="A3950">
        <v>3949</v>
      </c>
      <c r="B3950" s="1">
        <v>40544</v>
      </c>
      <c r="C3950" t="s">
        <v>12</v>
      </c>
      <c r="D3950">
        <v>7.9</v>
      </c>
      <c r="E3950">
        <v>145.02029425000001</v>
      </c>
      <c r="F3950">
        <v>-4.7169304994032303E-2</v>
      </c>
    </row>
    <row r="3951" spans="1:6" hidden="1" x14ac:dyDescent="0.3">
      <c r="A3951">
        <v>3950</v>
      </c>
      <c r="B3951" s="1">
        <v>40575</v>
      </c>
      <c r="C3951" t="s">
        <v>12</v>
      </c>
      <c r="D3951">
        <v>7.8</v>
      </c>
      <c r="E3951">
        <v>143.49794754000001</v>
      </c>
      <c r="F3951">
        <v>-5.2759104424035301E-2</v>
      </c>
    </row>
    <row r="3952" spans="1:6" hidden="1" x14ac:dyDescent="0.3">
      <c r="A3952">
        <v>3951</v>
      </c>
      <c r="B3952" s="1">
        <v>40603</v>
      </c>
      <c r="C3952" t="s">
        <v>12</v>
      </c>
      <c r="D3952">
        <v>7.7</v>
      </c>
      <c r="E3952">
        <v>142.33836133</v>
      </c>
      <c r="F3952">
        <v>-5.7902975296507099E-2</v>
      </c>
    </row>
    <row r="3953" spans="1:6" hidden="1" x14ac:dyDescent="0.3">
      <c r="A3953">
        <v>3952</v>
      </c>
      <c r="B3953" s="1">
        <v>40634</v>
      </c>
      <c r="C3953" t="s">
        <v>12</v>
      </c>
      <c r="D3953">
        <v>7.6</v>
      </c>
      <c r="E3953">
        <v>141.82557692</v>
      </c>
      <c r="F3953">
        <v>-6.08059523196871E-2</v>
      </c>
    </row>
    <row r="3954" spans="1:6" hidden="1" x14ac:dyDescent="0.3">
      <c r="A3954">
        <v>3953</v>
      </c>
      <c r="B3954" s="1">
        <v>40664</v>
      </c>
      <c r="C3954" t="s">
        <v>12</v>
      </c>
      <c r="D3954">
        <v>7.5</v>
      </c>
      <c r="E3954">
        <v>141.69715214999999</v>
      </c>
      <c r="F3954">
        <v>-6.1834356484177101E-2</v>
      </c>
    </row>
    <row r="3955" spans="1:6" hidden="1" x14ac:dyDescent="0.3">
      <c r="A3955">
        <v>3954</v>
      </c>
      <c r="B3955" s="1">
        <v>40695</v>
      </c>
      <c r="C3955" t="s">
        <v>12</v>
      </c>
      <c r="D3955">
        <v>7.5</v>
      </c>
      <c r="E3955">
        <v>141.52738052000001</v>
      </c>
      <c r="F3955">
        <v>-6.1362979001384002E-2</v>
      </c>
    </row>
    <row r="3956" spans="1:6" hidden="1" x14ac:dyDescent="0.3">
      <c r="A3956">
        <v>3955</v>
      </c>
      <c r="B3956" s="1">
        <v>40725</v>
      </c>
      <c r="C3956" t="s">
        <v>12</v>
      </c>
      <c r="D3956">
        <v>7.5</v>
      </c>
      <c r="E3956">
        <v>141.21047580999999</v>
      </c>
      <c r="F3956">
        <v>-5.9004113160660301E-2</v>
      </c>
    </row>
    <row r="3957" spans="1:6" hidden="1" x14ac:dyDescent="0.3">
      <c r="A3957">
        <v>3956</v>
      </c>
      <c r="B3957" s="1">
        <v>40756</v>
      </c>
      <c r="C3957" t="s">
        <v>12</v>
      </c>
      <c r="D3957">
        <v>7.4</v>
      </c>
      <c r="E3957">
        <v>140.68482478999999</v>
      </c>
      <c r="F3957">
        <v>-5.7809283452715902E-2</v>
      </c>
    </row>
    <row r="3958" spans="1:6" hidden="1" x14ac:dyDescent="0.3">
      <c r="A3958">
        <v>3957</v>
      </c>
      <c r="B3958" s="1">
        <v>40787</v>
      </c>
      <c r="C3958" t="s">
        <v>12</v>
      </c>
      <c r="D3958">
        <v>7.4</v>
      </c>
      <c r="E3958">
        <v>139.95802652</v>
      </c>
      <c r="F3958">
        <v>-5.9116059230307598E-2</v>
      </c>
    </row>
    <row r="3959" spans="1:6" hidden="1" x14ac:dyDescent="0.3">
      <c r="A3959">
        <v>3958</v>
      </c>
      <c r="B3959" s="1">
        <v>40817</v>
      </c>
      <c r="C3959" t="s">
        <v>12</v>
      </c>
      <c r="D3959">
        <v>7.3</v>
      </c>
      <c r="E3959">
        <v>139.17040899</v>
      </c>
      <c r="F3959">
        <v>-6.0981409869821E-2</v>
      </c>
    </row>
    <row r="3960" spans="1:6" hidden="1" x14ac:dyDescent="0.3">
      <c r="A3960">
        <v>3959</v>
      </c>
      <c r="B3960" s="1">
        <v>40848</v>
      </c>
      <c r="C3960" t="s">
        <v>12</v>
      </c>
      <c r="D3960">
        <v>7.2</v>
      </c>
      <c r="E3960">
        <v>138.36310136</v>
      </c>
      <c r="F3960">
        <v>-6.2213467678560397E-2</v>
      </c>
    </row>
    <row r="3961" spans="1:6" hidden="1" x14ac:dyDescent="0.3">
      <c r="A3961">
        <v>3960</v>
      </c>
      <c r="B3961" s="1">
        <v>40878</v>
      </c>
      <c r="C3961" t="s">
        <v>12</v>
      </c>
      <c r="D3961">
        <v>7.2</v>
      </c>
      <c r="E3961">
        <v>137.54522021</v>
      </c>
      <c r="F3961">
        <v>-6.1009956508272199E-2</v>
      </c>
    </row>
    <row r="3962" spans="1:6" hidden="1" x14ac:dyDescent="0.3">
      <c r="A3962">
        <v>3961</v>
      </c>
      <c r="B3962" s="1">
        <v>40909</v>
      </c>
      <c r="C3962" t="s">
        <v>12</v>
      </c>
      <c r="D3962">
        <v>7.1</v>
      </c>
      <c r="E3962">
        <v>136.71002179000001</v>
      </c>
      <c r="F3962">
        <v>-5.7304203545980502E-2</v>
      </c>
    </row>
    <row r="3963" spans="1:6" hidden="1" x14ac:dyDescent="0.3">
      <c r="A3963">
        <v>3962</v>
      </c>
      <c r="B3963" s="1">
        <v>40940</v>
      </c>
      <c r="C3963" t="s">
        <v>12</v>
      </c>
      <c r="D3963">
        <v>7.1</v>
      </c>
      <c r="E3963">
        <v>136.08781302</v>
      </c>
      <c r="F3963">
        <v>-5.1639306673250097E-2</v>
      </c>
    </row>
    <row r="3964" spans="1:6" hidden="1" x14ac:dyDescent="0.3">
      <c r="A3964">
        <v>3963</v>
      </c>
      <c r="B3964" s="1">
        <v>40969</v>
      </c>
      <c r="C3964" t="s">
        <v>12</v>
      </c>
      <c r="D3964">
        <v>7.1</v>
      </c>
      <c r="E3964">
        <v>136.12185688</v>
      </c>
      <c r="F3964">
        <v>-4.3674132482019699E-2</v>
      </c>
    </row>
    <row r="3965" spans="1:6" hidden="1" x14ac:dyDescent="0.3">
      <c r="A3965">
        <v>3964</v>
      </c>
      <c r="B3965" s="1">
        <v>41000</v>
      </c>
      <c r="C3965" t="s">
        <v>12</v>
      </c>
      <c r="D3965">
        <v>7.2</v>
      </c>
      <c r="E3965">
        <v>136.67269875</v>
      </c>
      <c r="F3965">
        <v>-3.6332502796068998E-2</v>
      </c>
    </row>
    <row r="3966" spans="1:6" hidden="1" x14ac:dyDescent="0.3">
      <c r="A3966">
        <v>3965</v>
      </c>
      <c r="B3966" s="1">
        <v>41030</v>
      </c>
      <c r="C3966" t="s">
        <v>12</v>
      </c>
      <c r="D3966">
        <v>7.2</v>
      </c>
      <c r="E3966">
        <v>137.2959415</v>
      </c>
      <c r="F3966">
        <v>-3.10606852940905E-2</v>
      </c>
    </row>
    <row r="3967" spans="1:6" hidden="1" x14ac:dyDescent="0.3">
      <c r="A3967">
        <v>3966</v>
      </c>
      <c r="B3967" s="1">
        <v>41061</v>
      </c>
      <c r="C3967" t="s">
        <v>12</v>
      </c>
      <c r="D3967">
        <v>7.2</v>
      </c>
      <c r="E3967">
        <v>137.90144669</v>
      </c>
      <c r="F3967">
        <v>-2.5620016541517202E-2</v>
      </c>
    </row>
    <row r="3968" spans="1:6" hidden="1" x14ac:dyDescent="0.3">
      <c r="A3968">
        <v>3967</v>
      </c>
      <c r="B3968" s="1">
        <v>41091</v>
      </c>
      <c r="C3968" t="s">
        <v>12</v>
      </c>
      <c r="D3968">
        <v>7.2</v>
      </c>
      <c r="E3968">
        <v>138.50751919999999</v>
      </c>
      <c r="F3968">
        <v>-1.91413320753685E-2</v>
      </c>
    </row>
    <row r="3969" spans="1:6" hidden="1" x14ac:dyDescent="0.3">
      <c r="A3969">
        <v>3968</v>
      </c>
      <c r="B3969" s="1">
        <v>41122</v>
      </c>
      <c r="C3969" t="s">
        <v>12</v>
      </c>
      <c r="D3969">
        <v>7.3</v>
      </c>
      <c r="E3969">
        <v>139.07431529999999</v>
      </c>
      <c r="F3969">
        <v>-1.1447641864742701E-2</v>
      </c>
    </row>
    <row r="3970" spans="1:6" hidden="1" x14ac:dyDescent="0.3">
      <c r="A3970">
        <v>3969</v>
      </c>
      <c r="B3970" s="1">
        <v>41153</v>
      </c>
      <c r="C3970" t="s">
        <v>12</v>
      </c>
      <c r="D3970">
        <v>7.3</v>
      </c>
      <c r="E3970">
        <v>139.52236658999999</v>
      </c>
      <c r="F3970">
        <v>-3.1127898901729401E-3</v>
      </c>
    </row>
    <row r="3971" spans="1:6" hidden="1" x14ac:dyDescent="0.3">
      <c r="A3971">
        <v>3970</v>
      </c>
      <c r="B3971" s="1">
        <v>41183</v>
      </c>
      <c r="C3971" t="s">
        <v>12</v>
      </c>
      <c r="D3971">
        <v>7.3</v>
      </c>
      <c r="E3971">
        <v>139.74297806999999</v>
      </c>
      <c r="F3971">
        <v>4.11415820471683E-3</v>
      </c>
    </row>
    <row r="3972" spans="1:6" hidden="1" x14ac:dyDescent="0.3">
      <c r="A3972">
        <v>3971</v>
      </c>
      <c r="B3972" s="1">
        <v>41214</v>
      </c>
      <c r="C3972" t="s">
        <v>12</v>
      </c>
      <c r="D3972">
        <v>7.3</v>
      </c>
      <c r="E3972">
        <v>139.67426155999999</v>
      </c>
      <c r="F3972">
        <v>9.4762273114170608E-3</v>
      </c>
    </row>
    <row r="3973" spans="1:6" hidden="1" x14ac:dyDescent="0.3">
      <c r="A3973">
        <v>3972</v>
      </c>
      <c r="B3973" s="1">
        <v>41244</v>
      </c>
      <c r="C3973" t="s">
        <v>12</v>
      </c>
      <c r="D3973">
        <v>7.2</v>
      </c>
      <c r="E3973">
        <v>139.34541486000001</v>
      </c>
      <c r="F3973">
        <v>1.30880204143156E-2</v>
      </c>
    </row>
    <row r="3974" spans="1:6" hidden="1" x14ac:dyDescent="0.3">
      <c r="A3974">
        <v>3973</v>
      </c>
      <c r="B3974" s="1">
        <v>41275</v>
      </c>
      <c r="C3974" t="s">
        <v>12</v>
      </c>
      <c r="D3974">
        <v>7.2</v>
      </c>
      <c r="E3974">
        <v>138.85833051</v>
      </c>
      <c r="F3974">
        <v>1.5714346994253298E-2</v>
      </c>
    </row>
    <row r="3975" spans="1:6" hidden="1" x14ac:dyDescent="0.3">
      <c r="A3975">
        <v>3974</v>
      </c>
      <c r="B3975" s="1">
        <v>41306</v>
      </c>
      <c r="C3975" t="s">
        <v>12</v>
      </c>
      <c r="D3975">
        <v>7.1</v>
      </c>
      <c r="E3975">
        <v>138.52732982000001</v>
      </c>
      <c r="F3975">
        <v>1.7926048966937901E-2</v>
      </c>
    </row>
    <row r="3976" spans="1:6" hidden="1" x14ac:dyDescent="0.3">
      <c r="A3976">
        <v>3975</v>
      </c>
      <c r="B3976" s="1">
        <v>41334</v>
      </c>
      <c r="C3976" t="s">
        <v>12</v>
      </c>
      <c r="D3976">
        <v>7.1</v>
      </c>
      <c r="E3976">
        <v>138.73052150000001</v>
      </c>
      <c r="F3976">
        <v>1.9164186265103099E-2</v>
      </c>
    </row>
    <row r="3977" spans="1:6" hidden="1" x14ac:dyDescent="0.3">
      <c r="A3977">
        <v>3976</v>
      </c>
      <c r="B3977" s="1">
        <v>41365</v>
      </c>
      <c r="C3977" t="s">
        <v>12</v>
      </c>
      <c r="D3977">
        <v>7</v>
      </c>
      <c r="E3977">
        <v>139.80402749999999</v>
      </c>
      <c r="F3977">
        <v>2.2911150351452299E-2</v>
      </c>
    </row>
    <row r="3978" spans="1:6" hidden="1" x14ac:dyDescent="0.3">
      <c r="A3978">
        <v>3977</v>
      </c>
      <c r="B3978" s="1">
        <v>41395</v>
      </c>
      <c r="C3978" t="s">
        <v>12</v>
      </c>
      <c r="D3978">
        <v>6.9</v>
      </c>
      <c r="E3978">
        <v>141.8123588</v>
      </c>
      <c r="F3978">
        <v>3.2895490213743897E-2</v>
      </c>
    </row>
    <row r="3979" spans="1:6" hidden="1" x14ac:dyDescent="0.3">
      <c r="A3979">
        <v>3978</v>
      </c>
      <c r="B3979" s="1">
        <v>41426</v>
      </c>
      <c r="C3979" t="s">
        <v>12</v>
      </c>
      <c r="D3979">
        <v>6.8</v>
      </c>
      <c r="E3979">
        <v>144.04503270999999</v>
      </c>
      <c r="F3979">
        <v>4.4550555251321199E-2</v>
      </c>
    </row>
    <row r="3980" spans="1:6" hidden="1" x14ac:dyDescent="0.3">
      <c r="A3980">
        <v>3979</v>
      </c>
      <c r="B3980" s="1">
        <v>41456</v>
      </c>
      <c r="C3980" t="s">
        <v>12</v>
      </c>
      <c r="D3980">
        <v>6.6</v>
      </c>
      <c r="E3980">
        <v>145.70616387999999</v>
      </c>
      <c r="F3980">
        <v>5.19729522381049E-2</v>
      </c>
    </row>
    <row r="3981" spans="1:6" hidden="1" x14ac:dyDescent="0.3">
      <c r="A3981">
        <v>3980</v>
      </c>
      <c r="B3981" s="1">
        <v>41487</v>
      </c>
      <c r="C3981" t="s">
        <v>12</v>
      </c>
      <c r="D3981">
        <v>6.5</v>
      </c>
      <c r="E3981">
        <v>146.55309116000001</v>
      </c>
      <c r="F3981">
        <v>5.3775392270437601E-2</v>
      </c>
    </row>
    <row r="3982" spans="1:6" hidden="1" x14ac:dyDescent="0.3">
      <c r="A3982">
        <v>3981</v>
      </c>
      <c r="B3982" s="1">
        <v>41518</v>
      </c>
      <c r="C3982" t="s">
        <v>12</v>
      </c>
      <c r="D3982">
        <v>6.4</v>
      </c>
      <c r="E3982">
        <v>146.72103104000001</v>
      </c>
      <c r="F3982">
        <v>5.1595056949929698E-2</v>
      </c>
    </row>
    <row r="3983" spans="1:6" hidden="1" x14ac:dyDescent="0.3">
      <c r="A3983">
        <v>3982</v>
      </c>
      <c r="B3983" s="1">
        <v>41548</v>
      </c>
      <c r="C3983" t="s">
        <v>12</v>
      </c>
      <c r="D3983">
        <v>6.3</v>
      </c>
      <c r="E3983">
        <v>146.27590771000001</v>
      </c>
      <c r="F3983">
        <v>4.6749609391661499E-2</v>
      </c>
    </row>
    <row r="3984" spans="1:6" hidden="1" x14ac:dyDescent="0.3">
      <c r="A3984">
        <v>3983</v>
      </c>
      <c r="B3984" s="1">
        <v>41579</v>
      </c>
      <c r="C3984" t="s">
        <v>12</v>
      </c>
      <c r="D3984">
        <v>6.2</v>
      </c>
      <c r="E3984">
        <v>145.37643585999999</v>
      </c>
      <c r="F3984">
        <v>4.0824803627478097E-2</v>
      </c>
    </row>
    <row r="3985" spans="1:6" hidden="1" x14ac:dyDescent="0.3">
      <c r="A3985">
        <v>3984</v>
      </c>
      <c r="B3985" s="1">
        <v>41609</v>
      </c>
      <c r="C3985" t="s">
        <v>12</v>
      </c>
      <c r="D3985">
        <v>6.2</v>
      </c>
      <c r="E3985">
        <v>144.52634058000001</v>
      </c>
      <c r="F3985">
        <v>3.7180453516933103E-2</v>
      </c>
    </row>
    <row r="3986" spans="1:6" hidden="1" x14ac:dyDescent="0.3">
      <c r="A3986">
        <v>3985</v>
      </c>
      <c r="B3986" s="1">
        <v>41640</v>
      </c>
      <c r="C3986" t="s">
        <v>12</v>
      </c>
      <c r="D3986">
        <v>6.1</v>
      </c>
      <c r="E3986">
        <v>144.14557091</v>
      </c>
      <c r="F3986">
        <v>3.8076508485886097E-2</v>
      </c>
    </row>
    <row r="3987" spans="1:6" hidden="1" x14ac:dyDescent="0.3">
      <c r="A3987">
        <v>3986</v>
      </c>
      <c r="B3987" s="1">
        <v>41671</v>
      </c>
      <c r="C3987" t="s">
        <v>12</v>
      </c>
      <c r="D3987">
        <v>6.1</v>
      </c>
      <c r="E3987">
        <v>144.30822757000001</v>
      </c>
      <c r="F3987">
        <v>4.1731099253205797E-2</v>
      </c>
    </row>
    <row r="3988" spans="1:6" hidden="1" x14ac:dyDescent="0.3">
      <c r="A3988">
        <v>3987</v>
      </c>
      <c r="B3988" s="1">
        <v>41699</v>
      </c>
      <c r="C3988" t="s">
        <v>12</v>
      </c>
      <c r="D3988">
        <v>6</v>
      </c>
      <c r="E3988">
        <v>144.94991336000001</v>
      </c>
      <c r="F3988">
        <v>4.4830739427444498E-2</v>
      </c>
    </row>
    <row r="3989" spans="1:6" hidden="1" x14ac:dyDescent="0.3">
      <c r="A3989">
        <v>3988</v>
      </c>
      <c r="B3989" s="1">
        <v>41730</v>
      </c>
      <c r="C3989" t="s">
        <v>12</v>
      </c>
      <c r="D3989">
        <v>6</v>
      </c>
      <c r="E3989">
        <v>146.12912062999999</v>
      </c>
      <c r="F3989">
        <v>4.5242567350214598E-2</v>
      </c>
    </row>
    <row r="3990" spans="1:6" hidden="1" x14ac:dyDescent="0.3">
      <c r="A3990">
        <v>3989</v>
      </c>
      <c r="B3990" s="1">
        <v>41760</v>
      </c>
      <c r="C3990" t="s">
        <v>12</v>
      </c>
      <c r="D3990">
        <v>5.9</v>
      </c>
      <c r="E3990">
        <v>147.57065922000001</v>
      </c>
      <c r="F3990">
        <v>4.0605067631101402E-2</v>
      </c>
    </row>
    <row r="3991" spans="1:6" hidden="1" x14ac:dyDescent="0.3">
      <c r="A3991">
        <v>3990</v>
      </c>
      <c r="B3991" s="1">
        <v>41791</v>
      </c>
      <c r="C3991" t="s">
        <v>12</v>
      </c>
      <c r="D3991">
        <v>5.8</v>
      </c>
      <c r="E3991">
        <v>148.86594296999999</v>
      </c>
      <c r="F3991">
        <v>3.3468077095763202E-2</v>
      </c>
    </row>
    <row r="3992" spans="1:6" hidden="1" x14ac:dyDescent="0.3">
      <c r="A3992">
        <v>3991</v>
      </c>
      <c r="B3992" s="1">
        <v>41821</v>
      </c>
      <c r="C3992" t="s">
        <v>12</v>
      </c>
      <c r="D3992">
        <v>5.7</v>
      </c>
      <c r="E3992">
        <v>149.83216397999999</v>
      </c>
      <c r="F3992">
        <v>2.8317265310739099E-2</v>
      </c>
    </row>
    <row r="3993" spans="1:6" hidden="1" x14ac:dyDescent="0.3">
      <c r="A3993">
        <v>3992</v>
      </c>
      <c r="B3993" s="1">
        <v>41852</v>
      </c>
      <c r="C3993" t="s">
        <v>12</v>
      </c>
      <c r="D3993">
        <v>5.6</v>
      </c>
      <c r="E3993">
        <v>150.36575804</v>
      </c>
      <c r="F3993">
        <v>2.6015601921609999E-2</v>
      </c>
    </row>
    <row r="3994" spans="1:6" hidden="1" x14ac:dyDescent="0.3">
      <c r="A3994">
        <v>3993</v>
      </c>
      <c r="B3994" s="1">
        <v>41883</v>
      </c>
      <c r="C3994" t="s">
        <v>12</v>
      </c>
      <c r="D3994">
        <v>5.5</v>
      </c>
      <c r="E3994">
        <v>150.30417750000001</v>
      </c>
      <c r="F3994">
        <v>2.4421491824325701E-2</v>
      </c>
    </row>
    <row r="3995" spans="1:6" hidden="1" x14ac:dyDescent="0.3">
      <c r="A3995">
        <v>3994</v>
      </c>
      <c r="B3995" s="1">
        <v>41913</v>
      </c>
      <c r="C3995" t="s">
        <v>12</v>
      </c>
      <c r="D3995">
        <v>5.4</v>
      </c>
      <c r="E3995">
        <v>149.61938101000001</v>
      </c>
      <c r="F3995">
        <v>2.28573068001643E-2</v>
      </c>
    </row>
    <row r="3996" spans="1:6" hidden="1" x14ac:dyDescent="0.3">
      <c r="A3996">
        <v>3995</v>
      </c>
      <c r="B3996" s="1">
        <v>41944</v>
      </c>
      <c r="C3996" t="s">
        <v>12</v>
      </c>
      <c r="D3996">
        <v>5.3</v>
      </c>
      <c r="E3996">
        <v>148.77383605</v>
      </c>
      <c r="F3996">
        <v>2.3369675903127701E-2</v>
      </c>
    </row>
    <row r="3997" spans="1:6" hidden="1" x14ac:dyDescent="0.3">
      <c r="A3997">
        <v>3996</v>
      </c>
      <c r="B3997" s="1">
        <v>41974</v>
      </c>
      <c r="C3997" t="s">
        <v>12</v>
      </c>
      <c r="D3997">
        <v>5.2</v>
      </c>
      <c r="E3997">
        <v>148.12305262999999</v>
      </c>
      <c r="F3997">
        <v>2.48862043802256E-2</v>
      </c>
    </row>
    <row r="3998" spans="1:6" hidden="1" x14ac:dyDescent="0.3">
      <c r="A3998">
        <v>3997</v>
      </c>
      <c r="B3998" s="1">
        <v>42005</v>
      </c>
      <c r="C3998" t="s">
        <v>12</v>
      </c>
      <c r="D3998">
        <v>5.0999999999999996</v>
      </c>
      <c r="E3998">
        <v>147.71953726000001</v>
      </c>
      <c r="F3998">
        <v>2.4794146136002199E-2</v>
      </c>
    </row>
    <row r="3999" spans="1:6" hidden="1" x14ac:dyDescent="0.3">
      <c r="A3999">
        <v>3998</v>
      </c>
      <c r="B3999" s="1">
        <v>42036</v>
      </c>
      <c r="C3999" t="s">
        <v>12</v>
      </c>
      <c r="D3999">
        <v>5</v>
      </c>
      <c r="E3999">
        <v>147.71464123000001</v>
      </c>
      <c r="F3999">
        <v>2.3605124374129299E-2</v>
      </c>
    </row>
    <row r="4000" spans="1:6" hidden="1" x14ac:dyDescent="0.3">
      <c r="A4000">
        <v>3999</v>
      </c>
      <c r="B4000" s="1">
        <v>42064</v>
      </c>
      <c r="C4000" t="s">
        <v>12</v>
      </c>
      <c r="D4000">
        <v>5</v>
      </c>
      <c r="E4000">
        <v>148.32927484999999</v>
      </c>
      <c r="F4000">
        <v>2.3313994549323699E-2</v>
      </c>
    </row>
    <row r="4001" spans="1:6" hidden="1" x14ac:dyDescent="0.3">
      <c r="A4001">
        <v>4000</v>
      </c>
      <c r="B4001" s="1">
        <v>42095</v>
      </c>
      <c r="C4001" t="s">
        <v>12</v>
      </c>
      <c r="D4001">
        <v>4.9000000000000004</v>
      </c>
      <c r="E4001">
        <v>149.55936473</v>
      </c>
      <c r="F4001">
        <v>2.34740624265126E-2</v>
      </c>
    </row>
    <row r="4002" spans="1:6" hidden="1" x14ac:dyDescent="0.3">
      <c r="A4002">
        <v>4001</v>
      </c>
      <c r="B4002" s="1">
        <v>42125</v>
      </c>
      <c r="C4002" t="s">
        <v>12</v>
      </c>
      <c r="D4002">
        <v>4.9000000000000004</v>
      </c>
      <c r="E4002">
        <v>150.92431701999999</v>
      </c>
      <c r="F4002">
        <v>2.2725776368595699E-2</v>
      </c>
    </row>
    <row r="4003" spans="1:6" hidden="1" x14ac:dyDescent="0.3">
      <c r="A4003">
        <v>4002</v>
      </c>
      <c r="B4003" s="1">
        <v>42156</v>
      </c>
      <c r="C4003" t="s">
        <v>12</v>
      </c>
      <c r="D4003">
        <v>4.9000000000000004</v>
      </c>
      <c r="E4003">
        <v>151.74726361</v>
      </c>
      <c r="F4003">
        <v>1.9355136457105401E-2</v>
      </c>
    </row>
    <row r="4004" spans="1:6" hidden="1" x14ac:dyDescent="0.3">
      <c r="A4004">
        <v>4003</v>
      </c>
      <c r="B4004" s="1">
        <v>42186</v>
      </c>
      <c r="C4004" t="s">
        <v>12</v>
      </c>
      <c r="D4004">
        <v>4.8</v>
      </c>
      <c r="E4004">
        <v>151.87934010000001</v>
      </c>
      <c r="F4004">
        <v>1.36631285674635E-2</v>
      </c>
    </row>
    <row r="4005" spans="1:6" hidden="1" x14ac:dyDescent="0.3">
      <c r="A4005">
        <v>4004</v>
      </c>
      <c r="B4005" s="1">
        <v>42217</v>
      </c>
      <c r="C4005" t="s">
        <v>12</v>
      </c>
      <c r="D4005">
        <v>4.8</v>
      </c>
      <c r="E4005">
        <v>151.82573692</v>
      </c>
      <c r="F4005">
        <v>9.7095169740148996E-3</v>
      </c>
    </row>
    <row r="4006" spans="1:6" hidden="1" x14ac:dyDescent="0.3">
      <c r="A4006">
        <v>4005</v>
      </c>
      <c r="B4006" s="1">
        <v>42248</v>
      </c>
      <c r="C4006" t="s">
        <v>12</v>
      </c>
      <c r="D4006">
        <v>4.8</v>
      </c>
      <c r="E4006">
        <v>151.95606685999999</v>
      </c>
      <c r="F4006">
        <v>1.0990309035156199E-2</v>
      </c>
    </row>
    <row r="4007" spans="1:6" hidden="1" x14ac:dyDescent="0.3">
      <c r="A4007">
        <v>4006</v>
      </c>
      <c r="B4007" s="1">
        <v>42278</v>
      </c>
      <c r="C4007" t="s">
        <v>12</v>
      </c>
      <c r="D4007">
        <v>4.7</v>
      </c>
      <c r="E4007">
        <v>152.41438262</v>
      </c>
      <c r="F4007">
        <v>1.8680745710431702E-2</v>
      </c>
    </row>
    <row r="4008" spans="1:6" hidden="1" x14ac:dyDescent="0.3">
      <c r="A4008">
        <v>4007</v>
      </c>
      <c r="B4008" s="1">
        <v>42309</v>
      </c>
      <c r="C4008" t="s">
        <v>12</v>
      </c>
      <c r="D4008">
        <v>4.7</v>
      </c>
      <c r="E4008">
        <v>153.09108413999999</v>
      </c>
      <c r="F4008">
        <v>2.9018866519977801E-2</v>
      </c>
    </row>
    <row r="4009" spans="1:6" hidden="1" x14ac:dyDescent="0.3">
      <c r="A4009">
        <v>4008</v>
      </c>
      <c r="B4009" s="1">
        <v>42339</v>
      </c>
      <c r="C4009" t="s">
        <v>12</v>
      </c>
      <c r="D4009">
        <v>4.5999999999999996</v>
      </c>
      <c r="E4009">
        <v>153.58783833999999</v>
      </c>
      <c r="F4009">
        <v>3.6893553116614602E-2</v>
      </c>
    </row>
    <row r="4010" spans="1:6" hidden="1" x14ac:dyDescent="0.3">
      <c r="A4010">
        <v>4009</v>
      </c>
      <c r="B4010" s="1">
        <v>42370</v>
      </c>
      <c r="C4010" t="s">
        <v>12</v>
      </c>
      <c r="D4010">
        <v>4.5999999999999996</v>
      </c>
      <c r="E4010">
        <v>153.78023970000001</v>
      </c>
      <c r="F4010">
        <v>4.1028441818989701E-2</v>
      </c>
    </row>
    <row r="4011" spans="1:6" hidden="1" x14ac:dyDescent="0.3">
      <c r="A4011">
        <v>4010</v>
      </c>
      <c r="B4011" s="1">
        <v>42401</v>
      </c>
      <c r="C4011" t="s">
        <v>12</v>
      </c>
      <c r="D4011">
        <v>4.5</v>
      </c>
      <c r="E4011">
        <v>153.83555680000001</v>
      </c>
      <c r="F4011">
        <v>4.14374331415759E-2</v>
      </c>
    </row>
    <row r="4012" spans="1:6" hidden="1" x14ac:dyDescent="0.3">
      <c r="A4012">
        <v>4011</v>
      </c>
      <c r="B4012" s="1">
        <v>42430</v>
      </c>
      <c r="C4012" t="s">
        <v>12</v>
      </c>
      <c r="D4012">
        <v>4.5</v>
      </c>
      <c r="E4012">
        <v>154.03447925</v>
      </c>
      <c r="F4012">
        <v>3.8463104506979401E-2</v>
      </c>
    </row>
    <row r="4013" spans="1:6" hidden="1" x14ac:dyDescent="0.3">
      <c r="A4013">
        <v>4012</v>
      </c>
      <c r="B4013" s="1">
        <v>42461</v>
      </c>
      <c r="C4013" t="s">
        <v>12</v>
      </c>
      <c r="D4013">
        <v>4.5</v>
      </c>
      <c r="E4013">
        <v>154.48247008999999</v>
      </c>
      <c r="F4013">
        <v>3.2917399514819298E-2</v>
      </c>
    </row>
    <row r="4014" spans="1:6" hidden="1" x14ac:dyDescent="0.3">
      <c r="A4014">
        <v>4013</v>
      </c>
      <c r="B4014" s="1">
        <v>42491</v>
      </c>
      <c r="C4014" t="s">
        <v>12</v>
      </c>
      <c r="D4014">
        <v>4.5</v>
      </c>
      <c r="E4014">
        <v>154.92484626999999</v>
      </c>
      <c r="F4014">
        <v>2.6506856741116601E-2</v>
      </c>
    </row>
    <row r="4015" spans="1:6" hidden="1" x14ac:dyDescent="0.3">
      <c r="A4015">
        <v>4014</v>
      </c>
      <c r="B4015" s="1">
        <v>42522</v>
      </c>
      <c r="C4015" t="s">
        <v>12</v>
      </c>
      <c r="D4015">
        <v>4.5</v>
      </c>
      <c r="E4015">
        <v>155.25469731000001</v>
      </c>
      <c r="F4015">
        <v>2.31136536933827E-2</v>
      </c>
    </row>
    <row r="4016" spans="1:6" hidden="1" x14ac:dyDescent="0.3">
      <c r="A4016">
        <v>4015</v>
      </c>
      <c r="B4016" s="1">
        <v>42552</v>
      </c>
      <c r="C4016" t="s">
        <v>12</v>
      </c>
      <c r="D4016">
        <v>4.5</v>
      </c>
      <c r="E4016">
        <v>155.41729584999999</v>
      </c>
      <c r="F4016">
        <v>2.3294516210503199E-2</v>
      </c>
    </row>
    <row r="4017" spans="1:6" hidden="1" x14ac:dyDescent="0.3">
      <c r="A4017">
        <v>4016</v>
      </c>
      <c r="B4017" s="1">
        <v>42583</v>
      </c>
      <c r="C4017" t="s">
        <v>12</v>
      </c>
      <c r="D4017">
        <v>4.5</v>
      </c>
      <c r="E4017">
        <v>155.23172435999999</v>
      </c>
      <c r="F4017">
        <v>2.2433531422901401E-2</v>
      </c>
    </row>
    <row r="4018" spans="1:6" hidden="1" x14ac:dyDescent="0.3">
      <c r="A4018">
        <v>4017</v>
      </c>
      <c r="B4018" s="1">
        <v>42614</v>
      </c>
      <c r="C4018" t="s">
        <v>12</v>
      </c>
      <c r="D4018">
        <v>4.5</v>
      </c>
      <c r="E4018">
        <v>154.72853358</v>
      </c>
      <c r="F4018">
        <v>1.8245186107339401E-2</v>
      </c>
    </row>
    <row r="4019" spans="1:6" hidden="1" x14ac:dyDescent="0.3">
      <c r="A4019">
        <v>4018</v>
      </c>
      <c r="B4019" s="1">
        <v>42644</v>
      </c>
      <c r="C4019" t="s">
        <v>12</v>
      </c>
      <c r="D4019">
        <v>4.5</v>
      </c>
      <c r="E4019">
        <v>154.13862467000001</v>
      </c>
      <c r="F4019">
        <v>1.13128565714096E-2</v>
      </c>
    </row>
    <row r="4020" spans="1:6" hidden="1" x14ac:dyDescent="0.3">
      <c r="A4020">
        <v>4019</v>
      </c>
      <c r="B4020" s="1">
        <v>42675</v>
      </c>
      <c r="C4020" t="s">
        <v>12</v>
      </c>
      <c r="D4020">
        <v>4.5999999999999996</v>
      </c>
      <c r="E4020">
        <v>153.66028974</v>
      </c>
      <c r="F4020">
        <v>3.71808458472644E-3</v>
      </c>
    </row>
    <row r="4021" spans="1:6" hidden="1" x14ac:dyDescent="0.3">
      <c r="A4021">
        <v>4020</v>
      </c>
      <c r="B4021" s="1">
        <v>42705</v>
      </c>
      <c r="C4021" t="s">
        <v>12</v>
      </c>
      <c r="D4021">
        <v>4.5999999999999996</v>
      </c>
      <c r="E4021">
        <v>153.21585909999999</v>
      </c>
      <c r="F4021">
        <v>-2.4219316061766501E-3</v>
      </c>
    </row>
    <row r="4022" spans="1:6" hidden="1" x14ac:dyDescent="0.3">
      <c r="A4022">
        <v>4021</v>
      </c>
      <c r="B4022" s="1">
        <v>42736</v>
      </c>
      <c r="C4022" t="s">
        <v>12</v>
      </c>
      <c r="D4022">
        <v>4.5999999999999996</v>
      </c>
      <c r="E4022">
        <v>152.98829276999999</v>
      </c>
      <c r="F4022">
        <v>-5.1498614616870596E-3</v>
      </c>
    </row>
    <row r="4023" spans="1:6" hidden="1" x14ac:dyDescent="0.3">
      <c r="A4023">
        <v>4022</v>
      </c>
      <c r="B4023" s="1">
        <v>42767</v>
      </c>
      <c r="C4023" t="s">
        <v>12</v>
      </c>
      <c r="D4023">
        <v>4.5999999999999996</v>
      </c>
      <c r="E4023">
        <v>153.40325235</v>
      </c>
      <c r="F4023">
        <v>-2.8101724919293901E-3</v>
      </c>
    </row>
    <row r="4024" spans="1:6" hidden="1" x14ac:dyDescent="0.3">
      <c r="A4024">
        <v>4023</v>
      </c>
      <c r="B4024" s="1">
        <v>42795</v>
      </c>
      <c r="C4024" t="s">
        <v>12</v>
      </c>
      <c r="D4024">
        <v>4.5999999999999996</v>
      </c>
      <c r="E4024">
        <v>154.67695595999999</v>
      </c>
      <c r="F4024">
        <v>4.1709928395787799E-3</v>
      </c>
    </row>
    <row r="4025" spans="1:6" hidden="1" x14ac:dyDescent="0.3">
      <c r="A4025">
        <v>4024</v>
      </c>
      <c r="B4025" s="1">
        <v>42826</v>
      </c>
      <c r="C4025" t="s">
        <v>12</v>
      </c>
      <c r="D4025">
        <v>4.5999999999999996</v>
      </c>
      <c r="E4025">
        <v>156.42916568999999</v>
      </c>
      <c r="F4025">
        <v>1.2601401303758799E-2</v>
      </c>
    </row>
    <row r="4026" spans="1:6" hidden="1" x14ac:dyDescent="0.3">
      <c r="A4026">
        <v>4025</v>
      </c>
      <c r="B4026" s="1">
        <v>42856</v>
      </c>
      <c r="C4026" t="s">
        <v>12</v>
      </c>
      <c r="D4026">
        <v>4.5999999999999996</v>
      </c>
      <c r="E4026">
        <v>158.09199982999999</v>
      </c>
      <c r="F4026">
        <v>2.0443160901901802E-2</v>
      </c>
    </row>
    <row r="4027" spans="1:6" hidden="1" x14ac:dyDescent="0.3">
      <c r="A4027">
        <v>4026</v>
      </c>
      <c r="B4027" s="1">
        <v>42887</v>
      </c>
      <c r="C4027" t="s">
        <v>12</v>
      </c>
      <c r="D4027">
        <v>4.5999999999999996</v>
      </c>
      <c r="E4027">
        <v>159.64550897999999</v>
      </c>
      <c r="F4027">
        <v>2.8281345080546999E-2</v>
      </c>
    </row>
    <row r="4028" spans="1:6" hidden="1" x14ac:dyDescent="0.3">
      <c r="A4028">
        <v>4027</v>
      </c>
      <c r="B4028" s="1">
        <v>42917</v>
      </c>
      <c r="C4028" t="s">
        <v>12</v>
      </c>
      <c r="D4028">
        <v>4.5999999999999996</v>
      </c>
      <c r="E4028">
        <v>160.92491691000001</v>
      </c>
      <c r="F4028">
        <v>3.5437632792914203E-2</v>
      </c>
    </row>
    <row r="4029" spans="1:6" hidden="1" x14ac:dyDescent="0.3">
      <c r="A4029">
        <v>4028</v>
      </c>
      <c r="B4029" s="1">
        <v>42948</v>
      </c>
      <c r="C4029" t="s">
        <v>12</v>
      </c>
      <c r="D4029">
        <v>4.5999999999999996</v>
      </c>
      <c r="E4029">
        <v>161.48410491999999</v>
      </c>
      <c r="F4029">
        <v>4.0277724065604301E-2</v>
      </c>
    </row>
    <row r="4030" spans="1:6" hidden="1" x14ac:dyDescent="0.3">
      <c r="A4030">
        <v>4029</v>
      </c>
      <c r="B4030" s="1">
        <v>42979</v>
      </c>
      <c r="C4030" t="s">
        <v>12</v>
      </c>
      <c r="D4030">
        <v>4.5</v>
      </c>
      <c r="E4030">
        <v>161.21451042999999</v>
      </c>
      <c r="F4030">
        <v>4.1918427712924103E-2</v>
      </c>
    </row>
    <row r="4031" spans="1:6" hidden="1" x14ac:dyDescent="0.3">
      <c r="A4031">
        <v>4030</v>
      </c>
      <c r="B4031" s="1">
        <v>43009</v>
      </c>
      <c r="C4031" t="s">
        <v>12</v>
      </c>
      <c r="D4031">
        <v>4.5</v>
      </c>
      <c r="E4031">
        <v>160.35729014</v>
      </c>
      <c r="F4031">
        <v>4.03446279822057E-2</v>
      </c>
    </row>
    <row r="4032" spans="1:6" hidden="1" x14ac:dyDescent="0.3">
      <c r="A4032">
        <v>4031</v>
      </c>
      <c r="B4032" s="1">
        <v>43040</v>
      </c>
      <c r="C4032" t="s">
        <v>12</v>
      </c>
      <c r="D4032">
        <v>4.5</v>
      </c>
      <c r="E4032">
        <v>159.21570082</v>
      </c>
      <c r="F4032">
        <v>3.6153850089701199E-2</v>
      </c>
    </row>
    <row r="4033" spans="1:6" hidden="1" x14ac:dyDescent="0.3">
      <c r="A4033">
        <v>4032</v>
      </c>
      <c r="B4033" s="1">
        <v>43070</v>
      </c>
      <c r="C4033" t="s">
        <v>12</v>
      </c>
      <c r="D4033">
        <v>4.5</v>
      </c>
      <c r="E4033">
        <v>158.16978900000001</v>
      </c>
      <c r="F4033">
        <v>3.2333009971028601E-2</v>
      </c>
    </row>
    <row r="4034" spans="1:6" hidden="1" x14ac:dyDescent="0.3">
      <c r="A4034">
        <v>4033</v>
      </c>
      <c r="B4034" s="1">
        <v>27760</v>
      </c>
      <c r="C4034" t="s">
        <v>13</v>
      </c>
      <c r="D4034">
        <v>9</v>
      </c>
      <c r="E4034">
        <v>20.782184914999998</v>
      </c>
      <c r="F4034">
        <v>0.13837638931163099</v>
      </c>
    </row>
    <row r="4035" spans="1:6" hidden="1" x14ac:dyDescent="0.3">
      <c r="A4035">
        <v>4034</v>
      </c>
      <c r="B4035" s="1">
        <v>27791</v>
      </c>
      <c r="C4035" t="s">
        <v>13</v>
      </c>
      <c r="D4035">
        <v>9</v>
      </c>
      <c r="E4035">
        <v>20.964669333</v>
      </c>
      <c r="F4035">
        <v>0.14045639552292699</v>
      </c>
    </row>
    <row r="4036" spans="1:6" hidden="1" x14ac:dyDescent="0.3">
      <c r="A4036">
        <v>4035</v>
      </c>
      <c r="B4036" s="1">
        <v>27820</v>
      </c>
      <c r="C4036" t="s">
        <v>13</v>
      </c>
      <c r="D4036">
        <v>9</v>
      </c>
      <c r="E4036">
        <v>21.165906074999999</v>
      </c>
      <c r="F4036">
        <v>0.14320160277528399</v>
      </c>
    </row>
    <row r="4037" spans="1:6" hidden="1" x14ac:dyDescent="0.3">
      <c r="A4037">
        <v>4036</v>
      </c>
      <c r="B4037" s="1">
        <v>27851</v>
      </c>
      <c r="C4037" t="s">
        <v>13</v>
      </c>
      <c r="D4037">
        <v>8.8000000000000007</v>
      </c>
      <c r="E4037">
        <v>21.365221587000001</v>
      </c>
      <c r="F4037">
        <v>0.14317919781343399</v>
      </c>
    </row>
    <row r="4038" spans="1:6" hidden="1" x14ac:dyDescent="0.3">
      <c r="A4038">
        <v>4037</v>
      </c>
      <c r="B4038" s="1">
        <v>27881</v>
      </c>
      <c r="C4038" t="s">
        <v>13</v>
      </c>
      <c r="D4038">
        <v>8.6999999999999993</v>
      </c>
      <c r="E4038">
        <v>21.585253224999999</v>
      </c>
      <c r="F4038">
        <v>0.13983849353102801</v>
      </c>
    </row>
    <row r="4039" spans="1:6" hidden="1" x14ac:dyDescent="0.3">
      <c r="A4039">
        <v>4038</v>
      </c>
      <c r="B4039" s="1">
        <v>27912</v>
      </c>
      <c r="C4039" t="s">
        <v>13</v>
      </c>
      <c r="D4039">
        <v>8.6999999999999993</v>
      </c>
      <c r="E4039">
        <v>21.831688806999999</v>
      </c>
      <c r="F4039">
        <v>0.13411309071928701</v>
      </c>
    </row>
    <row r="4040" spans="1:6" hidden="1" x14ac:dyDescent="0.3">
      <c r="A4040">
        <v>4039</v>
      </c>
      <c r="B4040" s="1">
        <v>27942</v>
      </c>
      <c r="C4040" t="s">
        <v>13</v>
      </c>
      <c r="D4040">
        <v>8.8000000000000007</v>
      </c>
      <c r="E4040">
        <v>22.086280207000001</v>
      </c>
      <c r="F4040">
        <v>0.127487723401843</v>
      </c>
    </row>
    <row r="4041" spans="1:6" hidden="1" x14ac:dyDescent="0.3">
      <c r="A4041">
        <v>4040</v>
      </c>
      <c r="B4041" s="1">
        <v>27973</v>
      </c>
      <c r="C4041" t="s">
        <v>13</v>
      </c>
      <c r="D4041">
        <v>8.9</v>
      </c>
      <c r="E4041">
        <v>22.342162139999999</v>
      </c>
      <c r="F4041">
        <v>0.122192318757503</v>
      </c>
    </row>
    <row r="4042" spans="1:6" hidden="1" x14ac:dyDescent="0.3">
      <c r="A4042">
        <v>4041</v>
      </c>
      <c r="B4042" s="1">
        <v>28004</v>
      </c>
      <c r="C4042" t="s">
        <v>13</v>
      </c>
      <c r="D4042">
        <v>9</v>
      </c>
      <c r="E4042">
        <v>22.594382654</v>
      </c>
      <c r="F4042">
        <v>0.11886906752427</v>
      </c>
    </row>
    <row r="4043" spans="1:6" hidden="1" x14ac:dyDescent="0.3">
      <c r="A4043">
        <v>4042</v>
      </c>
      <c r="B4043" s="1">
        <v>28034</v>
      </c>
      <c r="C4043" t="s">
        <v>13</v>
      </c>
      <c r="D4043">
        <v>9.1</v>
      </c>
      <c r="E4043">
        <v>22.808479924</v>
      </c>
      <c r="F4043">
        <v>0.116667730197515</v>
      </c>
    </row>
    <row r="4044" spans="1:6" hidden="1" x14ac:dyDescent="0.3">
      <c r="A4044">
        <v>4043</v>
      </c>
      <c r="B4044" s="1">
        <v>28065</v>
      </c>
      <c r="C4044" t="s">
        <v>13</v>
      </c>
      <c r="D4044">
        <v>9.1999999999999993</v>
      </c>
      <c r="E4044">
        <v>22.95005407</v>
      </c>
      <c r="F4044">
        <v>0.11577905310261399</v>
      </c>
    </row>
    <row r="4045" spans="1:6" hidden="1" x14ac:dyDescent="0.3">
      <c r="A4045">
        <v>4044</v>
      </c>
      <c r="B4045" s="1">
        <v>28095</v>
      </c>
      <c r="C4045" t="s">
        <v>13</v>
      </c>
      <c r="D4045">
        <v>9.1999999999999993</v>
      </c>
      <c r="E4045">
        <v>23.080410657000002</v>
      </c>
      <c r="F4045">
        <v>0.117200417085356</v>
      </c>
    </row>
    <row r="4046" spans="1:6" hidden="1" x14ac:dyDescent="0.3">
      <c r="A4046">
        <v>4045</v>
      </c>
      <c r="B4046" s="1">
        <v>28126</v>
      </c>
      <c r="C4046" t="s">
        <v>13</v>
      </c>
      <c r="D4046">
        <v>9.1999999999999993</v>
      </c>
      <c r="E4046">
        <v>23.293298359000001</v>
      </c>
      <c r="F4046">
        <v>0.12083009819566901</v>
      </c>
    </row>
    <row r="4047" spans="1:6" hidden="1" x14ac:dyDescent="0.3">
      <c r="A4047">
        <v>4046</v>
      </c>
      <c r="B4047" s="1">
        <v>28157</v>
      </c>
      <c r="C4047" t="s">
        <v>13</v>
      </c>
      <c r="D4047">
        <v>9.1999999999999993</v>
      </c>
      <c r="E4047">
        <v>23.613313311999999</v>
      </c>
      <c r="F4047">
        <v>0.126338457188582</v>
      </c>
    </row>
    <row r="4048" spans="1:6" hidden="1" x14ac:dyDescent="0.3">
      <c r="A4048">
        <v>4047</v>
      </c>
      <c r="B4048" s="1">
        <v>28185</v>
      </c>
      <c r="C4048" t="s">
        <v>13</v>
      </c>
      <c r="D4048">
        <v>9.1999999999999993</v>
      </c>
      <c r="E4048">
        <v>24.050003711999999</v>
      </c>
      <c r="F4048">
        <v>0.13626147762256899</v>
      </c>
    </row>
    <row r="4049" spans="1:6" hidden="1" x14ac:dyDescent="0.3">
      <c r="A4049">
        <v>4048</v>
      </c>
      <c r="B4049" s="1">
        <v>28216</v>
      </c>
      <c r="C4049" t="s">
        <v>13</v>
      </c>
      <c r="D4049">
        <v>9.3000000000000007</v>
      </c>
      <c r="E4049">
        <v>24.585011756</v>
      </c>
      <c r="F4049">
        <v>0.150702399967578</v>
      </c>
    </row>
    <row r="4050" spans="1:6" hidden="1" x14ac:dyDescent="0.3">
      <c r="A4050">
        <v>4049</v>
      </c>
      <c r="B4050" s="1">
        <v>28246</v>
      </c>
      <c r="C4050" t="s">
        <v>13</v>
      </c>
      <c r="D4050">
        <v>9.3000000000000007</v>
      </c>
      <c r="E4050">
        <v>25.124850940999998</v>
      </c>
      <c r="F4050">
        <v>0.16398221874462199</v>
      </c>
    </row>
    <row r="4051" spans="1:6" hidden="1" x14ac:dyDescent="0.3">
      <c r="A4051">
        <v>4050</v>
      </c>
      <c r="B4051" s="1">
        <v>28277</v>
      </c>
      <c r="C4051" t="s">
        <v>13</v>
      </c>
      <c r="D4051">
        <v>9.4</v>
      </c>
      <c r="E4051">
        <v>25.617354217999999</v>
      </c>
      <c r="F4051">
        <v>0.17340231644316001</v>
      </c>
    </row>
    <row r="4052" spans="1:6" hidden="1" x14ac:dyDescent="0.3">
      <c r="A4052">
        <v>4051</v>
      </c>
      <c r="B4052" s="1">
        <v>28307</v>
      </c>
      <c r="C4052" t="s">
        <v>13</v>
      </c>
      <c r="D4052">
        <v>9.3000000000000007</v>
      </c>
      <c r="E4052">
        <v>26.093296298999999</v>
      </c>
      <c r="F4052">
        <v>0.18142557526414099</v>
      </c>
    </row>
    <row r="4053" spans="1:6" hidden="1" x14ac:dyDescent="0.3">
      <c r="A4053">
        <v>4052</v>
      </c>
      <c r="B4053" s="1">
        <v>28338</v>
      </c>
      <c r="C4053" t="s">
        <v>13</v>
      </c>
      <c r="D4053">
        <v>9.3000000000000007</v>
      </c>
      <c r="E4053">
        <v>26.52658155</v>
      </c>
      <c r="F4053">
        <v>0.18728802448839499</v>
      </c>
    </row>
    <row r="4054" spans="1:6" hidden="1" x14ac:dyDescent="0.3">
      <c r="A4054">
        <v>4053</v>
      </c>
      <c r="B4054" s="1">
        <v>28369</v>
      </c>
      <c r="C4054" t="s">
        <v>13</v>
      </c>
      <c r="D4054">
        <v>9.1999999999999993</v>
      </c>
      <c r="E4054">
        <v>26.868811761</v>
      </c>
      <c r="F4054">
        <v>0.18918105320497799</v>
      </c>
    </row>
    <row r="4055" spans="1:6" hidden="1" x14ac:dyDescent="0.3">
      <c r="A4055">
        <v>4054</v>
      </c>
      <c r="B4055" s="1">
        <v>28399</v>
      </c>
      <c r="C4055" t="s">
        <v>13</v>
      </c>
      <c r="D4055">
        <v>9.1</v>
      </c>
      <c r="E4055">
        <v>27.106603305</v>
      </c>
      <c r="F4055">
        <v>0.18844409602576501</v>
      </c>
    </row>
    <row r="4056" spans="1:6" hidden="1" x14ac:dyDescent="0.3">
      <c r="A4056">
        <v>4055</v>
      </c>
      <c r="B4056" s="1">
        <v>28430</v>
      </c>
      <c r="C4056" t="s">
        <v>13</v>
      </c>
      <c r="D4056">
        <v>8.9</v>
      </c>
      <c r="E4056">
        <v>27.243984273999999</v>
      </c>
      <c r="F4056">
        <v>0.18709891449070601</v>
      </c>
    </row>
    <row r="4057" spans="1:6" hidden="1" x14ac:dyDescent="0.3">
      <c r="A4057">
        <v>4056</v>
      </c>
      <c r="B4057" s="1">
        <v>28460</v>
      </c>
      <c r="C4057" t="s">
        <v>13</v>
      </c>
      <c r="D4057">
        <v>8.8000000000000007</v>
      </c>
      <c r="E4057">
        <v>27.330729268999999</v>
      </c>
      <c r="F4057">
        <v>0.18415264247956201</v>
      </c>
    </row>
    <row r="4058" spans="1:6" hidden="1" x14ac:dyDescent="0.3">
      <c r="A4058">
        <v>4057</v>
      </c>
      <c r="B4058" s="1">
        <v>28491</v>
      </c>
      <c r="C4058" t="s">
        <v>13</v>
      </c>
      <c r="D4058">
        <v>8.6999999999999993</v>
      </c>
      <c r="E4058">
        <v>27.449126306</v>
      </c>
      <c r="F4058">
        <v>0.178413030346743</v>
      </c>
    </row>
    <row r="4059" spans="1:6" hidden="1" x14ac:dyDescent="0.3">
      <c r="A4059">
        <v>4058</v>
      </c>
      <c r="B4059" s="1">
        <v>28522</v>
      </c>
      <c r="C4059" t="s">
        <v>13</v>
      </c>
      <c r="D4059">
        <v>8.6</v>
      </c>
      <c r="E4059">
        <v>27.696325445999999</v>
      </c>
      <c r="F4059">
        <v>0.17291144533812899</v>
      </c>
    </row>
    <row r="4060" spans="1:6" hidden="1" x14ac:dyDescent="0.3">
      <c r="A4060">
        <v>4059</v>
      </c>
      <c r="B4060" s="1">
        <v>28550</v>
      </c>
      <c r="C4060" t="s">
        <v>13</v>
      </c>
      <c r="D4060">
        <v>8.5</v>
      </c>
      <c r="E4060">
        <v>28.152039889000001</v>
      </c>
      <c r="F4060">
        <v>0.17056280847695901</v>
      </c>
    </row>
    <row r="4061" spans="1:6" hidden="1" x14ac:dyDescent="0.3">
      <c r="A4061">
        <v>4060</v>
      </c>
      <c r="B4061" s="1">
        <v>28581</v>
      </c>
      <c r="C4061" t="s">
        <v>13</v>
      </c>
      <c r="D4061">
        <v>8.5</v>
      </c>
      <c r="E4061">
        <v>28.819013180999999</v>
      </c>
      <c r="F4061">
        <v>0.172218808232487</v>
      </c>
    </row>
    <row r="4062" spans="1:6" hidden="1" x14ac:dyDescent="0.3">
      <c r="A4062">
        <v>4061</v>
      </c>
      <c r="B4062" s="1">
        <v>28611</v>
      </c>
      <c r="C4062" t="s">
        <v>13</v>
      </c>
      <c r="D4062">
        <v>8.5</v>
      </c>
      <c r="E4062">
        <v>29.647762701000001</v>
      </c>
      <c r="F4062">
        <v>0.18001745644664899</v>
      </c>
    </row>
    <row r="4063" spans="1:6" hidden="1" x14ac:dyDescent="0.3">
      <c r="A4063">
        <v>4062</v>
      </c>
      <c r="B4063" s="1">
        <v>28642</v>
      </c>
      <c r="C4063" t="s">
        <v>13</v>
      </c>
      <c r="D4063">
        <v>8.4</v>
      </c>
      <c r="E4063">
        <v>30.519355700999999</v>
      </c>
      <c r="F4063">
        <v>0.191354713733693</v>
      </c>
    </row>
    <row r="4064" spans="1:6" hidden="1" x14ac:dyDescent="0.3">
      <c r="A4064">
        <v>4063</v>
      </c>
      <c r="B4064" s="1">
        <v>28672</v>
      </c>
      <c r="C4064" t="s">
        <v>13</v>
      </c>
      <c r="D4064">
        <v>8.3000000000000007</v>
      </c>
      <c r="E4064">
        <v>31.262801201999999</v>
      </c>
      <c r="F4064">
        <v>0.19811620746429501</v>
      </c>
    </row>
    <row r="4065" spans="1:6" hidden="1" x14ac:dyDescent="0.3">
      <c r="A4065">
        <v>4064</v>
      </c>
      <c r="B4065" s="1">
        <v>28703</v>
      </c>
      <c r="C4065" t="s">
        <v>13</v>
      </c>
      <c r="D4065">
        <v>8.1</v>
      </c>
      <c r="E4065">
        <v>31.802670157000001</v>
      </c>
      <c r="F4065">
        <v>0.198898173029008</v>
      </c>
    </row>
    <row r="4066" spans="1:6" hidden="1" x14ac:dyDescent="0.3">
      <c r="A4066">
        <v>4065</v>
      </c>
      <c r="B4066" s="1">
        <v>28734</v>
      </c>
      <c r="C4066" t="s">
        <v>13</v>
      </c>
      <c r="D4066">
        <v>8</v>
      </c>
      <c r="E4066">
        <v>32.201146196000003</v>
      </c>
      <c r="F4066">
        <v>0.19845814107566401</v>
      </c>
    </row>
    <row r="4067" spans="1:6" hidden="1" x14ac:dyDescent="0.3">
      <c r="A4067">
        <v>4066</v>
      </c>
      <c r="B4067" s="1">
        <v>28764</v>
      </c>
      <c r="C4067" t="s">
        <v>13</v>
      </c>
      <c r="D4067">
        <v>7.9</v>
      </c>
      <c r="E4067">
        <v>32.567836765000003</v>
      </c>
      <c r="F4067">
        <v>0.201472438230305</v>
      </c>
    </row>
    <row r="4068" spans="1:6" hidden="1" x14ac:dyDescent="0.3">
      <c r="A4068">
        <v>4067</v>
      </c>
      <c r="B4068" s="1">
        <v>28795</v>
      </c>
      <c r="C4068" t="s">
        <v>13</v>
      </c>
      <c r="D4068">
        <v>7.9</v>
      </c>
      <c r="E4068">
        <v>32.974272083000002</v>
      </c>
      <c r="F4068">
        <v>0.21033222422128001</v>
      </c>
    </row>
    <row r="4069" spans="1:6" hidden="1" x14ac:dyDescent="0.3">
      <c r="A4069">
        <v>4068</v>
      </c>
      <c r="B4069" s="1">
        <v>28825</v>
      </c>
      <c r="C4069" t="s">
        <v>13</v>
      </c>
      <c r="D4069">
        <v>7.9</v>
      </c>
      <c r="E4069">
        <v>33.423189575999999</v>
      </c>
      <c r="F4069">
        <v>0.22291612664395299</v>
      </c>
    </row>
    <row r="4070" spans="1:6" hidden="1" x14ac:dyDescent="0.3">
      <c r="A4070">
        <v>4069</v>
      </c>
      <c r="B4070" s="1">
        <v>28856</v>
      </c>
      <c r="C4070" t="s">
        <v>13</v>
      </c>
      <c r="D4070">
        <v>7.9</v>
      </c>
      <c r="E4070">
        <v>33.895925439000003</v>
      </c>
      <c r="F4070">
        <v>0.23486354578764199</v>
      </c>
    </row>
    <row r="4071" spans="1:6" hidden="1" x14ac:dyDescent="0.3">
      <c r="A4071">
        <v>4070</v>
      </c>
      <c r="B4071" s="1">
        <v>28887</v>
      </c>
      <c r="C4071" t="s">
        <v>13</v>
      </c>
      <c r="D4071">
        <v>7.8</v>
      </c>
      <c r="E4071">
        <v>34.369437943999998</v>
      </c>
      <c r="F4071">
        <v>0.240938550170154</v>
      </c>
    </row>
    <row r="4072" spans="1:6" hidden="1" x14ac:dyDescent="0.3">
      <c r="A4072">
        <v>4071</v>
      </c>
      <c r="B4072" s="1">
        <v>28915</v>
      </c>
      <c r="C4072" t="s">
        <v>13</v>
      </c>
      <c r="D4072">
        <v>7.7</v>
      </c>
      <c r="E4072">
        <v>34.830244370000003</v>
      </c>
      <c r="F4072">
        <v>0.23721920355794199</v>
      </c>
    </row>
    <row r="4073" spans="1:6" hidden="1" x14ac:dyDescent="0.3">
      <c r="A4073">
        <v>4072</v>
      </c>
      <c r="B4073" s="1">
        <v>28946</v>
      </c>
      <c r="C4073" t="s">
        <v>13</v>
      </c>
      <c r="D4073">
        <v>7.5</v>
      </c>
      <c r="E4073">
        <v>35.277717627999998</v>
      </c>
      <c r="F4073">
        <v>0.22411261643261701</v>
      </c>
    </row>
    <row r="4074" spans="1:6" hidden="1" x14ac:dyDescent="0.3">
      <c r="A4074">
        <v>4073</v>
      </c>
      <c r="B4074" s="1">
        <v>28976</v>
      </c>
      <c r="C4074" t="s">
        <v>13</v>
      </c>
      <c r="D4074">
        <v>7.2</v>
      </c>
      <c r="E4074">
        <v>35.722858709</v>
      </c>
      <c r="F4074">
        <v>0.20490908771996799</v>
      </c>
    </row>
    <row r="4075" spans="1:6" hidden="1" x14ac:dyDescent="0.3">
      <c r="A4075">
        <v>4074</v>
      </c>
      <c r="B4075" s="1">
        <v>29007</v>
      </c>
      <c r="C4075" t="s">
        <v>13</v>
      </c>
      <c r="D4075">
        <v>7</v>
      </c>
      <c r="E4075">
        <v>36.18901314</v>
      </c>
      <c r="F4075">
        <v>0.18577251415613</v>
      </c>
    </row>
    <row r="4076" spans="1:6" hidden="1" x14ac:dyDescent="0.3">
      <c r="A4076">
        <v>4075</v>
      </c>
      <c r="B4076" s="1">
        <v>29037</v>
      </c>
      <c r="C4076" t="s">
        <v>13</v>
      </c>
      <c r="D4076">
        <v>6.8</v>
      </c>
      <c r="E4076">
        <v>36.674922358000003</v>
      </c>
      <c r="F4076">
        <v>0.17311696162574799</v>
      </c>
    </row>
    <row r="4077" spans="1:6" hidden="1" x14ac:dyDescent="0.3">
      <c r="A4077">
        <v>4076</v>
      </c>
      <c r="B4077" s="1">
        <v>29068</v>
      </c>
      <c r="C4077" t="s">
        <v>13</v>
      </c>
      <c r="D4077">
        <v>6.6</v>
      </c>
      <c r="E4077">
        <v>37.126504439999998</v>
      </c>
      <c r="F4077">
        <v>0.167402116134207</v>
      </c>
    </row>
    <row r="4078" spans="1:6" hidden="1" x14ac:dyDescent="0.3">
      <c r="A4078">
        <v>4077</v>
      </c>
      <c r="B4078" s="1">
        <v>29099</v>
      </c>
      <c r="C4078" t="s">
        <v>13</v>
      </c>
      <c r="D4078">
        <v>6.5</v>
      </c>
      <c r="E4078">
        <v>37.532791987000003</v>
      </c>
      <c r="F4078">
        <v>0.16557316806512601</v>
      </c>
    </row>
    <row r="4079" spans="1:6" hidden="1" x14ac:dyDescent="0.3">
      <c r="A4079">
        <v>4078</v>
      </c>
      <c r="B4079" s="1">
        <v>29129</v>
      </c>
      <c r="C4079" t="s">
        <v>13</v>
      </c>
      <c r="D4079">
        <v>6.5</v>
      </c>
      <c r="E4079">
        <v>37.927749534</v>
      </c>
      <c r="F4079">
        <v>0.164576874039119</v>
      </c>
    </row>
    <row r="4080" spans="1:6" hidden="1" x14ac:dyDescent="0.3">
      <c r="A4080">
        <v>4079</v>
      </c>
      <c r="B4080" s="1">
        <v>29160</v>
      </c>
      <c r="C4080" t="s">
        <v>13</v>
      </c>
      <c r="D4080">
        <v>6.4</v>
      </c>
      <c r="E4080">
        <v>38.253895417999999</v>
      </c>
      <c r="F4080">
        <v>0.16011341574760399</v>
      </c>
    </row>
    <row r="4081" spans="1:6" hidden="1" x14ac:dyDescent="0.3">
      <c r="A4081">
        <v>4080</v>
      </c>
      <c r="B4081" s="1">
        <v>29190</v>
      </c>
      <c r="C4081" t="s">
        <v>13</v>
      </c>
      <c r="D4081">
        <v>6.4</v>
      </c>
      <c r="E4081">
        <v>38.426095638</v>
      </c>
      <c r="F4081">
        <v>0.149683681463854</v>
      </c>
    </row>
    <row r="4082" spans="1:6" hidden="1" x14ac:dyDescent="0.3">
      <c r="A4082">
        <v>4081</v>
      </c>
      <c r="B4082" s="1">
        <v>29221</v>
      </c>
      <c r="C4082" t="s">
        <v>13</v>
      </c>
      <c r="D4082">
        <v>6.4</v>
      </c>
      <c r="E4082">
        <v>38.599471753000003</v>
      </c>
      <c r="F4082">
        <v>0.13876435745838001</v>
      </c>
    </row>
    <row r="4083" spans="1:6" hidden="1" x14ac:dyDescent="0.3">
      <c r="A4083">
        <v>4082</v>
      </c>
      <c r="B4083" s="1">
        <v>29252</v>
      </c>
      <c r="C4083" t="s">
        <v>13</v>
      </c>
      <c r="D4083">
        <v>6.5</v>
      </c>
      <c r="E4083">
        <v>39.003803236000003</v>
      </c>
      <c r="F4083">
        <v>0.13483971717986901</v>
      </c>
    </row>
    <row r="4084" spans="1:6" hidden="1" x14ac:dyDescent="0.3">
      <c r="A4084">
        <v>4083</v>
      </c>
      <c r="B4084" s="1">
        <v>29281</v>
      </c>
      <c r="C4084" t="s">
        <v>13</v>
      </c>
      <c r="D4084">
        <v>6.6</v>
      </c>
      <c r="E4084">
        <v>39.516802921</v>
      </c>
      <c r="F4084">
        <v>0.13455428280131801</v>
      </c>
    </row>
    <row r="4085" spans="1:6" hidden="1" x14ac:dyDescent="0.3">
      <c r="A4085">
        <v>4084</v>
      </c>
      <c r="B4085" s="1">
        <v>29312</v>
      </c>
      <c r="C4085" t="s">
        <v>13</v>
      </c>
      <c r="D4085">
        <v>6.7</v>
      </c>
      <c r="E4085">
        <v>39.857076722000002</v>
      </c>
      <c r="F4085">
        <v>0.12980882556771101</v>
      </c>
    </row>
    <row r="4086" spans="1:6" hidden="1" x14ac:dyDescent="0.3">
      <c r="A4086">
        <v>4085</v>
      </c>
      <c r="B4086" s="1">
        <v>29342</v>
      </c>
      <c r="C4086" t="s">
        <v>13</v>
      </c>
      <c r="D4086">
        <v>6.9</v>
      </c>
      <c r="E4086">
        <v>39.976054224000002</v>
      </c>
      <c r="F4086">
        <v>0.119060894584242</v>
      </c>
    </row>
    <row r="4087" spans="1:6" hidden="1" x14ac:dyDescent="0.3">
      <c r="A4087">
        <v>4086</v>
      </c>
      <c r="B4087" s="1">
        <v>29373</v>
      </c>
      <c r="C4087" t="s">
        <v>13</v>
      </c>
      <c r="D4087">
        <v>7.1</v>
      </c>
      <c r="E4087">
        <v>40.068594619999999</v>
      </c>
      <c r="F4087">
        <v>0.107203295790121</v>
      </c>
    </row>
    <row r="4088" spans="1:6" hidden="1" x14ac:dyDescent="0.3">
      <c r="A4088">
        <v>4087</v>
      </c>
      <c r="B4088" s="1">
        <v>29403</v>
      </c>
      <c r="C4088" t="s">
        <v>13</v>
      </c>
      <c r="D4088">
        <v>7.4</v>
      </c>
      <c r="E4088">
        <v>40.357908590000001</v>
      </c>
      <c r="F4088">
        <v>0.10042246841176</v>
      </c>
    </row>
    <row r="4089" spans="1:6" hidden="1" x14ac:dyDescent="0.3">
      <c r="A4089">
        <v>4088</v>
      </c>
      <c r="B4089" s="1">
        <v>29434</v>
      </c>
      <c r="C4089" t="s">
        <v>13</v>
      </c>
      <c r="D4089">
        <v>7.7</v>
      </c>
      <c r="E4089">
        <v>40.733954863999998</v>
      </c>
      <c r="F4089">
        <v>9.7166444253591999E-2</v>
      </c>
    </row>
    <row r="4090" spans="1:6" hidden="1" x14ac:dyDescent="0.3">
      <c r="A4090">
        <v>4089</v>
      </c>
      <c r="B4090" s="1">
        <v>29465</v>
      </c>
      <c r="C4090" t="s">
        <v>13</v>
      </c>
      <c r="D4090">
        <v>8</v>
      </c>
      <c r="E4090">
        <v>40.910024841999999</v>
      </c>
      <c r="F4090">
        <v>8.9980858769306296E-2</v>
      </c>
    </row>
    <row r="4091" spans="1:6" hidden="1" x14ac:dyDescent="0.3">
      <c r="A4091">
        <v>4090</v>
      </c>
      <c r="B4091" s="1">
        <v>29495</v>
      </c>
      <c r="C4091" t="s">
        <v>13</v>
      </c>
      <c r="D4091">
        <v>8.1999999999999993</v>
      </c>
      <c r="E4091">
        <v>40.835407947</v>
      </c>
      <c r="F4091">
        <v>7.6663088338353905E-2</v>
      </c>
    </row>
    <row r="4092" spans="1:6" hidden="1" x14ac:dyDescent="0.3">
      <c r="A4092">
        <v>4091</v>
      </c>
      <c r="B4092" s="1">
        <v>29526</v>
      </c>
      <c r="C4092" t="s">
        <v>13</v>
      </c>
      <c r="D4092">
        <v>8.4</v>
      </c>
      <c r="E4092">
        <v>40.647999012</v>
      </c>
      <c r="F4092">
        <v>6.2584569959206707E-2</v>
      </c>
    </row>
    <row r="4093" spans="1:6" hidden="1" x14ac:dyDescent="0.3">
      <c r="A4093">
        <v>4092</v>
      </c>
      <c r="B4093" s="1">
        <v>29556</v>
      </c>
      <c r="C4093" t="s">
        <v>13</v>
      </c>
      <c r="D4093">
        <v>8.5</v>
      </c>
      <c r="E4093">
        <v>40.549114248999999</v>
      </c>
      <c r="F4093">
        <v>5.5249396946290802E-2</v>
      </c>
    </row>
    <row r="4094" spans="1:6" hidden="1" x14ac:dyDescent="0.3">
      <c r="A4094">
        <v>4093</v>
      </c>
      <c r="B4094" s="1">
        <v>29587</v>
      </c>
      <c r="C4094" t="s">
        <v>13</v>
      </c>
      <c r="D4094">
        <v>8.5</v>
      </c>
      <c r="E4094">
        <v>40.672795424999997</v>
      </c>
      <c r="F4094">
        <v>5.3713783578886801E-2</v>
      </c>
    </row>
    <row r="4095" spans="1:6" hidden="1" x14ac:dyDescent="0.3">
      <c r="A4095">
        <v>4094</v>
      </c>
      <c r="B4095" s="1">
        <v>29618</v>
      </c>
      <c r="C4095" t="s">
        <v>13</v>
      </c>
      <c r="D4095">
        <v>8.6</v>
      </c>
      <c r="E4095">
        <v>41.014187804999999</v>
      </c>
      <c r="F4095">
        <v>5.1543295837992401E-2</v>
      </c>
    </row>
    <row r="4096" spans="1:6" hidden="1" x14ac:dyDescent="0.3">
      <c r="A4096">
        <v>4095</v>
      </c>
      <c r="B4096" s="1">
        <v>29646</v>
      </c>
      <c r="C4096" t="s">
        <v>13</v>
      </c>
      <c r="D4096">
        <v>8.6</v>
      </c>
      <c r="E4096">
        <v>41.415378896999997</v>
      </c>
      <c r="F4096">
        <v>4.80447767952163E-2</v>
      </c>
    </row>
    <row r="4097" spans="1:6" hidden="1" x14ac:dyDescent="0.3">
      <c r="A4097">
        <v>4096</v>
      </c>
      <c r="B4097" s="1">
        <v>29677</v>
      </c>
      <c r="C4097" t="s">
        <v>13</v>
      </c>
      <c r="D4097">
        <v>8.6999999999999993</v>
      </c>
      <c r="E4097">
        <v>41.653722422999998</v>
      </c>
      <c r="F4097">
        <v>4.5077207079973598E-2</v>
      </c>
    </row>
    <row r="4098" spans="1:6" hidden="1" x14ac:dyDescent="0.3">
      <c r="A4098">
        <v>4097</v>
      </c>
      <c r="B4098" s="1">
        <v>29707</v>
      </c>
      <c r="C4098" t="s">
        <v>13</v>
      </c>
      <c r="D4098">
        <v>8.8000000000000007</v>
      </c>
      <c r="E4098">
        <v>41.599860335000002</v>
      </c>
      <c r="F4098">
        <v>4.0619469392883002E-2</v>
      </c>
    </row>
    <row r="4099" spans="1:6" hidden="1" x14ac:dyDescent="0.3">
      <c r="A4099">
        <v>4098</v>
      </c>
      <c r="B4099" s="1">
        <v>29738</v>
      </c>
      <c r="C4099" t="s">
        <v>13</v>
      </c>
      <c r="D4099">
        <v>8.9</v>
      </c>
      <c r="E4099">
        <v>41.359263235</v>
      </c>
      <c r="F4099">
        <v>3.2211477024346902E-2</v>
      </c>
    </row>
    <row r="4100" spans="1:6" hidden="1" x14ac:dyDescent="0.3">
      <c r="A4100">
        <v>4099</v>
      </c>
      <c r="B4100" s="1">
        <v>29768</v>
      </c>
      <c r="C4100" t="s">
        <v>13</v>
      </c>
      <c r="D4100">
        <v>9</v>
      </c>
      <c r="E4100">
        <v>41.051626839000001</v>
      </c>
      <c r="F4100">
        <v>1.7189152590823001E-2</v>
      </c>
    </row>
    <row r="4101" spans="1:6" hidden="1" x14ac:dyDescent="0.3">
      <c r="A4101">
        <v>4100</v>
      </c>
      <c r="B4101" s="1">
        <v>29799</v>
      </c>
      <c r="C4101" t="s">
        <v>13</v>
      </c>
      <c r="D4101">
        <v>9.1</v>
      </c>
      <c r="E4101">
        <v>40.681155709999999</v>
      </c>
      <c r="F4101">
        <v>-1.29619513195522E-3</v>
      </c>
    </row>
    <row r="4102" spans="1:6" hidden="1" x14ac:dyDescent="0.3">
      <c r="A4102">
        <v>4101</v>
      </c>
      <c r="B4102" s="1">
        <v>29830</v>
      </c>
      <c r="C4102" t="s">
        <v>13</v>
      </c>
      <c r="D4102">
        <v>9.1</v>
      </c>
      <c r="E4102">
        <v>40.320407148000001</v>
      </c>
      <c r="F4102">
        <v>-1.44125479335977E-2</v>
      </c>
    </row>
    <row r="4103" spans="1:6" hidden="1" x14ac:dyDescent="0.3">
      <c r="A4103">
        <v>4102</v>
      </c>
      <c r="B4103" s="1">
        <v>29860</v>
      </c>
      <c r="C4103" t="s">
        <v>13</v>
      </c>
      <c r="D4103">
        <v>9.1999999999999993</v>
      </c>
      <c r="E4103">
        <v>40.034654547000002</v>
      </c>
      <c r="F4103">
        <v>-1.9609291060329E-2</v>
      </c>
    </row>
    <row r="4104" spans="1:6" hidden="1" x14ac:dyDescent="0.3">
      <c r="A4104">
        <v>4103</v>
      </c>
      <c r="B4104" s="1">
        <v>29891</v>
      </c>
      <c r="C4104" t="s">
        <v>13</v>
      </c>
      <c r="D4104">
        <v>9.3000000000000007</v>
      </c>
      <c r="E4104">
        <v>39.838724393</v>
      </c>
      <c r="F4104">
        <v>-1.9909334743909199E-2</v>
      </c>
    </row>
    <row r="4105" spans="1:6" hidden="1" x14ac:dyDescent="0.3">
      <c r="A4105">
        <v>4104</v>
      </c>
      <c r="B4105" s="1">
        <v>29921</v>
      </c>
      <c r="C4105" t="s">
        <v>13</v>
      </c>
      <c r="D4105">
        <v>9.5</v>
      </c>
      <c r="E4105">
        <v>39.725792378999998</v>
      </c>
      <c r="F4105">
        <v>-2.0304312073112799E-2</v>
      </c>
    </row>
    <row r="4106" spans="1:6" hidden="1" x14ac:dyDescent="0.3">
      <c r="A4106">
        <v>4105</v>
      </c>
      <c r="B4106" s="1">
        <v>29952</v>
      </c>
      <c r="C4106" t="s">
        <v>13</v>
      </c>
      <c r="D4106">
        <v>9.6999999999999993</v>
      </c>
      <c r="E4106">
        <v>39.745128694000002</v>
      </c>
      <c r="F4106">
        <v>-2.2808039656644699E-2</v>
      </c>
    </row>
    <row r="4107" spans="1:6" hidden="1" x14ac:dyDescent="0.3">
      <c r="A4107">
        <v>4106</v>
      </c>
      <c r="B4107" s="1">
        <v>29983</v>
      </c>
      <c r="C4107" t="s">
        <v>13</v>
      </c>
      <c r="D4107">
        <v>9.9</v>
      </c>
      <c r="E4107">
        <v>39.927512903999997</v>
      </c>
      <c r="F4107">
        <v>-2.64950974079152E-2</v>
      </c>
    </row>
    <row r="4108" spans="1:6" hidden="1" x14ac:dyDescent="0.3">
      <c r="A4108">
        <v>4107</v>
      </c>
      <c r="B4108" s="1">
        <v>30011</v>
      </c>
      <c r="C4108" t="s">
        <v>13</v>
      </c>
      <c r="D4108">
        <v>10.199999999999999</v>
      </c>
      <c r="E4108">
        <v>40.156654388</v>
      </c>
      <c r="F4108">
        <v>-3.0392683648517198E-2</v>
      </c>
    </row>
    <row r="4109" spans="1:6" hidden="1" x14ac:dyDescent="0.3">
      <c r="A4109">
        <v>4108</v>
      </c>
      <c r="B4109" s="1">
        <v>30042</v>
      </c>
      <c r="C4109" t="s">
        <v>13</v>
      </c>
      <c r="D4109">
        <v>10.3</v>
      </c>
      <c r="E4109">
        <v>40.315161533000001</v>
      </c>
      <c r="F4109">
        <v>-3.2135444616610803E-2</v>
      </c>
    </row>
    <row r="4110" spans="1:6" hidden="1" x14ac:dyDescent="0.3">
      <c r="A4110">
        <v>4109</v>
      </c>
      <c r="B4110" s="1">
        <v>30072</v>
      </c>
      <c r="C4110" t="s">
        <v>13</v>
      </c>
      <c r="D4110">
        <v>10.5</v>
      </c>
      <c r="E4110">
        <v>40.358629888000003</v>
      </c>
      <c r="F4110">
        <v>-2.9837370534527698E-2</v>
      </c>
    </row>
    <row r="4111" spans="1:6" hidden="1" x14ac:dyDescent="0.3">
      <c r="A4111">
        <v>4110</v>
      </c>
      <c r="B4111" s="1">
        <v>30103</v>
      </c>
      <c r="C4111" t="s">
        <v>13</v>
      </c>
      <c r="D4111">
        <v>10.5</v>
      </c>
      <c r="E4111">
        <v>40.257882647000002</v>
      </c>
      <c r="F4111">
        <v>-2.6629598833568201E-2</v>
      </c>
    </row>
    <row r="4112" spans="1:6" hidden="1" x14ac:dyDescent="0.3">
      <c r="A4112">
        <v>4111</v>
      </c>
      <c r="B4112" s="1">
        <v>30133</v>
      </c>
      <c r="C4112" t="s">
        <v>13</v>
      </c>
      <c r="D4112">
        <v>10.5</v>
      </c>
      <c r="E4112">
        <v>40.021839749999998</v>
      </c>
      <c r="F4112">
        <v>-2.50851712415373E-2</v>
      </c>
    </row>
    <row r="4113" spans="1:6" hidden="1" x14ac:dyDescent="0.3">
      <c r="A4113">
        <v>4112</v>
      </c>
      <c r="B4113" s="1">
        <v>30164</v>
      </c>
      <c r="C4113" t="s">
        <v>13</v>
      </c>
      <c r="D4113">
        <v>10.6</v>
      </c>
      <c r="E4113">
        <v>39.726158904000002</v>
      </c>
      <c r="F4113">
        <v>-2.3475164098281699E-2</v>
      </c>
    </row>
    <row r="4114" spans="1:6" hidden="1" x14ac:dyDescent="0.3">
      <c r="A4114">
        <v>4113</v>
      </c>
      <c r="B4114" s="1">
        <v>30195</v>
      </c>
      <c r="C4114" t="s">
        <v>13</v>
      </c>
      <c r="D4114">
        <v>10.6</v>
      </c>
      <c r="E4114">
        <v>39.445362881999998</v>
      </c>
      <c r="F4114">
        <v>-2.1702267608262701E-2</v>
      </c>
    </row>
    <row r="4115" spans="1:6" hidden="1" x14ac:dyDescent="0.3">
      <c r="A4115">
        <v>4114</v>
      </c>
      <c r="B4115" s="1">
        <v>30225</v>
      </c>
      <c r="C4115" t="s">
        <v>13</v>
      </c>
      <c r="D4115">
        <v>10.7</v>
      </c>
      <c r="E4115">
        <v>39.212023489000003</v>
      </c>
      <c r="F4115">
        <v>-2.05479744313578E-2</v>
      </c>
    </row>
    <row r="4116" spans="1:6" hidden="1" x14ac:dyDescent="0.3">
      <c r="A4116">
        <v>4115</v>
      </c>
      <c r="B4116" s="1">
        <v>30256</v>
      </c>
      <c r="C4116" t="s">
        <v>13</v>
      </c>
      <c r="D4116">
        <v>10.8</v>
      </c>
      <c r="E4116">
        <v>39.047219515000002</v>
      </c>
      <c r="F4116">
        <v>-1.9867726441037199E-2</v>
      </c>
    </row>
    <row r="4117" spans="1:6" hidden="1" x14ac:dyDescent="0.3">
      <c r="A4117">
        <v>4116</v>
      </c>
      <c r="B4117" s="1">
        <v>30286</v>
      </c>
      <c r="C4117" t="s">
        <v>13</v>
      </c>
      <c r="D4117">
        <v>11</v>
      </c>
      <c r="E4117">
        <v>38.964709141</v>
      </c>
      <c r="F4117">
        <v>-1.91584155386747E-2</v>
      </c>
    </row>
    <row r="4118" spans="1:6" hidden="1" x14ac:dyDescent="0.3">
      <c r="A4118">
        <v>4117</v>
      </c>
      <c r="B4118" s="1">
        <v>30317</v>
      </c>
      <c r="C4118" t="s">
        <v>13</v>
      </c>
      <c r="D4118">
        <v>11.1</v>
      </c>
      <c r="E4118">
        <v>38.943248310000001</v>
      </c>
      <c r="F4118">
        <v>-2.0175563908063399E-2</v>
      </c>
    </row>
    <row r="4119" spans="1:6" hidden="1" x14ac:dyDescent="0.3">
      <c r="A4119">
        <v>4118</v>
      </c>
      <c r="B4119" s="1">
        <v>30348</v>
      </c>
      <c r="C4119" t="s">
        <v>13</v>
      </c>
      <c r="D4119">
        <v>11.2</v>
      </c>
      <c r="E4119">
        <v>38.894095950999997</v>
      </c>
      <c r="F4119">
        <v>-2.58823271933992E-2</v>
      </c>
    </row>
    <row r="4120" spans="1:6" hidden="1" x14ac:dyDescent="0.3">
      <c r="A4120">
        <v>4119</v>
      </c>
      <c r="B4120" s="1">
        <v>30376</v>
      </c>
      <c r="C4120" t="s">
        <v>13</v>
      </c>
      <c r="D4120">
        <v>11.3</v>
      </c>
      <c r="E4120">
        <v>38.762137645000003</v>
      </c>
      <c r="F4120">
        <v>-3.4726915482698101E-2</v>
      </c>
    </row>
    <row r="4121" spans="1:6" hidden="1" x14ac:dyDescent="0.3">
      <c r="A4121">
        <v>4120</v>
      </c>
      <c r="B4121" s="1">
        <v>30407</v>
      </c>
      <c r="C4121" t="s">
        <v>13</v>
      </c>
      <c r="D4121">
        <v>11.3</v>
      </c>
      <c r="E4121">
        <v>38.586748583000002</v>
      </c>
      <c r="F4121">
        <v>-4.2872529447394302E-2</v>
      </c>
    </row>
    <row r="4122" spans="1:6" hidden="1" x14ac:dyDescent="0.3">
      <c r="A4122">
        <v>4121</v>
      </c>
      <c r="B4122" s="1">
        <v>30437</v>
      </c>
      <c r="C4122" t="s">
        <v>13</v>
      </c>
      <c r="D4122">
        <v>11.3</v>
      </c>
      <c r="E4122">
        <v>38.452008059999997</v>
      </c>
      <c r="F4122">
        <v>-4.7241985996331101E-2</v>
      </c>
    </row>
    <row r="4123" spans="1:6" hidden="1" x14ac:dyDescent="0.3">
      <c r="A4123">
        <v>4122</v>
      </c>
      <c r="B4123" s="1">
        <v>30468</v>
      </c>
      <c r="C4123" t="s">
        <v>13</v>
      </c>
      <c r="D4123">
        <v>11.3</v>
      </c>
      <c r="E4123">
        <v>38.481879820000003</v>
      </c>
      <c r="F4123">
        <v>-4.4115654133448201E-2</v>
      </c>
    </row>
    <row r="4124" spans="1:6" hidden="1" x14ac:dyDescent="0.3">
      <c r="A4124">
        <v>4123</v>
      </c>
      <c r="B4124" s="1">
        <v>30498</v>
      </c>
      <c r="C4124" t="s">
        <v>13</v>
      </c>
      <c r="D4124">
        <v>11.3</v>
      </c>
      <c r="E4124">
        <v>38.746684512999998</v>
      </c>
      <c r="F4124">
        <v>-3.1861484753458798E-2</v>
      </c>
    </row>
    <row r="4125" spans="1:6" hidden="1" x14ac:dyDescent="0.3">
      <c r="A4125">
        <v>4124</v>
      </c>
      <c r="B4125" s="1">
        <v>30529</v>
      </c>
      <c r="C4125" t="s">
        <v>13</v>
      </c>
      <c r="D4125">
        <v>11.3</v>
      </c>
      <c r="E4125">
        <v>39.197993210999996</v>
      </c>
      <c r="F4125">
        <v>-1.32951613639855E-2</v>
      </c>
    </row>
    <row r="4126" spans="1:6" hidden="1" x14ac:dyDescent="0.3">
      <c r="A4126">
        <v>4125</v>
      </c>
      <c r="B4126" s="1">
        <v>30560</v>
      </c>
      <c r="C4126" t="s">
        <v>13</v>
      </c>
      <c r="D4126">
        <v>11.3</v>
      </c>
      <c r="E4126">
        <v>39.703563682999999</v>
      </c>
      <c r="F4126">
        <v>6.5457833858038102E-3</v>
      </c>
    </row>
    <row r="4127" spans="1:6" hidden="1" x14ac:dyDescent="0.3">
      <c r="A4127">
        <v>4126</v>
      </c>
      <c r="B4127" s="1">
        <v>30590</v>
      </c>
      <c r="C4127" t="s">
        <v>13</v>
      </c>
      <c r="D4127">
        <v>11.2</v>
      </c>
      <c r="E4127">
        <v>40.159327259000001</v>
      </c>
      <c r="F4127">
        <v>2.4158502564034699E-2</v>
      </c>
    </row>
    <row r="4128" spans="1:6" hidden="1" x14ac:dyDescent="0.3">
      <c r="A4128">
        <v>4127</v>
      </c>
      <c r="B4128" s="1">
        <v>30621</v>
      </c>
      <c r="C4128" t="s">
        <v>13</v>
      </c>
      <c r="D4128">
        <v>11.1</v>
      </c>
      <c r="E4128">
        <v>40.552234091999999</v>
      </c>
      <c r="F4128">
        <v>3.8543450614245203E-2</v>
      </c>
    </row>
    <row r="4129" spans="1:6" hidden="1" x14ac:dyDescent="0.3">
      <c r="A4129">
        <v>4128</v>
      </c>
      <c r="B4129" s="1">
        <v>30651</v>
      </c>
      <c r="C4129" t="s">
        <v>13</v>
      </c>
      <c r="D4129">
        <v>10.9</v>
      </c>
      <c r="E4129">
        <v>40.926518965</v>
      </c>
      <c r="F4129">
        <v>5.0348375934255798E-2</v>
      </c>
    </row>
    <row r="4130" spans="1:6" hidden="1" x14ac:dyDescent="0.3">
      <c r="A4130">
        <v>4129</v>
      </c>
      <c r="B4130" s="1">
        <v>30682</v>
      </c>
      <c r="C4130" t="s">
        <v>13</v>
      </c>
      <c r="D4130">
        <v>10.6</v>
      </c>
      <c r="E4130">
        <v>41.343635521000003</v>
      </c>
      <c r="F4130">
        <v>6.16380840111794E-2</v>
      </c>
    </row>
    <row r="4131" spans="1:6" hidden="1" x14ac:dyDescent="0.3">
      <c r="A4131">
        <v>4130</v>
      </c>
      <c r="B4131" s="1">
        <v>30713</v>
      </c>
      <c r="C4131" t="s">
        <v>13</v>
      </c>
      <c r="D4131">
        <v>10.3</v>
      </c>
      <c r="E4131">
        <v>41.794406793999997</v>
      </c>
      <c r="F4131">
        <v>7.4569437136523295E-2</v>
      </c>
    </row>
    <row r="4132" spans="1:6" hidden="1" x14ac:dyDescent="0.3">
      <c r="A4132">
        <v>4131</v>
      </c>
      <c r="B4132" s="1">
        <v>30742</v>
      </c>
      <c r="C4132" t="s">
        <v>13</v>
      </c>
      <c r="D4132">
        <v>9.9</v>
      </c>
      <c r="E4132">
        <v>42.212408256000003</v>
      </c>
      <c r="F4132">
        <v>8.9011360585915994E-2</v>
      </c>
    </row>
    <row r="4133" spans="1:6" hidden="1" x14ac:dyDescent="0.3">
      <c r="A4133">
        <v>4132</v>
      </c>
      <c r="B4133" s="1">
        <v>30773</v>
      </c>
      <c r="C4133" t="s">
        <v>13</v>
      </c>
      <c r="D4133">
        <v>9.5</v>
      </c>
      <c r="E4133">
        <v>42.583136944000003</v>
      </c>
      <c r="F4133">
        <v>0.103568932541797</v>
      </c>
    </row>
    <row r="4134" spans="1:6" hidden="1" x14ac:dyDescent="0.3">
      <c r="A4134">
        <v>4133</v>
      </c>
      <c r="B4134" s="1">
        <v>30803</v>
      </c>
      <c r="C4134" t="s">
        <v>13</v>
      </c>
      <c r="D4134">
        <v>9.1999999999999993</v>
      </c>
      <c r="E4134">
        <v>42.938664277000001</v>
      </c>
      <c r="F4134">
        <v>0.11668197431975701</v>
      </c>
    </row>
    <row r="4135" spans="1:6" hidden="1" x14ac:dyDescent="0.3">
      <c r="A4135">
        <v>4134</v>
      </c>
      <c r="B4135" s="1">
        <v>30834</v>
      </c>
      <c r="C4135" t="s">
        <v>13</v>
      </c>
      <c r="D4135">
        <v>8.9</v>
      </c>
      <c r="E4135">
        <v>43.263991955999998</v>
      </c>
      <c r="F4135">
        <v>0.12426919262698299</v>
      </c>
    </row>
    <row r="4136" spans="1:6" hidden="1" x14ac:dyDescent="0.3">
      <c r="A4136">
        <v>4135</v>
      </c>
      <c r="B4136" s="1">
        <v>30864</v>
      </c>
      <c r="C4136" t="s">
        <v>13</v>
      </c>
      <c r="D4136">
        <v>8.8000000000000007</v>
      </c>
      <c r="E4136">
        <v>43.468252417999999</v>
      </c>
      <c r="F4136">
        <v>0.121857339907776</v>
      </c>
    </row>
    <row r="4137" spans="1:6" hidden="1" x14ac:dyDescent="0.3">
      <c r="A4137">
        <v>4136</v>
      </c>
      <c r="B4137" s="1">
        <v>30895</v>
      </c>
      <c r="C4137" t="s">
        <v>13</v>
      </c>
      <c r="D4137">
        <v>8.6999999999999993</v>
      </c>
      <c r="E4137">
        <v>43.463757981999997</v>
      </c>
      <c r="F4137">
        <v>0.10882610107200399</v>
      </c>
    </row>
    <row r="4138" spans="1:6" hidden="1" x14ac:dyDescent="0.3">
      <c r="A4138">
        <v>4137</v>
      </c>
      <c r="B4138" s="1">
        <v>30926</v>
      </c>
      <c r="C4138" t="s">
        <v>13</v>
      </c>
      <c r="D4138">
        <v>8.6</v>
      </c>
      <c r="E4138">
        <v>43.246571844999998</v>
      </c>
      <c r="F4138">
        <v>8.9236527740632607E-2</v>
      </c>
    </row>
    <row r="4139" spans="1:6" hidden="1" x14ac:dyDescent="0.3">
      <c r="A4139">
        <v>4138</v>
      </c>
      <c r="B4139" s="1">
        <v>30956</v>
      </c>
      <c r="C4139" t="s">
        <v>13</v>
      </c>
      <c r="D4139">
        <v>8.6</v>
      </c>
      <c r="E4139">
        <v>42.920632716</v>
      </c>
      <c r="F4139">
        <v>6.8758757814628702E-2</v>
      </c>
    </row>
    <row r="4140" spans="1:6" hidden="1" x14ac:dyDescent="0.3">
      <c r="A4140">
        <v>4139</v>
      </c>
      <c r="B4140" s="1">
        <v>30987</v>
      </c>
      <c r="C4140" t="s">
        <v>13</v>
      </c>
      <c r="D4140">
        <v>8.5</v>
      </c>
      <c r="E4140">
        <v>42.621819039000002</v>
      </c>
      <c r="F4140">
        <v>5.1035041430880897E-2</v>
      </c>
    </row>
    <row r="4141" spans="1:6" hidden="1" x14ac:dyDescent="0.3">
      <c r="A4141">
        <v>4140</v>
      </c>
      <c r="B4141" s="1">
        <v>31017</v>
      </c>
      <c r="C4141" t="s">
        <v>13</v>
      </c>
      <c r="D4141">
        <v>8.5</v>
      </c>
      <c r="E4141">
        <v>42.470037226000002</v>
      </c>
      <c r="F4141">
        <v>3.7714379332383502E-2</v>
      </c>
    </row>
    <row r="4142" spans="1:6" hidden="1" x14ac:dyDescent="0.3">
      <c r="A4142">
        <v>4141</v>
      </c>
      <c r="B4142" s="1">
        <v>31048</v>
      </c>
      <c r="C4142" t="s">
        <v>13</v>
      </c>
      <c r="D4142">
        <v>8.5</v>
      </c>
      <c r="E4142">
        <v>42.538658527999999</v>
      </c>
      <c r="F4142">
        <v>2.8904642563254899E-2</v>
      </c>
    </row>
    <row r="4143" spans="1:6" hidden="1" x14ac:dyDescent="0.3">
      <c r="A4143">
        <v>4142</v>
      </c>
      <c r="B4143" s="1">
        <v>31079</v>
      </c>
      <c r="C4143" t="s">
        <v>13</v>
      </c>
      <c r="D4143">
        <v>8.5</v>
      </c>
      <c r="E4143">
        <v>42.832480568999998</v>
      </c>
      <c r="F4143">
        <v>2.4837624328933699E-2</v>
      </c>
    </row>
    <row r="4144" spans="1:6" hidden="1" x14ac:dyDescent="0.3">
      <c r="A4144">
        <v>4143</v>
      </c>
      <c r="B4144" s="1">
        <v>31107</v>
      </c>
      <c r="C4144" t="s">
        <v>13</v>
      </c>
      <c r="D4144">
        <v>8.5</v>
      </c>
      <c r="E4144">
        <v>43.291171658000003</v>
      </c>
      <c r="F4144">
        <v>2.5555599563468898E-2</v>
      </c>
    </row>
    <row r="4145" spans="1:6" hidden="1" x14ac:dyDescent="0.3">
      <c r="A4145">
        <v>4144</v>
      </c>
      <c r="B4145" s="1">
        <v>31138</v>
      </c>
      <c r="C4145" t="s">
        <v>13</v>
      </c>
      <c r="D4145">
        <v>8.5</v>
      </c>
      <c r="E4145">
        <v>43.799051468999998</v>
      </c>
      <c r="F4145">
        <v>2.8553897440646701E-2</v>
      </c>
    </row>
    <row r="4146" spans="1:6" hidden="1" x14ac:dyDescent="0.3">
      <c r="A4146">
        <v>4145</v>
      </c>
      <c r="B4146" s="1">
        <v>31168</v>
      </c>
      <c r="C4146" t="s">
        <v>13</v>
      </c>
      <c r="D4146">
        <v>8.5</v>
      </c>
      <c r="E4146">
        <v>44.309717736000003</v>
      </c>
      <c r="F4146">
        <v>3.1930510230948402E-2</v>
      </c>
    </row>
    <row r="4147" spans="1:6" hidden="1" x14ac:dyDescent="0.3">
      <c r="A4147">
        <v>4146</v>
      </c>
      <c r="B4147" s="1">
        <v>31199</v>
      </c>
      <c r="C4147" t="s">
        <v>13</v>
      </c>
      <c r="D4147">
        <v>8.4</v>
      </c>
      <c r="E4147">
        <v>44.771051120999999</v>
      </c>
      <c r="F4147">
        <v>3.4834029336282803E-2</v>
      </c>
    </row>
    <row r="4148" spans="1:6" hidden="1" x14ac:dyDescent="0.3">
      <c r="A4148">
        <v>4147</v>
      </c>
      <c r="B4148" s="1">
        <v>31229</v>
      </c>
      <c r="C4148" t="s">
        <v>13</v>
      </c>
      <c r="D4148">
        <v>8.3000000000000007</v>
      </c>
      <c r="E4148">
        <v>45.121516999000001</v>
      </c>
      <c r="F4148">
        <v>3.8033840539570402E-2</v>
      </c>
    </row>
    <row r="4149" spans="1:6" hidden="1" x14ac:dyDescent="0.3">
      <c r="A4149">
        <v>4148</v>
      </c>
      <c r="B4149" s="1">
        <v>31260</v>
      </c>
      <c r="C4149" t="s">
        <v>13</v>
      </c>
      <c r="D4149">
        <v>8.1</v>
      </c>
      <c r="E4149">
        <v>45.395444517000001</v>
      </c>
      <c r="F4149">
        <v>4.4443615202348401E-2</v>
      </c>
    </row>
    <row r="4150" spans="1:6" hidden="1" x14ac:dyDescent="0.3">
      <c r="A4150">
        <v>4149</v>
      </c>
      <c r="B4150" s="1">
        <v>31291</v>
      </c>
      <c r="C4150" t="s">
        <v>13</v>
      </c>
      <c r="D4150">
        <v>7.9</v>
      </c>
      <c r="E4150">
        <v>45.597123660999998</v>
      </c>
      <c r="F4150">
        <v>5.43523270335649E-2</v>
      </c>
    </row>
    <row r="4151" spans="1:6" hidden="1" x14ac:dyDescent="0.3">
      <c r="A4151">
        <v>4150</v>
      </c>
      <c r="B4151" s="1">
        <v>31321</v>
      </c>
      <c r="C4151" t="s">
        <v>13</v>
      </c>
      <c r="D4151">
        <v>7.7</v>
      </c>
      <c r="E4151">
        <v>45.695921820999999</v>
      </c>
      <c r="F4151">
        <v>6.4660955102030099E-2</v>
      </c>
    </row>
    <row r="4152" spans="1:6" hidden="1" x14ac:dyDescent="0.3">
      <c r="A4152">
        <v>4151</v>
      </c>
      <c r="B4152" s="1">
        <v>31352</v>
      </c>
      <c r="C4152" t="s">
        <v>13</v>
      </c>
      <c r="D4152">
        <v>7.4</v>
      </c>
      <c r="E4152">
        <v>45.717908704000003</v>
      </c>
      <c r="F4152">
        <v>7.2640955614001496E-2</v>
      </c>
    </row>
    <row r="4153" spans="1:6" hidden="1" x14ac:dyDescent="0.3">
      <c r="A4153">
        <v>4152</v>
      </c>
      <c r="B4153" s="1">
        <v>31382</v>
      </c>
      <c r="C4153" t="s">
        <v>13</v>
      </c>
      <c r="D4153">
        <v>7.3</v>
      </c>
      <c r="E4153">
        <v>45.713401732999998</v>
      </c>
      <c r="F4153">
        <v>7.6368299131473805E-2</v>
      </c>
    </row>
    <row r="4154" spans="1:6" hidden="1" x14ac:dyDescent="0.3">
      <c r="A4154">
        <v>4153</v>
      </c>
      <c r="B4154" s="1">
        <v>31413</v>
      </c>
      <c r="C4154" t="s">
        <v>13</v>
      </c>
      <c r="D4154">
        <v>7.2</v>
      </c>
      <c r="E4154">
        <v>45.771847143999999</v>
      </c>
      <c r="F4154">
        <v>7.6005890356693598E-2</v>
      </c>
    </row>
    <row r="4155" spans="1:6" hidden="1" x14ac:dyDescent="0.3">
      <c r="A4155">
        <v>4154</v>
      </c>
      <c r="B4155" s="1">
        <v>31444</v>
      </c>
      <c r="C4155" t="s">
        <v>13</v>
      </c>
      <c r="D4155">
        <v>7.2</v>
      </c>
      <c r="E4155">
        <v>45.969922904000001</v>
      </c>
      <c r="F4155">
        <v>7.32491392821812E-2</v>
      </c>
    </row>
    <row r="4156" spans="1:6" hidden="1" x14ac:dyDescent="0.3">
      <c r="A4156">
        <v>4155</v>
      </c>
      <c r="B4156" s="1">
        <v>31472</v>
      </c>
      <c r="C4156" t="s">
        <v>13</v>
      </c>
      <c r="D4156">
        <v>7.3</v>
      </c>
      <c r="E4156">
        <v>46.295326373999998</v>
      </c>
      <c r="F4156">
        <v>6.9394165159880603E-2</v>
      </c>
    </row>
    <row r="4157" spans="1:6" hidden="1" x14ac:dyDescent="0.3">
      <c r="A4157">
        <v>4156</v>
      </c>
      <c r="B4157" s="1">
        <v>31503</v>
      </c>
      <c r="C4157" t="s">
        <v>13</v>
      </c>
      <c r="D4157">
        <v>7.5</v>
      </c>
      <c r="E4157">
        <v>46.678320948</v>
      </c>
      <c r="F4157">
        <v>6.5738169718992295E-2</v>
      </c>
    </row>
    <row r="4158" spans="1:6" hidden="1" x14ac:dyDescent="0.3">
      <c r="A4158">
        <v>4157</v>
      </c>
      <c r="B4158" s="1">
        <v>31533</v>
      </c>
      <c r="C4158" t="s">
        <v>13</v>
      </c>
      <c r="D4158">
        <v>7.6</v>
      </c>
      <c r="E4158">
        <v>47.116582201</v>
      </c>
      <c r="F4158">
        <v>6.3346475861648904E-2</v>
      </c>
    </row>
    <row r="4159" spans="1:6" hidden="1" x14ac:dyDescent="0.3">
      <c r="A4159">
        <v>4158</v>
      </c>
      <c r="B4159" s="1">
        <v>31564</v>
      </c>
      <c r="C4159" t="s">
        <v>13</v>
      </c>
      <c r="D4159">
        <v>7.7</v>
      </c>
      <c r="E4159">
        <v>47.641864034999998</v>
      </c>
      <c r="F4159">
        <v>6.4122079828798903E-2</v>
      </c>
    </row>
    <row r="4160" spans="1:6" hidden="1" x14ac:dyDescent="0.3">
      <c r="A4160">
        <v>4159</v>
      </c>
      <c r="B4160" s="1">
        <v>31594</v>
      </c>
      <c r="C4160" t="s">
        <v>13</v>
      </c>
      <c r="D4160">
        <v>7.7</v>
      </c>
      <c r="E4160">
        <v>48.144062835</v>
      </c>
      <c r="F4160">
        <v>6.6986795591712694E-2</v>
      </c>
    </row>
    <row r="4161" spans="1:6" hidden="1" x14ac:dyDescent="0.3">
      <c r="A4161">
        <v>4160</v>
      </c>
      <c r="B4161" s="1">
        <v>31625</v>
      </c>
      <c r="C4161" t="s">
        <v>13</v>
      </c>
      <c r="D4161">
        <v>7.7</v>
      </c>
      <c r="E4161">
        <v>48.541762274</v>
      </c>
      <c r="F4161">
        <v>6.93091077855124E-2</v>
      </c>
    </row>
    <row r="4162" spans="1:6" hidden="1" x14ac:dyDescent="0.3">
      <c r="A4162">
        <v>4161</v>
      </c>
      <c r="B4162" s="1">
        <v>31656</v>
      </c>
      <c r="C4162" t="s">
        <v>13</v>
      </c>
      <c r="D4162">
        <v>7.7</v>
      </c>
      <c r="E4162">
        <v>48.961710160999999</v>
      </c>
      <c r="F4162">
        <v>7.3789446128545794E-2</v>
      </c>
    </row>
    <row r="4163" spans="1:6" hidden="1" x14ac:dyDescent="0.3">
      <c r="A4163">
        <v>4162</v>
      </c>
      <c r="B4163" s="1">
        <v>31686</v>
      </c>
      <c r="C4163" t="s">
        <v>13</v>
      </c>
      <c r="D4163">
        <v>7.7</v>
      </c>
      <c r="E4163">
        <v>49.432970476999998</v>
      </c>
      <c r="F4163">
        <v>8.1780791525308594E-2</v>
      </c>
    </row>
    <row r="4164" spans="1:6" hidden="1" x14ac:dyDescent="0.3">
      <c r="A4164">
        <v>4163</v>
      </c>
      <c r="B4164" s="1">
        <v>31717</v>
      </c>
      <c r="C4164" t="s">
        <v>13</v>
      </c>
      <c r="D4164">
        <v>7.6</v>
      </c>
      <c r="E4164">
        <v>49.814019403000003</v>
      </c>
      <c r="F4164">
        <v>8.9595320851621099E-2</v>
      </c>
    </row>
    <row r="4165" spans="1:6" hidden="1" x14ac:dyDescent="0.3">
      <c r="A4165">
        <v>4164</v>
      </c>
      <c r="B4165" s="1">
        <v>31747</v>
      </c>
      <c r="C4165" t="s">
        <v>13</v>
      </c>
      <c r="D4165">
        <v>7.5</v>
      </c>
      <c r="E4165">
        <v>50.179013157999997</v>
      </c>
      <c r="F4165">
        <v>9.7687138906932897E-2</v>
      </c>
    </row>
    <row r="4166" spans="1:6" hidden="1" x14ac:dyDescent="0.3">
      <c r="A4166">
        <v>4165</v>
      </c>
      <c r="B4166" s="1">
        <v>31778</v>
      </c>
      <c r="C4166" t="s">
        <v>13</v>
      </c>
      <c r="D4166">
        <v>7.3</v>
      </c>
      <c r="E4166">
        <v>50.708833464000001</v>
      </c>
      <c r="F4166">
        <v>0.107860762194457</v>
      </c>
    </row>
    <row r="4167" spans="1:6" hidden="1" x14ac:dyDescent="0.3">
      <c r="A4167">
        <v>4166</v>
      </c>
      <c r="B4167" s="1">
        <v>31809</v>
      </c>
      <c r="C4167" t="s">
        <v>13</v>
      </c>
      <c r="D4167">
        <v>7.1</v>
      </c>
      <c r="E4167">
        <v>51.351414097999999</v>
      </c>
      <c r="F4167">
        <v>0.117065482255393</v>
      </c>
    </row>
    <row r="4168" spans="1:6" hidden="1" x14ac:dyDescent="0.3">
      <c r="A4168">
        <v>4167</v>
      </c>
      <c r="B4168" s="1">
        <v>31837</v>
      </c>
      <c r="C4168" t="s">
        <v>13</v>
      </c>
      <c r="D4168">
        <v>6.8</v>
      </c>
      <c r="E4168">
        <v>51.934437412999998</v>
      </c>
      <c r="F4168">
        <v>0.121807350345563</v>
      </c>
    </row>
    <row r="4169" spans="1:6" hidden="1" x14ac:dyDescent="0.3">
      <c r="A4169">
        <v>4168</v>
      </c>
      <c r="B4169" s="1">
        <v>31868</v>
      </c>
      <c r="C4169" t="s">
        <v>13</v>
      </c>
      <c r="D4169">
        <v>6.6</v>
      </c>
      <c r="E4169">
        <v>52.424727787000002</v>
      </c>
      <c r="F4169">
        <v>0.123106545443259</v>
      </c>
    </row>
    <row r="4170" spans="1:6" hidden="1" x14ac:dyDescent="0.3">
      <c r="A4170">
        <v>4169</v>
      </c>
      <c r="B4170" s="1">
        <v>31898</v>
      </c>
      <c r="C4170" t="s">
        <v>13</v>
      </c>
      <c r="D4170">
        <v>6.4</v>
      </c>
      <c r="E4170">
        <v>52.891527807000003</v>
      </c>
      <c r="F4170">
        <v>0.122567158656882</v>
      </c>
    </row>
    <row r="4171" spans="1:6" hidden="1" x14ac:dyDescent="0.3">
      <c r="A4171">
        <v>4170</v>
      </c>
      <c r="B4171" s="1">
        <v>31929</v>
      </c>
      <c r="C4171" t="s">
        <v>13</v>
      </c>
      <c r="D4171">
        <v>6.3</v>
      </c>
      <c r="E4171">
        <v>53.359294003000002</v>
      </c>
      <c r="F4171">
        <v>0.12000852787371399</v>
      </c>
    </row>
    <row r="4172" spans="1:6" hidden="1" x14ac:dyDescent="0.3">
      <c r="A4172">
        <v>4171</v>
      </c>
      <c r="B4172" s="1">
        <v>31959</v>
      </c>
      <c r="C4172" t="s">
        <v>13</v>
      </c>
      <c r="D4172">
        <v>6.2</v>
      </c>
      <c r="E4172">
        <v>53.873465379000002</v>
      </c>
      <c r="F4172">
        <v>0.119005381071305</v>
      </c>
    </row>
    <row r="4173" spans="1:6" hidden="1" x14ac:dyDescent="0.3">
      <c r="A4173">
        <v>4172</v>
      </c>
      <c r="B4173" s="1">
        <v>31990</v>
      </c>
      <c r="C4173" t="s">
        <v>13</v>
      </c>
      <c r="D4173">
        <v>6.1</v>
      </c>
      <c r="E4173">
        <v>54.496683132000001</v>
      </c>
      <c r="F4173">
        <v>0.122676239572571</v>
      </c>
    </row>
    <row r="4174" spans="1:6" hidden="1" x14ac:dyDescent="0.3">
      <c r="A4174">
        <v>4173</v>
      </c>
      <c r="B4174" s="1">
        <v>32021</v>
      </c>
      <c r="C4174" t="s">
        <v>13</v>
      </c>
      <c r="D4174">
        <v>6</v>
      </c>
      <c r="E4174">
        <v>55.249253236000001</v>
      </c>
      <c r="F4174">
        <v>0.12841755433633301</v>
      </c>
    </row>
    <row r="4175" spans="1:6" hidden="1" x14ac:dyDescent="0.3">
      <c r="A4175">
        <v>4174</v>
      </c>
      <c r="B4175" s="1">
        <v>32051</v>
      </c>
      <c r="C4175" t="s">
        <v>13</v>
      </c>
      <c r="D4175">
        <v>5.9</v>
      </c>
      <c r="E4175">
        <v>56.069076566</v>
      </c>
      <c r="F4175">
        <v>0.134244534062294</v>
      </c>
    </row>
    <row r="4176" spans="1:6" hidden="1" x14ac:dyDescent="0.3">
      <c r="A4176">
        <v>4175</v>
      </c>
      <c r="B4176" s="1">
        <v>32082</v>
      </c>
      <c r="C4176" t="s">
        <v>13</v>
      </c>
      <c r="D4176">
        <v>5.8</v>
      </c>
      <c r="E4176">
        <v>56.867538330999999</v>
      </c>
      <c r="F4176">
        <v>0.141597064692499</v>
      </c>
    </row>
    <row r="4177" spans="1:6" hidden="1" x14ac:dyDescent="0.3">
      <c r="A4177">
        <v>4176</v>
      </c>
      <c r="B4177" s="1">
        <v>32112</v>
      </c>
      <c r="C4177" t="s">
        <v>13</v>
      </c>
      <c r="D4177">
        <v>5.6</v>
      </c>
      <c r="E4177">
        <v>57.629359082999997</v>
      </c>
      <c r="F4177">
        <v>0.14847533771819901</v>
      </c>
    </row>
    <row r="4178" spans="1:6" hidden="1" x14ac:dyDescent="0.3">
      <c r="A4178">
        <v>4177</v>
      </c>
      <c r="B4178" s="1">
        <v>32143</v>
      </c>
      <c r="C4178" t="s">
        <v>13</v>
      </c>
      <c r="D4178">
        <v>5.5</v>
      </c>
      <c r="E4178">
        <v>58.422190473000001</v>
      </c>
      <c r="F4178">
        <v>0.152110716853228</v>
      </c>
    </row>
    <row r="4179" spans="1:6" hidden="1" x14ac:dyDescent="0.3">
      <c r="A4179">
        <v>4178</v>
      </c>
      <c r="B4179" s="1">
        <v>32174</v>
      </c>
      <c r="C4179" t="s">
        <v>13</v>
      </c>
      <c r="D4179">
        <v>5.4</v>
      </c>
      <c r="E4179">
        <v>59.350986826000003</v>
      </c>
      <c r="F4179">
        <v>0.15578096277414</v>
      </c>
    </row>
    <row r="4180" spans="1:6" hidden="1" x14ac:dyDescent="0.3">
      <c r="A4180">
        <v>4179</v>
      </c>
      <c r="B4180" s="1">
        <v>32203</v>
      </c>
      <c r="C4180" t="s">
        <v>13</v>
      </c>
      <c r="D4180">
        <v>5.3</v>
      </c>
      <c r="E4180">
        <v>60.380839367999997</v>
      </c>
      <c r="F4180">
        <v>0.162635861207687</v>
      </c>
    </row>
    <row r="4181" spans="1:6" hidden="1" x14ac:dyDescent="0.3">
      <c r="A4181">
        <v>4180</v>
      </c>
      <c r="B4181" s="1">
        <v>32234</v>
      </c>
      <c r="C4181" t="s">
        <v>13</v>
      </c>
      <c r="D4181">
        <v>5.2</v>
      </c>
      <c r="E4181">
        <v>61.370877483999998</v>
      </c>
      <c r="F4181">
        <v>0.170647518349507</v>
      </c>
    </row>
    <row r="4182" spans="1:6" hidden="1" x14ac:dyDescent="0.3">
      <c r="A4182">
        <v>4181</v>
      </c>
      <c r="B4182" s="1">
        <v>32264</v>
      </c>
      <c r="C4182" t="s">
        <v>13</v>
      </c>
      <c r="D4182">
        <v>5.0999999999999996</v>
      </c>
      <c r="E4182">
        <v>62.188811067000003</v>
      </c>
      <c r="F4182">
        <v>0.17578019855893701</v>
      </c>
    </row>
    <row r="4183" spans="1:6" hidden="1" x14ac:dyDescent="0.3">
      <c r="A4183">
        <v>4182</v>
      </c>
      <c r="B4183" s="1">
        <v>32295</v>
      </c>
      <c r="C4183" t="s">
        <v>13</v>
      </c>
      <c r="D4183">
        <v>5</v>
      </c>
      <c r="E4183">
        <v>62.870833626</v>
      </c>
      <c r="F4183">
        <v>0.178254600266361</v>
      </c>
    </row>
    <row r="4184" spans="1:6" hidden="1" x14ac:dyDescent="0.3">
      <c r="A4184">
        <v>4183</v>
      </c>
      <c r="B4184" s="1">
        <v>32325</v>
      </c>
      <c r="C4184" t="s">
        <v>13</v>
      </c>
      <c r="D4184">
        <v>4.9000000000000004</v>
      </c>
      <c r="E4184">
        <v>63.511842534000003</v>
      </c>
      <c r="F4184">
        <v>0.17890768836186799</v>
      </c>
    </row>
    <row r="4185" spans="1:6" hidden="1" x14ac:dyDescent="0.3">
      <c r="A4185">
        <v>4184</v>
      </c>
      <c r="B4185" s="1">
        <v>32356</v>
      </c>
      <c r="C4185" t="s">
        <v>13</v>
      </c>
      <c r="D4185">
        <v>4.8</v>
      </c>
      <c r="E4185">
        <v>64.164991006999998</v>
      </c>
      <c r="F4185">
        <v>0.177410941718815</v>
      </c>
    </row>
    <row r="4186" spans="1:6" hidden="1" x14ac:dyDescent="0.3">
      <c r="A4186">
        <v>4185</v>
      </c>
      <c r="B4186" s="1">
        <v>32387</v>
      </c>
      <c r="C4186" t="s">
        <v>13</v>
      </c>
      <c r="D4186">
        <v>4.8</v>
      </c>
      <c r="E4186">
        <v>64.963727274999997</v>
      </c>
      <c r="F4186">
        <v>0.17582996094995401</v>
      </c>
    </row>
    <row r="4187" spans="1:6" hidden="1" x14ac:dyDescent="0.3">
      <c r="A4187">
        <v>4186</v>
      </c>
      <c r="B4187" s="1">
        <v>32417</v>
      </c>
      <c r="C4187" t="s">
        <v>13</v>
      </c>
      <c r="D4187">
        <v>4.8</v>
      </c>
      <c r="E4187">
        <v>65.814297687000007</v>
      </c>
      <c r="F4187">
        <v>0.17380741253208801</v>
      </c>
    </row>
    <row r="4188" spans="1:6" hidden="1" x14ac:dyDescent="0.3">
      <c r="A4188">
        <v>4187</v>
      </c>
      <c r="B4188" s="1">
        <v>32448</v>
      </c>
      <c r="C4188" t="s">
        <v>13</v>
      </c>
      <c r="D4188">
        <v>4.8</v>
      </c>
      <c r="E4188">
        <v>66.537219793000006</v>
      </c>
      <c r="F4188">
        <v>0.17003868543978801</v>
      </c>
    </row>
    <row r="4189" spans="1:6" hidden="1" x14ac:dyDescent="0.3">
      <c r="A4189">
        <v>4188</v>
      </c>
      <c r="B4189" s="1">
        <v>32478</v>
      </c>
      <c r="C4189" t="s">
        <v>13</v>
      </c>
      <c r="D4189">
        <v>4.8</v>
      </c>
      <c r="E4189">
        <v>67.215262631000002</v>
      </c>
      <c r="F4189">
        <v>0.166337153501812</v>
      </c>
    </row>
    <row r="4190" spans="1:6" hidden="1" x14ac:dyDescent="0.3">
      <c r="A4190">
        <v>4189</v>
      </c>
      <c r="B4190" s="1">
        <v>32509</v>
      </c>
      <c r="C4190" t="s">
        <v>13</v>
      </c>
      <c r="D4190">
        <v>4.8</v>
      </c>
      <c r="E4190">
        <v>67.961000537999993</v>
      </c>
      <c r="F4190">
        <v>0.163273749028777</v>
      </c>
    </row>
    <row r="4191" spans="1:6" hidden="1" x14ac:dyDescent="0.3">
      <c r="A4191">
        <v>4190</v>
      </c>
      <c r="B4191" s="1">
        <v>32540</v>
      </c>
      <c r="C4191" t="s">
        <v>13</v>
      </c>
      <c r="D4191">
        <v>4.9000000000000004</v>
      </c>
      <c r="E4191">
        <v>68.708699422999999</v>
      </c>
      <c r="F4191">
        <v>0.15766734636500801</v>
      </c>
    </row>
    <row r="4192" spans="1:6" hidden="1" x14ac:dyDescent="0.3">
      <c r="A4192">
        <v>4191</v>
      </c>
      <c r="B4192" s="1">
        <v>32568</v>
      </c>
      <c r="C4192" t="s">
        <v>13</v>
      </c>
      <c r="D4192">
        <v>4.9000000000000004</v>
      </c>
      <c r="E4192">
        <v>69.317085918999993</v>
      </c>
      <c r="F4192">
        <v>0.14799805111248501</v>
      </c>
    </row>
    <row r="4193" spans="1:6" hidden="1" x14ac:dyDescent="0.3">
      <c r="A4193">
        <v>4192</v>
      </c>
      <c r="B4193" s="1">
        <v>32599</v>
      </c>
      <c r="C4193" t="s">
        <v>13</v>
      </c>
      <c r="D4193">
        <v>4.9000000000000004</v>
      </c>
      <c r="E4193">
        <v>69.774598350000005</v>
      </c>
      <c r="F4193">
        <v>0.13693336661498701</v>
      </c>
    </row>
    <row r="4194" spans="1:6" hidden="1" x14ac:dyDescent="0.3">
      <c r="A4194">
        <v>4193</v>
      </c>
      <c r="B4194" s="1">
        <v>32629</v>
      </c>
      <c r="C4194" t="s">
        <v>13</v>
      </c>
      <c r="D4194">
        <v>4.9000000000000004</v>
      </c>
      <c r="E4194">
        <v>70.078692738000001</v>
      </c>
      <c r="F4194">
        <v>0.126869794350944</v>
      </c>
    </row>
    <row r="4195" spans="1:6" hidden="1" x14ac:dyDescent="0.3">
      <c r="A4195">
        <v>4194</v>
      </c>
      <c r="B4195" s="1">
        <v>32660</v>
      </c>
      <c r="C4195" t="s">
        <v>13</v>
      </c>
      <c r="D4195">
        <v>4.8</v>
      </c>
      <c r="E4195">
        <v>70.255141354000003</v>
      </c>
      <c r="F4195">
        <v>0.117452040988148</v>
      </c>
    </row>
    <row r="4196" spans="1:6" hidden="1" x14ac:dyDescent="0.3">
      <c r="A4196">
        <v>4195</v>
      </c>
      <c r="B4196" s="1">
        <v>32690</v>
      </c>
      <c r="C4196" t="s">
        <v>13</v>
      </c>
      <c r="D4196">
        <v>4.8</v>
      </c>
      <c r="E4196">
        <v>70.399457139999996</v>
      </c>
      <c r="F4196">
        <v>0.10844614691052</v>
      </c>
    </row>
    <row r="4197" spans="1:6" hidden="1" x14ac:dyDescent="0.3">
      <c r="A4197">
        <v>4196</v>
      </c>
      <c r="B4197" s="1">
        <v>32721</v>
      </c>
      <c r="C4197" t="s">
        <v>13</v>
      </c>
      <c r="D4197">
        <v>4.8</v>
      </c>
      <c r="E4197">
        <v>70.699362788000002</v>
      </c>
      <c r="F4197">
        <v>0.101837024808235</v>
      </c>
    </row>
    <row r="4198" spans="1:6" hidden="1" x14ac:dyDescent="0.3">
      <c r="A4198">
        <v>4197</v>
      </c>
      <c r="B4198" s="1">
        <v>32752</v>
      </c>
      <c r="C4198" t="s">
        <v>13</v>
      </c>
      <c r="D4198">
        <v>4.8</v>
      </c>
      <c r="E4198">
        <v>71.235828767000001</v>
      </c>
      <c r="F4198">
        <v>9.6547746797984293E-2</v>
      </c>
    </row>
    <row r="4199" spans="1:6" hidden="1" x14ac:dyDescent="0.3">
      <c r="A4199">
        <v>4198</v>
      </c>
      <c r="B4199" s="1">
        <v>32782</v>
      </c>
      <c r="C4199" t="s">
        <v>13</v>
      </c>
      <c r="D4199">
        <v>4.9000000000000004</v>
      </c>
      <c r="E4199">
        <v>71.706154820999998</v>
      </c>
      <c r="F4199">
        <v>8.9522449392691605E-2</v>
      </c>
    </row>
    <row r="4200" spans="1:6" hidden="1" x14ac:dyDescent="0.3">
      <c r="A4200">
        <v>4199</v>
      </c>
      <c r="B4200" s="1">
        <v>32813</v>
      </c>
      <c r="C4200" t="s">
        <v>13</v>
      </c>
      <c r="D4200">
        <v>5.0999999999999996</v>
      </c>
      <c r="E4200">
        <v>71.971385135999995</v>
      </c>
      <c r="F4200">
        <v>8.1671061097922298E-2</v>
      </c>
    </row>
    <row r="4201" spans="1:6" hidden="1" x14ac:dyDescent="0.3">
      <c r="A4201">
        <v>4200</v>
      </c>
      <c r="B4201" s="1">
        <v>32843</v>
      </c>
      <c r="C4201" t="s">
        <v>13</v>
      </c>
      <c r="D4201">
        <v>5.3</v>
      </c>
      <c r="E4201">
        <v>72.265232143999995</v>
      </c>
      <c r="F4201">
        <v>7.5131291842500697E-2</v>
      </c>
    </row>
    <row r="4202" spans="1:6" hidden="1" x14ac:dyDescent="0.3">
      <c r="A4202">
        <v>4201</v>
      </c>
      <c r="B4202" s="1">
        <v>32874</v>
      </c>
      <c r="C4202" t="s">
        <v>13</v>
      </c>
      <c r="D4202">
        <v>5.3</v>
      </c>
      <c r="E4202">
        <v>72.749672093000001</v>
      </c>
      <c r="F4202">
        <v>7.0462052016471599E-2</v>
      </c>
    </row>
    <row r="4203" spans="1:6" hidden="1" x14ac:dyDescent="0.3">
      <c r="A4203">
        <v>4202</v>
      </c>
      <c r="B4203" s="1">
        <v>32905</v>
      </c>
      <c r="C4203" t="s">
        <v>13</v>
      </c>
      <c r="D4203">
        <v>5.5</v>
      </c>
      <c r="E4203">
        <v>73.264276465999998</v>
      </c>
      <c r="F4203">
        <v>6.6302769245476997E-2</v>
      </c>
    </row>
    <row r="4204" spans="1:6" hidden="1" x14ac:dyDescent="0.3">
      <c r="A4204">
        <v>4203</v>
      </c>
      <c r="B4204" s="1">
        <v>32933</v>
      </c>
      <c r="C4204" t="s">
        <v>13</v>
      </c>
      <c r="D4204">
        <v>5.7</v>
      </c>
      <c r="E4204">
        <v>73.523533576999995</v>
      </c>
      <c r="F4204">
        <v>6.0684138726134797E-2</v>
      </c>
    </row>
    <row r="4205" spans="1:6" hidden="1" x14ac:dyDescent="0.3">
      <c r="A4205">
        <v>4204</v>
      </c>
      <c r="B4205" s="1">
        <v>32964</v>
      </c>
      <c r="C4205" t="s">
        <v>13</v>
      </c>
      <c r="D4205">
        <v>6</v>
      </c>
      <c r="E4205">
        <v>73.451381029999993</v>
      </c>
      <c r="F4205">
        <v>5.2695146470878702E-2</v>
      </c>
    </row>
    <row r="4206" spans="1:6" hidden="1" x14ac:dyDescent="0.3">
      <c r="A4206">
        <v>4205</v>
      </c>
      <c r="B4206" s="1">
        <v>32994</v>
      </c>
      <c r="C4206" t="s">
        <v>13</v>
      </c>
      <c r="D4206">
        <v>6.1</v>
      </c>
      <c r="E4206">
        <v>73.188571412000002</v>
      </c>
      <c r="F4206">
        <v>4.4376950432377001E-2</v>
      </c>
    </row>
    <row r="4207" spans="1:6" hidden="1" x14ac:dyDescent="0.3">
      <c r="A4207">
        <v>4206</v>
      </c>
      <c r="B4207" s="1">
        <v>33025</v>
      </c>
      <c r="C4207" t="s">
        <v>13</v>
      </c>
      <c r="D4207">
        <v>6.3</v>
      </c>
      <c r="E4207">
        <v>72.903358945999997</v>
      </c>
      <c r="F4207">
        <v>3.7694288858607802E-2</v>
      </c>
    </row>
    <row r="4208" spans="1:6" hidden="1" x14ac:dyDescent="0.3">
      <c r="A4208">
        <v>4207</v>
      </c>
      <c r="B4208" s="1">
        <v>33055</v>
      </c>
      <c r="C4208" t="s">
        <v>13</v>
      </c>
      <c r="D4208">
        <v>6.5</v>
      </c>
      <c r="E4208">
        <v>72.691875585000005</v>
      </c>
      <c r="F4208">
        <v>3.2563013098825297E-2</v>
      </c>
    </row>
    <row r="4209" spans="1:6" hidden="1" x14ac:dyDescent="0.3">
      <c r="A4209">
        <v>4208</v>
      </c>
      <c r="B4209" s="1">
        <v>33086</v>
      </c>
      <c r="C4209" t="s">
        <v>13</v>
      </c>
      <c r="D4209">
        <v>6.6</v>
      </c>
      <c r="E4209">
        <v>72.652875758999997</v>
      </c>
      <c r="F4209">
        <v>2.7631267015203902E-2</v>
      </c>
    </row>
    <row r="4210" spans="1:6" hidden="1" x14ac:dyDescent="0.3">
      <c r="A4210">
        <v>4209</v>
      </c>
      <c r="B4210" s="1">
        <v>33117</v>
      </c>
      <c r="C4210" t="s">
        <v>13</v>
      </c>
      <c r="D4210">
        <v>6.7</v>
      </c>
      <c r="E4210">
        <v>72.791935871999996</v>
      </c>
      <c r="F4210">
        <v>2.1844444459118401E-2</v>
      </c>
    </row>
    <row r="4211" spans="1:6" hidden="1" x14ac:dyDescent="0.3">
      <c r="A4211">
        <v>4210</v>
      </c>
      <c r="B4211" s="1">
        <v>33147</v>
      </c>
      <c r="C4211" t="s">
        <v>13</v>
      </c>
      <c r="D4211">
        <v>6.8</v>
      </c>
      <c r="E4211">
        <v>72.932124861000005</v>
      </c>
      <c r="F4211">
        <v>1.7097138217219799E-2</v>
      </c>
    </row>
    <row r="4212" spans="1:6" hidden="1" x14ac:dyDescent="0.3">
      <c r="A4212">
        <v>4211</v>
      </c>
      <c r="B4212" s="1">
        <v>33178</v>
      </c>
      <c r="C4212" t="s">
        <v>13</v>
      </c>
      <c r="D4212">
        <v>6.8</v>
      </c>
      <c r="E4212">
        <v>72.820711075999995</v>
      </c>
      <c r="F4212">
        <v>1.18008836205539E-2</v>
      </c>
    </row>
    <row r="4213" spans="1:6" hidden="1" x14ac:dyDescent="0.3">
      <c r="A4213">
        <v>4212</v>
      </c>
      <c r="B4213" s="1">
        <v>33208</v>
      </c>
      <c r="C4213" t="s">
        <v>13</v>
      </c>
      <c r="D4213">
        <v>6.9</v>
      </c>
      <c r="E4213">
        <v>72.409076439000003</v>
      </c>
      <c r="F4213">
        <v>1.9905048490451698E-3</v>
      </c>
    </row>
    <row r="4214" spans="1:6" hidden="1" x14ac:dyDescent="0.3">
      <c r="A4214">
        <v>4213</v>
      </c>
      <c r="B4214" s="1">
        <v>33239</v>
      </c>
      <c r="C4214" t="s">
        <v>13</v>
      </c>
      <c r="D4214">
        <v>6.9</v>
      </c>
      <c r="E4214">
        <v>71.981828604</v>
      </c>
      <c r="F4214">
        <v>-1.0554597249846301E-2</v>
      </c>
    </row>
    <row r="4215" spans="1:6" hidden="1" x14ac:dyDescent="0.3">
      <c r="A4215">
        <v>4214</v>
      </c>
      <c r="B4215" s="1">
        <v>33270</v>
      </c>
      <c r="C4215" t="s">
        <v>13</v>
      </c>
      <c r="D4215">
        <v>7</v>
      </c>
      <c r="E4215">
        <v>71.804372193000006</v>
      </c>
      <c r="F4215">
        <v>-1.9926550065330801E-2</v>
      </c>
    </row>
    <row r="4216" spans="1:6" hidden="1" x14ac:dyDescent="0.3">
      <c r="A4216">
        <v>4215</v>
      </c>
      <c r="B4216" s="1">
        <v>33298</v>
      </c>
      <c r="C4216" t="s">
        <v>13</v>
      </c>
      <c r="D4216">
        <v>7.1</v>
      </c>
      <c r="E4216">
        <v>71.8813545</v>
      </c>
      <c r="F4216">
        <v>-2.23354210156421E-2</v>
      </c>
    </row>
    <row r="4217" spans="1:6" hidden="1" x14ac:dyDescent="0.3">
      <c r="A4217">
        <v>4216</v>
      </c>
      <c r="B4217" s="1">
        <v>33329</v>
      </c>
      <c r="C4217" t="s">
        <v>13</v>
      </c>
      <c r="D4217">
        <v>7.3</v>
      </c>
      <c r="E4217">
        <v>72.075973536999996</v>
      </c>
      <c r="F4217">
        <v>-1.8725413650673699E-2</v>
      </c>
    </row>
    <row r="4218" spans="1:6" hidden="1" x14ac:dyDescent="0.3">
      <c r="A4218">
        <v>4217</v>
      </c>
      <c r="B4218" s="1">
        <v>33359</v>
      </c>
      <c r="C4218" t="s">
        <v>13</v>
      </c>
      <c r="D4218">
        <v>7.5</v>
      </c>
      <c r="E4218">
        <v>72.212351408000004</v>
      </c>
      <c r="F4218">
        <v>-1.33384213568615E-2</v>
      </c>
    </row>
    <row r="4219" spans="1:6" hidden="1" x14ac:dyDescent="0.3">
      <c r="A4219">
        <v>4218</v>
      </c>
      <c r="B4219" s="1">
        <v>33390</v>
      </c>
      <c r="C4219" t="s">
        <v>13</v>
      </c>
      <c r="D4219">
        <v>7.7</v>
      </c>
      <c r="E4219">
        <v>72.116374234000006</v>
      </c>
      <c r="F4219">
        <v>-1.07949033265109E-2</v>
      </c>
    </row>
    <row r="4220" spans="1:6" hidden="1" x14ac:dyDescent="0.3">
      <c r="A4220">
        <v>4219</v>
      </c>
      <c r="B4220" s="1">
        <v>33420</v>
      </c>
      <c r="C4220" t="s">
        <v>13</v>
      </c>
      <c r="D4220">
        <v>7.9</v>
      </c>
      <c r="E4220">
        <v>71.837131671999998</v>
      </c>
      <c r="F4220">
        <v>-1.17584517681145E-2</v>
      </c>
    </row>
    <row r="4221" spans="1:6" hidden="1" x14ac:dyDescent="0.3">
      <c r="A4221">
        <v>4220</v>
      </c>
      <c r="B4221" s="1">
        <v>33451</v>
      </c>
      <c r="C4221" t="s">
        <v>13</v>
      </c>
      <c r="D4221">
        <v>8.1</v>
      </c>
      <c r="E4221">
        <v>71.546903103999995</v>
      </c>
      <c r="F4221">
        <v>-1.52226961898752E-2</v>
      </c>
    </row>
    <row r="4222" spans="1:6" hidden="1" x14ac:dyDescent="0.3">
      <c r="A4222">
        <v>4221</v>
      </c>
      <c r="B4222" s="1">
        <v>33482</v>
      </c>
      <c r="C4222" t="s">
        <v>13</v>
      </c>
      <c r="D4222">
        <v>8.1999999999999993</v>
      </c>
      <c r="E4222">
        <v>71.364170513000005</v>
      </c>
      <c r="F4222">
        <v>-1.9614334223925899E-2</v>
      </c>
    </row>
    <row r="4223" spans="1:6" hidden="1" x14ac:dyDescent="0.3">
      <c r="A4223">
        <v>4222</v>
      </c>
      <c r="B4223" s="1">
        <v>33512</v>
      </c>
      <c r="C4223" t="s">
        <v>13</v>
      </c>
      <c r="D4223">
        <v>8.4</v>
      </c>
      <c r="E4223">
        <v>71.360450369000006</v>
      </c>
      <c r="F4223">
        <v>-2.1549824511426501E-2</v>
      </c>
    </row>
    <row r="4224" spans="1:6" hidden="1" x14ac:dyDescent="0.3">
      <c r="A4224">
        <v>4223</v>
      </c>
      <c r="B4224" s="1">
        <v>33543</v>
      </c>
      <c r="C4224" t="s">
        <v>13</v>
      </c>
      <c r="D4224">
        <v>8.5</v>
      </c>
      <c r="E4224">
        <v>71.568889615000003</v>
      </c>
      <c r="F4224">
        <v>-1.71904591771085E-2</v>
      </c>
    </row>
    <row r="4225" spans="1:6" hidden="1" x14ac:dyDescent="0.3">
      <c r="A4225">
        <v>4224</v>
      </c>
      <c r="B4225" s="1">
        <v>33573</v>
      </c>
      <c r="C4225" t="s">
        <v>13</v>
      </c>
      <c r="D4225">
        <v>8.5</v>
      </c>
      <c r="E4225">
        <v>71.989577393999994</v>
      </c>
      <c r="F4225">
        <v>-5.7934594063412401E-3</v>
      </c>
    </row>
    <row r="4226" spans="1:6" hidden="1" x14ac:dyDescent="0.3">
      <c r="A4226">
        <v>4225</v>
      </c>
      <c r="B4226" s="1">
        <v>33604</v>
      </c>
      <c r="C4226" t="s">
        <v>13</v>
      </c>
      <c r="D4226">
        <v>8.6</v>
      </c>
      <c r="E4226">
        <v>72.513898452000007</v>
      </c>
      <c r="F4226">
        <v>7.3917245271322204E-3</v>
      </c>
    </row>
    <row r="4227" spans="1:6" hidden="1" x14ac:dyDescent="0.3">
      <c r="A4227">
        <v>4226</v>
      </c>
      <c r="B4227" s="1">
        <v>33635</v>
      </c>
      <c r="C4227" t="s">
        <v>13</v>
      </c>
      <c r="D4227">
        <v>8.6</v>
      </c>
      <c r="E4227">
        <v>72.981788996999995</v>
      </c>
      <c r="F4227">
        <v>1.63975642156617E-2</v>
      </c>
    </row>
    <row r="4228" spans="1:6" hidden="1" x14ac:dyDescent="0.3">
      <c r="A4228">
        <v>4227</v>
      </c>
      <c r="B4228" s="1">
        <v>33664</v>
      </c>
      <c r="C4228" t="s">
        <v>13</v>
      </c>
      <c r="D4228">
        <v>8.5</v>
      </c>
      <c r="E4228">
        <v>73.362789501999998</v>
      </c>
      <c r="F4228">
        <v>2.0609447502829101E-2</v>
      </c>
    </row>
    <row r="4229" spans="1:6" hidden="1" x14ac:dyDescent="0.3">
      <c r="A4229">
        <v>4228</v>
      </c>
      <c r="B4229" s="1">
        <v>33695</v>
      </c>
      <c r="C4229" t="s">
        <v>13</v>
      </c>
      <c r="D4229">
        <v>8.5</v>
      </c>
      <c r="E4229">
        <v>73.591055518999994</v>
      </c>
      <c r="F4229">
        <v>2.10206245944391E-2</v>
      </c>
    </row>
    <row r="4230" spans="1:6" hidden="1" x14ac:dyDescent="0.3">
      <c r="A4230">
        <v>4229</v>
      </c>
      <c r="B4230" s="1">
        <v>33725</v>
      </c>
      <c r="C4230" t="s">
        <v>13</v>
      </c>
      <c r="D4230">
        <v>8.4</v>
      </c>
      <c r="E4230">
        <v>73.537601768000002</v>
      </c>
      <c r="F4230">
        <v>1.8352128606259101E-2</v>
      </c>
    </row>
    <row r="4231" spans="1:6" hidden="1" x14ac:dyDescent="0.3">
      <c r="A4231">
        <v>4230</v>
      </c>
      <c r="B4231" s="1">
        <v>33756</v>
      </c>
      <c r="C4231" t="s">
        <v>13</v>
      </c>
      <c r="D4231">
        <v>8.4</v>
      </c>
      <c r="E4231">
        <v>73.263246637999998</v>
      </c>
      <c r="F4231">
        <v>1.5903079102100599E-2</v>
      </c>
    </row>
    <row r="4232" spans="1:6" hidden="1" x14ac:dyDescent="0.3">
      <c r="A4232">
        <v>4231</v>
      </c>
      <c r="B4232" s="1">
        <v>33786</v>
      </c>
      <c r="C4232" t="s">
        <v>13</v>
      </c>
      <c r="D4232">
        <v>8.5</v>
      </c>
      <c r="E4232">
        <v>72.938027908999999</v>
      </c>
      <c r="F4232">
        <v>1.53248913392947E-2</v>
      </c>
    </row>
    <row r="4233" spans="1:6" hidden="1" x14ac:dyDescent="0.3">
      <c r="A4233">
        <v>4232</v>
      </c>
      <c r="B4233" s="1">
        <v>33817</v>
      </c>
      <c r="C4233" t="s">
        <v>13</v>
      </c>
      <c r="D4233">
        <v>8.6</v>
      </c>
      <c r="E4233">
        <v>72.725983651999996</v>
      </c>
      <c r="F4233">
        <v>1.6479826475313701E-2</v>
      </c>
    </row>
    <row r="4234" spans="1:6" hidden="1" x14ac:dyDescent="0.3">
      <c r="A4234">
        <v>4233</v>
      </c>
      <c r="B4234" s="1">
        <v>33848</v>
      </c>
      <c r="C4234" t="s">
        <v>13</v>
      </c>
      <c r="D4234">
        <v>8.6999999999999993</v>
      </c>
      <c r="E4234">
        <v>72.570202883999997</v>
      </c>
      <c r="F4234">
        <v>1.6899690171278601E-2</v>
      </c>
    </row>
    <row r="4235" spans="1:6" hidden="1" x14ac:dyDescent="0.3">
      <c r="A4235">
        <v>4234</v>
      </c>
      <c r="B4235" s="1">
        <v>33878</v>
      </c>
      <c r="C4235" t="s">
        <v>13</v>
      </c>
      <c r="D4235">
        <v>8.8000000000000007</v>
      </c>
      <c r="E4235">
        <v>72.167779706999994</v>
      </c>
      <c r="F4235">
        <v>1.1313400263385899E-2</v>
      </c>
    </row>
    <row r="4236" spans="1:6" hidden="1" x14ac:dyDescent="0.3">
      <c r="A4236">
        <v>4235</v>
      </c>
      <c r="B4236" s="1">
        <v>33909</v>
      </c>
      <c r="C4236" t="s">
        <v>13</v>
      </c>
      <c r="D4236">
        <v>8.8000000000000007</v>
      </c>
      <c r="E4236">
        <v>71.455560547000005</v>
      </c>
      <c r="F4236">
        <v>-1.5834962455005799E-3</v>
      </c>
    </row>
    <row r="4237" spans="1:6" hidden="1" x14ac:dyDescent="0.3">
      <c r="A4237">
        <v>4236</v>
      </c>
      <c r="B4237" s="1">
        <v>33939</v>
      </c>
      <c r="C4237" t="s">
        <v>13</v>
      </c>
      <c r="D4237">
        <v>8.9</v>
      </c>
      <c r="E4237">
        <v>70.765679121000005</v>
      </c>
      <c r="F4237">
        <v>-1.7001048169814601E-2</v>
      </c>
    </row>
    <row r="4238" spans="1:6" hidden="1" x14ac:dyDescent="0.3">
      <c r="A4238">
        <v>4237</v>
      </c>
      <c r="B4238" s="1">
        <v>33970</v>
      </c>
      <c r="C4238" t="s">
        <v>13</v>
      </c>
      <c r="D4238">
        <v>8.8000000000000007</v>
      </c>
      <c r="E4238">
        <v>70.389860013000003</v>
      </c>
      <c r="F4238">
        <v>-2.9291466661470301E-2</v>
      </c>
    </row>
    <row r="4239" spans="1:6" hidden="1" x14ac:dyDescent="0.3">
      <c r="A4239">
        <v>4238</v>
      </c>
      <c r="B4239" s="1">
        <v>34001</v>
      </c>
      <c r="C4239" t="s">
        <v>13</v>
      </c>
      <c r="D4239">
        <v>8.6999999999999993</v>
      </c>
      <c r="E4239">
        <v>70.374834613999994</v>
      </c>
      <c r="F4239">
        <v>-3.5720614948301102E-2</v>
      </c>
    </row>
    <row r="4240" spans="1:6" hidden="1" x14ac:dyDescent="0.3">
      <c r="A4240">
        <v>4239</v>
      </c>
      <c r="B4240" s="1">
        <v>34029</v>
      </c>
      <c r="C4240" t="s">
        <v>13</v>
      </c>
      <c r="D4240">
        <v>8.6999999999999993</v>
      </c>
      <c r="E4240">
        <v>70.554098584000002</v>
      </c>
      <c r="F4240">
        <v>-3.8284952590623998E-2</v>
      </c>
    </row>
    <row r="4241" spans="1:6" hidden="1" x14ac:dyDescent="0.3">
      <c r="A4241">
        <v>4240</v>
      </c>
      <c r="B4241" s="1">
        <v>34060</v>
      </c>
      <c r="C4241" t="s">
        <v>13</v>
      </c>
      <c r="D4241">
        <v>8.6</v>
      </c>
      <c r="E4241">
        <v>70.670758867000004</v>
      </c>
      <c r="F4241">
        <v>-3.9682766219408597E-2</v>
      </c>
    </row>
    <row r="4242" spans="1:6" hidden="1" x14ac:dyDescent="0.3">
      <c r="A4242">
        <v>4241</v>
      </c>
      <c r="B4242" s="1">
        <v>34090</v>
      </c>
      <c r="C4242" t="s">
        <v>13</v>
      </c>
      <c r="D4242">
        <v>8.5</v>
      </c>
      <c r="E4242">
        <v>70.550439869000002</v>
      </c>
      <c r="F4242">
        <v>-4.0620877308782097E-2</v>
      </c>
    </row>
    <row r="4243" spans="1:6" hidden="1" x14ac:dyDescent="0.3">
      <c r="A4243">
        <v>4242</v>
      </c>
      <c r="B4243" s="1">
        <v>34121</v>
      </c>
      <c r="C4243" t="s">
        <v>13</v>
      </c>
      <c r="D4243">
        <v>8.5</v>
      </c>
      <c r="E4243">
        <v>70.286138762999997</v>
      </c>
      <c r="F4243">
        <v>-4.0635762290335699E-2</v>
      </c>
    </row>
    <row r="4244" spans="1:6" hidden="1" x14ac:dyDescent="0.3">
      <c r="A4244">
        <v>4243</v>
      </c>
      <c r="B4244" s="1">
        <v>34151</v>
      </c>
      <c r="C4244" t="s">
        <v>13</v>
      </c>
      <c r="D4244">
        <v>8.4</v>
      </c>
      <c r="E4244">
        <v>70.048990489000005</v>
      </c>
      <c r="F4244">
        <v>-3.9609480854136299E-2</v>
      </c>
    </row>
    <row r="4245" spans="1:6" hidden="1" x14ac:dyDescent="0.3">
      <c r="A4245">
        <v>4244</v>
      </c>
      <c r="B4245" s="1">
        <v>34182</v>
      </c>
      <c r="C4245" t="s">
        <v>13</v>
      </c>
      <c r="D4245">
        <v>8.4</v>
      </c>
      <c r="E4245">
        <v>69.794086292000003</v>
      </c>
      <c r="F4245">
        <v>-4.0314303262357597E-2</v>
      </c>
    </row>
    <row r="4246" spans="1:6" hidden="1" x14ac:dyDescent="0.3">
      <c r="A4246">
        <v>4245</v>
      </c>
      <c r="B4246" s="1">
        <v>34213</v>
      </c>
      <c r="C4246" t="s">
        <v>13</v>
      </c>
      <c r="D4246">
        <v>8.4</v>
      </c>
      <c r="E4246">
        <v>69.443557378999998</v>
      </c>
      <c r="F4246">
        <v>-4.3084425573369202E-2</v>
      </c>
    </row>
    <row r="4247" spans="1:6" hidden="1" x14ac:dyDescent="0.3">
      <c r="A4247">
        <v>4246</v>
      </c>
      <c r="B4247" s="1">
        <v>34243</v>
      </c>
      <c r="C4247" t="s">
        <v>13</v>
      </c>
      <c r="D4247">
        <v>8.5</v>
      </c>
      <c r="E4247">
        <v>69.017446390999993</v>
      </c>
      <c r="F4247">
        <v>-4.3652906169350102E-2</v>
      </c>
    </row>
    <row r="4248" spans="1:6" hidden="1" x14ac:dyDescent="0.3">
      <c r="A4248">
        <v>4247</v>
      </c>
      <c r="B4248" s="1">
        <v>34274</v>
      </c>
      <c r="C4248" t="s">
        <v>13</v>
      </c>
      <c r="D4248">
        <v>8.5</v>
      </c>
      <c r="E4248">
        <v>68.734417105000006</v>
      </c>
      <c r="F4248">
        <v>-3.8081619137396001E-2</v>
      </c>
    </row>
    <row r="4249" spans="1:6" hidden="1" x14ac:dyDescent="0.3">
      <c r="A4249">
        <v>4248</v>
      </c>
      <c r="B4249" s="1">
        <v>34304</v>
      </c>
      <c r="C4249" t="s">
        <v>13</v>
      </c>
      <c r="D4249">
        <v>8.4</v>
      </c>
      <c r="E4249">
        <v>68.655310366999998</v>
      </c>
      <c r="F4249">
        <v>-2.9821924698716699E-2</v>
      </c>
    </row>
    <row r="4250" spans="1:6" hidden="1" x14ac:dyDescent="0.3">
      <c r="A4250">
        <v>4249</v>
      </c>
      <c r="B4250" s="1">
        <v>34335</v>
      </c>
      <c r="C4250" t="s">
        <v>13</v>
      </c>
      <c r="D4250">
        <v>8.4</v>
      </c>
      <c r="E4250">
        <v>68.667700276999994</v>
      </c>
      <c r="F4250">
        <v>-2.4466020186457899E-2</v>
      </c>
    </row>
    <row r="4251" spans="1:6" hidden="1" x14ac:dyDescent="0.3">
      <c r="A4251">
        <v>4250</v>
      </c>
      <c r="B4251" s="1">
        <v>34366</v>
      </c>
      <c r="C4251" t="s">
        <v>13</v>
      </c>
      <c r="D4251">
        <v>8.3000000000000007</v>
      </c>
      <c r="E4251">
        <v>68.744236401999999</v>
      </c>
      <c r="F4251">
        <v>-2.31701889026623E-2</v>
      </c>
    </row>
    <row r="4252" spans="1:6" hidden="1" x14ac:dyDescent="0.3">
      <c r="A4252">
        <v>4251</v>
      </c>
      <c r="B4252" s="1">
        <v>34394</v>
      </c>
      <c r="C4252" t="s">
        <v>13</v>
      </c>
      <c r="D4252">
        <v>8.1999999999999993</v>
      </c>
      <c r="E4252">
        <v>68.788380126000007</v>
      </c>
      <c r="F4252">
        <v>-2.5026447696695799E-2</v>
      </c>
    </row>
    <row r="4253" spans="1:6" hidden="1" x14ac:dyDescent="0.3">
      <c r="A4253">
        <v>4252</v>
      </c>
      <c r="B4253" s="1">
        <v>34425</v>
      </c>
      <c r="C4253" t="s">
        <v>13</v>
      </c>
      <c r="D4253">
        <v>8.1</v>
      </c>
      <c r="E4253">
        <v>68.849042169000001</v>
      </c>
      <c r="F4253">
        <v>-2.5777517140128801E-2</v>
      </c>
    </row>
    <row r="4254" spans="1:6" hidden="1" x14ac:dyDescent="0.3">
      <c r="A4254">
        <v>4253</v>
      </c>
      <c r="B4254" s="1">
        <v>34455</v>
      </c>
      <c r="C4254" t="s">
        <v>13</v>
      </c>
      <c r="D4254">
        <v>8</v>
      </c>
      <c r="E4254">
        <v>69.067944843000006</v>
      </c>
      <c r="F4254">
        <v>-2.1013264109376699E-2</v>
      </c>
    </row>
    <row r="4255" spans="1:6" hidden="1" x14ac:dyDescent="0.3">
      <c r="A4255">
        <v>4254</v>
      </c>
      <c r="B4255" s="1">
        <v>34486</v>
      </c>
      <c r="C4255" t="s">
        <v>13</v>
      </c>
      <c r="D4255">
        <v>7.9</v>
      </c>
      <c r="E4255">
        <v>69.307838606000004</v>
      </c>
      <c r="F4255">
        <v>-1.3918820612678E-2</v>
      </c>
    </row>
    <row r="4256" spans="1:6" hidden="1" x14ac:dyDescent="0.3">
      <c r="A4256">
        <v>4255</v>
      </c>
      <c r="B4256" s="1">
        <v>34516</v>
      </c>
      <c r="C4256" t="s">
        <v>13</v>
      </c>
      <c r="D4256">
        <v>7.8</v>
      </c>
      <c r="E4256">
        <v>69.328279277999997</v>
      </c>
      <c r="F4256">
        <v>-1.0288673769155701E-2</v>
      </c>
    </row>
    <row r="4257" spans="1:6" hidden="1" x14ac:dyDescent="0.3">
      <c r="A4257">
        <v>4256</v>
      </c>
      <c r="B4257" s="1">
        <v>34547</v>
      </c>
      <c r="C4257" t="s">
        <v>13</v>
      </c>
      <c r="D4257">
        <v>7.7</v>
      </c>
      <c r="E4257">
        <v>69.041527332000001</v>
      </c>
      <c r="F4257">
        <v>-1.0782560528860501E-2</v>
      </c>
    </row>
    <row r="4258" spans="1:6" hidden="1" x14ac:dyDescent="0.3">
      <c r="A4258">
        <v>4257</v>
      </c>
      <c r="B4258" s="1">
        <v>34578</v>
      </c>
      <c r="C4258" t="s">
        <v>13</v>
      </c>
      <c r="D4258">
        <v>7.7</v>
      </c>
      <c r="E4258">
        <v>68.488983008999995</v>
      </c>
      <c r="F4258">
        <v>-1.37460465164573E-2</v>
      </c>
    </row>
    <row r="4259" spans="1:6" hidden="1" x14ac:dyDescent="0.3">
      <c r="A4259">
        <v>4258</v>
      </c>
      <c r="B4259" s="1">
        <v>34608</v>
      </c>
      <c r="C4259" t="s">
        <v>13</v>
      </c>
      <c r="D4259">
        <v>7.7</v>
      </c>
      <c r="E4259">
        <v>67.764088881999996</v>
      </c>
      <c r="F4259">
        <v>-1.8160009889375401E-2</v>
      </c>
    </row>
    <row r="4260" spans="1:6" hidden="1" x14ac:dyDescent="0.3">
      <c r="A4260">
        <v>4259</v>
      </c>
      <c r="B4260" s="1">
        <v>34639</v>
      </c>
      <c r="C4260" t="s">
        <v>13</v>
      </c>
      <c r="D4260">
        <v>7.8</v>
      </c>
      <c r="E4260">
        <v>66.979994547000004</v>
      </c>
      <c r="F4260">
        <v>-2.5524658997542901E-2</v>
      </c>
    </row>
    <row r="4261" spans="1:6" hidden="1" x14ac:dyDescent="0.3">
      <c r="A4261">
        <v>4260</v>
      </c>
      <c r="B4261" s="1">
        <v>34669</v>
      </c>
      <c r="C4261" t="s">
        <v>13</v>
      </c>
      <c r="D4261">
        <v>8</v>
      </c>
      <c r="E4261">
        <v>66.426835763</v>
      </c>
      <c r="F4261">
        <v>-3.2458881797891401E-2</v>
      </c>
    </row>
    <row r="4262" spans="1:6" hidden="1" x14ac:dyDescent="0.3">
      <c r="A4262">
        <v>4261</v>
      </c>
      <c r="B4262" s="1">
        <v>34700</v>
      </c>
      <c r="C4262" t="s">
        <v>13</v>
      </c>
      <c r="D4262">
        <v>8.1999999999999993</v>
      </c>
      <c r="E4262">
        <v>66.212601007999993</v>
      </c>
      <c r="F4262">
        <v>-3.5753334669667597E-2</v>
      </c>
    </row>
    <row r="4263" spans="1:6" hidden="1" x14ac:dyDescent="0.3">
      <c r="A4263">
        <v>4262</v>
      </c>
      <c r="B4263" s="1">
        <v>34731</v>
      </c>
      <c r="C4263" t="s">
        <v>13</v>
      </c>
      <c r="D4263">
        <v>8.4</v>
      </c>
      <c r="E4263">
        <v>66.202496718000006</v>
      </c>
      <c r="F4263">
        <v>-3.6973858712118099E-2</v>
      </c>
    </row>
    <row r="4264" spans="1:6" hidden="1" x14ac:dyDescent="0.3">
      <c r="A4264">
        <v>4263</v>
      </c>
      <c r="B4264" s="1">
        <v>34759</v>
      </c>
      <c r="C4264" t="s">
        <v>13</v>
      </c>
      <c r="D4264">
        <v>8.6</v>
      </c>
      <c r="E4264">
        <v>66.341158385</v>
      </c>
      <c r="F4264">
        <v>-3.5576092016084998E-2</v>
      </c>
    </row>
    <row r="4265" spans="1:6" hidden="1" x14ac:dyDescent="0.3">
      <c r="A4265">
        <v>4264</v>
      </c>
      <c r="B4265" s="1">
        <v>34790</v>
      </c>
      <c r="C4265" t="s">
        <v>13</v>
      </c>
      <c r="D4265">
        <v>8.8000000000000007</v>
      </c>
      <c r="E4265">
        <v>66.618428996000006</v>
      </c>
      <c r="F4265">
        <v>-3.2398608647664799E-2</v>
      </c>
    </row>
    <row r="4266" spans="1:6" hidden="1" x14ac:dyDescent="0.3">
      <c r="A4266">
        <v>4265</v>
      </c>
      <c r="B4266" s="1">
        <v>34820</v>
      </c>
      <c r="C4266" t="s">
        <v>13</v>
      </c>
      <c r="D4266">
        <v>8.9</v>
      </c>
      <c r="E4266">
        <v>67.042356729000005</v>
      </c>
      <c r="F4266">
        <v>-2.9327470487277602E-2</v>
      </c>
    </row>
    <row r="4267" spans="1:6" hidden="1" x14ac:dyDescent="0.3">
      <c r="A4267">
        <v>4266</v>
      </c>
      <c r="B4267" s="1">
        <v>34851</v>
      </c>
      <c r="C4267" t="s">
        <v>13</v>
      </c>
      <c r="D4267">
        <v>9</v>
      </c>
      <c r="E4267">
        <v>67.470826571999993</v>
      </c>
      <c r="F4267">
        <v>-2.6505112133752E-2</v>
      </c>
    </row>
    <row r="4268" spans="1:6" hidden="1" x14ac:dyDescent="0.3">
      <c r="A4268">
        <v>4267</v>
      </c>
      <c r="B4268" s="1">
        <v>34881</v>
      </c>
      <c r="C4268" t="s">
        <v>13</v>
      </c>
      <c r="D4268">
        <v>9</v>
      </c>
      <c r="E4268">
        <v>67.768834773999998</v>
      </c>
      <c r="F4268">
        <v>-2.24936277121024E-2</v>
      </c>
    </row>
    <row r="4269" spans="1:6" hidden="1" x14ac:dyDescent="0.3">
      <c r="A4269">
        <v>4268</v>
      </c>
      <c r="B4269" s="1">
        <v>34912</v>
      </c>
      <c r="C4269" t="s">
        <v>13</v>
      </c>
      <c r="D4269">
        <v>9</v>
      </c>
      <c r="E4269">
        <v>67.981863447999999</v>
      </c>
      <c r="F4269">
        <v>-1.53482103445423E-2</v>
      </c>
    </row>
    <row r="4270" spans="1:6" hidden="1" x14ac:dyDescent="0.3">
      <c r="A4270">
        <v>4269</v>
      </c>
      <c r="B4270" s="1">
        <v>34943</v>
      </c>
      <c r="C4270" t="s">
        <v>13</v>
      </c>
      <c r="D4270">
        <v>8.9</v>
      </c>
      <c r="E4270">
        <v>68.128083377999999</v>
      </c>
      <c r="F4270">
        <v>-5.2694552487744196E-3</v>
      </c>
    </row>
    <row r="4271" spans="1:6" hidden="1" x14ac:dyDescent="0.3">
      <c r="A4271">
        <v>4270</v>
      </c>
      <c r="B4271" s="1">
        <v>34973</v>
      </c>
      <c r="C4271" t="s">
        <v>13</v>
      </c>
      <c r="D4271">
        <v>8.8000000000000007</v>
      </c>
      <c r="E4271">
        <v>68.162977058999999</v>
      </c>
      <c r="F4271">
        <v>5.8864242636626997E-3</v>
      </c>
    </row>
    <row r="4272" spans="1:6" hidden="1" x14ac:dyDescent="0.3">
      <c r="A4272">
        <v>4271</v>
      </c>
      <c r="B4272" s="1">
        <v>35004</v>
      </c>
      <c r="C4272" t="s">
        <v>13</v>
      </c>
      <c r="D4272">
        <v>8.6999999999999993</v>
      </c>
      <c r="E4272">
        <v>68.081457639999996</v>
      </c>
      <c r="F4272">
        <v>1.6444657848204002E-2</v>
      </c>
    </row>
    <row r="4273" spans="1:6" hidden="1" x14ac:dyDescent="0.3">
      <c r="A4273">
        <v>4272</v>
      </c>
      <c r="B4273" s="1">
        <v>35034</v>
      </c>
      <c r="C4273" t="s">
        <v>13</v>
      </c>
      <c r="D4273">
        <v>8.6999999999999993</v>
      </c>
      <c r="E4273">
        <v>67.979831750000002</v>
      </c>
      <c r="F4273">
        <v>2.3379045067581299E-2</v>
      </c>
    </row>
    <row r="4274" spans="1:6" hidden="1" x14ac:dyDescent="0.3">
      <c r="A4274">
        <v>4273</v>
      </c>
      <c r="B4274" s="1">
        <v>35065</v>
      </c>
      <c r="C4274" t="s">
        <v>13</v>
      </c>
      <c r="D4274">
        <v>8.6</v>
      </c>
      <c r="E4274">
        <v>67.944658469000004</v>
      </c>
      <c r="F4274">
        <v>2.6159030677419499E-2</v>
      </c>
    </row>
    <row r="4275" spans="1:6" hidden="1" x14ac:dyDescent="0.3">
      <c r="A4275">
        <v>4274</v>
      </c>
      <c r="B4275" s="1">
        <v>35096</v>
      </c>
      <c r="C4275" t="s">
        <v>13</v>
      </c>
      <c r="D4275">
        <v>8.6</v>
      </c>
      <c r="E4275">
        <v>68.072105996000005</v>
      </c>
      <c r="F4275">
        <v>2.8240766899833E-2</v>
      </c>
    </row>
    <row r="4276" spans="1:6" hidden="1" x14ac:dyDescent="0.3">
      <c r="A4276">
        <v>4275</v>
      </c>
      <c r="B4276" s="1">
        <v>35125</v>
      </c>
      <c r="C4276" t="s">
        <v>13</v>
      </c>
      <c r="D4276">
        <v>8.6999999999999993</v>
      </c>
      <c r="E4276">
        <v>68.427930747999994</v>
      </c>
      <c r="F4276">
        <v>3.1455169216216397E-2</v>
      </c>
    </row>
    <row r="4277" spans="1:6" hidden="1" x14ac:dyDescent="0.3">
      <c r="A4277">
        <v>4276</v>
      </c>
      <c r="B4277" s="1">
        <v>35156</v>
      </c>
      <c r="C4277" t="s">
        <v>13</v>
      </c>
      <c r="D4277">
        <v>8.6999999999999993</v>
      </c>
      <c r="E4277">
        <v>68.883482838000006</v>
      </c>
      <c r="F4277">
        <v>3.40004091380781E-2</v>
      </c>
    </row>
    <row r="4278" spans="1:6" hidden="1" x14ac:dyDescent="0.3">
      <c r="A4278">
        <v>4277</v>
      </c>
      <c r="B4278" s="1">
        <v>35186</v>
      </c>
      <c r="C4278" t="s">
        <v>13</v>
      </c>
      <c r="D4278">
        <v>8.6999999999999993</v>
      </c>
      <c r="E4278">
        <v>69.285765276000006</v>
      </c>
      <c r="F4278">
        <v>3.34625549645928E-2</v>
      </c>
    </row>
    <row r="4279" spans="1:6" hidden="1" x14ac:dyDescent="0.3">
      <c r="A4279">
        <v>4278</v>
      </c>
      <c r="B4279" s="1">
        <v>35217</v>
      </c>
      <c r="C4279" t="s">
        <v>13</v>
      </c>
      <c r="D4279">
        <v>8.6999999999999993</v>
      </c>
      <c r="E4279">
        <v>69.607124253999999</v>
      </c>
      <c r="F4279">
        <v>3.1662539063758197E-2</v>
      </c>
    </row>
    <row r="4280" spans="1:6" hidden="1" x14ac:dyDescent="0.3">
      <c r="A4280">
        <v>4279</v>
      </c>
      <c r="B4280" s="1">
        <v>35247</v>
      </c>
      <c r="C4280" t="s">
        <v>13</v>
      </c>
      <c r="D4280">
        <v>8.6</v>
      </c>
      <c r="E4280">
        <v>69.828636418000002</v>
      </c>
      <c r="F4280">
        <v>3.0394526493913599E-2</v>
      </c>
    </row>
    <row r="4281" spans="1:6" hidden="1" x14ac:dyDescent="0.3">
      <c r="A4281">
        <v>4280</v>
      </c>
      <c r="B4281" s="1">
        <v>35278</v>
      </c>
      <c r="C4281" t="s">
        <v>13</v>
      </c>
      <c r="D4281">
        <v>8.4</v>
      </c>
      <c r="E4281">
        <v>69.982503231999999</v>
      </c>
      <c r="F4281">
        <v>2.9429022426405101E-2</v>
      </c>
    </row>
    <row r="4282" spans="1:6" hidden="1" x14ac:dyDescent="0.3">
      <c r="A4282">
        <v>4281</v>
      </c>
      <c r="B4282" s="1">
        <v>35309</v>
      </c>
      <c r="C4282" t="s">
        <v>13</v>
      </c>
      <c r="D4282">
        <v>8.1999999999999993</v>
      </c>
      <c r="E4282">
        <v>70.063492292000007</v>
      </c>
      <c r="F4282">
        <v>2.8408386351655299E-2</v>
      </c>
    </row>
    <row r="4283" spans="1:6" hidden="1" x14ac:dyDescent="0.3">
      <c r="A4283">
        <v>4282</v>
      </c>
      <c r="B4283" s="1">
        <v>35339</v>
      </c>
      <c r="C4283" t="s">
        <v>13</v>
      </c>
      <c r="D4283">
        <v>8.1</v>
      </c>
      <c r="E4283">
        <v>70.052434457000004</v>
      </c>
      <c r="F4283">
        <v>2.7719701801823399E-2</v>
      </c>
    </row>
    <row r="4284" spans="1:6" hidden="1" x14ac:dyDescent="0.3">
      <c r="A4284">
        <v>4283</v>
      </c>
      <c r="B4284" s="1">
        <v>35370</v>
      </c>
      <c r="C4284" t="s">
        <v>13</v>
      </c>
      <c r="D4284">
        <v>7.9</v>
      </c>
      <c r="E4284">
        <v>70.038014642999997</v>
      </c>
      <c r="F4284">
        <v>2.8738471102452801E-2</v>
      </c>
    </row>
    <row r="4285" spans="1:6" hidden="1" x14ac:dyDescent="0.3">
      <c r="A4285">
        <v>4284</v>
      </c>
      <c r="B4285" s="1">
        <v>35400</v>
      </c>
      <c r="C4285" t="s">
        <v>13</v>
      </c>
      <c r="D4285">
        <v>7.8</v>
      </c>
      <c r="E4285">
        <v>69.963489870999993</v>
      </c>
      <c r="F4285">
        <v>2.91800975367962E-2</v>
      </c>
    </row>
    <row r="4286" spans="1:6" hidden="1" x14ac:dyDescent="0.3">
      <c r="A4286">
        <v>4285</v>
      </c>
      <c r="B4286" s="1">
        <v>35431</v>
      </c>
      <c r="C4286" t="s">
        <v>13</v>
      </c>
      <c r="D4286">
        <v>7.7</v>
      </c>
      <c r="E4286">
        <v>69.785962312999999</v>
      </c>
      <c r="F4286">
        <v>2.71000529767929E-2</v>
      </c>
    </row>
    <row r="4287" spans="1:6" hidden="1" x14ac:dyDescent="0.3">
      <c r="A4287">
        <v>4286</v>
      </c>
      <c r="B4287" s="1">
        <v>35462</v>
      </c>
      <c r="C4287" t="s">
        <v>13</v>
      </c>
      <c r="D4287">
        <v>7.6</v>
      </c>
      <c r="E4287">
        <v>69.621796954999994</v>
      </c>
      <c r="F4287">
        <v>2.2765432864542998E-2</v>
      </c>
    </row>
    <row r="4288" spans="1:6" hidden="1" x14ac:dyDescent="0.3">
      <c r="A4288">
        <v>4287</v>
      </c>
      <c r="B4288" s="1">
        <v>35490</v>
      </c>
      <c r="C4288" t="s">
        <v>13</v>
      </c>
      <c r="D4288">
        <v>7.6</v>
      </c>
      <c r="E4288">
        <v>69.541913007000005</v>
      </c>
      <c r="F4288">
        <v>1.6279642637484899E-2</v>
      </c>
    </row>
    <row r="4289" spans="1:6" hidden="1" x14ac:dyDescent="0.3">
      <c r="A4289">
        <v>4288</v>
      </c>
      <c r="B4289" s="1">
        <v>35521</v>
      </c>
      <c r="C4289" t="s">
        <v>13</v>
      </c>
      <c r="D4289">
        <v>7.6</v>
      </c>
      <c r="E4289">
        <v>69.504111628999993</v>
      </c>
      <c r="F4289">
        <v>9.0098346574545296E-3</v>
      </c>
    </row>
    <row r="4290" spans="1:6" hidden="1" x14ac:dyDescent="0.3">
      <c r="A4290">
        <v>4289</v>
      </c>
      <c r="B4290" s="1">
        <v>35551</v>
      </c>
      <c r="C4290" t="s">
        <v>13</v>
      </c>
      <c r="D4290">
        <v>7.7</v>
      </c>
      <c r="E4290">
        <v>69.473878859999999</v>
      </c>
      <c r="F4290">
        <v>2.7150394204442699E-3</v>
      </c>
    </row>
    <row r="4291" spans="1:6" hidden="1" x14ac:dyDescent="0.3">
      <c r="A4291">
        <v>4290</v>
      </c>
      <c r="B4291" s="1">
        <v>35582</v>
      </c>
      <c r="C4291" t="s">
        <v>13</v>
      </c>
      <c r="D4291">
        <v>7.8</v>
      </c>
      <c r="E4291">
        <v>69.466772997000007</v>
      </c>
      <c r="F4291">
        <v>-2.0163346568928802E-3</v>
      </c>
    </row>
    <row r="4292" spans="1:6" hidden="1" x14ac:dyDescent="0.3">
      <c r="A4292">
        <v>4291</v>
      </c>
      <c r="B4292" s="1">
        <v>35612</v>
      </c>
      <c r="C4292" t="s">
        <v>13</v>
      </c>
      <c r="D4292">
        <v>8</v>
      </c>
      <c r="E4292">
        <v>69.478258812999997</v>
      </c>
      <c r="F4292">
        <v>-5.0176778893779002E-3</v>
      </c>
    </row>
    <row r="4293" spans="1:6" hidden="1" x14ac:dyDescent="0.3">
      <c r="A4293">
        <v>4292</v>
      </c>
      <c r="B4293" s="1">
        <v>35643</v>
      </c>
      <c r="C4293" t="s">
        <v>13</v>
      </c>
      <c r="D4293">
        <v>8.1</v>
      </c>
      <c r="E4293">
        <v>69.567468539999993</v>
      </c>
      <c r="F4293">
        <v>-5.9305493920975803E-3</v>
      </c>
    </row>
    <row r="4294" spans="1:6" hidden="1" x14ac:dyDescent="0.3">
      <c r="A4294">
        <v>4293</v>
      </c>
      <c r="B4294" s="1">
        <v>35674</v>
      </c>
      <c r="C4294" t="s">
        <v>13</v>
      </c>
      <c r="D4294">
        <v>8.3000000000000007</v>
      </c>
      <c r="E4294">
        <v>69.843716158000007</v>
      </c>
      <c r="F4294">
        <v>-3.1368138642596799E-3</v>
      </c>
    </row>
    <row r="4295" spans="1:6" hidden="1" x14ac:dyDescent="0.3">
      <c r="A4295">
        <v>4294</v>
      </c>
      <c r="B4295" s="1">
        <v>35704</v>
      </c>
      <c r="C4295" t="s">
        <v>13</v>
      </c>
      <c r="D4295">
        <v>8.4</v>
      </c>
      <c r="E4295">
        <v>70.317155155999998</v>
      </c>
      <c r="F4295">
        <v>3.7788936394849101E-3</v>
      </c>
    </row>
    <row r="4296" spans="1:6" hidden="1" x14ac:dyDescent="0.3">
      <c r="A4296">
        <v>4295</v>
      </c>
      <c r="B4296" s="1">
        <v>35735</v>
      </c>
      <c r="C4296" t="s">
        <v>13</v>
      </c>
      <c r="D4296">
        <v>8.6</v>
      </c>
      <c r="E4296">
        <v>70.957224814</v>
      </c>
      <c r="F4296">
        <v>1.31244464264932E-2</v>
      </c>
    </row>
    <row r="4297" spans="1:6" hidden="1" x14ac:dyDescent="0.3">
      <c r="A4297">
        <v>4296</v>
      </c>
      <c r="B4297" s="1">
        <v>35765</v>
      </c>
      <c r="C4297" t="s">
        <v>13</v>
      </c>
      <c r="D4297">
        <v>8.6999999999999993</v>
      </c>
      <c r="E4297">
        <v>71.532159720999999</v>
      </c>
      <c r="F4297">
        <v>2.24212636175289E-2</v>
      </c>
    </row>
    <row r="4298" spans="1:6" hidden="1" x14ac:dyDescent="0.3">
      <c r="A4298">
        <v>4297</v>
      </c>
      <c r="B4298" s="1">
        <v>35796</v>
      </c>
      <c r="C4298" t="s">
        <v>13</v>
      </c>
      <c r="D4298">
        <v>8.8000000000000007</v>
      </c>
      <c r="E4298">
        <v>71.836802742000003</v>
      </c>
      <c r="F4298">
        <v>2.9387578261107699E-2</v>
      </c>
    </row>
    <row r="4299" spans="1:6" hidden="1" x14ac:dyDescent="0.3">
      <c r="A4299">
        <v>4298</v>
      </c>
      <c r="B4299" s="1">
        <v>35827</v>
      </c>
      <c r="C4299" t="s">
        <v>13</v>
      </c>
      <c r="D4299">
        <v>8.8000000000000007</v>
      </c>
      <c r="E4299">
        <v>72.032831293000001</v>
      </c>
      <c r="F4299">
        <v>3.4630452580222598E-2</v>
      </c>
    </row>
    <row r="4300" spans="1:6" hidden="1" x14ac:dyDescent="0.3">
      <c r="A4300">
        <v>4299</v>
      </c>
      <c r="B4300" s="1">
        <v>35855</v>
      </c>
      <c r="C4300" t="s">
        <v>13</v>
      </c>
      <c r="D4300">
        <v>8.8000000000000007</v>
      </c>
      <c r="E4300">
        <v>72.341073226999995</v>
      </c>
      <c r="F4300">
        <v>4.0251412406762999E-2</v>
      </c>
    </row>
    <row r="4301" spans="1:6" hidden="1" x14ac:dyDescent="0.3">
      <c r="A4301">
        <v>4300</v>
      </c>
      <c r="B4301" s="1">
        <v>35886</v>
      </c>
      <c r="C4301" t="s">
        <v>13</v>
      </c>
      <c r="D4301">
        <v>8.8000000000000007</v>
      </c>
      <c r="E4301">
        <v>72.750065582000005</v>
      </c>
      <c r="F4301">
        <v>4.6701610551132602E-2</v>
      </c>
    </row>
    <row r="4302" spans="1:6" hidden="1" x14ac:dyDescent="0.3">
      <c r="A4302">
        <v>4301</v>
      </c>
      <c r="B4302" s="1">
        <v>35916</v>
      </c>
      <c r="C4302" t="s">
        <v>13</v>
      </c>
      <c r="D4302">
        <v>8.6999999999999993</v>
      </c>
      <c r="E4302">
        <v>73.178727335999994</v>
      </c>
      <c r="F4302">
        <v>5.3327215016535999E-2</v>
      </c>
    </row>
    <row r="4303" spans="1:6" hidden="1" x14ac:dyDescent="0.3">
      <c r="A4303">
        <v>4302</v>
      </c>
      <c r="B4303" s="1">
        <v>35947</v>
      </c>
      <c r="C4303" t="s">
        <v>13</v>
      </c>
      <c r="D4303">
        <v>8.6</v>
      </c>
      <c r="E4303">
        <v>73.595509376999999</v>
      </c>
      <c r="F4303">
        <v>5.9434693766159202E-2</v>
      </c>
    </row>
    <row r="4304" spans="1:6" hidden="1" x14ac:dyDescent="0.3">
      <c r="A4304">
        <v>4303</v>
      </c>
      <c r="B4304" s="1">
        <v>35977</v>
      </c>
      <c r="C4304" t="s">
        <v>13</v>
      </c>
      <c r="D4304">
        <v>8.5</v>
      </c>
      <c r="E4304">
        <v>73.978774763000004</v>
      </c>
      <c r="F4304">
        <v>6.4775888556924094E-2</v>
      </c>
    </row>
    <row r="4305" spans="1:6" hidden="1" x14ac:dyDescent="0.3">
      <c r="A4305">
        <v>4304</v>
      </c>
      <c r="B4305" s="1">
        <v>36008</v>
      </c>
      <c r="C4305" t="s">
        <v>13</v>
      </c>
      <c r="D4305">
        <v>8.4</v>
      </c>
      <c r="E4305">
        <v>74.489822915000005</v>
      </c>
      <c r="F4305">
        <v>7.0756554439950006E-2</v>
      </c>
    </row>
    <row r="4306" spans="1:6" hidden="1" x14ac:dyDescent="0.3">
      <c r="A4306">
        <v>4305</v>
      </c>
      <c r="B4306" s="1">
        <v>36039</v>
      </c>
      <c r="C4306" t="s">
        <v>13</v>
      </c>
      <c r="D4306">
        <v>8.1999999999999993</v>
      </c>
      <c r="E4306">
        <v>75.321030687000004</v>
      </c>
      <c r="F4306">
        <v>7.8422438413918896E-2</v>
      </c>
    </row>
    <row r="4307" spans="1:6" hidden="1" x14ac:dyDescent="0.3">
      <c r="A4307">
        <v>4306</v>
      </c>
      <c r="B4307" s="1">
        <v>36069</v>
      </c>
      <c r="C4307" t="s">
        <v>13</v>
      </c>
      <c r="D4307">
        <v>8</v>
      </c>
      <c r="E4307">
        <v>76.306399157000001</v>
      </c>
      <c r="F4307">
        <v>8.5174719991341297E-2</v>
      </c>
    </row>
    <row r="4308" spans="1:6" hidden="1" x14ac:dyDescent="0.3">
      <c r="A4308">
        <v>4307</v>
      </c>
      <c r="B4308" s="1">
        <v>36100</v>
      </c>
      <c r="C4308" t="s">
        <v>13</v>
      </c>
      <c r="D4308">
        <v>7.8</v>
      </c>
      <c r="E4308">
        <v>77.045711299999994</v>
      </c>
      <c r="F4308">
        <v>8.5805025520089506E-2</v>
      </c>
    </row>
    <row r="4309" spans="1:6" hidden="1" x14ac:dyDescent="0.3">
      <c r="A4309">
        <v>4308</v>
      </c>
      <c r="B4309" s="1">
        <v>36130</v>
      </c>
      <c r="C4309" t="s">
        <v>13</v>
      </c>
      <c r="D4309">
        <v>7.5</v>
      </c>
      <c r="E4309">
        <v>77.575837383999996</v>
      </c>
      <c r="F4309">
        <v>8.4488958345063397E-2</v>
      </c>
    </row>
    <row r="4310" spans="1:6" hidden="1" x14ac:dyDescent="0.3">
      <c r="A4310">
        <v>4309</v>
      </c>
      <c r="B4310" s="1">
        <v>36161</v>
      </c>
      <c r="C4310" t="s">
        <v>13</v>
      </c>
      <c r="D4310">
        <v>7.2</v>
      </c>
      <c r="E4310">
        <v>78.167546361999996</v>
      </c>
      <c r="F4310">
        <v>8.8126745322125305E-2</v>
      </c>
    </row>
    <row r="4311" spans="1:6" hidden="1" x14ac:dyDescent="0.3">
      <c r="A4311">
        <v>4310</v>
      </c>
      <c r="B4311" s="1">
        <v>36192</v>
      </c>
      <c r="C4311" t="s">
        <v>13</v>
      </c>
      <c r="D4311">
        <v>7</v>
      </c>
      <c r="E4311">
        <v>79.008578709999995</v>
      </c>
      <c r="F4311">
        <v>9.6841222145295197E-2</v>
      </c>
    </row>
    <row r="4312" spans="1:6" hidden="1" x14ac:dyDescent="0.3">
      <c r="A4312">
        <v>4311</v>
      </c>
      <c r="B4312" s="1">
        <v>36220</v>
      </c>
      <c r="C4312" t="s">
        <v>13</v>
      </c>
      <c r="D4312">
        <v>6.8</v>
      </c>
      <c r="E4312">
        <v>80.099741363000007</v>
      </c>
      <c r="F4312">
        <v>0.10725121690763401</v>
      </c>
    </row>
    <row r="4313" spans="1:6" hidden="1" x14ac:dyDescent="0.3">
      <c r="A4313">
        <v>4312</v>
      </c>
      <c r="B4313" s="1">
        <v>36251</v>
      </c>
      <c r="C4313" t="s">
        <v>13</v>
      </c>
      <c r="D4313">
        <v>6.7</v>
      </c>
      <c r="E4313">
        <v>81.084641970000007</v>
      </c>
      <c r="F4313">
        <v>0.114564520613465</v>
      </c>
    </row>
    <row r="4314" spans="1:6" hidden="1" x14ac:dyDescent="0.3">
      <c r="A4314">
        <v>4313</v>
      </c>
      <c r="B4314" s="1">
        <v>36281</v>
      </c>
      <c r="C4314" t="s">
        <v>13</v>
      </c>
      <c r="D4314">
        <v>6.5</v>
      </c>
      <c r="E4314">
        <v>81.773475982999997</v>
      </c>
      <c r="F4314">
        <v>0.11744873079764299</v>
      </c>
    </row>
    <row r="4315" spans="1:6" hidden="1" x14ac:dyDescent="0.3">
      <c r="A4315">
        <v>4314</v>
      </c>
      <c r="B4315" s="1">
        <v>36312</v>
      </c>
      <c r="C4315" t="s">
        <v>13</v>
      </c>
      <c r="D4315">
        <v>6.4</v>
      </c>
      <c r="E4315">
        <v>82.453993675000007</v>
      </c>
      <c r="F4315">
        <v>0.120367185076763</v>
      </c>
    </row>
    <row r="4316" spans="1:6" hidden="1" x14ac:dyDescent="0.3">
      <c r="A4316">
        <v>4315</v>
      </c>
      <c r="B4316" s="1">
        <v>36342</v>
      </c>
      <c r="C4316" t="s">
        <v>13</v>
      </c>
      <c r="D4316">
        <v>6.3</v>
      </c>
      <c r="E4316">
        <v>83.264970250000005</v>
      </c>
      <c r="F4316">
        <v>0.12552513226597001</v>
      </c>
    </row>
    <row r="4317" spans="1:6" hidden="1" x14ac:dyDescent="0.3">
      <c r="A4317">
        <v>4316</v>
      </c>
      <c r="B4317" s="1">
        <v>36373</v>
      </c>
      <c r="C4317" t="s">
        <v>13</v>
      </c>
      <c r="D4317">
        <v>6.1</v>
      </c>
      <c r="E4317">
        <v>83.940800362000004</v>
      </c>
      <c r="F4317">
        <v>0.12687608960736099</v>
      </c>
    </row>
    <row r="4318" spans="1:6" hidden="1" x14ac:dyDescent="0.3">
      <c r="A4318">
        <v>4317</v>
      </c>
      <c r="B4318" s="1">
        <v>36404</v>
      </c>
      <c r="C4318" t="s">
        <v>13</v>
      </c>
      <c r="D4318">
        <v>6</v>
      </c>
      <c r="E4318">
        <v>84.522105771</v>
      </c>
      <c r="F4318">
        <v>0.122158114408119</v>
      </c>
    </row>
    <row r="4319" spans="1:6" hidden="1" x14ac:dyDescent="0.3">
      <c r="A4319">
        <v>4318</v>
      </c>
      <c r="B4319" s="1">
        <v>36434</v>
      </c>
      <c r="C4319" t="s">
        <v>13</v>
      </c>
      <c r="D4319">
        <v>5.9</v>
      </c>
      <c r="E4319">
        <v>85.211141460999997</v>
      </c>
      <c r="F4319">
        <v>0.116697189257726</v>
      </c>
    </row>
    <row r="4320" spans="1:6" hidden="1" x14ac:dyDescent="0.3">
      <c r="A4320">
        <v>4319</v>
      </c>
      <c r="B4320" s="1">
        <v>36465</v>
      </c>
      <c r="C4320" t="s">
        <v>13</v>
      </c>
      <c r="D4320">
        <v>5.8</v>
      </c>
      <c r="E4320">
        <v>85.992162592</v>
      </c>
      <c r="F4320">
        <v>0.116118744846996</v>
      </c>
    </row>
    <row r="4321" spans="1:6" hidden="1" x14ac:dyDescent="0.3">
      <c r="A4321">
        <v>4320</v>
      </c>
      <c r="B4321" s="1">
        <v>36495</v>
      </c>
      <c r="C4321" t="s">
        <v>13</v>
      </c>
      <c r="D4321">
        <v>5.7</v>
      </c>
      <c r="E4321">
        <v>86.871778221</v>
      </c>
      <c r="F4321">
        <v>0.119830364073096</v>
      </c>
    </row>
    <row r="4322" spans="1:6" hidden="1" x14ac:dyDescent="0.3">
      <c r="A4322">
        <v>4321</v>
      </c>
      <c r="B4322" s="1">
        <v>36526</v>
      </c>
      <c r="C4322" t="s">
        <v>13</v>
      </c>
      <c r="D4322">
        <v>5.6</v>
      </c>
      <c r="E4322">
        <v>87.871321093000006</v>
      </c>
      <c r="F4322">
        <v>0.12414071034110601</v>
      </c>
    </row>
    <row r="4323" spans="1:6" hidden="1" x14ac:dyDescent="0.3">
      <c r="A4323">
        <v>4322</v>
      </c>
      <c r="B4323" s="1">
        <v>36557</v>
      </c>
      <c r="C4323" t="s">
        <v>13</v>
      </c>
      <c r="D4323">
        <v>5.5</v>
      </c>
      <c r="E4323">
        <v>89.120799728999998</v>
      </c>
      <c r="F4323">
        <v>0.12798889923228199</v>
      </c>
    </row>
    <row r="4324" spans="1:6" hidden="1" x14ac:dyDescent="0.3">
      <c r="A4324">
        <v>4323</v>
      </c>
      <c r="B4324" s="1">
        <v>36586</v>
      </c>
      <c r="C4324" t="s">
        <v>13</v>
      </c>
      <c r="D4324">
        <v>5.4</v>
      </c>
      <c r="E4324">
        <v>90.673232442</v>
      </c>
      <c r="F4324">
        <v>0.132004060176456</v>
      </c>
    </row>
    <row r="4325" spans="1:6" hidden="1" x14ac:dyDescent="0.3">
      <c r="A4325">
        <v>4324</v>
      </c>
      <c r="B4325" s="1">
        <v>36617</v>
      </c>
      <c r="C4325" t="s">
        <v>13</v>
      </c>
      <c r="D4325">
        <v>5.4</v>
      </c>
      <c r="E4325">
        <v>92.333472243000003</v>
      </c>
      <c r="F4325">
        <v>0.138729480696997</v>
      </c>
    </row>
    <row r="4326" spans="1:6" hidden="1" x14ac:dyDescent="0.3">
      <c r="A4326">
        <v>4325</v>
      </c>
      <c r="B4326" s="1">
        <v>36647</v>
      </c>
      <c r="C4326" t="s">
        <v>13</v>
      </c>
      <c r="D4326">
        <v>5.4</v>
      </c>
      <c r="E4326">
        <v>93.912554419000003</v>
      </c>
      <c r="F4326">
        <v>0.14844762669161299</v>
      </c>
    </row>
    <row r="4327" spans="1:6" hidden="1" x14ac:dyDescent="0.3">
      <c r="A4327">
        <v>4326</v>
      </c>
      <c r="B4327" s="1">
        <v>36678</v>
      </c>
      <c r="C4327" t="s">
        <v>13</v>
      </c>
      <c r="D4327">
        <v>5.4</v>
      </c>
      <c r="E4327">
        <v>95.338165918000001</v>
      </c>
      <c r="F4327">
        <v>0.156258922930818</v>
      </c>
    </row>
    <row r="4328" spans="1:6" hidden="1" x14ac:dyDescent="0.3">
      <c r="A4328">
        <v>4327</v>
      </c>
      <c r="B4328" s="1">
        <v>36708</v>
      </c>
      <c r="C4328" t="s">
        <v>13</v>
      </c>
      <c r="D4328">
        <v>5.5</v>
      </c>
      <c r="E4328">
        <v>96.491278527000006</v>
      </c>
      <c r="F4328">
        <v>0.15884600976002899</v>
      </c>
    </row>
    <row r="4329" spans="1:6" hidden="1" x14ac:dyDescent="0.3">
      <c r="A4329">
        <v>4328</v>
      </c>
      <c r="B4329" s="1">
        <v>36739</v>
      </c>
      <c r="C4329" t="s">
        <v>13</v>
      </c>
      <c r="D4329">
        <v>5.6</v>
      </c>
      <c r="E4329">
        <v>97.295477465000005</v>
      </c>
      <c r="F4329">
        <v>0.15909637560527301</v>
      </c>
    </row>
    <row r="4330" spans="1:6" hidden="1" x14ac:dyDescent="0.3">
      <c r="A4330">
        <v>4329</v>
      </c>
      <c r="B4330" s="1">
        <v>36770</v>
      </c>
      <c r="C4330" t="s">
        <v>13</v>
      </c>
      <c r="D4330">
        <v>5.7</v>
      </c>
      <c r="E4330">
        <v>97.832117077000007</v>
      </c>
      <c r="F4330">
        <v>0.157473730506212</v>
      </c>
    </row>
    <row r="4331" spans="1:6" hidden="1" x14ac:dyDescent="0.3">
      <c r="A4331">
        <v>4330</v>
      </c>
      <c r="B4331" s="1">
        <v>36800</v>
      </c>
      <c r="C4331" t="s">
        <v>13</v>
      </c>
      <c r="D4331">
        <v>5.8</v>
      </c>
      <c r="E4331">
        <v>98.292069299000005</v>
      </c>
      <c r="F4331">
        <v>0.15351194237888399</v>
      </c>
    </row>
    <row r="4332" spans="1:6" hidden="1" x14ac:dyDescent="0.3">
      <c r="A4332">
        <v>4331</v>
      </c>
      <c r="B4332" s="1">
        <v>36831</v>
      </c>
      <c r="C4332" t="s">
        <v>13</v>
      </c>
      <c r="D4332">
        <v>5.9</v>
      </c>
      <c r="E4332">
        <v>98.906457709999998</v>
      </c>
      <c r="F4332">
        <v>0.150179908595547</v>
      </c>
    </row>
    <row r="4333" spans="1:6" hidden="1" x14ac:dyDescent="0.3">
      <c r="A4333">
        <v>4332</v>
      </c>
      <c r="B4333" s="1">
        <v>36861</v>
      </c>
      <c r="C4333" t="s">
        <v>13</v>
      </c>
      <c r="D4333">
        <v>6</v>
      </c>
      <c r="E4333">
        <v>100</v>
      </c>
      <c r="F4333">
        <v>0.15112182630361401</v>
      </c>
    </row>
    <row r="4334" spans="1:6" hidden="1" x14ac:dyDescent="0.3">
      <c r="A4334">
        <v>4333</v>
      </c>
      <c r="B4334" s="1">
        <v>36892</v>
      </c>
      <c r="C4334" t="s">
        <v>13</v>
      </c>
      <c r="D4334">
        <v>6.1</v>
      </c>
      <c r="E4334">
        <v>101.79989974</v>
      </c>
      <c r="F4334">
        <v>0.158511087277935</v>
      </c>
    </row>
    <row r="4335" spans="1:6" hidden="1" x14ac:dyDescent="0.3">
      <c r="A4335">
        <v>4334</v>
      </c>
      <c r="B4335" s="1">
        <v>36923</v>
      </c>
      <c r="C4335" t="s">
        <v>13</v>
      </c>
      <c r="D4335">
        <v>6.1</v>
      </c>
      <c r="E4335">
        <v>104.03440583</v>
      </c>
      <c r="F4335">
        <v>0.16734147523753801</v>
      </c>
    </row>
    <row r="4336" spans="1:6" hidden="1" x14ac:dyDescent="0.3">
      <c r="A4336">
        <v>4335</v>
      </c>
      <c r="B4336" s="1">
        <v>36951</v>
      </c>
      <c r="C4336" t="s">
        <v>13</v>
      </c>
      <c r="D4336">
        <v>6.1</v>
      </c>
      <c r="E4336">
        <v>106.34252454999999</v>
      </c>
      <c r="F4336">
        <v>0.17281056036050099</v>
      </c>
    </row>
    <row r="4337" spans="1:6" hidden="1" x14ac:dyDescent="0.3">
      <c r="A4337">
        <v>4336</v>
      </c>
      <c r="B4337" s="1">
        <v>36982</v>
      </c>
      <c r="C4337" t="s">
        <v>13</v>
      </c>
      <c r="D4337">
        <v>6.2</v>
      </c>
      <c r="E4337">
        <v>108.41336796</v>
      </c>
      <c r="F4337">
        <v>0.17415023313194</v>
      </c>
    </row>
    <row r="4338" spans="1:6" hidden="1" x14ac:dyDescent="0.3">
      <c r="A4338">
        <v>4337</v>
      </c>
      <c r="B4338" s="1">
        <v>37012</v>
      </c>
      <c r="C4338" t="s">
        <v>13</v>
      </c>
      <c r="D4338">
        <v>6.3</v>
      </c>
      <c r="E4338">
        <v>110.15976059</v>
      </c>
      <c r="F4338">
        <v>0.17300355923140501</v>
      </c>
    </row>
    <row r="4339" spans="1:6" hidden="1" x14ac:dyDescent="0.3">
      <c r="A4339">
        <v>4338</v>
      </c>
      <c r="B4339" s="1">
        <v>37043</v>
      </c>
      <c r="C4339" t="s">
        <v>13</v>
      </c>
      <c r="D4339">
        <v>6.3</v>
      </c>
      <c r="E4339">
        <v>111.93218306</v>
      </c>
      <c r="F4339">
        <v>0.17405429381001999</v>
      </c>
    </row>
    <row r="4340" spans="1:6" hidden="1" x14ac:dyDescent="0.3">
      <c r="A4340">
        <v>4339</v>
      </c>
      <c r="B4340" s="1">
        <v>37073</v>
      </c>
      <c r="C4340" t="s">
        <v>13</v>
      </c>
      <c r="D4340">
        <v>6.4</v>
      </c>
      <c r="E4340">
        <v>113.79908553</v>
      </c>
      <c r="F4340">
        <v>0.17937172423471401</v>
      </c>
    </row>
    <row r="4341" spans="1:6" hidden="1" x14ac:dyDescent="0.3">
      <c r="A4341">
        <v>4340</v>
      </c>
      <c r="B4341" s="1">
        <v>37104</v>
      </c>
      <c r="C4341" t="s">
        <v>13</v>
      </c>
      <c r="D4341">
        <v>6.5</v>
      </c>
      <c r="E4341">
        <v>115.35851472</v>
      </c>
      <c r="F4341">
        <v>0.185651355290361</v>
      </c>
    </row>
    <row r="4342" spans="1:6" hidden="1" x14ac:dyDescent="0.3">
      <c r="A4342">
        <v>4341</v>
      </c>
      <c r="B4342" s="1">
        <v>37135</v>
      </c>
      <c r="C4342" t="s">
        <v>13</v>
      </c>
      <c r="D4342">
        <v>6.5</v>
      </c>
      <c r="E4342">
        <v>116.48086404</v>
      </c>
      <c r="F4342">
        <v>0.190619885577272</v>
      </c>
    </row>
    <row r="4343" spans="1:6" hidden="1" x14ac:dyDescent="0.3">
      <c r="A4343">
        <v>4342</v>
      </c>
      <c r="B4343" s="1">
        <v>37165</v>
      </c>
      <c r="C4343" t="s">
        <v>13</v>
      </c>
      <c r="D4343">
        <v>6.6</v>
      </c>
      <c r="E4343">
        <v>117.36856332000001</v>
      </c>
      <c r="F4343">
        <v>0.194079686764658</v>
      </c>
    </row>
    <row r="4344" spans="1:6" hidden="1" x14ac:dyDescent="0.3">
      <c r="A4344">
        <v>4343</v>
      </c>
      <c r="B4344" s="1">
        <v>37196</v>
      </c>
      <c r="C4344" t="s">
        <v>13</v>
      </c>
      <c r="D4344">
        <v>6.6</v>
      </c>
      <c r="E4344">
        <v>118.22046618</v>
      </c>
      <c r="F4344">
        <v>0.19527550492840301</v>
      </c>
    </row>
    <row r="4345" spans="1:6" hidden="1" x14ac:dyDescent="0.3">
      <c r="A4345">
        <v>4344</v>
      </c>
      <c r="B4345" s="1">
        <v>37226</v>
      </c>
      <c r="C4345" t="s">
        <v>13</v>
      </c>
      <c r="D4345">
        <v>6.6</v>
      </c>
      <c r="E4345">
        <v>119.20232009</v>
      </c>
      <c r="F4345">
        <v>0.1920232009</v>
      </c>
    </row>
    <row r="4346" spans="1:6" hidden="1" x14ac:dyDescent="0.3">
      <c r="A4346">
        <v>4345</v>
      </c>
      <c r="B4346" s="1">
        <v>37257</v>
      </c>
      <c r="C4346" t="s">
        <v>13</v>
      </c>
      <c r="D4346">
        <v>6.6</v>
      </c>
      <c r="E4346">
        <v>120.46159093999999</v>
      </c>
      <c r="F4346">
        <v>0.18331738290177599</v>
      </c>
    </row>
    <row r="4347" spans="1:6" hidden="1" x14ac:dyDescent="0.3">
      <c r="A4347">
        <v>4346</v>
      </c>
      <c r="B4347" s="1">
        <v>37288</v>
      </c>
      <c r="C4347" t="s">
        <v>13</v>
      </c>
      <c r="D4347">
        <v>6.6</v>
      </c>
      <c r="E4347">
        <v>122.10973709</v>
      </c>
      <c r="F4347">
        <v>0.17374378327816301</v>
      </c>
    </row>
    <row r="4348" spans="1:6" hidden="1" x14ac:dyDescent="0.3">
      <c r="A4348">
        <v>4347</v>
      </c>
      <c r="B4348" s="1">
        <v>37316</v>
      </c>
      <c r="C4348" t="s">
        <v>13</v>
      </c>
      <c r="D4348">
        <v>6.5</v>
      </c>
      <c r="E4348">
        <v>124.19397047</v>
      </c>
      <c r="F4348">
        <v>0.16786742646500399</v>
      </c>
    </row>
    <row r="4349" spans="1:6" hidden="1" x14ac:dyDescent="0.3">
      <c r="A4349">
        <v>4348</v>
      </c>
      <c r="B4349" s="1">
        <v>37347</v>
      </c>
      <c r="C4349" t="s">
        <v>13</v>
      </c>
      <c r="D4349">
        <v>6.5</v>
      </c>
      <c r="E4349">
        <v>126.53568305</v>
      </c>
      <c r="F4349">
        <v>0.16715941429553599</v>
      </c>
    </row>
    <row r="4350" spans="1:6" hidden="1" x14ac:dyDescent="0.3">
      <c r="A4350">
        <v>4349</v>
      </c>
      <c r="B4350" s="1">
        <v>37377</v>
      </c>
      <c r="C4350" t="s">
        <v>13</v>
      </c>
      <c r="D4350">
        <v>6.4</v>
      </c>
      <c r="E4350">
        <v>128.78629626</v>
      </c>
      <c r="F4350">
        <v>0.16908656636723701</v>
      </c>
    </row>
    <row r="4351" spans="1:6" hidden="1" x14ac:dyDescent="0.3">
      <c r="A4351">
        <v>4350</v>
      </c>
      <c r="B4351" s="1">
        <v>37408</v>
      </c>
      <c r="C4351" t="s">
        <v>13</v>
      </c>
      <c r="D4351">
        <v>6.3</v>
      </c>
      <c r="E4351">
        <v>130.89943413</v>
      </c>
      <c r="F4351">
        <v>0.16945306123291501</v>
      </c>
    </row>
    <row r="4352" spans="1:6" hidden="1" x14ac:dyDescent="0.3">
      <c r="A4352">
        <v>4351</v>
      </c>
      <c r="B4352" s="1">
        <v>37438</v>
      </c>
      <c r="C4352" t="s">
        <v>13</v>
      </c>
      <c r="D4352">
        <v>6.3</v>
      </c>
      <c r="E4352">
        <v>133.04600214000001</v>
      </c>
      <c r="F4352">
        <v>0.16913067904158199</v>
      </c>
    </row>
    <row r="4353" spans="1:6" hidden="1" x14ac:dyDescent="0.3">
      <c r="A4353">
        <v>4352</v>
      </c>
      <c r="B4353" s="1">
        <v>37469</v>
      </c>
      <c r="C4353" t="s">
        <v>13</v>
      </c>
      <c r="D4353">
        <v>6.2</v>
      </c>
      <c r="E4353">
        <v>135.08716100999999</v>
      </c>
      <c r="F4353">
        <v>0.17102028695398599</v>
      </c>
    </row>
    <row r="4354" spans="1:6" hidden="1" x14ac:dyDescent="0.3">
      <c r="A4354">
        <v>4353</v>
      </c>
      <c r="B4354" s="1">
        <v>37500</v>
      </c>
      <c r="C4354" t="s">
        <v>13</v>
      </c>
      <c r="D4354">
        <v>6.2</v>
      </c>
      <c r="E4354">
        <v>136.88458865999999</v>
      </c>
      <c r="F4354">
        <v>0.175168039730485</v>
      </c>
    </row>
    <row r="4355" spans="1:6" hidden="1" x14ac:dyDescent="0.3">
      <c r="A4355">
        <v>4354</v>
      </c>
      <c r="B4355" s="1">
        <v>37530</v>
      </c>
      <c r="C4355" t="s">
        <v>13</v>
      </c>
      <c r="D4355">
        <v>6.3</v>
      </c>
      <c r="E4355">
        <v>138.44794944</v>
      </c>
      <c r="F4355">
        <v>0.17959993309731501</v>
      </c>
    </row>
    <row r="4356" spans="1:6" hidden="1" x14ac:dyDescent="0.3">
      <c r="A4356">
        <v>4355</v>
      </c>
      <c r="B4356" s="1">
        <v>37561</v>
      </c>
      <c r="C4356" t="s">
        <v>13</v>
      </c>
      <c r="D4356">
        <v>6.4</v>
      </c>
      <c r="E4356">
        <v>139.6587332</v>
      </c>
      <c r="F4356">
        <v>0.18134141839162199</v>
      </c>
    </row>
    <row r="4357" spans="1:6" hidden="1" x14ac:dyDescent="0.3">
      <c r="A4357">
        <v>4356</v>
      </c>
      <c r="B4357" s="1">
        <v>37591</v>
      </c>
      <c r="C4357" t="s">
        <v>13</v>
      </c>
      <c r="D4357">
        <v>6.5</v>
      </c>
      <c r="E4357">
        <v>140.7884234</v>
      </c>
      <c r="F4357">
        <v>0.18108794605425499</v>
      </c>
    </row>
    <row r="4358" spans="1:6" hidden="1" x14ac:dyDescent="0.3">
      <c r="A4358">
        <v>4357</v>
      </c>
      <c r="B4358" s="1">
        <v>37622</v>
      </c>
      <c r="C4358" t="s">
        <v>13</v>
      </c>
      <c r="D4358">
        <v>6.6</v>
      </c>
      <c r="E4358">
        <v>142.02807356</v>
      </c>
      <c r="F4358">
        <v>0.17903202549219099</v>
      </c>
    </row>
    <row r="4359" spans="1:6" hidden="1" x14ac:dyDescent="0.3">
      <c r="A4359">
        <v>4358</v>
      </c>
      <c r="B4359" s="1">
        <v>37653</v>
      </c>
      <c r="C4359" t="s">
        <v>13</v>
      </c>
      <c r="D4359">
        <v>6.7</v>
      </c>
      <c r="E4359">
        <v>143.21623022</v>
      </c>
      <c r="F4359">
        <v>0.172848567468814</v>
      </c>
    </row>
    <row r="4360" spans="1:6" hidden="1" x14ac:dyDescent="0.3">
      <c r="A4360">
        <v>4359</v>
      </c>
      <c r="B4360" s="1">
        <v>37681</v>
      </c>
      <c r="C4360" t="s">
        <v>13</v>
      </c>
      <c r="D4360">
        <v>6.8</v>
      </c>
      <c r="E4360">
        <v>144.73741165000001</v>
      </c>
      <c r="F4360">
        <v>0.165414159014768</v>
      </c>
    </row>
    <row r="4361" spans="1:6" hidden="1" x14ac:dyDescent="0.3">
      <c r="A4361">
        <v>4360</v>
      </c>
      <c r="B4361" s="1">
        <v>37712</v>
      </c>
      <c r="C4361" t="s">
        <v>13</v>
      </c>
      <c r="D4361">
        <v>6.9</v>
      </c>
      <c r="E4361">
        <v>147.07323216</v>
      </c>
      <c r="F4361">
        <v>0.16230638358260299</v>
      </c>
    </row>
    <row r="4362" spans="1:6" hidden="1" x14ac:dyDescent="0.3">
      <c r="A4362">
        <v>4361</v>
      </c>
      <c r="B4362" s="1">
        <v>37742</v>
      </c>
      <c r="C4362" t="s">
        <v>13</v>
      </c>
      <c r="D4362">
        <v>6.9</v>
      </c>
      <c r="E4362">
        <v>149.95971086</v>
      </c>
      <c r="F4362">
        <v>0.164407357109285</v>
      </c>
    </row>
    <row r="4363" spans="1:6" hidden="1" x14ac:dyDescent="0.3">
      <c r="A4363">
        <v>4362</v>
      </c>
      <c r="B4363" s="1">
        <v>37773</v>
      </c>
      <c r="C4363" t="s">
        <v>13</v>
      </c>
      <c r="D4363">
        <v>6.9</v>
      </c>
      <c r="E4363">
        <v>152.86378286999999</v>
      </c>
      <c r="F4363">
        <v>0.167795597329982</v>
      </c>
    </row>
    <row r="4364" spans="1:6" hidden="1" x14ac:dyDescent="0.3">
      <c r="A4364">
        <v>4363</v>
      </c>
      <c r="B4364" s="1">
        <v>37803</v>
      </c>
      <c r="C4364" t="s">
        <v>13</v>
      </c>
      <c r="D4364">
        <v>6.9</v>
      </c>
      <c r="E4364">
        <v>155.49565808</v>
      </c>
      <c r="F4364">
        <v>0.168736043014483</v>
      </c>
    </row>
    <row r="4365" spans="1:6" hidden="1" x14ac:dyDescent="0.3">
      <c r="A4365">
        <v>4364</v>
      </c>
      <c r="B4365" s="1">
        <v>37834</v>
      </c>
      <c r="C4365" t="s">
        <v>13</v>
      </c>
      <c r="D4365">
        <v>6.9</v>
      </c>
      <c r="E4365">
        <v>157.68882396999999</v>
      </c>
      <c r="F4365">
        <v>0.16731170298505901</v>
      </c>
    </row>
    <row r="4366" spans="1:6" hidden="1" x14ac:dyDescent="0.3">
      <c r="A4366">
        <v>4365</v>
      </c>
      <c r="B4366" s="1">
        <v>37865</v>
      </c>
      <c r="C4366" t="s">
        <v>13</v>
      </c>
      <c r="D4366">
        <v>6.9</v>
      </c>
      <c r="E4366">
        <v>159.43964550999999</v>
      </c>
      <c r="F4366">
        <v>0.164774260351713</v>
      </c>
    </row>
    <row r="4367" spans="1:6" hidden="1" x14ac:dyDescent="0.3">
      <c r="A4367">
        <v>4366</v>
      </c>
      <c r="B4367" s="1">
        <v>37895</v>
      </c>
      <c r="C4367" t="s">
        <v>13</v>
      </c>
      <c r="D4367">
        <v>6.8</v>
      </c>
      <c r="E4367">
        <v>161.06434157000001</v>
      </c>
      <c r="F4367">
        <v>0.163356642127816</v>
      </c>
    </row>
    <row r="4368" spans="1:6" hidden="1" x14ac:dyDescent="0.3">
      <c r="A4368">
        <v>4367</v>
      </c>
      <c r="B4368" s="1">
        <v>37926</v>
      </c>
      <c r="C4368" t="s">
        <v>13</v>
      </c>
      <c r="D4368">
        <v>6.8</v>
      </c>
      <c r="E4368">
        <v>162.85972082999999</v>
      </c>
      <c r="F4368">
        <v>0.16612629298859999</v>
      </c>
    </row>
    <row r="4369" spans="1:6" hidden="1" x14ac:dyDescent="0.3">
      <c r="A4369">
        <v>4368</v>
      </c>
      <c r="B4369" s="1">
        <v>37956</v>
      </c>
      <c r="C4369" t="s">
        <v>13</v>
      </c>
      <c r="D4369">
        <v>6.9</v>
      </c>
      <c r="E4369">
        <v>165.16436926</v>
      </c>
      <c r="F4369">
        <v>0.173138850988795</v>
      </c>
    </row>
    <row r="4370" spans="1:6" hidden="1" x14ac:dyDescent="0.3">
      <c r="A4370">
        <v>4369</v>
      </c>
      <c r="B4370" s="1">
        <v>37987</v>
      </c>
      <c r="C4370" t="s">
        <v>13</v>
      </c>
      <c r="D4370">
        <v>7</v>
      </c>
      <c r="E4370">
        <v>168.23681531</v>
      </c>
      <c r="F4370">
        <v>0.18453212166486299</v>
      </c>
    </row>
    <row r="4371" spans="1:6" hidden="1" x14ac:dyDescent="0.3">
      <c r="A4371">
        <v>4370</v>
      </c>
      <c r="B4371" s="1">
        <v>38018</v>
      </c>
      <c r="C4371" t="s">
        <v>13</v>
      </c>
      <c r="D4371">
        <v>7.2</v>
      </c>
      <c r="E4371">
        <v>171.99384696000001</v>
      </c>
      <c r="F4371">
        <v>0.20093823650988199</v>
      </c>
    </row>
    <row r="4372" spans="1:6" hidden="1" x14ac:dyDescent="0.3">
      <c r="A4372">
        <v>4371</v>
      </c>
      <c r="B4372" s="1">
        <v>38047</v>
      </c>
      <c r="C4372" t="s">
        <v>13</v>
      </c>
      <c r="D4372">
        <v>7.4</v>
      </c>
      <c r="E4372">
        <v>176.14426911000001</v>
      </c>
      <c r="F4372">
        <v>0.21699197948866999</v>
      </c>
    </row>
    <row r="4373" spans="1:6" hidden="1" x14ac:dyDescent="0.3">
      <c r="A4373">
        <v>4372</v>
      </c>
      <c r="B4373" s="1">
        <v>38078</v>
      </c>
      <c r="C4373" t="s">
        <v>13</v>
      </c>
      <c r="D4373">
        <v>7.6</v>
      </c>
      <c r="E4373">
        <v>180.04560135</v>
      </c>
      <c r="F4373">
        <v>0.224190144635766</v>
      </c>
    </row>
    <row r="4374" spans="1:6" hidden="1" x14ac:dyDescent="0.3">
      <c r="A4374">
        <v>4373</v>
      </c>
      <c r="B4374" s="1">
        <v>38108</v>
      </c>
      <c r="C4374" t="s">
        <v>13</v>
      </c>
      <c r="D4374">
        <v>7.8</v>
      </c>
      <c r="E4374">
        <v>183.09776065</v>
      </c>
      <c r="F4374">
        <v>0.220979685809992</v>
      </c>
    </row>
    <row r="4375" spans="1:6" hidden="1" x14ac:dyDescent="0.3">
      <c r="A4375">
        <v>4374</v>
      </c>
      <c r="B4375" s="1">
        <v>38139</v>
      </c>
      <c r="C4375" t="s">
        <v>13</v>
      </c>
      <c r="D4375">
        <v>7.9</v>
      </c>
      <c r="E4375">
        <v>185.4448658</v>
      </c>
      <c r="F4375">
        <v>0.21313801293081899</v>
      </c>
    </row>
    <row r="4376" spans="1:6" hidden="1" x14ac:dyDescent="0.3">
      <c r="A4376">
        <v>4375</v>
      </c>
      <c r="B4376" s="1">
        <v>38169</v>
      </c>
      <c r="C4376" t="s">
        <v>13</v>
      </c>
      <c r="D4376">
        <v>8.1</v>
      </c>
      <c r="E4376">
        <v>187.65499081999999</v>
      </c>
      <c r="F4376">
        <v>0.20681820403920601</v>
      </c>
    </row>
    <row r="4377" spans="1:6" hidden="1" x14ac:dyDescent="0.3">
      <c r="A4377">
        <v>4376</v>
      </c>
      <c r="B4377" s="1">
        <v>38200</v>
      </c>
      <c r="C4377" t="s">
        <v>13</v>
      </c>
      <c r="D4377">
        <v>8.1999999999999993</v>
      </c>
      <c r="E4377">
        <v>190.21256552</v>
      </c>
      <c r="F4377">
        <v>0.20625267365927999</v>
      </c>
    </row>
    <row r="4378" spans="1:6" hidden="1" x14ac:dyDescent="0.3">
      <c r="A4378">
        <v>4377</v>
      </c>
      <c r="B4378" s="1">
        <v>38231</v>
      </c>
      <c r="C4378" t="s">
        <v>13</v>
      </c>
      <c r="D4378">
        <v>8.1999999999999993</v>
      </c>
      <c r="E4378">
        <v>193.44820430999999</v>
      </c>
      <c r="F4378">
        <v>0.213300516889741</v>
      </c>
    </row>
    <row r="4379" spans="1:6" hidden="1" x14ac:dyDescent="0.3">
      <c r="A4379">
        <v>4378</v>
      </c>
      <c r="B4379" s="1">
        <v>38261</v>
      </c>
      <c r="C4379" t="s">
        <v>13</v>
      </c>
      <c r="D4379">
        <v>8.1999999999999993</v>
      </c>
      <c r="E4379">
        <v>197.04639377999999</v>
      </c>
      <c r="F4379">
        <v>0.22340172790115601</v>
      </c>
    </row>
    <row r="4380" spans="1:6" hidden="1" x14ac:dyDescent="0.3">
      <c r="A4380">
        <v>4379</v>
      </c>
      <c r="B4380" s="1">
        <v>38292</v>
      </c>
      <c r="C4380" t="s">
        <v>13</v>
      </c>
      <c r="D4380">
        <v>8</v>
      </c>
      <c r="E4380">
        <v>200.26377853</v>
      </c>
      <c r="F4380">
        <v>0.22967040290486601</v>
      </c>
    </row>
    <row r="4381" spans="1:6" hidden="1" x14ac:dyDescent="0.3">
      <c r="A4381">
        <v>4380</v>
      </c>
      <c r="B4381" s="1">
        <v>38322</v>
      </c>
      <c r="C4381" t="s">
        <v>13</v>
      </c>
      <c r="D4381">
        <v>7.8</v>
      </c>
      <c r="E4381">
        <v>202.91919725</v>
      </c>
      <c r="F4381">
        <v>0.22858942373077301</v>
      </c>
    </row>
    <row r="4382" spans="1:6" hidden="1" x14ac:dyDescent="0.3">
      <c r="A4382">
        <v>4381</v>
      </c>
      <c r="B4382" s="1">
        <v>38353</v>
      </c>
      <c r="C4382" t="s">
        <v>13</v>
      </c>
      <c r="D4382">
        <v>7.6</v>
      </c>
      <c r="E4382">
        <v>205.83587388999999</v>
      </c>
      <c r="F4382">
        <v>0.22348888684512</v>
      </c>
    </row>
    <row r="4383" spans="1:6" hidden="1" x14ac:dyDescent="0.3">
      <c r="A4383">
        <v>4382</v>
      </c>
      <c r="B4383" s="1">
        <v>38384</v>
      </c>
      <c r="C4383" t="s">
        <v>13</v>
      </c>
      <c r="D4383">
        <v>7.3</v>
      </c>
      <c r="E4383">
        <v>209.90512846999999</v>
      </c>
      <c r="F4383">
        <v>0.22042231265876</v>
      </c>
    </row>
    <row r="4384" spans="1:6" hidden="1" x14ac:dyDescent="0.3">
      <c r="A4384">
        <v>4383</v>
      </c>
      <c r="B4384" s="1">
        <v>38412</v>
      </c>
      <c r="C4384" t="s">
        <v>13</v>
      </c>
      <c r="D4384">
        <v>7.1</v>
      </c>
      <c r="E4384">
        <v>214.59273282999999</v>
      </c>
      <c r="F4384">
        <v>0.218278255172692</v>
      </c>
    </row>
    <row r="4385" spans="1:6" hidden="1" x14ac:dyDescent="0.3">
      <c r="A4385">
        <v>4384</v>
      </c>
      <c r="B4385" s="1">
        <v>38443</v>
      </c>
      <c r="C4385" t="s">
        <v>13</v>
      </c>
      <c r="D4385">
        <v>6.8</v>
      </c>
      <c r="E4385">
        <v>219.05167324000001</v>
      </c>
      <c r="F4385">
        <v>0.21664551423377501</v>
      </c>
    </row>
    <row r="4386" spans="1:6" hidden="1" x14ac:dyDescent="0.3">
      <c r="A4386">
        <v>4385</v>
      </c>
      <c r="B4386" s="1">
        <v>38473</v>
      </c>
      <c r="C4386" t="s">
        <v>13</v>
      </c>
      <c r="D4386">
        <v>6.6</v>
      </c>
      <c r="E4386">
        <v>223.01299639999999</v>
      </c>
      <c r="F4386">
        <v>0.217999584529599</v>
      </c>
    </row>
    <row r="4387" spans="1:6" hidden="1" x14ac:dyDescent="0.3">
      <c r="A4387">
        <v>4386</v>
      </c>
      <c r="B4387" s="1">
        <v>38504</v>
      </c>
      <c r="C4387" t="s">
        <v>13</v>
      </c>
      <c r="D4387">
        <v>6.3</v>
      </c>
      <c r="E4387">
        <v>225.90312709</v>
      </c>
      <c r="F4387">
        <v>0.21816867841266499</v>
      </c>
    </row>
    <row r="4388" spans="1:6" hidden="1" x14ac:dyDescent="0.3">
      <c r="A4388">
        <v>4387</v>
      </c>
      <c r="B4388" s="1">
        <v>38534</v>
      </c>
      <c r="C4388" t="s">
        <v>13</v>
      </c>
      <c r="D4388">
        <v>6.1</v>
      </c>
      <c r="E4388">
        <v>227.53818232</v>
      </c>
      <c r="F4388">
        <v>0.21253466974537499</v>
      </c>
    </row>
    <row r="4389" spans="1:6" hidden="1" x14ac:dyDescent="0.3">
      <c r="A4389">
        <v>4388</v>
      </c>
      <c r="B4389" s="1">
        <v>38565</v>
      </c>
      <c r="C4389" t="s">
        <v>13</v>
      </c>
      <c r="D4389">
        <v>5.9</v>
      </c>
      <c r="E4389">
        <v>228.3438907</v>
      </c>
      <c r="F4389">
        <v>0.20046690961639299</v>
      </c>
    </row>
    <row r="4390" spans="1:6" hidden="1" x14ac:dyDescent="0.3">
      <c r="A4390">
        <v>4389</v>
      </c>
      <c r="B4390" s="1">
        <v>38596</v>
      </c>
      <c r="C4390" t="s">
        <v>13</v>
      </c>
      <c r="D4390">
        <v>5.8</v>
      </c>
      <c r="E4390">
        <v>228.68187861999999</v>
      </c>
      <c r="F4390">
        <v>0.18213492565450801</v>
      </c>
    </row>
    <row r="4391" spans="1:6" hidden="1" x14ac:dyDescent="0.3">
      <c r="A4391">
        <v>4390</v>
      </c>
      <c r="B4391" s="1">
        <v>38626</v>
      </c>
      <c r="C4391" t="s">
        <v>13</v>
      </c>
      <c r="D4391">
        <v>5.7</v>
      </c>
      <c r="E4391">
        <v>228.72344430999999</v>
      </c>
      <c r="F4391">
        <v>0.160759351756354</v>
      </c>
    </row>
    <row r="4392" spans="1:6" hidden="1" x14ac:dyDescent="0.3">
      <c r="A4392">
        <v>4391</v>
      </c>
      <c r="B4392" s="1">
        <v>38657</v>
      </c>
      <c r="C4392" t="s">
        <v>13</v>
      </c>
      <c r="D4392">
        <v>5.7</v>
      </c>
      <c r="E4392">
        <v>228.61482329</v>
      </c>
      <c r="F4392">
        <v>0.14156851013251501</v>
      </c>
    </row>
    <row r="4393" spans="1:6" hidden="1" x14ac:dyDescent="0.3">
      <c r="A4393">
        <v>4392</v>
      </c>
      <c r="B4393" s="1">
        <v>38687</v>
      </c>
      <c r="C4393" t="s">
        <v>13</v>
      </c>
      <c r="D4393">
        <v>5.7</v>
      </c>
      <c r="E4393">
        <v>228.44299491000001</v>
      </c>
      <c r="F4393">
        <v>0.125783060478769</v>
      </c>
    </row>
    <row r="4394" spans="1:6" hidden="1" x14ac:dyDescent="0.3">
      <c r="A4394">
        <v>4393</v>
      </c>
      <c r="B4394" s="1">
        <v>38718</v>
      </c>
      <c r="C4394" t="s">
        <v>13</v>
      </c>
      <c r="D4394">
        <v>5.7</v>
      </c>
      <c r="E4394">
        <v>228.46714334000001</v>
      </c>
      <c r="F4394">
        <v>0.1099481301403</v>
      </c>
    </row>
    <row r="4395" spans="1:6" hidden="1" x14ac:dyDescent="0.3">
      <c r="A4395">
        <v>4394</v>
      </c>
      <c r="B4395" s="1">
        <v>38749</v>
      </c>
      <c r="C4395" t="s">
        <v>13</v>
      </c>
      <c r="D4395">
        <v>5.8</v>
      </c>
      <c r="E4395">
        <v>228.92895403</v>
      </c>
      <c r="F4395">
        <v>9.0630589631919903E-2</v>
      </c>
    </row>
    <row r="4396" spans="1:6" hidden="1" x14ac:dyDescent="0.3">
      <c r="A4396">
        <v>4395</v>
      </c>
      <c r="B4396" s="1">
        <v>38777</v>
      </c>
      <c r="C4396" t="s">
        <v>13</v>
      </c>
      <c r="D4396">
        <v>5.8</v>
      </c>
      <c r="E4396">
        <v>229.62500403999999</v>
      </c>
      <c r="F4396">
        <v>7.0050234282204499E-2</v>
      </c>
    </row>
    <row r="4397" spans="1:6" hidden="1" x14ac:dyDescent="0.3">
      <c r="A4397">
        <v>4396</v>
      </c>
      <c r="B4397" s="1">
        <v>38808</v>
      </c>
      <c r="C4397" t="s">
        <v>13</v>
      </c>
      <c r="D4397">
        <v>5.8</v>
      </c>
      <c r="E4397">
        <v>230.24803039</v>
      </c>
      <c r="F4397">
        <v>5.1112858369873698E-2</v>
      </c>
    </row>
    <row r="4398" spans="1:6" hidden="1" x14ac:dyDescent="0.3">
      <c r="A4398">
        <v>4397</v>
      </c>
      <c r="B4398" s="1">
        <v>38838</v>
      </c>
      <c r="C4398" t="s">
        <v>13</v>
      </c>
      <c r="D4398">
        <v>5.9</v>
      </c>
      <c r="E4398">
        <v>230.76378138999999</v>
      </c>
      <c r="F4398">
        <v>3.4754857856346799E-2</v>
      </c>
    </row>
    <row r="4399" spans="1:6" hidden="1" x14ac:dyDescent="0.3">
      <c r="A4399">
        <v>4398</v>
      </c>
      <c r="B4399" s="1">
        <v>38869</v>
      </c>
      <c r="C4399" t="s">
        <v>13</v>
      </c>
      <c r="D4399">
        <v>5.9</v>
      </c>
      <c r="E4399">
        <v>231.51436820999999</v>
      </c>
      <c r="F4399">
        <v>2.48391476128813E-2</v>
      </c>
    </row>
    <row r="4400" spans="1:6" hidden="1" x14ac:dyDescent="0.3">
      <c r="A4400">
        <v>4399</v>
      </c>
      <c r="B4400" s="1">
        <v>38899</v>
      </c>
      <c r="C4400" t="s">
        <v>13</v>
      </c>
      <c r="D4400">
        <v>5.9</v>
      </c>
      <c r="E4400">
        <v>232.46931423999999</v>
      </c>
      <c r="F4400">
        <v>2.1671667892051001E-2</v>
      </c>
    </row>
    <row r="4401" spans="1:6" hidden="1" x14ac:dyDescent="0.3">
      <c r="A4401">
        <v>4400</v>
      </c>
      <c r="B4401" s="1">
        <v>38930</v>
      </c>
      <c r="C4401" t="s">
        <v>13</v>
      </c>
      <c r="D4401">
        <v>5.8</v>
      </c>
      <c r="E4401">
        <v>232.99416521000001</v>
      </c>
      <c r="F4401">
        <v>2.0365224117642598E-2</v>
      </c>
    </row>
    <row r="4402" spans="1:6" hidden="1" x14ac:dyDescent="0.3">
      <c r="A4402">
        <v>4401</v>
      </c>
      <c r="B4402" s="1">
        <v>38961</v>
      </c>
      <c r="C4402" t="s">
        <v>13</v>
      </c>
      <c r="D4402">
        <v>5.8</v>
      </c>
      <c r="E4402">
        <v>232.8710049</v>
      </c>
      <c r="F4402">
        <v>1.8318575591907998E-2</v>
      </c>
    </row>
    <row r="4403" spans="1:6" hidden="1" x14ac:dyDescent="0.3">
      <c r="A4403">
        <v>4402</v>
      </c>
      <c r="B4403" s="1">
        <v>38991</v>
      </c>
      <c r="C4403" t="s">
        <v>13</v>
      </c>
      <c r="D4403">
        <v>5.8</v>
      </c>
      <c r="E4403">
        <v>232.36568457999999</v>
      </c>
      <c r="F4403">
        <v>1.5924210484796301E-2</v>
      </c>
    </row>
    <row r="4404" spans="1:6" hidden="1" x14ac:dyDescent="0.3">
      <c r="A4404">
        <v>4403</v>
      </c>
      <c r="B4404" s="1">
        <v>39022</v>
      </c>
      <c r="C4404" t="s">
        <v>13</v>
      </c>
      <c r="D4404">
        <v>5.7</v>
      </c>
      <c r="E4404">
        <v>231.52100844</v>
      </c>
      <c r="F4404">
        <v>1.2712146606143299E-2</v>
      </c>
    </row>
    <row r="4405" spans="1:6" hidden="1" x14ac:dyDescent="0.3">
      <c r="A4405">
        <v>4404</v>
      </c>
      <c r="B4405" s="1">
        <v>39052</v>
      </c>
      <c r="C4405" t="s">
        <v>13</v>
      </c>
      <c r="D4405">
        <v>5.6</v>
      </c>
      <c r="E4405">
        <v>230.70895902000001</v>
      </c>
      <c r="F4405">
        <v>9.9191665338336198E-3</v>
      </c>
    </row>
    <row r="4406" spans="1:6" hidden="1" x14ac:dyDescent="0.3">
      <c r="A4406">
        <v>4405</v>
      </c>
      <c r="B4406" s="1">
        <v>39083</v>
      </c>
      <c r="C4406" t="s">
        <v>13</v>
      </c>
      <c r="D4406">
        <v>5.6</v>
      </c>
      <c r="E4406">
        <v>230.68042933999999</v>
      </c>
      <c r="F4406">
        <v>9.6875461724761393E-3</v>
      </c>
    </row>
    <row r="4407" spans="1:6" hidden="1" x14ac:dyDescent="0.3">
      <c r="A4407">
        <v>4406</v>
      </c>
      <c r="B4407" s="1">
        <v>39114</v>
      </c>
      <c r="C4407" t="s">
        <v>13</v>
      </c>
      <c r="D4407">
        <v>5.5</v>
      </c>
      <c r="E4407">
        <v>231.58248508</v>
      </c>
      <c r="F4407">
        <v>1.1591067898087899E-2</v>
      </c>
    </row>
    <row r="4408" spans="1:6" hidden="1" x14ac:dyDescent="0.3">
      <c r="A4408">
        <v>4407</v>
      </c>
      <c r="B4408" s="1">
        <v>39142</v>
      </c>
      <c r="C4408" t="s">
        <v>13</v>
      </c>
      <c r="D4408">
        <v>5.5</v>
      </c>
      <c r="E4408">
        <v>233.15252348999999</v>
      </c>
      <c r="F4408">
        <v>1.53620876992364E-2</v>
      </c>
    </row>
    <row r="4409" spans="1:6" hidden="1" x14ac:dyDescent="0.3">
      <c r="A4409">
        <v>4408</v>
      </c>
      <c r="B4409" s="1">
        <v>39173</v>
      </c>
      <c r="C4409" t="s">
        <v>13</v>
      </c>
      <c r="D4409">
        <v>5.5</v>
      </c>
      <c r="E4409">
        <v>234.7707479</v>
      </c>
      <c r="F4409">
        <v>1.9642806508873598E-2</v>
      </c>
    </row>
    <row r="4410" spans="1:6" hidden="1" x14ac:dyDescent="0.3">
      <c r="A4410">
        <v>4409</v>
      </c>
      <c r="B4410" s="1">
        <v>39203</v>
      </c>
      <c r="C4410" t="s">
        <v>13</v>
      </c>
      <c r="D4410">
        <v>5.5</v>
      </c>
      <c r="E4410">
        <v>236.16942971</v>
      </c>
      <c r="F4410">
        <v>2.3425029211426598E-2</v>
      </c>
    </row>
    <row r="4411" spans="1:6" hidden="1" x14ac:dyDescent="0.3">
      <c r="A4411">
        <v>4410</v>
      </c>
      <c r="B4411" s="1">
        <v>39234</v>
      </c>
      <c r="C4411" t="s">
        <v>13</v>
      </c>
      <c r="D4411">
        <v>5.5</v>
      </c>
      <c r="E4411">
        <v>237.00594158999999</v>
      </c>
      <c r="F4411">
        <v>2.3720227053116501E-2</v>
      </c>
    </row>
    <row r="4412" spans="1:6" hidden="1" x14ac:dyDescent="0.3">
      <c r="A4412">
        <v>4411</v>
      </c>
      <c r="B4412" s="1">
        <v>39264</v>
      </c>
      <c r="C4412" t="s">
        <v>13</v>
      </c>
      <c r="D4412">
        <v>5.5</v>
      </c>
      <c r="E4412">
        <v>236.89333966000001</v>
      </c>
      <c r="F4412">
        <v>1.9030578011826099E-2</v>
      </c>
    </row>
    <row r="4413" spans="1:6" hidden="1" x14ac:dyDescent="0.3">
      <c r="A4413">
        <v>4412</v>
      </c>
      <c r="B4413" s="1">
        <v>39295</v>
      </c>
      <c r="C4413" t="s">
        <v>13</v>
      </c>
      <c r="D4413">
        <v>5.5</v>
      </c>
      <c r="E4413">
        <v>235.97947572000001</v>
      </c>
      <c r="F4413">
        <v>1.2812812317893401E-2</v>
      </c>
    </row>
    <row r="4414" spans="1:6" hidden="1" x14ac:dyDescent="0.3">
      <c r="A4414">
        <v>4413</v>
      </c>
      <c r="B4414" s="1">
        <v>39326</v>
      </c>
      <c r="C4414" t="s">
        <v>13</v>
      </c>
      <c r="D4414">
        <v>5.5</v>
      </c>
      <c r="E4414">
        <v>234.26670102</v>
      </c>
      <c r="F4414">
        <v>5.9934302280326701E-3</v>
      </c>
    </row>
    <row r="4415" spans="1:6" hidden="1" x14ac:dyDescent="0.3">
      <c r="A4415">
        <v>4414</v>
      </c>
      <c r="B4415" s="1">
        <v>39356</v>
      </c>
      <c r="C4415" t="s">
        <v>13</v>
      </c>
      <c r="D4415">
        <v>5.6</v>
      </c>
      <c r="E4415">
        <v>231.98648051999999</v>
      </c>
      <c r="F4415">
        <v>-1.6319279702827799E-3</v>
      </c>
    </row>
    <row r="4416" spans="1:6" hidden="1" x14ac:dyDescent="0.3">
      <c r="A4416">
        <v>4415</v>
      </c>
      <c r="B4416" s="1">
        <v>39387</v>
      </c>
      <c r="C4416" t="s">
        <v>13</v>
      </c>
      <c r="D4416">
        <v>5.6</v>
      </c>
      <c r="E4416">
        <v>229.33118149000001</v>
      </c>
      <c r="F4416">
        <v>-9.4584373347159599E-3</v>
      </c>
    </row>
    <row r="4417" spans="1:6" hidden="1" x14ac:dyDescent="0.3">
      <c r="A4417">
        <v>4416</v>
      </c>
      <c r="B4417" s="1">
        <v>39417</v>
      </c>
      <c r="C4417" t="s">
        <v>13</v>
      </c>
      <c r="D4417">
        <v>5.6</v>
      </c>
      <c r="E4417">
        <v>226.95615366000001</v>
      </c>
      <c r="F4417">
        <v>-1.6266404980288099E-2</v>
      </c>
    </row>
    <row r="4418" spans="1:6" hidden="1" x14ac:dyDescent="0.3">
      <c r="A4418">
        <v>4417</v>
      </c>
      <c r="B4418" s="1">
        <v>39448</v>
      </c>
      <c r="C4418" t="s">
        <v>13</v>
      </c>
      <c r="D4418">
        <v>5.7</v>
      </c>
      <c r="E4418">
        <v>225.43245414</v>
      </c>
      <c r="F4418">
        <v>-2.2749980199945799E-2</v>
      </c>
    </row>
    <row r="4419" spans="1:6" hidden="1" x14ac:dyDescent="0.3">
      <c r="A4419">
        <v>4418</v>
      </c>
      <c r="B4419" s="1">
        <v>39479</v>
      </c>
      <c r="C4419" t="s">
        <v>13</v>
      </c>
      <c r="D4419">
        <v>5.8</v>
      </c>
      <c r="E4419">
        <v>224.81280139</v>
      </c>
      <c r="F4419">
        <v>-2.92322784586296E-2</v>
      </c>
    </row>
    <row r="4420" spans="1:6" hidden="1" x14ac:dyDescent="0.3">
      <c r="A4420">
        <v>4419</v>
      </c>
      <c r="B4420" s="1">
        <v>39508</v>
      </c>
      <c r="C4420" t="s">
        <v>13</v>
      </c>
      <c r="D4420">
        <v>5.9</v>
      </c>
      <c r="E4420">
        <v>225.01066445000001</v>
      </c>
      <c r="F4420">
        <v>-3.4920741659265002E-2</v>
      </c>
    </row>
    <row r="4421" spans="1:6" hidden="1" x14ac:dyDescent="0.3">
      <c r="A4421">
        <v>4420</v>
      </c>
      <c r="B4421" s="1">
        <v>39539</v>
      </c>
      <c r="C4421" t="s">
        <v>13</v>
      </c>
      <c r="D4421">
        <v>5.9</v>
      </c>
      <c r="E4421">
        <v>225.38774222000001</v>
      </c>
      <c r="F4421">
        <v>-3.9966672866743498E-2</v>
      </c>
    </row>
    <row r="4422" spans="1:6" hidden="1" x14ac:dyDescent="0.3">
      <c r="A4422">
        <v>4421</v>
      </c>
      <c r="B4422" s="1">
        <v>39569</v>
      </c>
      <c r="C4422" t="s">
        <v>13</v>
      </c>
      <c r="D4422">
        <v>6</v>
      </c>
      <c r="E4422">
        <v>225.77606817</v>
      </c>
      <c r="F4422">
        <v>-4.4008073156472302E-2</v>
      </c>
    </row>
    <row r="4423" spans="1:6" hidden="1" x14ac:dyDescent="0.3">
      <c r="A4423">
        <v>4422</v>
      </c>
      <c r="B4423" s="1">
        <v>39600</v>
      </c>
      <c r="C4423" t="s">
        <v>13</v>
      </c>
      <c r="D4423">
        <v>6.2</v>
      </c>
      <c r="E4423">
        <v>226.15486582</v>
      </c>
      <c r="F4423">
        <v>-4.57839820267942E-2</v>
      </c>
    </row>
    <row r="4424" spans="1:6" hidden="1" x14ac:dyDescent="0.3">
      <c r="A4424">
        <v>4423</v>
      </c>
      <c r="B4424" s="1">
        <v>39630</v>
      </c>
      <c r="C4424" t="s">
        <v>13</v>
      </c>
      <c r="D4424">
        <v>6.3</v>
      </c>
      <c r="E4424">
        <v>226.47301801</v>
      </c>
      <c r="F4424">
        <v>-4.3987398147013003E-2</v>
      </c>
    </row>
    <row r="4425" spans="1:6" hidden="1" x14ac:dyDescent="0.3">
      <c r="A4425">
        <v>4424</v>
      </c>
      <c r="B4425" s="1">
        <v>39661</v>
      </c>
      <c r="C4425" t="s">
        <v>13</v>
      </c>
      <c r="D4425">
        <v>6.5</v>
      </c>
      <c r="E4425">
        <v>226.63360084999999</v>
      </c>
      <c r="F4425">
        <v>-3.96046090088331E-2</v>
      </c>
    </row>
    <row r="4426" spans="1:6" hidden="1" x14ac:dyDescent="0.3">
      <c r="A4426">
        <v>4425</v>
      </c>
      <c r="B4426" s="1">
        <v>39692</v>
      </c>
      <c r="C4426" t="s">
        <v>13</v>
      </c>
      <c r="D4426">
        <v>6.8</v>
      </c>
      <c r="E4426">
        <v>225.68088336</v>
      </c>
      <c r="F4426">
        <v>-3.6649756976203901E-2</v>
      </c>
    </row>
    <row r="4427" spans="1:6" hidden="1" x14ac:dyDescent="0.3">
      <c r="A4427">
        <v>4426</v>
      </c>
      <c r="B4427" s="1">
        <v>39722</v>
      </c>
      <c r="C4427" t="s">
        <v>13</v>
      </c>
      <c r="D4427">
        <v>7.1</v>
      </c>
      <c r="E4427">
        <v>223.23205302</v>
      </c>
      <c r="F4427">
        <v>-3.7736800353093201E-2</v>
      </c>
    </row>
    <row r="4428" spans="1:6" hidden="1" x14ac:dyDescent="0.3">
      <c r="A4428">
        <v>4427</v>
      </c>
      <c r="B4428" s="1">
        <v>39753</v>
      </c>
      <c r="C4428" t="s">
        <v>13</v>
      </c>
      <c r="D4428">
        <v>7.4</v>
      </c>
      <c r="E4428">
        <v>220.30410925999999</v>
      </c>
      <c r="F4428">
        <v>-3.9362602901837102E-2</v>
      </c>
    </row>
    <row r="4429" spans="1:6" hidden="1" x14ac:dyDescent="0.3">
      <c r="A4429">
        <v>4428</v>
      </c>
      <c r="B4429" s="1">
        <v>39783</v>
      </c>
      <c r="C4429" t="s">
        <v>13</v>
      </c>
      <c r="D4429">
        <v>7.7</v>
      </c>
      <c r="E4429">
        <v>217.70788816999999</v>
      </c>
      <c r="F4429">
        <v>-4.0749128590955599E-2</v>
      </c>
    </row>
    <row r="4430" spans="1:6" hidden="1" x14ac:dyDescent="0.3">
      <c r="A4430">
        <v>4429</v>
      </c>
      <c r="B4430" s="1">
        <v>39814</v>
      </c>
      <c r="C4430" t="s">
        <v>13</v>
      </c>
      <c r="D4430">
        <v>8</v>
      </c>
      <c r="E4430">
        <v>215.69660021999999</v>
      </c>
      <c r="F4430">
        <v>-4.3187454783922802E-2</v>
      </c>
    </row>
    <row r="4431" spans="1:6" hidden="1" x14ac:dyDescent="0.3">
      <c r="A4431">
        <v>4430</v>
      </c>
      <c r="B4431" s="1">
        <v>39845</v>
      </c>
      <c r="C4431" t="s">
        <v>13</v>
      </c>
      <c r="D4431">
        <v>8.3000000000000007</v>
      </c>
      <c r="E4431">
        <v>214.55455382</v>
      </c>
      <c r="F4431">
        <v>-4.5630175446300499E-2</v>
      </c>
    </row>
    <row r="4432" spans="1:6" hidden="1" x14ac:dyDescent="0.3">
      <c r="A4432">
        <v>4431</v>
      </c>
      <c r="B4432" s="1">
        <v>39873</v>
      </c>
      <c r="C4432" t="s">
        <v>13</v>
      </c>
      <c r="D4432">
        <v>8.6</v>
      </c>
      <c r="E4432">
        <v>214.13212268999999</v>
      </c>
      <c r="F4432">
        <v>-4.8346782969557203E-2</v>
      </c>
    </row>
    <row r="4433" spans="1:6" hidden="1" x14ac:dyDescent="0.3">
      <c r="A4433">
        <v>4432</v>
      </c>
      <c r="B4433" s="1">
        <v>39904</v>
      </c>
      <c r="C4433" t="s">
        <v>13</v>
      </c>
      <c r="D4433">
        <v>8.9</v>
      </c>
      <c r="E4433">
        <v>214.17262209</v>
      </c>
      <c r="F4433">
        <v>-4.9759228339281002E-2</v>
      </c>
    </row>
    <row r="4434" spans="1:6" hidden="1" x14ac:dyDescent="0.3">
      <c r="A4434">
        <v>4433</v>
      </c>
      <c r="B4434" s="1">
        <v>39934</v>
      </c>
      <c r="C4434" t="s">
        <v>13</v>
      </c>
      <c r="D4434">
        <v>9.1</v>
      </c>
      <c r="E4434">
        <v>214.6999769</v>
      </c>
      <c r="F4434">
        <v>-4.90578623313618E-2</v>
      </c>
    </row>
    <row r="4435" spans="1:6" hidden="1" x14ac:dyDescent="0.3">
      <c r="A4435">
        <v>4434</v>
      </c>
      <c r="B4435" s="1">
        <v>39965</v>
      </c>
      <c r="C4435" t="s">
        <v>13</v>
      </c>
      <c r="D4435">
        <v>9.3000000000000007</v>
      </c>
      <c r="E4435">
        <v>215.97459193</v>
      </c>
      <c r="F4435">
        <v>-4.5014613561764498E-2</v>
      </c>
    </row>
    <row r="4436" spans="1:6" hidden="1" x14ac:dyDescent="0.3">
      <c r="A4436">
        <v>4435</v>
      </c>
      <c r="B4436" s="1">
        <v>39995</v>
      </c>
      <c r="C4436" t="s">
        <v>13</v>
      </c>
      <c r="D4436">
        <v>9.6</v>
      </c>
      <c r="E4436">
        <v>217.68500774</v>
      </c>
      <c r="F4436">
        <v>-3.8803784871237798E-2</v>
      </c>
    </row>
    <row r="4437" spans="1:6" hidden="1" x14ac:dyDescent="0.3">
      <c r="A4437">
        <v>4436</v>
      </c>
      <c r="B4437" s="1">
        <v>40026</v>
      </c>
      <c r="C4437" t="s">
        <v>13</v>
      </c>
      <c r="D4437">
        <v>9.6999999999999993</v>
      </c>
      <c r="E4437">
        <v>219.32746349000001</v>
      </c>
      <c r="F4437">
        <v>-3.2237661726231097E-2</v>
      </c>
    </row>
    <row r="4438" spans="1:6" hidden="1" x14ac:dyDescent="0.3">
      <c r="A4438">
        <v>4437</v>
      </c>
      <c r="B4438" s="1">
        <v>40057</v>
      </c>
      <c r="C4438" t="s">
        <v>13</v>
      </c>
      <c r="D4438">
        <v>9.9</v>
      </c>
      <c r="E4438">
        <v>221.05724196</v>
      </c>
      <c r="F4438">
        <v>-2.0487519063032499E-2</v>
      </c>
    </row>
    <row r="4439" spans="1:6" hidden="1" x14ac:dyDescent="0.3">
      <c r="A4439">
        <v>4438</v>
      </c>
      <c r="B4439" s="1">
        <v>40087</v>
      </c>
      <c r="C4439" t="s">
        <v>13</v>
      </c>
      <c r="D4439">
        <v>10</v>
      </c>
      <c r="E4439">
        <v>222.41580744999999</v>
      </c>
      <c r="F4439">
        <v>-3.6564891061001701E-3</v>
      </c>
    </row>
    <row r="4440" spans="1:6" hidden="1" x14ac:dyDescent="0.3">
      <c r="A4440">
        <v>4439</v>
      </c>
      <c r="B4440" s="1">
        <v>40118</v>
      </c>
      <c r="C4440" t="s">
        <v>13</v>
      </c>
      <c r="D4440">
        <v>10</v>
      </c>
      <c r="E4440">
        <v>222.80369293000001</v>
      </c>
      <c r="F4440">
        <v>1.1346060127503299E-2</v>
      </c>
    </row>
    <row r="4441" spans="1:6" hidden="1" x14ac:dyDescent="0.3">
      <c r="A4441">
        <v>4440</v>
      </c>
      <c r="B4441" s="1">
        <v>40148</v>
      </c>
      <c r="C4441" t="s">
        <v>13</v>
      </c>
      <c r="D4441">
        <v>9.9</v>
      </c>
      <c r="E4441">
        <v>222.43855955000001</v>
      </c>
      <c r="F4441">
        <v>2.1729444071893401E-2</v>
      </c>
    </row>
    <row r="4442" spans="1:6" hidden="1" x14ac:dyDescent="0.3">
      <c r="A4442">
        <v>4441</v>
      </c>
      <c r="B4442" s="1">
        <v>40179</v>
      </c>
      <c r="C4442" t="s">
        <v>13</v>
      </c>
      <c r="D4442">
        <v>9.8000000000000007</v>
      </c>
      <c r="E4442">
        <v>221.9314239</v>
      </c>
      <c r="F4442">
        <v>2.8905525973245801E-2</v>
      </c>
    </row>
    <row r="4443" spans="1:6" hidden="1" x14ac:dyDescent="0.3">
      <c r="A4443">
        <v>4442</v>
      </c>
      <c r="B4443" s="1">
        <v>40210</v>
      </c>
      <c r="C4443" t="s">
        <v>13</v>
      </c>
      <c r="D4443">
        <v>9.6999999999999993</v>
      </c>
      <c r="E4443">
        <v>221.64567636999999</v>
      </c>
      <c r="F4443">
        <v>3.3050440662979699E-2</v>
      </c>
    </row>
    <row r="4444" spans="1:6" hidden="1" x14ac:dyDescent="0.3">
      <c r="A4444">
        <v>4443</v>
      </c>
      <c r="B4444" s="1">
        <v>40238</v>
      </c>
      <c r="C4444" t="s">
        <v>13</v>
      </c>
      <c r="D4444">
        <v>9.5</v>
      </c>
      <c r="E4444">
        <v>221.62358857000001</v>
      </c>
      <c r="F4444">
        <v>3.4985250161861298E-2</v>
      </c>
    </row>
    <row r="4445" spans="1:6" hidden="1" x14ac:dyDescent="0.3">
      <c r="A4445">
        <v>4444</v>
      </c>
      <c r="B4445" s="1">
        <v>40269</v>
      </c>
      <c r="C4445" t="s">
        <v>13</v>
      </c>
      <c r="D4445">
        <v>9.4</v>
      </c>
      <c r="E4445">
        <v>221.98192033000001</v>
      </c>
      <c r="F4445">
        <v>3.6462635437681599E-2</v>
      </c>
    </row>
    <row r="4446" spans="1:6" hidden="1" x14ac:dyDescent="0.3">
      <c r="A4446">
        <v>4445</v>
      </c>
      <c r="B4446" s="1">
        <v>40299</v>
      </c>
      <c r="C4446" t="s">
        <v>13</v>
      </c>
      <c r="D4446">
        <v>9.3000000000000007</v>
      </c>
      <c r="E4446">
        <v>222.52303864999999</v>
      </c>
      <c r="F4446">
        <v>3.64371802128498E-2</v>
      </c>
    </row>
    <row r="4447" spans="1:6" hidden="1" x14ac:dyDescent="0.3">
      <c r="A4447">
        <v>4446</v>
      </c>
      <c r="B4447" s="1">
        <v>40330</v>
      </c>
      <c r="C4447" t="s">
        <v>13</v>
      </c>
      <c r="D4447">
        <v>9.3000000000000007</v>
      </c>
      <c r="E4447">
        <v>223.25162220000001</v>
      </c>
      <c r="F4447">
        <v>3.3693918367761401E-2</v>
      </c>
    </row>
    <row r="4448" spans="1:6" hidden="1" x14ac:dyDescent="0.3">
      <c r="A4448">
        <v>4447</v>
      </c>
      <c r="B4448" s="1">
        <v>40360</v>
      </c>
      <c r="C4448" t="s">
        <v>13</v>
      </c>
      <c r="D4448">
        <v>9.1999999999999993</v>
      </c>
      <c r="E4448">
        <v>224.24688802</v>
      </c>
      <c r="F4448">
        <v>3.0143923773737299E-2</v>
      </c>
    </row>
    <row r="4449" spans="1:6" hidden="1" x14ac:dyDescent="0.3">
      <c r="A4449">
        <v>4448</v>
      </c>
      <c r="B4449" s="1">
        <v>40391</v>
      </c>
      <c r="C4449" t="s">
        <v>13</v>
      </c>
      <c r="D4449">
        <v>9.1999999999999993</v>
      </c>
      <c r="E4449">
        <v>224.83453080999999</v>
      </c>
      <c r="F4449">
        <v>2.5108881634657E-2</v>
      </c>
    </row>
    <row r="4450" spans="1:6" hidden="1" x14ac:dyDescent="0.3">
      <c r="A4450">
        <v>4449</v>
      </c>
      <c r="B4450" s="1">
        <v>40422</v>
      </c>
      <c r="C4450" t="s">
        <v>13</v>
      </c>
      <c r="D4450">
        <v>9.3000000000000007</v>
      </c>
      <c r="E4450">
        <v>224.50019047999999</v>
      </c>
      <c r="F4450">
        <v>1.5574918466697301E-2</v>
      </c>
    </row>
    <row r="4451" spans="1:6" hidden="1" x14ac:dyDescent="0.3">
      <c r="A4451">
        <v>4450</v>
      </c>
      <c r="B4451" s="1">
        <v>40452</v>
      </c>
      <c r="C4451" t="s">
        <v>13</v>
      </c>
      <c r="D4451">
        <v>9.3000000000000007</v>
      </c>
      <c r="E4451">
        <v>223.71295710999999</v>
      </c>
      <c r="F4451">
        <v>5.8320929383204297E-3</v>
      </c>
    </row>
    <row r="4452" spans="1:6" hidden="1" x14ac:dyDescent="0.3">
      <c r="A4452">
        <v>4451</v>
      </c>
      <c r="B4452" s="1">
        <v>40483</v>
      </c>
      <c r="C4452" t="s">
        <v>13</v>
      </c>
      <c r="D4452">
        <v>9.4</v>
      </c>
      <c r="E4452">
        <v>223.20640244000001</v>
      </c>
      <c r="F4452">
        <v>1.80746335352033E-3</v>
      </c>
    </row>
    <row r="4453" spans="1:6" hidden="1" x14ac:dyDescent="0.3">
      <c r="A4453">
        <v>4452</v>
      </c>
      <c r="B4453" s="1">
        <v>40513</v>
      </c>
      <c r="C4453" t="s">
        <v>13</v>
      </c>
      <c r="D4453">
        <v>9.5</v>
      </c>
      <c r="E4453">
        <v>223.10893159</v>
      </c>
      <c r="F4453">
        <v>3.01374024969481E-3</v>
      </c>
    </row>
    <row r="4454" spans="1:6" hidden="1" x14ac:dyDescent="0.3">
      <c r="A4454">
        <v>4453</v>
      </c>
      <c r="B4454" s="1">
        <v>40544</v>
      </c>
      <c r="C4454" t="s">
        <v>13</v>
      </c>
      <c r="D4454">
        <v>9.6</v>
      </c>
      <c r="E4454">
        <v>223.51874561</v>
      </c>
      <c r="F4454">
        <v>7.1523071501367096E-3</v>
      </c>
    </row>
    <row r="4455" spans="1:6" hidden="1" x14ac:dyDescent="0.3">
      <c r="A4455">
        <v>4454</v>
      </c>
      <c r="B4455" s="1">
        <v>40575</v>
      </c>
      <c r="C4455" t="s">
        <v>13</v>
      </c>
      <c r="D4455">
        <v>9.8000000000000007</v>
      </c>
      <c r="E4455">
        <v>224.79846463999999</v>
      </c>
      <c r="F4455">
        <v>1.42244519344332E-2</v>
      </c>
    </row>
    <row r="4456" spans="1:6" hidden="1" x14ac:dyDescent="0.3">
      <c r="A4456">
        <v>4455</v>
      </c>
      <c r="B4456" s="1">
        <v>40603</v>
      </c>
      <c r="C4456" t="s">
        <v>13</v>
      </c>
      <c r="D4456">
        <v>10.1</v>
      </c>
      <c r="E4456">
        <v>227.03733119</v>
      </c>
      <c r="F4456">
        <v>2.44276462398769E-2</v>
      </c>
    </row>
    <row r="4457" spans="1:6" hidden="1" x14ac:dyDescent="0.3">
      <c r="A4457">
        <v>4456</v>
      </c>
      <c r="B4457" s="1">
        <v>40634</v>
      </c>
      <c r="C4457" t="s">
        <v>13</v>
      </c>
      <c r="D4457">
        <v>10.3</v>
      </c>
      <c r="E4457">
        <v>229.57604448999999</v>
      </c>
      <c r="F4457">
        <v>3.4210552592348398E-2</v>
      </c>
    </row>
    <row r="4458" spans="1:6" hidden="1" x14ac:dyDescent="0.3">
      <c r="A4458">
        <v>4457</v>
      </c>
      <c r="B4458" s="1">
        <v>40664</v>
      </c>
      <c r="C4458" t="s">
        <v>13</v>
      </c>
      <c r="D4458">
        <v>10.4</v>
      </c>
      <c r="E4458">
        <v>231.28350989</v>
      </c>
      <c r="F4458">
        <v>3.93688280240461E-2</v>
      </c>
    </row>
    <row r="4459" spans="1:6" hidden="1" x14ac:dyDescent="0.3">
      <c r="A4459">
        <v>4458</v>
      </c>
      <c r="B4459" s="1">
        <v>40695</v>
      </c>
      <c r="C4459" t="s">
        <v>13</v>
      </c>
      <c r="D4459">
        <v>10.5</v>
      </c>
      <c r="E4459">
        <v>231.73071533999999</v>
      </c>
      <c r="F4459">
        <v>3.7979984451821602E-2</v>
      </c>
    </row>
    <row r="4460" spans="1:6" hidden="1" x14ac:dyDescent="0.3">
      <c r="A4460">
        <v>4459</v>
      </c>
      <c r="B4460" s="1">
        <v>40725</v>
      </c>
      <c r="C4460" t="s">
        <v>13</v>
      </c>
      <c r="D4460">
        <v>10.5</v>
      </c>
      <c r="E4460">
        <v>231.15702730000001</v>
      </c>
      <c r="F4460">
        <v>3.08148725764423E-2</v>
      </c>
    </row>
    <row r="4461" spans="1:6" hidden="1" x14ac:dyDescent="0.3">
      <c r="A4461">
        <v>4460</v>
      </c>
      <c r="B4461" s="1">
        <v>40756</v>
      </c>
      <c r="C4461" t="s">
        <v>13</v>
      </c>
      <c r="D4461">
        <v>10.4</v>
      </c>
      <c r="E4461">
        <v>230.08110919000001</v>
      </c>
      <c r="F4461">
        <v>2.3335287338196901E-2</v>
      </c>
    </row>
    <row r="4462" spans="1:6" hidden="1" x14ac:dyDescent="0.3">
      <c r="A4462">
        <v>4461</v>
      </c>
      <c r="B4462" s="1">
        <v>40787</v>
      </c>
      <c r="C4462" t="s">
        <v>13</v>
      </c>
      <c r="D4462">
        <v>10.3</v>
      </c>
      <c r="E4462">
        <v>229.31415111999999</v>
      </c>
      <c r="F4462">
        <v>2.1443013610399801E-2</v>
      </c>
    </row>
    <row r="4463" spans="1:6" hidden="1" x14ac:dyDescent="0.3">
      <c r="A4463">
        <v>4462</v>
      </c>
      <c r="B4463" s="1">
        <v>40817</v>
      </c>
      <c r="C4463" t="s">
        <v>13</v>
      </c>
      <c r="D4463">
        <v>10.1</v>
      </c>
      <c r="E4463">
        <v>229.30617855</v>
      </c>
      <c r="F4463">
        <v>2.50017768852333E-2</v>
      </c>
    </row>
    <row r="4464" spans="1:6" hidden="1" x14ac:dyDescent="0.3">
      <c r="A4464">
        <v>4463</v>
      </c>
      <c r="B4464" s="1">
        <v>40848</v>
      </c>
      <c r="C4464" t="s">
        <v>13</v>
      </c>
      <c r="D4464">
        <v>10</v>
      </c>
      <c r="E4464">
        <v>230.00204335000001</v>
      </c>
      <c r="F4464">
        <v>3.0445546524261201E-2</v>
      </c>
    </row>
    <row r="4465" spans="1:6" hidden="1" x14ac:dyDescent="0.3">
      <c r="A4465">
        <v>4464</v>
      </c>
      <c r="B4465" s="1">
        <v>40878</v>
      </c>
      <c r="C4465" t="s">
        <v>13</v>
      </c>
      <c r="D4465">
        <v>9.9</v>
      </c>
      <c r="E4465">
        <v>231.42741462999999</v>
      </c>
      <c r="F4465">
        <v>3.7284401752622799E-2</v>
      </c>
    </row>
    <row r="4466" spans="1:6" hidden="1" x14ac:dyDescent="0.3">
      <c r="A4466">
        <v>4465</v>
      </c>
      <c r="B4466" s="1">
        <v>40909</v>
      </c>
      <c r="C4466" t="s">
        <v>13</v>
      </c>
      <c r="D4466">
        <v>9.8000000000000007</v>
      </c>
      <c r="E4466">
        <v>233.30971953</v>
      </c>
      <c r="F4466">
        <v>4.3803815618594699E-2</v>
      </c>
    </row>
    <row r="4467" spans="1:6" hidden="1" x14ac:dyDescent="0.3">
      <c r="A4467">
        <v>4466</v>
      </c>
      <c r="B4467" s="1">
        <v>40940</v>
      </c>
      <c r="C4467" t="s">
        <v>13</v>
      </c>
      <c r="D4467">
        <v>9.6</v>
      </c>
      <c r="E4467">
        <v>235.16054840999999</v>
      </c>
      <c r="F4467">
        <v>4.6094993516055303E-2</v>
      </c>
    </row>
    <row r="4468" spans="1:6" hidden="1" x14ac:dyDescent="0.3">
      <c r="A4468">
        <v>4467</v>
      </c>
      <c r="B4468" s="1">
        <v>40969</v>
      </c>
      <c r="C4468" t="s">
        <v>13</v>
      </c>
      <c r="D4468">
        <v>9.4</v>
      </c>
      <c r="E4468">
        <v>236.78098394</v>
      </c>
      <c r="F4468">
        <v>4.2916522577715902E-2</v>
      </c>
    </row>
    <row r="4469" spans="1:6" hidden="1" x14ac:dyDescent="0.3">
      <c r="A4469">
        <v>4468</v>
      </c>
      <c r="B4469" s="1">
        <v>41000</v>
      </c>
      <c r="C4469" t="s">
        <v>13</v>
      </c>
      <c r="D4469">
        <v>9.3000000000000007</v>
      </c>
      <c r="E4469">
        <v>238.25314807000001</v>
      </c>
      <c r="F4469">
        <v>3.7796206478232897E-2</v>
      </c>
    </row>
    <row r="4470" spans="1:6" hidden="1" x14ac:dyDescent="0.3">
      <c r="A4470">
        <v>4469</v>
      </c>
      <c r="B4470" s="1">
        <v>41030</v>
      </c>
      <c r="C4470" t="s">
        <v>13</v>
      </c>
      <c r="D4470">
        <v>9.1</v>
      </c>
      <c r="E4470">
        <v>239.95786422</v>
      </c>
      <c r="F4470">
        <v>3.7505286624738503E-2</v>
      </c>
    </row>
    <row r="4471" spans="1:6" hidden="1" x14ac:dyDescent="0.3">
      <c r="A4471">
        <v>4470</v>
      </c>
      <c r="B4471" s="1">
        <v>41061</v>
      </c>
      <c r="C4471" t="s">
        <v>13</v>
      </c>
      <c r="D4471">
        <v>8.9</v>
      </c>
      <c r="E4471">
        <v>242.07967223</v>
      </c>
      <c r="F4471">
        <v>4.4659409413274398E-2</v>
      </c>
    </row>
    <row r="4472" spans="1:6" hidden="1" x14ac:dyDescent="0.3">
      <c r="A4472">
        <v>4471</v>
      </c>
      <c r="B4472" s="1">
        <v>41091</v>
      </c>
      <c r="C4472" t="s">
        <v>13</v>
      </c>
      <c r="D4472">
        <v>8.8000000000000007</v>
      </c>
      <c r="E4472">
        <v>244.55510143999999</v>
      </c>
      <c r="F4472">
        <v>5.79609207493905E-2</v>
      </c>
    </row>
    <row r="4473" spans="1:6" hidden="1" x14ac:dyDescent="0.3">
      <c r="A4473">
        <v>4472</v>
      </c>
      <c r="B4473" s="1">
        <v>41122</v>
      </c>
      <c r="C4473" t="s">
        <v>13</v>
      </c>
      <c r="D4473">
        <v>8.8000000000000007</v>
      </c>
      <c r="E4473">
        <v>246.95184354</v>
      </c>
      <c r="F4473">
        <v>7.3325160893883898E-2</v>
      </c>
    </row>
    <row r="4474" spans="1:6" hidden="1" x14ac:dyDescent="0.3">
      <c r="A4474">
        <v>4473</v>
      </c>
      <c r="B4474" s="1">
        <v>41153</v>
      </c>
      <c r="C4474" t="s">
        <v>13</v>
      </c>
      <c r="D4474">
        <v>8.6999999999999993</v>
      </c>
      <c r="E4474">
        <v>248.75230248</v>
      </c>
      <c r="F4474">
        <v>8.4766471083714406E-2</v>
      </c>
    </row>
    <row r="4475" spans="1:6" hidden="1" x14ac:dyDescent="0.3">
      <c r="A4475">
        <v>4474</v>
      </c>
      <c r="B4475" s="1">
        <v>41183</v>
      </c>
      <c r="C4475" t="s">
        <v>13</v>
      </c>
      <c r="D4475">
        <v>8.6999999999999993</v>
      </c>
      <c r="E4475">
        <v>250.13715006000001</v>
      </c>
      <c r="F4475">
        <v>9.0843481155732805E-2</v>
      </c>
    </row>
    <row r="4476" spans="1:6" hidden="1" x14ac:dyDescent="0.3">
      <c r="A4476">
        <v>4475</v>
      </c>
      <c r="B4476" s="1">
        <v>41214</v>
      </c>
      <c r="C4476" t="s">
        <v>13</v>
      </c>
      <c r="D4476">
        <v>8.6999999999999993</v>
      </c>
      <c r="E4476">
        <v>251.58585325999999</v>
      </c>
      <c r="F4476">
        <v>9.3841818079656497E-2</v>
      </c>
    </row>
    <row r="4477" spans="1:6" hidden="1" x14ac:dyDescent="0.3">
      <c r="A4477">
        <v>4476</v>
      </c>
      <c r="B4477" s="1">
        <v>41244</v>
      </c>
      <c r="C4477" t="s">
        <v>13</v>
      </c>
      <c r="D4477">
        <v>8.6999999999999993</v>
      </c>
      <c r="E4477">
        <v>253.58770816000001</v>
      </c>
      <c r="F4477">
        <v>9.5754833390976096E-2</v>
      </c>
    </row>
    <row r="4478" spans="1:6" hidden="1" x14ac:dyDescent="0.3">
      <c r="A4478">
        <v>4477</v>
      </c>
      <c r="B4478" s="1">
        <v>41275</v>
      </c>
      <c r="C4478" t="s">
        <v>13</v>
      </c>
      <c r="D4478">
        <v>8.6999999999999993</v>
      </c>
      <c r="E4478">
        <v>256.47472333000002</v>
      </c>
      <c r="F4478">
        <v>9.9288635924237104E-2</v>
      </c>
    </row>
    <row r="4479" spans="1:6" hidden="1" x14ac:dyDescent="0.3">
      <c r="A4479">
        <v>4478</v>
      </c>
      <c r="B4479" s="1">
        <v>41306</v>
      </c>
      <c r="C4479" t="s">
        <v>13</v>
      </c>
      <c r="D4479">
        <v>8.6999999999999993</v>
      </c>
      <c r="E4479">
        <v>260.10220049999998</v>
      </c>
      <c r="F4479">
        <v>0.10606222964965401</v>
      </c>
    </row>
    <row r="4480" spans="1:6" hidden="1" x14ac:dyDescent="0.3">
      <c r="A4480">
        <v>4479</v>
      </c>
      <c r="B4480" s="1">
        <v>41334</v>
      </c>
      <c r="C4480" t="s">
        <v>13</v>
      </c>
      <c r="D4480">
        <v>8.6999999999999993</v>
      </c>
      <c r="E4480">
        <v>263.96847509999998</v>
      </c>
      <c r="F4480">
        <v>0.114821261013466</v>
      </c>
    </row>
    <row r="4481" spans="1:6" hidden="1" x14ac:dyDescent="0.3">
      <c r="A4481">
        <v>4480</v>
      </c>
      <c r="B4481" s="1">
        <v>41365</v>
      </c>
      <c r="C4481" t="s">
        <v>13</v>
      </c>
      <c r="D4481">
        <v>8.6</v>
      </c>
      <c r="E4481">
        <v>267.59729797</v>
      </c>
      <c r="F4481">
        <v>0.123163744687976</v>
      </c>
    </row>
    <row r="4482" spans="1:6" hidden="1" x14ac:dyDescent="0.3">
      <c r="A4482">
        <v>4481</v>
      </c>
      <c r="B4482" s="1">
        <v>41395</v>
      </c>
      <c r="C4482" t="s">
        <v>13</v>
      </c>
      <c r="D4482">
        <v>8.6</v>
      </c>
      <c r="E4482">
        <v>270.73091056999999</v>
      </c>
      <c r="F4482">
        <v>0.12824354163190299</v>
      </c>
    </row>
    <row r="4483" spans="1:6" hidden="1" x14ac:dyDescent="0.3">
      <c r="A4483">
        <v>4482</v>
      </c>
      <c r="B4483" s="1">
        <v>41426</v>
      </c>
      <c r="C4483" t="s">
        <v>13</v>
      </c>
      <c r="D4483">
        <v>8.6</v>
      </c>
      <c r="E4483">
        <v>273.61290593000001</v>
      </c>
      <c r="F4483">
        <v>0.130259733952549</v>
      </c>
    </row>
    <row r="4484" spans="1:6" hidden="1" x14ac:dyDescent="0.3">
      <c r="A4484">
        <v>4483</v>
      </c>
      <c r="B4484" s="1">
        <v>41456</v>
      </c>
      <c r="C4484" t="s">
        <v>13</v>
      </c>
      <c r="D4484">
        <v>8.5</v>
      </c>
      <c r="E4484">
        <v>276.13551594</v>
      </c>
      <c r="F4484">
        <v>0.12913414733140599</v>
      </c>
    </row>
    <row r="4485" spans="1:6" hidden="1" x14ac:dyDescent="0.3">
      <c r="A4485">
        <v>4484</v>
      </c>
      <c r="B4485" s="1">
        <v>41487</v>
      </c>
      <c r="C4485" t="s">
        <v>13</v>
      </c>
      <c r="D4485">
        <v>8.5</v>
      </c>
      <c r="E4485">
        <v>277.78682450000002</v>
      </c>
      <c r="F4485">
        <v>0.12486232343110901</v>
      </c>
    </row>
    <row r="4486" spans="1:6" hidden="1" x14ac:dyDescent="0.3">
      <c r="A4486">
        <v>4485</v>
      </c>
      <c r="B4486" s="1">
        <v>41518</v>
      </c>
      <c r="C4486" t="s">
        <v>13</v>
      </c>
      <c r="D4486">
        <v>8.4</v>
      </c>
      <c r="E4486">
        <v>278.92765573999998</v>
      </c>
      <c r="F4486">
        <v>0.121306829963619</v>
      </c>
    </row>
    <row r="4487" spans="1:6" hidden="1" x14ac:dyDescent="0.3">
      <c r="A4487">
        <v>4486</v>
      </c>
      <c r="B4487" s="1">
        <v>41548</v>
      </c>
      <c r="C4487" t="s">
        <v>13</v>
      </c>
      <c r="D4487">
        <v>8.3000000000000007</v>
      </c>
      <c r="E4487">
        <v>279.88463208000002</v>
      </c>
      <c r="F4487">
        <v>0.118924685968736</v>
      </c>
    </row>
    <row r="4488" spans="1:6" hidden="1" x14ac:dyDescent="0.3">
      <c r="A4488">
        <v>4487</v>
      </c>
      <c r="B4488" s="1">
        <v>41579</v>
      </c>
      <c r="C4488" t="s">
        <v>13</v>
      </c>
      <c r="D4488">
        <v>8.1999999999999993</v>
      </c>
      <c r="E4488">
        <v>280.78015526000002</v>
      </c>
      <c r="F4488">
        <v>0.11604111130139499</v>
      </c>
    </row>
    <row r="4489" spans="1:6" hidden="1" x14ac:dyDescent="0.3">
      <c r="A4489">
        <v>4488</v>
      </c>
      <c r="B4489" s="1">
        <v>41609</v>
      </c>
      <c r="C4489" t="s">
        <v>13</v>
      </c>
      <c r="D4489">
        <v>8.1</v>
      </c>
      <c r="E4489">
        <v>281.59188906999998</v>
      </c>
      <c r="F4489">
        <v>0.110431933445019</v>
      </c>
    </row>
    <row r="4490" spans="1:6" hidden="1" x14ac:dyDescent="0.3">
      <c r="A4490">
        <v>4489</v>
      </c>
      <c r="B4490" s="1">
        <v>41640</v>
      </c>
      <c r="C4490" t="s">
        <v>13</v>
      </c>
      <c r="D4490">
        <v>8</v>
      </c>
      <c r="E4490">
        <v>282.42652304000001</v>
      </c>
      <c r="F4490">
        <v>0.101186578439578</v>
      </c>
    </row>
    <row r="4491" spans="1:6" hidden="1" x14ac:dyDescent="0.3">
      <c r="A4491">
        <v>4490</v>
      </c>
      <c r="B4491" s="1">
        <v>41671</v>
      </c>
      <c r="C4491" t="s">
        <v>13</v>
      </c>
      <c r="D4491">
        <v>7.9</v>
      </c>
      <c r="E4491">
        <v>283.56717438999999</v>
      </c>
      <c r="F4491">
        <v>9.0214438189652996E-2</v>
      </c>
    </row>
    <row r="4492" spans="1:6" hidden="1" x14ac:dyDescent="0.3">
      <c r="A4492">
        <v>4491</v>
      </c>
      <c r="B4492" s="1">
        <v>41699</v>
      </c>
      <c r="C4492" t="s">
        <v>13</v>
      </c>
      <c r="D4492">
        <v>7.9</v>
      </c>
      <c r="E4492">
        <v>285.07551565</v>
      </c>
      <c r="F4492">
        <v>7.9960459452606894E-2</v>
      </c>
    </row>
    <row r="4493" spans="1:6" hidden="1" x14ac:dyDescent="0.3">
      <c r="A4493">
        <v>4492</v>
      </c>
      <c r="B4493" s="1">
        <v>41730</v>
      </c>
      <c r="C4493" t="s">
        <v>13</v>
      </c>
      <c r="D4493">
        <v>7.9</v>
      </c>
      <c r="E4493">
        <v>287.12084615999999</v>
      </c>
      <c r="F4493">
        <v>7.2958689561165802E-2</v>
      </c>
    </row>
    <row r="4494" spans="1:6" hidden="1" x14ac:dyDescent="0.3">
      <c r="A4494">
        <v>4493</v>
      </c>
      <c r="B4494" s="1">
        <v>41760</v>
      </c>
      <c r="C4494" t="s">
        <v>13</v>
      </c>
      <c r="D4494">
        <v>7.8</v>
      </c>
      <c r="E4494">
        <v>289.23229062000001</v>
      </c>
      <c r="F4494">
        <v>6.8338631931784202E-2</v>
      </c>
    </row>
    <row r="4495" spans="1:6" hidden="1" x14ac:dyDescent="0.3">
      <c r="A4495">
        <v>4494</v>
      </c>
      <c r="B4495" s="1">
        <v>41791</v>
      </c>
      <c r="C4495" t="s">
        <v>13</v>
      </c>
      <c r="D4495">
        <v>7.8</v>
      </c>
      <c r="E4495">
        <v>290.59027143999998</v>
      </c>
      <c r="F4495">
        <v>6.2048847631271498E-2</v>
      </c>
    </row>
    <row r="4496" spans="1:6" hidden="1" x14ac:dyDescent="0.3">
      <c r="A4496">
        <v>4495</v>
      </c>
      <c r="B4496" s="1">
        <v>41821</v>
      </c>
      <c r="C4496" t="s">
        <v>13</v>
      </c>
      <c r="D4496">
        <v>7.8</v>
      </c>
      <c r="E4496">
        <v>291.02960452999997</v>
      </c>
      <c r="F4496">
        <v>5.3937605741509298E-2</v>
      </c>
    </row>
    <row r="4497" spans="1:6" hidden="1" x14ac:dyDescent="0.3">
      <c r="A4497">
        <v>4496</v>
      </c>
      <c r="B4497" s="1">
        <v>41852</v>
      </c>
      <c r="C4497" t="s">
        <v>13</v>
      </c>
      <c r="D4497">
        <v>7.7</v>
      </c>
      <c r="E4497">
        <v>291.12181593999998</v>
      </c>
      <c r="F4497">
        <v>4.8004405766911999E-2</v>
      </c>
    </row>
    <row r="4498" spans="1:6" hidden="1" x14ac:dyDescent="0.3">
      <c r="A4498">
        <v>4497</v>
      </c>
      <c r="B4498" s="1">
        <v>41883</v>
      </c>
      <c r="C4498" t="s">
        <v>13</v>
      </c>
      <c r="D4498">
        <v>7.7</v>
      </c>
      <c r="E4498">
        <v>291.78302015000003</v>
      </c>
      <c r="F4498">
        <v>4.6088525628247702E-2</v>
      </c>
    </row>
    <row r="4499" spans="1:6" hidden="1" x14ac:dyDescent="0.3">
      <c r="A4499">
        <v>4498</v>
      </c>
      <c r="B4499" s="1">
        <v>41913</v>
      </c>
      <c r="C4499" t="s">
        <v>13</v>
      </c>
      <c r="D4499">
        <v>7.6</v>
      </c>
      <c r="E4499">
        <v>292.79474986000002</v>
      </c>
      <c r="F4499">
        <v>4.6126568951130799E-2</v>
      </c>
    </row>
    <row r="4500" spans="1:6" hidden="1" x14ac:dyDescent="0.3">
      <c r="A4500">
        <v>4499</v>
      </c>
      <c r="B4500" s="1">
        <v>41944</v>
      </c>
      <c r="C4500" t="s">
        <v>13</v>
      </c>
      <c r="D4500">
        <v>7.6</v>
      </c>
      <c r="E4500">
        <v>293.57484879999998</v>
      </c>
      <c r="F4500">
        <v>4.5568368349081498E-2</v>
      </c>
    </row>
    <row r="4501" spans="1:6" hidden="1" x14ac:dyDescent="0.3">
      <c r="A4501">
        <v>4500</v>
      </c>
      <c r="B4501" s="1">
        <v>41974</v>
      </c>
      <c r="C4501" t="s">
        <v>13</v>
      </c>
      <c r="D4501">
        <v>7.5</v>
      </c>
      <c r="E4501">
        <v>294.59875503000001</v>
      </c>
      <c r="F4501">
        <v>4.61904851128958E-2</v>
      </c>
    </row>
    <row r="4502" spans="1:6" hidden="1" x14ac:dyDescent="0.3">
      <c r="A4502">
        <v>4501</v>
      </c>
      <c r="B4502" s="1">
        <v>42005</v>
      </c>
      <c r="C4502" t="s">
        <v>13</v>
      </c>
      <c r="D4502">
        <v>7.4</v>
      </c>
      <c r="E4502">
        <v>296.20729251</v>
      </c>
      <c r="F4502">
        <v>4.8794175991920603E-2</v>
      </c>
    </row>
    <row r="4503" spans="1:6" hidden="1" x14ac:dyDescent="0.3">
      <c r="A4503">
        <v>4502</v>
      </c>
      <c r="B4503" s="1">
        <v>42036</v>
      </c>
      <c r="C4503" t="s">
        <v>13</v>
      </c>
      <c r="D4503">
        <v>7.3</v>
      </c>
      <c r="E4503">
        <v>298.29225531999998</v>
      </c>
      <c r="F4503">
        <v>5.19280165684766E-2</v>
      </c>
    </row>
    <row r="4504" spans="1:6" hidden="1" x14ac:dyDescent="0.3">
      <c r="A4504">
        <v>4503</v>
      </c>
      <c r="B4504" s="1">
        <v>42064</v>
      </c>
      <c r="C4504" t="s">
        <v>13</v>
      </c>
      <c r="D4504">
        <v>7.2</v>
      </c>
      <c r="E4504">
        <v>300.51256554999998</v>
      </c>
      <c r="F4504">
        <v>5.4150739199057399E-2</v>
      </c>
    </row>
    <row r="4505" spans="1:6" hidden="1" x14ac:dyDescent="0.3">
      <c r="A4505">
        <v>4504</v>
      </c>
      <c r="B4505" s="1">
        <v>42095</v>
      </c>
      <c r="C4505" t="s">
        <v>13</v>
      </c>
      <c r="D4505">
        <v>7.1</v>
      </c>
      <c r="E4505">
        <v>302.83495347000002</v>
      </c>
      <c r="F4505">
        <v>5.4729942183450002E-2</v>
      </c>
    </row>
    <row r="4506" spans="1:6" hidden="1" x14ac:dyDescent="0.3">
      <c r="A4506">
        <v>4505</v>
      </c>
      <c r="B4506" s="1">
        <v>42125</v>
      </c>
      <c r="C4506" t="s">
        <v>13</v>
      </c>
      <c r="D4506">
        <v>7</v>
      </c>
      <c r="E4506">
        <v>305.27793783999999</v>
      </c>
      <c r="F4506">
        <v>5.54766799571529E-2</v>
      </c>
    </row>
    <row r="4507" spans="1:6" hidden="1" x14ac:dyDescent="0.3">
      <c r="A4507">
        <v>4506</v>
      </c>
      <c r="B4507" s="1">
        <v>42156</v>
      </c>
      <c r="C4507" t="s">
        <v>13</v>
      </c>
      <c r="D4507">
        <v>6.9</v>
      </c>
      <c r="E4507">
        <v>307.12253960999999</v>
      </c>
      <c r="F4507">
        <v>5.6892022186687499E-2</v>
      </c>
    </row>
    <row r="4508" spans="1:6" hidden="1" x14ac:dyDescent="0.3">
      <c r="A4508">
        <v>4507</v>
      </c>
      <c r="B4508" s="1">
        <v>42186</v>
      </c>
      <c r="C4508" t="s">
        <v>13</v>
      </c>
      <c r="D4508">
        <v>6.8</v>
      </c>
      <c r="E4508">
        <v>308.34337864999998</v>
      </c>
      <c r="F4508">
        <v>5.9491453276586698E-2</v>
      </c>
    </row>
    <row r="4509" spans="1:6" hidden="1" x14ac:dyDescent="0.3">
      <c r="A4509">
        <v>4508</v>
      </c>
      <c r="B4509" s="1">
        <v>42217</v>
      </c>
      <c r="C4509" t="s">
        <v>13</v>
      </c>
      <c r="D4509">
        <v>6.7</v>
      </c>
      <c r="E4509">
        <v>309.64238387</v>
      </c>
      <c r="F4509">
        <v>6.3617932136755803E-2</v>
      </c>
    </row>
    <row r="4510" spans="1:6" hidden="1" x14ac:dyDescent="0.3">
      <c r="A4510">
        <v>4509</v>
      </c>
      <c r="B4510" s="1">
        <v>42248</v>
      </c>
      <c r="C4510" t="s">
        <v>13</v>
      </c>
      <c r="D4510">
        <v>6.6</v>
      </c>
      <c r="E4510">
        <v>311.21626693000002</v>
      </c>
      <c r="F4510">
        <v>6.6601705507091297E-2</v>
      </c>
    </row>
    <row r="4511" spans="1:6" hidden="1" x14ac:dyDescent="0.3">
      <c r="A4511">
        <v>4510</v>
      </c>
      <c r="B4511" s="1">
        <v>42278</v>
      </c>
      <c r="C4511" t="s">
        <v>13</v>
      </c>
      <c r="D4511">
        <v>6.6</v>
      </c>
      <c r="E4511">
        <v>312.93877771000001</v>
      </c>
      <c r="F4511">
        <v>6.8799142947856301E-2</v>
      </c>
    </row>
    <row r="4512" spans="1:6" hidden="1" x14ac:dyDescent="0.3">
      <c r="A4512">
        <v>4511</v>
      </c>
      <c r="B4512" s="1">
        <v>42309</v>
      </c>
      <c r="C4512" t="s">
        <v>13</v>
      </c>
      <c r="D4512">
        <v>6.5</v>
      </c>
      <c r="E4512">
        <v>314.74829922999999</v>
      </c>
      <c r="F4512">
        <v>7.2122835169795299E-2</v>
      </c>
    </row>
    <row r="4513" spans="1:6" hidden="1" x14ac:dyDescent="0.3">
      <c r="A4513">
        <v>4512</v>
      </c>
      <c r="B4513" s="1">
        <v>42339</v>
      </c>
      <c r="C4513" t="s">
        <v>13</v>
      </c>
      <c r="D4513">
        <v>6.4</v>
      </c>
      <c r="E4513">
        <v>316.61322962000003</v>
      </c>
      <c r="F4513">
        <v>7.47269776742885E-2</v>
      </c>
    </row>
    <row r="4514" spans="1:6" hidden="1" x14ac:dyDescent="0.3">
      <c r="A4514">
        <v>4513</v>
      </c>
      <c r="B4514" s="1">
        <v>42370</v>
      </c>
      <c r="C4514" t="s">
        <v>13</v>
      </c>
      <c r="D4514">
        <v>6.4</v>
      </c>
      <c r="E4514">
        <v>318.37199766999998</v>
      </c>
      <c r="F4514">
        <v>7.4828357439078702E-2</v>
      </c>
    </row>
    <row r="4515" spans="1:6" hidden="1" x14ac:dyDescent="0.3">
      <c r="A4515">
        <v>4514</v>
      </c>
      <c r="B4515" s="1">
        <v>42401</v>
      </c>
      <c r="C4515" t="s">
        <v>13</v>
      </c>
      <c r="D4515">
        <v>6.3</v>
      </c>
      <c r="E4515">
        <v>320.23690110000001</v>
      </c>
      <c r="F4515">
        <v>7.3567601533799196E-2</v>
      </c>
    </row>
    <row r="4516" spans="1:6" hidden="1" x14ac:dyDescent="0.3">
      <c r="A4516">
        <v>4515</v>
      </c>
      <c r="B4516" s="1">
        <v>42430</v>
      </c>
      <c r="C4516" t="s">
        <v>13</v>
      </c>
      <c r="D4516">
        <v>6.2</v>
      </c>
      <c r="E4516">
        <v>322.20876428999998</v>
      </c>
      <c r="F4516">
        <v>7.2197309620952096E-2</v>
      </c>
    </row>
    <row r="4517" spans="1:6" hidden="1" x14ac:dyDescent="0.3">
      <c r="A4517">
        <v>4516</v>
      </c>
      <c r="B4517" s="1">
        <v>42461</v>
      </c>
      <c r="C4517" t="s">
        <v>13</v>
      </c>
      <c r="D4517">
        <v>6.1</v>
      </c>
      <c r="E4517">
        <v>324.11071138</v>
      </c>
      <c r="F4517">
        <v>7.0255291425953798E-2</v>
      </c>
    </row>
    <row r="4518" spans="1:6" hidden="1" x14ac:dyDescent="0.3">
      <c r="A4518">
        <v>4517</v>
      </c>
      <c r="B4518" s="1">
        <v>42491</v>
      </c>
      <c r="C4518" t="s">
        <v>13</v>
      </c>
      <c r="D4518">
        <v>6.1</v>
      </c>
      <c r="E4518">
        <v>325.736063</v>
      </c>
      <c r="F4518">
        <v>6.7014751556407501E-2</v>
      </c>
    </row>
    <row r="4519" spans="1:6" hidden="1" x14ac:dyDescent="0.3">
      <c r="A4519">
        <v>4518</v>
      </c>
      <c r="B4519" s="1">
        <v>42522</v>
      </c>
      <c r="C4519" t="s">
        <v>13</v>
      </c>
      <c r="D4519">
        <v>6.1</v>
      </c>
      <c r="E4519">
        <v>326.32214061000002</v>
      </c>
      <c r="F4519">
        <v>6.2514464175702306E-2</v>
      </c>
    </row>
    <row r="4520" spans="1:6" hidden="1" x14ac:dyDescent="0.3">
      <c r="A4520">
        <v>4519</v>
      </c>
      <c r="B4520" s="1">
        <v>42552</v>
      </c>
      <c r="C4520" t="s">
        <v>13</v>
      </c>
      <c r="D4520">
        <v>6.1</v>
      </c>
      <c r="E4520">
        <v>325.79250855999999</v>
      </c>
      <c r="F4520">
        <v>5.6589929014841903E-2</v>
      </c>
    </row>
    <row r="4521" spans="1:6" hidden="1" x14ac:dyDescent="0.3">
      <c r="A4521">
        <v>4520</v>
      </c>
      <c r="B4521" s="1">
        <v>42583</v>
      </c>
      <c r="C4521" t="s">
        <v>13</v>
      </c>
      <c r="D4521">
        <v>6</v>
      </c>
      <c r="E4521">
        <v>325.04636188000001</v>
      </c>
      <c r="F4521">
        <v>4.9747640544155002E-2</v>
      </c>
    </row>
    <row r="4522" spans="1:6" hidden="1" x14ac:dyDescent="0.3">
      <c r="A4522">
        <v>4521</v>
      </c>
      <c r="B4522" s="1">
        <v>42614</v>
      </c>
      <c r="C4522" t="s">
        <v>13</v>
      </c>
      <c r="D4522">
        <v>6</v>
      </c>
      <c r="E4522">
        <v>324.62089966000002</v>
      </c>
      <c r="F4522">
        <v>4.3071761197543697E-2</v>
      </c>
    </row>
    <row r="4523" spans="1:6" hidden="1" x14ac:dyDescent="0.3">
      <c r="A4523">
        <v>4522</v>
      </c>
      <c r="B4523" s="1">
        <v>42644</v>
      </c>
      <c r="C4523" t="s">
        <v>13</v>
      </c>
      <c r="D4523">
        <v>6</v>
      </c>
      <c r="E4523">
        <v>325.05120045000001</v>
      </c>
      <c r="F4523">
        <v>3.8705406944564001E-2</v>
      </c>
    </row>
    <row r="4524" spans="1:6" hidden="1" x14ac:dyDescent="0.3">
      <c r="A4524">
        <v>4523</v>
      </c>
      <c r="B4524" s="1">
        <v>42675</v>
      </c>
      <c r="C4524" t="s">
        <v>13</v>
      </c>
      <c r="D4524">
        <v>6</v>
      </c>
      <c r="E4524">
        <v>326.65049162000003</v>
      </c>
      <c r="F4524">
        <v>3.7814953787256501E-2</v>
      </c>
    </row>
    <row r="4525" spans="1:6" hidden="1" x14ac:dyDescent="0.3">
      <c r="A4525">
        <v>4524</v>
      </c>
      <c r="B4525" s="1">
        <v>42705</v>
      </c>
      <c r="C4525" t="s">
        <v>13</v>
      </c>
      <c r="D4525">
        <v>6</v>
      </c>
      <c r="E4525">
        <v>329.48856816</v>
      </c>
      <c r="F4525">
        <v>4.0665826110466E-2</v>
      </c>
    </row>
    <row r="4526" spans="1:6" hidden="1" x14ac:dyDescent="0.3">
      <c r="A4526">
        <v>4525</v>
      </c>
      <c r="B4526" s="1">
        <v>42736</v>
      </c>
      <c r="C4526" t="s">
        <v>13</v>
      </c>
      <c r="D4526">
        <v>6</v>
      </c>
      <c r="E4526">
        <v>333.43581590999997</v>
      </c>
      <c r="F4526">
        <v>4.7315148160781403E-2</v>
      </c>
    </row>
    <row r="4527" spans="1:6" hidden="1" x14ac:dyDescent="0.3">
      <c r="A4527">
        <v>4526</v>
      </c>
      <c r="B4527" s="1">
        <v>42767</v>
      </c>
      <c r="C4527" t="s">
        <v>13</v>
      </c>
      <c r="D4527">
        <v>6.1</v>
      </c>
      <c r="E4527">
        <v>337.45518200999999</v>
      </c>
      <c r="F4527">
        <v>5.3767323037588598E-2</v>
      </c>
    </row>
    <row r="4528" spans="1:6" hidden="1" x14ac:dyDescent="0.3">
      <c r="A4528">
        <v>4527</v>
      </c>
      <c r="B4528" s="1">
        <v>42795</v>
      </c>
      <c r="C4528" t="s">
        <v>13</v>
      </c>
      <c r="D4528">
        <v>6.1</v>
      </c>
      <c r="E4528">
        <v>340.62431456000002</v>
      </c>
      <c r="F4528">
        <v>5.7154094832210497E-2</v>
      </c>
    </row>
    <row r="4529" spans="1:6" hidden="1" x14ac:dyDescent="0.3">
      <c r="A4529">
        <v>4528</v>
      </c>
      <c r="B4529" s="1">
        <v>42826</v>
      </c>
      <c r="C4529" t="s">
        <v>13</v>
      </c>
      <c r="D4529">
        <v>6.2</v>
      </c>
      <c r="E4529">
        <v>343.25939217000001</v>
      </c>
      <c r="F4529">
        <v>5.9080678662142103E-2</v>
      </c>
    </row>
    <row r="4530" spans="1:6" hidden="1" x14ac:dyDescent="0.3">
      <c r="A4530">
        <v>4529</v>
      </c>
      <c r="B4530" s="1">
        <v>42856</v>
      </c>
      <c r="C4530" t="s">
        <v>13</v>
      </c>
      <c r="D4530">
        <v>6.2</v>
      </c>
      <c r="E4530">
        <v>345.42215811</v>
      </c>
      <c r="F4530">
        <v>6.0435724950724801E-2</v>
      </c>
    </row>
    <row r="4531" spans="1:6" hidden="1" x14ac:dyDescent="0.3">
      <c r="A4531">
        <v>4530</v>
      </c>
      <c r="B4531" s="1">
        <v>42887</v>
      </c>
      <c r="C4531" t="s">
        <v>13</v>
      </c>
      <c r="D4531">
        <v>6.2</v>
      </c>
      <c r="E4531">
        <v>346.40773094000002</v>
      </c>
      <c r="F4531">
        <v>6.15514175423513E-2</v>
      </c>
    </row>
    <row r="4532" spans="1:6" hidden="1" x14ac:dyDescent="0.3">
      <c r="A4532">
        <v>4531</v>
      </c>
      <c r="B4532" s="1">
        <v>42917</v>
      </c>
      <c r="C4532" t="s">
        <v>13</v>
      </c>
      <c r="D4532">
        <v>6.2</v>
      </c>
      <c r="E4532">
        <v>345.81865206999998</v>
      </c>
      <c r="F4532">
        <v>6.1469011667933497E-2</v>
      </c>
    </row>
    <row r="4533" spans="1:6" hidden="1" x14ac:dyDescent="0.3">
      <c r="A4533">
        <v>4532</v>
      </c>
      <c r="B4533" s="1">
        <v>42948</v>
      </c>
      <c r="C4533" t="s">
        <v>13</v>
      </c>
      <c r="D4533">
        <v>6.1</v>
      </c>
      <c r="E4533">
        <v>344.00726959000002</v>
      </c>
      <c r="F4533">
        <v>5.8332933186312497E-2</v>
      </c>
    </row>
    <row r="4534" spans="1:6" hidden="1" x14ac:dyDescent="0.3">
      <c r="A4534">
        <v>4533</v>
      </c>
      <c r="B4534" s="1">
        <v>42979</v>
      </c>
      <c r="C4534" t="s">
        <v>13</v>
      </c>
      <c r="D4534">
        <v>6</v>
      </c>
      <c r="E4534">
        <v>342.07938424999998</v>
      </c>
      <c r="F4534">
        <v>5.3781147819766298E-2</v>
      </c>
    </row>
    <row r="4535" spans="1:6" hidden="1" x14ac:dyDescent="0.3">
      <c r="A4535">
        <v>4534</v>
      </c>
      <c r="B4535" s="1">
        <v>43009</v>
      </c>
      <c r="C4535" t="s">
        <v>13</v>
      </c>
      <c r="D4535">
        <v>5.9</v>
      </c>
      <c r="E4535">
        <v>341.13141715</v>
      </c>
      <c r="F4535">
        <v>4.9469796382042498E-2</v>
      </c>
    </row>
    <row r="4536" spans="1:6" hidden="1" x14ac:dyDescent="0.3">
      <c r="A4536">
        <v>4535</v>
      </c>
      <c r="B4536" s="1">
        <v>43040</v>
      </c>
      <c r="C4536" t="s">
        <v>13</v>
      </c>
      <c r="D4536">
        <v>5.9</v>
      </c>
      <c r="E4536">
        <v>341.36759333999998</v>
      </c>
      <c r="F4536">
        <v>4.5054583101992403E-2</v>
      </c>
    </row>
    <row r="4537" spans="1:6" hidden="1" x14ac:dyDescent="0.3">
      <c r="A4537">
        <v>4536</v>
      </c>
      <c r="B4537" s="1">
        <v>43070</v>
      </c>
      <c r="C4537" t="s">
        <v>13</v>
      </c>
      <c r="D4537">
        <v>5.9</v>
      </c>
      <c r="E4537">
        <v>342.175252</v>
      </c>
      <c r="F4537">
        <v>3.8504169995480203E-2</v>
      </c>
    </row>
    <row r="4538" spans="1:6" hidden="1" x14ac:dyDescent="0.3">
      <c r="A4538">
        <v>4537</v>
      </c>
      <c r="B4538" s="1">
        <v>27760</v>
      </c>
      <c r="C4538" t="s">
        <v>14</v>
      </c>
      <c r="D4538">
        <v>9.6</v>
      </c>
      <c r="E4538">
        <v>33.380928140999998</v>
      </c>
      <c r="F4538">
        <v>7.6906842285387605E-2</v>
      </c>
    </row>
    <row r="4539" spans="1:6" hidden="1" x14ac:dyDescent="0.3">
      <c r="A4539">
        <v>4538</v>
      </c>
      <c r="B4539" s="1">
        <v>27791</v>
      </c>
      <c r="C4539" t="s">
        <v>14</v>
      </c>
      <c r="D4539">
        <v>9.6</v>
      </c>
      <c r="E4539">
        <v>33.404364815999998</v>
      </c>
      <c r="F4539">
        <v>3.6467577601924303E-2</v>
      </c>
    </row>
    <row r="4540" spans="1:6" hidden="1" x14ac:dyDescent="0.3">
      <c r="A4540">
        <v>4539</v>
      </c>
      <c r="B4540" s="1">
        <v>27820</v>
      </c>
      <c r="C4540" t="s">
        <v>14</v>
      </c>
      <c r="D4540">
        <v>9.5</v>
      </c>
      <c r="E4540">
        <v>33.940909515000001</v>
      </c>
      <c r="F4540">
        <v>-2.5449050913258801E-3</v>
      </c>
    </row>
    <row r="4541" spans="1:6" hidden="1" x14ac:dyDescent="0.3">
      <c r="A4541">
        <v>4540</v>
      </c>
      <c r="B4541" s="1">
        <v>27851</v>
      </c>
      <c r="C4541" t="s">
        <v>14</v>
      </c>
      <c r="D4541">
        <v>9.3000000000000007</v>
      </c>
      <c r="E4541">
        <v>35.152677842999999</v>
      </c>
      <c r="F4541">
        <v>-2.94162208345915E-2</v>
      </c>
    </row>
    <row r="4542" spans="1:6" hidden="1" x14ac:dyDescent="0.3">
      <c r="A4542">
        <v>4541</v>
      </c>
      <c r="B4542" s="1">
        <v>27881</v>
      </c>
      <c r="C4542" t="s">
        <v>14</v>
      </c>
      <c r="D4542">
        <v>9.1</v>
      </c>
      <c r="E4542">
        <v>35.469750103000003</v>
      </c>
      <c r="F4542">
        <v>-2.6568659868917498E-2</v>
      </c>
    </row>
    <row r="4543" spans="1:6" hidden="1" x14ac:dyDescent="0.3">
      <c r="A4543">
        <v>4542</v>
      </c>
      <c r="B4543" s="1">
        <v>27912</v>
      </c>
      <c r="C4543" t="s">
        <v>14</v>
      </c>
      <c r="D4543">
        <v>8.9</v>
      </c>
      <c r="E4543">
        <v>34.602640151000003</v>
      </c>
      <c r="F4543">
        <v>-5.16442506482373E-3</v>
      </c>
    </row>
    <row r="4544" spans="1:6" hidden="1" x14ac:dyDescent="0.3">
      <c r="A4544">
        <v>4543</v>
      </c>
      <c r="B4544" s="1">
        <v>27942</v>
      </c>
      <c r="C4544" t="s">
        <v>14</v>
      </c>
      <c r="D4544">
        <v>8.8000000000000007</v>
      </c>
      <c r="E4544">
        <v>34.002096577000003</v>
      </c>
      <c r="F4544">
        <v>1.31900543417396E-2</v>
      </c>
    </row>
    <row r="4545" spans="1:6" hidden="1" x14ac:dyDescent="0.3">
      <c r="A4545">
        <v>4544</v>
      </c>
      <c r="B4545" s="1">
        <v>27973</v>
      </c>
      <c r="C4545" t="s">
        <v>14</v>
      </c>
      <c r="D4545">
        <v>8.8000000000000007</v>
      </c>
      <c r="E4545">
        <v>33.893908801000002</v>
      </c>
      <c r="F4545">
        <v>2.6979188283470699E-2</v>
      </c>
    </row>
    <row r="4546" spans="1:6" hidden="1" x14ac:dyDescent="0.3">
      <c r="A4546">
        <v>4545</v>
      </c>
      <c r="B4546" s="1">
        <v>28004</v>
      </c>
      <c r="C4546" t="s">
        <v>14</v>
      </c>
      <c r="D4546">
        <v>8.8000000000000007</v>
      </c>
      <c r="E4546">
        <v>34.010770031</v>
      </c>
      <c r="F4546">
        <v>3.4572084321654997E-2</v>
      </c>
    </row>
    <row r="4547" spans="1:6" hidden="1" x14ac:dyDescent="0.3">
      <c r="A4547">
        <v>4546</v>
      </c>
      <c r="B4547" s="1">
        <v>28034</v>
      </c>
      <c r="C4547" t="s">
        <v>14</v>
      </c>
      <c r="D4547">
        <v>8.9</v>
      </c>
      <c r="E4547">
        <v>34.129381528000003</v>
      </c>
      <c r="F4547">
        <v>3.4609795625046597E-2</v>
      </c>
    </row>
    <row r="4548" spans="1:6" hidden="1" x14ac:dyDescent="0.3">
      <c r="A4548">
        <v>4547</v>
      </c>
      <c r="B4548" s="1">
        <v>28065</v>
      </c>
      <c r="C4548" t="s">
        <v>14</v>
      </c>
      <c r="D4548">
        <v>9</v>
      </c>
      <c r="E4548">
        <v>34.202741367000002</v>
      </c>
      <c r="F4548">
        <v>2.9367470255899902E-2</v>
      </c>
    </row>
    <row r="4549" spans="1:6" hidden="1" x14ac:dyDescent="0.3">
      <c r="A4549">
        <v>4548</v>
      </c>
      <c r="B4549" s="1">
        <v>28095</v>
      </c>
      <c r="C4549" t="s">
        <v>14</v>
      </c>
      <c r="D4549">
        <v>9</v>
      </c>
      <c r="E4549">
        <v>34.057553063999997</v>
      </c>
      <c r="F4549">
        <v>2.0008411812300501E-2</v>
      </c>
    </row>
    <row r="4550" spans="1:6" hidden="1" x14ac:dyDescent="0.3">
      <c r="A4550">
        <v>4549</v>
      </c>
      <c r="B4550" s="1">
        <v>28126</v>
      </c>
      <c r="C4550" t="s">
        <v>14</v>
      </c>
      <c r="D4550">
        <v>9.1</v>
      </c>
      <c r="E4550">
        <v>33.562765706</v>
      </c>
      <c r="F4550">
        <v>5.4473489841841997E-3</v>
      </c>
    </row>
    <row r="4551" spans="1:6" hidden="1" x14ac:dyDescent="0.3">
      <c r="A4551">
        <v>4550</v>
      </c>
      <c r="B4551" s="1">
        <v>28157</v>
      </c>
      <c r="C4551" t="s">
        <v>14</v>
      </c>
      <c r="D4551">
        <v>9</v>
      </c>
      <c r="E4551">
        <v>32.868589874000001</v>
      </c>
      <c r="F4551">
        <v>-1.6039069892548E-2</v>
      </c>
    </row>
    <row r="4552" spans="1:6" hidden="1" x14ac:dyDescent="0.3">
      <c r="A4552">
        <v>4551</v>
      </c>
      <c r="B4552" s="1">
        <v>28185</v>
      </c>
      <c r="C4552" t="s">
        <v>14</v>
      </c>
      <c r="D4552">
        <v>8.9</v>
      </c>
      <c r="E4552">
        <v>32.992444048999999</v>
      </c>
      <c r="F4552">
        <v>-2.7944609603959801E-2</v>
      </c>
    </row>
    <row r="4553" spans="1:6" hidden="1" x14ac:dyDescent="0.3">
      <c r="A4553">
        <v>4552</v>
      </c>
      <c r="B4553" s="1">
        <v>28216</v>
      </c>
      <c r="C4553" t="s">
        <v>14</v>
      </c>
      <c r="D4553">
        <v>8.8000000000000007</v>
      </c>
      <c r="E4553">
        <v>34.760749314999998</v>
      </c>
      <c r="F4553">
        <v>-1.11493221014468E-2</v>
      </c>
    </row>
    <row r="4554" spans="1:6" hidden="1" x14ac:dyDescent="0.3">
      <c r="A4554">
        <v>4553</v>
      </c>
      <c r="B4554" s="1">
        <v>28246</v>
      </c>
      <c r="C4554" t="s">
        <v>14</v>
      </c>
      <c r="D4554">
        <v>8.5</v>
      </c>
      <c r="E4554">
        <v>35.967863303999998</v>
      </c>
      <c r="F4554">
        <v>1.4043324228491401E-2</v>
      </c>
    </row>
    <row r="4555" spans="1:6" hidden="1" x14ac:dyDescent="0.3">
      <c r="A4555">
        <v>4554</v>
      </c>
      <c r="B4555" s="1">
        <v>28277</v>
      </c>
      <c r="C4555" t="s">
        <v>14</v>
      </c>
      <c r="D4555">
        <v>8.3000000000000007</v>
      </c>
      <c r="E4555">
        <v>35.507633984999998</v>
      </c>
      <c r="F4555">
        <v>2.61538954845861E-2</v>
      </c>
    </row>
    <row r="4556" spans="1:6" hidden="1" x14ac:dyDescent="0.3">
      <c r="A4556">
        <v>4555</v>
      </c>
      <c r="B4556" s="1">
        <v>28307</v>
      </c>
      <c r="C4556" t="s">
        <v>14</v>
      </c>
      <c r="D4556">
        <v>8.1</v>
      </c>
      <c r="E4556">
        <v>35.098201478</v>
      </c>
      <c r="F4556">
        <v>3.2236391615375601E-2</v>
      </c>
    </row>
    <row r="4557" spans="1:6" hidden="1" x14ac:dyDescent="0.3">
      <c r="A4557">
        <v>4556</v>
      </c>
      <c r="B4557" s="1">
        <v>28338</v>
      </c>
      <c r="C4557" t="s">
        <v>14</v>
      </c>
      <c r="D4557">
        <v>7.8</v>
      </c>
      <c r="E4557">
        <v>35.057134896999997</v>
      </c>
      <c r="F4557">
        <v>3.4319620756331201E-2</v>
      </c>
    </row>
    <row r="4558" spans="1:6" hidden="1" x14ac:dyDescent="0.3">
      <c r="A4558">
        <v>4557</v>
      </c>
      <c r="B4558" s="1">
        <v>28369</v>
      </c>
      <c r="C4558" t="s">
        <v>14</v>
      </c>
      <c r="D4558">
        <v>7.6</v>
      </c>
      <c r="E4558">
        <v>35.289533953000003</v>
      </c>
      <c r="F4558">
        <v>3.7598793583163197E-2</v>
      </c>
    </row>
    <row r="4559" spans="1:6" hidden="1" x14ac:dyDescent="0.3">
      <c r="A4559">
        <v>4558</v>
      </c>
      <c r="B4559" s="1">
        <v>28399</v>
      </c>
      <c r="C4559" t="s">
        <v>14</v>
      </c>
      <c r="D4559">
        <v>7.5</v>
      </c>
      <c r="E4559">
        <v>35.691512858000003</v>
      </c>
      <c r="F4559">
        <v>4.57708654555729E-2</v>
      </c>
    </row>
    <row r="4560" spans="1:6" hidden="1" x14ac:dyDescent="0.3">
      <c r="A4560">
        <v>4559</v>
      </c>
      <c r="B4560" s="1">
        <v>28430</v>
      </c>
      <c r="C4560" t="s">
        <v>14</v>
      </c>
      <c r="D4560">
        <v>7.3</v>
      </c>
      <c r="E4560">
        <v>36.166384305000001</v>
      </c>
      <c r="F4560">
        <v>5.7411858217148302E-2</v>
      </c>
    </row>
    <row r="4561" spans="1:6" hidden="1" x14ac:dyDescent="0.3">
      <c r="A4561">
        <v>4560</v>
      </c>
      <c r="B4561" s="1">
        <v>28460</v>
      </c>
      <c r="C4561" t="s">
        <v>14</v>
      </c>
      <c r="D4561">
        <v>7.2</v>
      </c>
      <c r="E4561">
        <v>36.682610672999999</v>
      </c>
      <c r="F4561">
        <v>7.7077105453438502E-2</v>
      </c>
    </row>
    <row r="4562" spans="1:6" hidden="1" x14ac:dyDescent="0.3">
      <c r="A4562">
        <v>4561</v>
      </c>
      <c r="B4562" s="1">
        <v>28491</v>
      </c>
      <c r="C4562" t="s">
        <v>14</v>
      </c>
      <c r="D4562">
        <v>7</v>
      </c>
      <c r="E4562">
        <v>37.042220479999997</v>
      </c>
      <c r="F4562">
        <v>0.10367008501263</v>
      </c>
    </row>
    <row r="4563" spans="1:6" hidden="1" x14ac:dyDescent="0.3">
      <c r="A4563">
        <v>4562</v>
      </c>
      <c r="B4563" s="1">
        <v>28522</v>
      </c>
      <c r="C4563" t="s">
        <v>14</v>
      </c>
      <c r="D4563">
        <v>6.9</v>
      </c>
      <c r="E4563">
        <v>37.230882487000002</v>
      </c>
      <c r="F4563">
        <v>0.132719189649529</v>
      </c>
    </row>
    <row r="4564" spans="1:6" hidden="1" x14ac:dyDescent="0.3">
      <c r="A4564">
        <v>4563</v>
      </c>
      <c r="B4564" s="1">
        <v>28550</v>
      </c>
      <c r="C4564" t="s">
        <v>14</v>
      </c>
      <c r="D4564">
        <v>6.8</v>
      </c>
      <c r="E4564">
        <v>37.575143242000003</v>
      </c>
      <c r="F4564">
        <v>0.138901476537896</v>
      </c>
    </row>
    <row r="4565" spans="1:6" hidden="1" x14ac:dyDescent="0.3">
      <c r="A4565">
        <v>4564</v>
      </c>
      <c r="B4565" s="1">
        <v>28581</v>
      </c>
      <c r="C4565" t="s">
        <v>14</v>
      </c>
      <c r="D4565">
        <v>6.8</v>
      </c>
      <c r="E4565">
        <v>38.360861624999998</v>
      </c>
      <c r="F4565">
        <v>0.103568317166468</v>
      </c>
    </row>
    <row r="4566" spans="1:6" hidden="1" x14ac:dyDescent="0.3">
      <c r="A4566">
        <v>4565</v>
      </c>
      <c r="B4566" s="1">
        <v>28611</v>
      </c>
      <c r="C4566" t="s">
        <v>14</v>
      </c>
      <c r="D4566">
        <v>6.7</v>
      </c>
      <c r="E4566">
        <v>38.772489078</v>
      </c>
      <c r="F4566">
        <v>7.7975879475946003E-2</v>
      </c>
    </row>
    <row r="4567" spans="1:6" hidden="1" x14ac:dyDescent="0.3">
      <c r="A4567">
        <v>4566</v>
      </c>
      <c r="B4567" s="1">
        <v>28642</v>
      </c>
      <c r="C4567" t="s">
        <v>14</v>
      </c>
      <c r="D4567">
        <v>6.7</v>
      </c>
      <c r="E4567">
        <v>38.647684087999998</v>
      </c>
      <c r="F4567">
        <v>8.8433098761987197E-2</v>
      </c>
    </row>
    <row r="4568" spans="1:6" hidden="1" x14ac:dyDescent="0.3">
      <c r="A4568">
        <v>4567</v>
      </c>
      <c r="B4568" s="1">
        <v>28672</v>
      </c>
      <c r="C4568" t="s">
        <v>14</v>
      </c>
      <c r="D4568">
        <v>6.7</v>
      </c>
      <c r="E4568">
        <v>38.737370597999998</v>
      </c>
      <c r="F4568">
        <v>0.103685344739988</v>
      </c>
    </row>
    <row r="4569" spans="1:6" hidden="1" x14ac:dyDescent="0.3">
      <c r="A4569">
        <v>4568</v>
      </c>
      <c r="B4569" s="1">
        <v>28703</v>
      </c>
      <c r="C4569" t="s">
        <v>14</v>
      </c>
      <c r="D4569">
        <v>6.7</v>
      </c>
      <c r="E4569">
        <v>39.041817803000001</v>
      </c>
      <c r="F4569">
        <v>0.113662537389528</v>
      </c>
    </row>
    <row r="4570" spans="1:6" hidden="1" x14ac:dyDescent="0.3">
      <c r="A4570">
        <v>4569</v>
      </c>
      <c r="B4570" s="1">
        <v>28734</v>
      </c>
      <c r="C4570" t="s">
        <v>14</v>
      </c>
      <c r="D4570">
        <v>6.6</v>
      </c>
      <c r="E4570">
        <v>39.554488540000001</v>
      </c>
      <c r="F4570">
        <v>0.120856075704492</v>
      </c>
    </row>
    <row r="4571" spans="1:6" hidden="1" x14ac:dyDescent="0.3">
      <c r="A4571">
        <v>4570</v>
      </c>
      <c r="B4571" s="1">
        <v>28764</v>
      </c>
      <c r="C4571" t="s">
        <v>14</v>
      </c>
      <c r="D4571">
        <v>6.6</v>
      </c>
      <c r="E4571">
        <v>40.157323660000003</v>
      </c>
      <c r="F4571">
        <v>0.125122485554686</v>
      </c>
    </row>
    <row r="4572" spans="1:6" hidden="1" x14ac:dyDescent="0.3">
      <c r="A4572">
        <v>4571</v>
      </c>
      <c r="B4572" s="1">
        <v>28795</v>
      </c>
      <c r="C4572" t="s">
        <v>14</v>
      </c>
      <c r="D4572">
        <v>6.5</v>
      </c>
      <c r="E4572">
        <v>40.524988876999998</v>
      </c>
      <c r="F4572">
        <v>0.120515353020717</v>
      </c>
    </row>
    <row r="4573" spans="1:6" hidden="1" x14ac:dyDescent="0.3">
      <c r="A4573">
        <v>4572</v>
      </c>
      <c r="B4573" s="1">
        <v>28825</v>
      </c>
      <c r="C4573" t="s">
        <v>14</v>
      </c>
      <c r="D4573">
        <v>6.5</v>
      </c>
      <c r="E4573">
        <v>40.715784591999999</v>
      </c>
      <c r="F4573">
        <v>0.109947842997134</v>
      </c>
    </row>
    <row r="4574" spans="1:6" hidden="1" x14ac:dyDescent="0.3">
      <c r="A4574">
        <v>4573</v>
      </c>
      <c r="B4574" s="1">
        <v>28856</v>
      </c>
      <c r="C4574" t="s">
        <v>14</v>
      </c>
      <c r="D4574">
        <v>6.4</v>
      </c>
      <c r="E4574">
        <v>41.112978460000001</v>
      </c>
      <c r="F4574">
        <v>0.10989508531752</v>
      </c>
    </row>
    <row r="4575" spans="1:6" hidden="1" x14ac:dyDescent="0.3">
      <c r="A4575">
        <v>4574</v>
      </c>
      <c r="B4575" s="1">
        <v>28887</v>
      </c>
      <c r="C4575" t="s">
        <v>14</v>
      </c>
      <c r="D4575">
        <v>6.3</v>
      </c>
      <c r="E4575">
        <v>41.695210133000003</v>
      </c>
      <c r="F4575">
        <v>0.119909262090653</v>
      </c>
    </row>
    <row r="4576" spans="1:6" hidden="1" x14ac:dyDescent="0.3">
      <c r="A4576">
        <v>4575</v>
      </c>
      <c r="B4576" s="1">
        <v>28915</v>
      </c>
      <c r="C4576" t="s">
        <v>14</v>
      </c>
      <c r="D4576">
        <v>6.2</v>
      </c>
      <c r="E4576">
        <v>42.496527552000003</v>
      </c>
      <c r="F4576">
        <v>0.13097446570740101</v>
      </c>
    </row>
    <row r="4577" spans="1:6" hidden="1" x14ac:dyDescent="0.3">
      <c r="A4577">
        <v>4576</v>
      </c>
      <c r="B4577" s="1">
        <v>28946</v>
      </c>
      <c r="C4577" t="s">
        <v>14</v>
      </c>
      <c r="D4577">
        <v>6.1</v>
      </c>
      <c r="E4577">
        <v>43.767620331000003</v>
      </c>
      <c r="F4577">
        <v>0.14094466278818901</v>
      </c>
    </row>
    <row r="4578" spans="1:6" hidden="1" x14ac:dyDescent="0.3">
      <c r="A4578">
        <v>4577</v>
      </c>
      <c r="B4578" s="1">
        <v>28976</v>
      </c>
      <c r="C4578" t="s">
        <v>14</v>
      </c>
      <c r="D4578">
        <v>6</v>
      </c>
      <c r="E4578">
        <v>44.198857242000003</v>
      </c>
      <c r="F4578">
        <v>0.13995408324401301</v>
      </c>
    </row>
    <row r="4579" spans="1:6" hidden="1" x14ac:dyDescent="0.3">
      <c r="A4579">
        <v>4578</v>
      </c>
      <c r="B4579" s="1">
        <v>29007</v>
      </c>
      <c r="C4579" t="s">
        <v>14</v>
      </c>
      <c r="D4579">
        <v>6</v>
      </c>
      <c r="E4579">
        <v>43.684829587999999</v>
      </c>
      <c r="F4579">
        <v>0.13033498950494701</v>
      </c>
    </row>
    <row r="4580" spans="1:6" hidden="1" x14ac:dyDescent="0.3">
      <c r="A4580">
        <v>4579</v>
      </c>
      <c r="B4580" s="1">
        <v>29037</v>
      </c>
      <c r="C4580" t="s">
        <v>14</v>
      </c>
      <c r="D4580">
        <v>5.9</v>
      </c>
      <c r="E4580">
        <v>43.768488310999999</v>
      </c>
      <c r="F4580">
        <v>0.12987762554177501</v>
      </c>
    </row>
    <row r="4581" spans="1:6" hidden="1" x14ac:dyDescent="0.3">
      <c r="A4581">
        <v>4580</v>
      </c>
      <c r="B4581" s="1">
        <v>29068</v>
      </c>
      <c r="C4581" t="s">
        <v>14</v>
      </c>
      <c r="D4581">
        <v>5.9</v>
      </c>
      <c r="E4581">
        <v>44.525041293999998</v>
      </c>
      <c r="F4581">
        <v>0.14044488191271301</v>
      </c>
    </row>
    <row r="4582" spans="1:6" hidden="1" x14ac:dyDescent="0.3">
      <c r="A4582">
        <v>4581</v>
      </c>
      <c r="B4582" s="1">
        <v>29099</v>
      </c>
      <c r="C4582" t="s">
        <v>14</v>
      </c>
      <c r="D4582">
        <v>5.8</v>
      </c>
      <c r="E4582">
        <v>45.511376103000003</v>
      </c>
      <c r="F4582">
        <v>0.15059953453767999</v>
      </c>
    </row>
    <row r="4583" spans="1:6" hidden="1" x14ac:dyDescent="0.3">
      <c r="A4583">
        <v>4582</v>
      </c>
      <c r="B4583" s="1">
        <v>29129</v>
      </c>
      <c r="C4583" t="s">
        <v>14</v>
      </c>
      <c r="D4583">
        <v>5.7</v>
      </c>
      <c r="E4583">
        <v>46.233854463999997</v>
      </c>
      <c r="F4583">
        <v>0.15131812208025</v>
      </c>
    </row>
    <row r="4584" spans="1:6" hidden="1" x14ac:dyDescent="0.3">
      <c r="A4584">
        <v>4583</v>
      </c>
      <c r="B4584" s="1">
        <v>29160</v>
      </c>
      <c r="C4584" t="s">
        <v>14</v>
      </c>
      <c r="D4584">
        <v>5.6</v>
      </c>
      <c r="E4584">
        <v>46.622270995000001</v>
      </c>
      <c r="F4584">
        <v>0.15045734217241299</v>
      </c>
    </row>
    <row r="4585" spans="1:6" hidden="1" x14ac:dyDescent="0.3">
      <c r="A4585">
        <v>4584</v>
      </c>
      <c r="B4585" s="1">
        <v>29190</v>
      </c>
      <c r="C4585" t="s">
        <v>14</v>
      </c>
      <c r="D4585">
        <v>5.5</v>
      </c>
      <c r="E4585">
        <v>46.867921146</v>
      </c>
      <c r="F4585">
        <v>0.15109954568353801</v>
      </c>
    </row>
    <row r="4586" spans="1:6" hidden="1" x14ac:dyDescent="0.3">
      <c r="A4586">
        <v>4585</v>
      </c>
      <c r="B4586" s="1">
        <v>29221</v>
      </c>
      <c r="C4586" t="s">
        <v>14</v>
      </c>
      <c r="D4586">
        <v>5.5</v>
      </c>
      <c r="E4586">
        <v>47.080719893000001</v>
      </c>
      <c r="F4586">
        <v>0.14515468488390301</v>
      </c>
    </row>
    <row r="4587" spans="1:6" hidden="1" x14ac:dyDescent="0.3">
      <c r="A4587">
        <v>4586</v>
      </c>
      <c r="B4587" s="1">
        <v>29252</v>
      </c>
      <c r="C4587" t="s">
        <v>14</v>
      </c>
      <c r="D4587">
        <v>5.5</v>
      </c>
      <c r="E4587">
        <v>47.437674313000002</v>
      </c>
      <c r="F4587">
        <v>0.137724792888262</v>
      </c>
    </row>
    <row r="4588" spans="1:6" hidden="1" x14ac:dyDescent="0.3">
      <c r="A4588">
        <v>4587</v>
      </c>
      <c r="B4588" s="1">
        <v>29281</v>
      </c>
      <c r="C4588" t="s">
        <v>14</v>
      </c>
      <c r="D4588">
        <v>5.7</v>
      </c>
      <c r="E4588">
        <v>48.276324355</v>
      </c>
      <c r="F4588">
        <v>0.13600633124500999</v>
      </c>
    </row>
    <row r="4589" spans="1:6" hidden="1" x14ac:dyDescent="0.3">
      <c r="A4589">
        <v>4588</v>
      </c>
      <c r="B4589" s="1">
        <v>29312</v>
      </c>
      <c r="C4589" t="s">
        <v>14</v>
      </c>
      <c r="D4589">
        <v>5.9</v>
      </c>
      <c r="E4589">
        <v>49.562843246</v>
      </c>
      <c r="F4589">
        <v>0.132408910312524</v>
      </c>
    </row>
    <row r="4590" spans="1:6" hidden="1" x14ac:dyDescent="0.3">
      <c r="A4590">
        <v>4589</v>
      </c>
      <c r="B4590" s="1">
        <v>29342</v>
      </c>
      <c r="C4590" t="s">
        <v>14</v>
      </c>
      <c r="D4590">
        <v>6</v>
      </c>
      <c r="E4590">
        <v>50.103512256999998</v>
      </c>
      <c r="F4590">
        <v>0.133592933922941</v>
      </c>
    </row>
    <row r="4591" spans="1:6" hidden="1" x14ac:dyDescent="0.3">
      <c r="A4591">
        <v>4590</v>
      </c>
      <c r="B4591" s="1">
        <v>29373</v>
      </c>
      <c r="C4591" t="s">
        <v>14</v>
      </c>
      <c r="D4591">
        <v>6.2</v>
      </c>
      <c r="E4591">
        <v>49.816607625000003</v>
      </c>
      <c r="F4591">
        <v>0.14036401411725699</v>
      </c>
    </row>
    <row r="4592" spans="1:6" hidden="1" x14ac:dyDescent="0.3">
      <c r="A4592">
        <v>4591</v>
      </c>
      <c r="B4592" s="1">
        <v>29403</v>
      </c>
      <c r="C4592" t="s">
        <v>14</v>
      </c>
      <c r="D4592">
        <v>6.3</v>
      </c>
      <c r="E4592">
        <v>49.875396246999998</v>
      </c>
      <c r="F4592">
        <v>0.139527504185361</v>
      </c>
    </row>
    <row r="4593" spans="1:6" hidden="1" x14ac:dyDescent="0.3">
      <c r="A4593">
        <v>4592</v>
      </c>
      <c r="B4593" s="1">
        <v>29434</v>
      </c>
      <c r="C4593" t="s">
        <v>14</v>
      </c>
      <c r="D4593">
        <v>6.4</v>
      </c>
      <c r="E4593">
        <v>50.480903511000001</v>
      </c>
      <c r="F4593">
        <v>0.133764327755999</v>
      </c>
    </row>
    <row r="4594" spans="1:6" hidden="1" x14ac:dyDescent="0.3">
      <c r="A4594">
        <v>4593</v>
      </c>
      <c r="B4594" s="1">
        <v>29465</v>
      </c>
      <c r="C4594" t="s">
        <v>14</v>
      </c>
      <c r="D4594">
        <v>6.4</v>
      </c>
      <c r="E4594">
        <v>51.338957473999997</v>
      </c>
      <c r="F4594">
        <v>0.12804669667230401</v>
      </c>
    </row>
    <row r="4595" spans="1:6" hidden="1" x14ac:dyDescent="0.3">
      <c r="A4595">
        <v>4594</v>
      </c>
      <c r="B4595" s="1">
        <v>29495</v>
      </c>
      <c r="C4595" t="s">
        <v>14</v>
      </c>
      <c r="D4595">
        <v>6.4</v>
      </c>
      <c r="E4595">
        <v>52.046198402999998</v>
      </c>
      <c r="F4595">
        <v>0.125716187983543</v>
      </c>
    </row>
    <row r="4596" spans="1:6" hidden="1" x14ac:dyDescent="0.3">
      <c r="A4596">
        <v>4595</v>
      </c>
      <c r="B4596" s="1">
        <v>29526</v>
      </c>
      <c r="C4596" t="s">
        <v>14</v>
      </c>
      <c r="D4596">
        <v>6.4</v>
      </c>
      <c r="E4596">
        <v>52.508174449000002</v>
      </c>
      <c r="F4596">
        <v>0.12624660550386399</v>
      </c>
    </row>
    <row r="4597" spans="1:6" hidden="1" x14ac:dyDescent="0.3">
      <c r="A4597">
        <v>4596</v>
      </c>
      <c r="B4597" s="1">
        <v>29556</v>
      </c>
      <c r="C4597" t="s">
        <v>14</v>
      </c>
      <c r="D4597">
        <v>6.4</v>
      </c>
      <c r="E4597">
        <v>52.786317304999997</v>
      </c>
      <c r="F4597">
        <v>0.12627818802893701</v>
      </c>
    </row>
    <row r="4598" spans="1:6" hidden="1" x14ac:dyDescent="0.3">
      <c r="A4598">
        <v>4597</v>
      </c>
      <c r="B4598" s="1">
        <v>29587</v>
      </c>
      <c r="C4598" t="s">
        <v>14</v>
      </c>
      <c r="D4598">
        <v>6.3</v>
      </c>
      <c r="E4598">
        <v>52.859258709000002</v>
      </c>
      <c r="F4598">
        <v>0.12273684066711101</v>
      </c>
    </row>
    <row r="4599" spans="1:6" hidden="1" x14ac:dyDescent="0.3">
      <c r="A4599">
        <v>4598</v>
      </c>
      <c r="B4599" s="1">
        <v>29618</v>
      </c>
      <c r="C4599" t="s">
        <v>14</v>
      </c>
      <c r="D4599">
        <v>6.4</v>
      </c>
      <c r="E4599">
        <v>52.919612215999997</v>
      </c>
      <c r="F4599">
        <v>0.115560848679669</v>
      </c>
    </row>
    <row r="4600" spans="1:6" hidden="1" x14ac:dyDescent="0.3">
      <c r="A4600">
        <v>4599</v>
      </c>
      <c r="B4600" s="1">
        <v>29646</v>
      </c>
      <c r="C4600" t="s">
        <v>14</v>
      </c>
      <c r="D4600">
        <v>6.4</v>
      </c>
      <c r="E4600">
        <v>53.291673152000001</v>
      </c>
      <c r="F4600">
        <v>0.103888373110588</v>
      </c>
    </row>
    <row r="4601" spans="1:6" hidden="1" x14ac:dyDescent="0.3">
      <c r="A4601">
        <v>4600</v>
      </c>
      <c r="B4601" s="1">
        <v>29677</v>
      </c>
      <c r="C4601" t="s">
        <v>14</v>
      </c>
      <c r="D4601">
        <v>6.4</v>
      </c>
      <c r="E4601">
        <v>53.908608870000002</v>
      </c>
      <c r="F4601">
        <v>8.7681927415468305E-2</v>
      </c>
    </row>
    <row r="4602" spans="1:6" hidden="1" x14ac:dyDescent="0.3">
      <c r="A4602">
        <v>4601</v>
      </c>
      <c r="B4602" s="1">
        <v>29707</v>
      </c>
      <c r="C4602" t="s">
        <v>14</v>
      </c>
      <c r="D4602">
        <v>6.4</v>
      </c>
      <c r="E4602">
        <v>54.033467494999996</v>
      </c>
      <c r="F4602">
        <v>7.8436721518478705E-2</v>
      </c>
    </row>
    <row r="4603" spans="1:6" hidden="1" x14ac:dyDescent="0.3">
      <c r="A4603">
        <v>4602</v>
      </c>
      <c r="B4603" s="1">
        <v>29738</v>
      </c>
      <c r="C4603" t="s">
        <v>14</v>
      </c>
      <c r="D4603">
        <v>6.4</v>
      </c>
      <c r="E4603">
        <v>53.554008926999998</v>
      </c>
      <c r="F4603">
        <v>7.5023199695444895E-2</v>
      </c>
    </row>
    <row r="4604" spans="1:6" hidden="1" x14ac:dyDescent="0.3">
      <c r="A4604">
        <v>4603</v>
      </c>
      <c r="B4604" s="1">
        <v>29768</v>
      </c>
      <c r="C4604" t="s">
        <v>14</v>
      </c>
      <c r="D4604">
        <v>6.5</v>
      </c>
      <c r="E4604">
        <v>53.016581985999998</v>
      </c>
      <c r="F4604">
        <v>6.2980667330316195E-2</v>
      </c>
    </row>
    <row r="4605" spans="1:6" hidden="1" x14ac:dyDescent="0.3">
      <c r="A4605">
        <v>4604</v>
      </c>
      <c r="B4605" s="1">
        <v>29799</v>
      </c>
      <c r="C4605" t="s">
        <v>14</v>
      </c>
      <c r="D4605">
        <v>6.6</v>
      </c>
      <c r="E4605">
        <v>52.940255313999998</v>
      </c>
      <c r="F4605">
        <v>4.8718458505087901E-2</v>
      </c>
    </row>
    <row r="4606" spans="1:6" hidden="1" x14ac:dyDescent="0.3">
      <c r="A4606">
        <v>4605</v>
      </c>
      <c r="B4606" s="1">
        <v>29830</v>
      </c>
      <c r="C4606" t="s">
        <v>14</v>
      </c>
      <c r="D4606">
        <v>6.8</v>
      </c>
      <c r="E4606">
        <v>53.670741921999998</v>
      </c>
      <c r="F4606">
        <v>4.5419396160915497E-2</v>
      </c>
    </row>
    <row r="4607" spans="1:6" hidden="1" x14ac:dyDescent="0.3">
      <c r="A4607">
        <v>4606</v>
      </c>
      <c r="B4607" s="1">
        <v>29860</v>
      </c>
      <c r="C4607" t="s">
        <v>14</v>
      </c>
      <c r="D4607">
        <v>7</v>
      </c>
      <c r="E4607">
        <v>54.684358795999998</v>
      </c>
      <c r="F4607">
        <v>5.0688820201091597E-2</v>
      </c>
    </row>
    <row r="4608" spans="1:6" hidden="1" x14ac:dyDescent="0.3">
      <c r="A4608">
        <v>4607</v>
      </c>
      <c r="B4608" s="1">
        <v>29891</v>
      </c>
      <c r="C4608" t="s">
        <v>14</v>
      </c>
      <c r="D4608">
        <v>7.2</v>
      </c>
      <c r="E4608">
        <v>55.544862346999999</v>
      </c>
      <c r="F4608">
        <v>5.7832669481767199E-2</v>
      </c>
    </row>
    <row r="4609" spans="1:6" hidden="1" x14ac:dyDescent="0.3">
      <c r="A4609">
        <v>4608</v>
      </c>
      <c r="B4609" s="1">
        <v>29921</v>
      </c>
      <c r="C4609" t="s">
        <v>14</v>
      </c>
      <c r="D4609">
        <v>7.4</v>
      </c>
      <c r="E4609">
        <v>56.333731000999997</v>
      </c>
      <c r="F4609">
        <v>6.7203280643788804E-2</v>
      </c>
    </row>
    <row r="4610" spans="1:6" hidden="1" x14ac:dyDescent="0.3">
      <c r="A4610">
        <v>4609</v>
      </c>
      <c r="B4610" s="1">
        <v>29952</v>
      </c>
      <c r="C4610" t="s">
        <v>14</v>
      </c>
      <c r="D4610">
        <v>7.6</v>
      </c>
      <c r="E4610">
        <v>56.969304923999999</v>
      </c>
      <c r="F4610">
        <v>7.7754518610004805E-2</v>
      </c>
    </row>
    <row r="4611" spans="1:6" hidden="1" x14ac:dyDescent="0.3">
      <c r="A4611">
        <v>4610</v>
      </c>
      <c r="B4611" s="1">
        <v>29983</v>
      </c>
      <c r="C4611" t="s">
        <v>14</v>
      </c>
      <c r="D4611">
        <v>7.8</v>
      </c>
      <c r="E4611">
        <v>57.237768475999999</v>
      </c>
      <c r="F4611">
        <v>8.1598410857108006E-2</v>
      </c>
    </row>
    <row r="4612" spans="1:6" hidden="1" x14ac:dyDescent="0.3">
      <c r="A4612">
        <v>4611</v>
      </c>
      <c r="B4612" s="1">
        <v>30011</v>
      </c>
      <c r="C4612" t="s">
        <v>14</v>
      </c>
      <c r="D4612">
        <v>7.9</v>
      </c>
      <c r="E4612">
        <v>57.274176410999999</v>
      </c>
      <c r="F4612">
        <v>7.4730310073789497E-2</v>
      </c>
    </row>
    <row r="4613" spans="1:6" hidden="1" x14ac:dyDescent="0.3">
      <c r="A4613">
        <v>4612</v>
      </c>
      <c r="B4613" s="1">
        <v>30042</v>
      </c>
      <c r="C4613" t="s">
        <v>14</v>
      </c>
      <c r="D4613">
        <v>8.1</v>
      </c>
      <c r="E4613">
        <v>57.451212462000001</v>
      </c>
      <c r="F4613">
        <v>6.5714988130058299E-2</v>
      </c>
    </row>
    <row r="4614" spans="1:6" hidden="1" x14ac:dyDescent="0.3">
      <c r="A4614">
        <v>4613</v>
      </c>
      <c r="B4614" s="1">
        <v>30072</v>
      </c>
      <c r="C4614" t="s">
        <v>14</v>
      </c>
      <c r="D4614">
        <v>8.1999999999999993</v>
      </c>
      <c r="E4614">
        <v>57.788648770999998</v>
      </c>
      <c r="F4614">
        <v>6.9497321754290201E-2</v>
      </c>
    </row>
    <row r="4615" spans="1:6" hidden="1" x14ac:dyDescent="0.3">
      <c r="A4615">
        <v>4614</v>
      </c>
      <c r="B4615" s="1">
        <v>30103</v>
      </c>
      <c r="C4615" t="s">
        <v>14</v>
      </c>
      <c r="D4615">
        <v>8.3000000000000007</v>
      </c>
      <c r="E4615">
        <v>58.206010597000002</v>
      </c>
      <c r="F4615">
        <v>8.6865610310167304E-2</v>
      </c>
    </row>
    <row r="4616" spans="1:6" hidden="1" x14ac:dyDescent="0.3">
      <c r="A4616">
        <v>4615</v>
      </c>
      <c r="B4616" s="1">
        <v>30133</v>
      </c>
      <c r="C4616" t="s">
        <v>14</v>
      </c>
      <c r="D4616">
        <v>8.4</v>
      </c>
      <c r="E4616">
        <v>58.823642487000001</v>
      </c>
      <c r="F4616">
        <v>0.109532909958878</v>
      </c>
    </row>
    <row r="4617" spans="1:6" hidden="1" x14ac:dyDescent="0.3">
      <c r="A4617">
        <v>4616</v>
      </c>
      <c r="B4617" s="1">
        <v>30164</v>
      </c>
      <c r="C4617" t="s">
        <v>14</v>
      </c>
      <c r="D4617">
        <v>8.6</v>
      </c>
      <c r="E4617">
        <v>59.517637249000003</v>
      </c>
      <c r="F4617">
        <v>0.12424159830715099</v>
      </c>
    </row>
    <row r="4618" spans="1:6" hidden="1" x14ac:dyDescent="0.3">
      <c r="A4618">
        <v>4617</v>
      </c>
      <c r="B4618" s="1">
        <v>30195</v>
      </c>
      <c r="C4618" t="s">
        <v>14</v>
      </c>
      <c r="D4618">
        <v>8.8000000000000007</v>
      </c>
      <c r="E4618">
        <v>59.906445130000002</v>
      </c>
      <c r="F4618">
        <v>0.116184404848779</v>
      </c>
    </row>
    <row r="4619" spans="1:6" hidden="1" x14ac:dyDescent="0.3">
      <c r="A4619">
        <v>4618</v>
      </c>
      <c r="B4619" s="1">
        <v>30225</v>
      </c>
      <c r="C4619" t="s">
        <v>14</v>
      </c>
      <c r="D4619">
        <v>9</v>
      </c>
      <c r="E4619">
        <v>59.860027805000001</v>
      </c>
      <c r="F4619">
        <v>9.4646241136479903E-2</v>
      </c>
    </row>
    <row r="4620" spans="1:6" hidden="1" x14ac:dyDescent="0.3">
      <c r="A4620">
        <v>4619</v>
      </c>
      <c r="B4620" s="1">
        <v>30256</v>
      </c>
      <c r="C4620" t="s">
        <v>14</v>
      </c>
      <c r="D4620">
        <v>9.1999999999999993</v>
      </c>
      <c r="E4620">
        <v>59.489985590000003</v>
      </c>
      <c r="F4620">
        <v>7.1025889277644097E-2</v>
      </c>
    </row>
    <row r="4621" spans="1:6" hidden="1" x14ac:dyDescent="0.3">
      <c r="A4621">
        <v>4620</v>
      </c>
      <c r="B4621" s="1">
        <v>30286</v>
      </c>
      <c r="C4621" t="s">
        <v>14</v>
      </c>
      <c r="D4621">
        <v>9.4</v>
      </c>
      <c r="E4621">
        <v>58.932130465999997</v>
      </c>
      <c r="F4621">
        <v>4.6125108684064803E-2</v>
      </c>
    </row>
    <row r="4622" spans="1:6" hidden="1" x14ac:dyDescent="0.3">
      <c r="A4622">
        <v>4621</v>
      </c>
      <c r="B4622" s="1">
        <v>30317</v>
      </c>
      <c r="C4622" t="s">
        <v>14</v>
      </c>
      <c r="D4622">
        <v>9.5</v>
      </c>
      <c r="E4622">
        <v>58.386676565999998</v>
      </c>
      <c r="F4622">
        <v>2.4879567056168998E-2</v>
      </c>
    </row>
    <row r="4623" spans="1:6" hidden="1" x14ac:dyDescent="0.3">
      <c r="A4623">
        <v>4622</v>
      </c>
      <c r="B4623" s="1">
        <v>30348</v>
      </c>
      <c r="C4623" t="s">
        <v>14</v>
      </c>
      <c r="D4623">
        <v>9.4</v>
      </c>
      <c r="E4623">
        <v>58.165798701999996</v>
      </c>
      <c r="F4623">
        <v>1.6213599004809599E-2</v>
      </c>
    </row>
    <row r="4624" spans="1:6" hidden="1" x14ac:dyDescent="0.3">
      <c r="A4624">
        <v>4623</v>
      </c>
      <c r="B4624" s="1">
        <v>30376</v>
      </c>
      <c r="C4624" t="s">
        <v>14</v>
      </c>
      <c r="D4624">
        <v>9.3000000000000007</v>
      </c>
      <c r="E4624">
        <v>58.411087334999998</v>
      </c>
      <c r="F4624">
        <v>1.9850323396036498E-2</v>
      </c>
    </row>
    <row r="4625" spans="1:6" hidden="1" x14ac:dyDescent="0.3">
      <c r="A4625">
        <v>4624</v>
      </c>
      <c r="B4625" s="1">
        <v>30407</v>
      </c>
      <c r="C4625" t="s">
        <v>14</v>
      </c>
      <c r="D4625">
        <v>9.1999999999999993</v>
      </c>
      <c r="E4625">
        <v>58.796043945000001</v>
      </c>
      <c r="F4625">
        <v>2.3408235011393601E-2</v>
      </c>
    </row>
    <row r="4626" spans="1:6" hidden="1" x14ac:dyDescent="0.3">
      <c r="A4626">
        <v>4625</v>
      </c>
      <c r="B4626" s="1">
        <v>30437</v>
      </c>
      <c r="C4626" t="s">
        <v>14</v>
      </c>
      <c r="D4626">
        <v>9</v>
      </c>
      <c r="E4626">
        <v>59.117241485000001</v>
      </c>
      <c r="F4626">
        <v>2.29905481829977E-2</v>
      </c>
    </row>
    <row r="4627" spans="1:6" hidden="1" x14ac:dyDescent="0.3">
      <c r="A4627">
        <v>4626</v>
      </c>
      <c r="B4627" s="1">
        <v>30468</v>
      </c>
      <c r="C4627" t="s">
        <v>14</v>
      </c>
      <c r="D4627">
        <v>8.8000000000000007</v>
      </c>
      <c r="E4627">
        <v>59.456755248</v>
      </c>
      <c r="F4627">
        <v>2.1488238726061499E-2</v>
      </c>
    </row>
    <row r="4628" spans="1:6" hidden="1" x14ac:dyDescent="0.3">
      <c r="A4628">
        <v>4627</v>
      </c>
      <c r="B4628" s="1">
        <v>30498</v>
      </c>
      <c r="C4628" t="s">
        <v>14</v>
      </c>
      <c r="D4628">
        <v>8.5</v>
      </c>
      <c r="E4628">
        <v>59.76199373</v>
      </c>
      <c r="F4628">
        <v>1.5951940466919699E-2</v>
      </c>
    </row>
    <row r="4629" spans="1:6" hidden="1" x14ac:dyDescent="0.3">
      <c r="A4629">
        <v>4628</v>
      </c>
      <c r="B4629" s="1">
        <v>30529</v>
      </c>
      <c r="C4629" t="s">
        <v>14</v>
      </c>
      <c r="D4629">
        <v>8.3000000000000007</v>
      </c>
      <c r="E4629">
        <v>59.889364354000001</v>
      </c>
      <c r="F4629">
        <v>6.2456630031335596E-3</v>
      </c>
    </row>
    <row r="4630" spans="1:6" hidden="1" x14ac:dyDescent="0.3">
      <c r="A4630">
        <v>4629</v>
      </c>
      <c r="B4630" s="1">
        <v>30560</v>
      </c>
      <c r="C4630" t="s">
        <v>14</v>
      </c>
      <c r="D4630">
        <v>8</v>
      </c>
      <c r="E4630">
        <v>59.763287661</v>
      </c>
      <c r="F4630">
        <v>-2.38968392615091E-3</v>
      </c>
    </row>
    <row r="4631" spans="1:6" hidden="1" x14ac:dyDescent="0.3">
      <c r="A4631">
        <v>4630</v>
      </c>
      <c r="B4631" s="1">
        <v>30590</v>
      </c>
      <c r="C4631" t="s">
        <v>14</v>
      </c>
      <c r="D4631">
        <v>7.7</v>
      </c>
      <c r="E4631">
        <v>59.642182793000003</v>
      </c>
      <c r="F4631">
        <v>-3.63924007368743E-3</v>
      </c>
    </row>
    <row r="4632" spans="1:6" hidden="1" x14ac:dyDescent="0.3">
      <c r="A4632">
        <v>4631</v>
      </c>
      <c r="B4632" s="1">
        <v>30621</v>
      </c>
      <c r="C4632" t="s">
        <v>14</v>
      </c>
      <c r="D4632">
        <v>7.4</v>
      </c>
      <c r="E4632">
        <v>59.641444559999996</v>
      </c>
      <c r="F4632">
        <v>2.5459574161579299E-3</v>
      </c>
    </row>
    <row r="4633" spans="1:6" hidden="1" x14ac:dyDescent="0.3">
      <c r="A4633">
        <v>4632</v>
      </c>
      <c r="B4633" s="1">
        <v>30651</v>
      </c>
      <c r="C4633" t="s">
        <v>14</v>
      </c>
      <c r="D4633">
        <v>7.1</v>
      </c>
      <c r="E4633">
        <v>59.723008688999997</v>
      </c>
      <c r="F4633">
        <v>1.3420153263529E-2</v>
      </c>
    </row>
    <row r="4634" spans="1:6" hidden="1" x14ac:dyDescent="0.3">
      <c r="A4634">
        <v>4633</v>
      </c>
      <c r="B4634" s="1">
        <v>30682</v>
      </c>
      <c r="C4634" t="s">
        <v>14</v>
      </c>
      <c r="D4634">
        <v>6.9</v>
      </c>
      <c r="E4634">
        <v>59.874440409999998</v>
      </c>
      <c r="F4634">
        <v>2.5481221598873598E-2</v>
      </c>
    </row>
    <row r="4635" spans="1:6" hidden="1" x14ac:dyDescent="0.3">
      <c r="A4635">
        <v>4634</v>
      </c>
      <c r="B4635" s="1">
        <v>30713</v>
      </c>
      <c r="C4635" t="s">
        <v>14</v>
      </c>
      <c r="D4635">
        <v>6.7</v>
      </c>
      <c r="E4635">
        <v>59.974351179999999</v>
      </c>
      <c r="F4635">
        <v>3.1093056716468899E-2</v>
      </c>
    </row>
    <row r="4636" spans="1:6" hidden="1" x14ac:dyDescent="0.3">
      <c r="A4636">
        <v>4635</v>
      </c>
      <c r="B4636" s="1">
        <v>30742</v>
      </c>
      <c r="C4636" t="s">
        <v>14</v>
      </c>
      <c r="D4636">
        <v>6.5</v>
      </c>
      <c r="E4636">
        <v>60.081821666000003</v>
      </c>
      <c r="F4636">
        <v>2.86030342393386E-2</v>
      </c>
    </row>
    <row r="4637" spans="1:6" hidden="1" x14ac:dyDescent="0.3">
      <c r="A4637">
        <v>4636</v>
      </c>
      <c r="B4637" s="1">
        <v>30773</v>
      </c>
      <c r="C4637" t="s">
        <v>14</v>
      </c>
      <c r="D4637">
        <v>6.4</v>
      </c>
      <c r="E4637">
        <v>60.443365685000003</v>
      </c>
      <c r="F4637">
        <v>2.8017560867547E-2</v>
      </c>
    </row>
    <row r="4638" spans="1:6" hidden="1" x14ac:dyDescent="0.3">
      <c r="A4638">
        <v>4637</v>
      </c>
      <c r="B4638" s="1">
        <v>30803</v>
      </c>
      <c r="C4638" t="s">
        <v>14</v>
      </c>
      <c r="D4638">
        <v>6.3</v>
      </c>
      <c r="E4638">
        <v>61.081144234</v>
      </c>
      <c r="F4638">
        <v>3.3220473412960402E-2</v>
      </c>
    </row>
    <row r="4639" spans="1:6" hidden="1" x14ac:dyDescent="0.3">
      <c r="A4639">
        <v>4638</v>
      </c>
      <c r="B4639" s="1">
        <v>30834</v>
      </c>
      <c r="C4639" t="s">
        <v>14</v>
      </c>
      <c r="D4639">
        <v>6.3</v>
      </c>
      <c r="E4639">
        <v>61.614665485000003</v>
      </c>
      <c r="F4639">
        <v>3.6293777351272399E-2</v>
      </c>
    </row>
    <row r="4640" spans="1:6" hidden="1" x14ac:dyDescent="0.3">
      <c r="A4640">
        <v>4639</v>
      </c>
      <c r="B4640" s="1">
        <v>30864</v>
      </c>
      <c r="C4640" t="s">
        <v>14</v>
      </c>
      <c r="D4640">
        <v>6.3</v>
      </c>
      <c r="E4640">
        <v>61.835808346</v>
      </c>
      <c r="F4640">
        <v>3.4701228767054303E-2</v>
      </c>
    </row>
    <row r="4641" spans="1:6" hidden="1" x14ac:dyDescent="0.3">
      <c r="A4641">
        <v>4640</v>
      </c>
      <c r="B4641" s="1">
        <v>30895</v>
      </c>
      <c r="C4641" t="s">
        <v>14</v>
      </c>
      <c r="D4641">
        <v>6.3</v>
      </c>
      <c r="E4641">
        <v>61.771003274999998</v>
      </c>
      <c r="F4641">
        <v>3.1418582269095802E-2</v>
      </c>
    </row>
    <row r="4642" spans="1:6" hidden="1" x14ac:dyDescent="0.3">
      <c r="A4642">
        <v>4641</v>
      </c>
      <c r="B4642" s="1">
        <v>30926</v>
      </c>
      <c r="C4642" t="s">
        <v>14</v>
      </c>
      <c r="D4642">
        <v>6.3</v>
      </c>
      <c r="E4642">
        <v>61.389386193</v>
      </c>
      <c r="F4642">
        <v>2.7208987250230399E-2</v>
      </c>
    </row>
    <row r="4643" spans="1:6" hidden="1" x14ac:dyDescent="0.3">
      <c r="A4643">
        <v>4642</v>
      </c>
      <c r="B4643" s="1">
        <v>30956</v>
      </c>
      <c r="C4643" t="s">
        <v>14</v>
      </c>
      <c r="D4643">
        <v>6.2</v>
      </c>
      <c r="E4643">
        <v>60.715494913000001</v>
      </c>
      <c r="F4643">
        <v>1.7995855780884799E-2</v>
      </c>
    </row>
    <row r="4644" spans="1:6" hidden="1" x14ac:dyDescent="0.3">
      <c r="A4644">
        <v>4643</v>
      </c>
      <c r="B4644" s="1">
        <v>30987</v>
      </c>
      <c r="C4644" t="s">
        <v>14</v>
      </c>
      <c r="D4644">
        <v>6.2</v>
      </c>
      <c r="E4644">
        <v>60.519927529</v>
      </c>
      <c r="F4644">
        <v>1.4729404619236599E-2</v>
      </c>
    </row>
    <row r="4645" spans="1:6" hidden="1" x14ac:dyDescent="0.3">
      <c r="A4645">
        <v>4644</v>
      </c>
      <c r="B4645" s="1">
        <v>31017</v>
      </c>
      <c r="C4645" t="s">
        <v>14</v>
      </c>
      <c r="D4645">
        <v>6.2</v>
      </c>
      <c r="E4645">
        <v>61.067840957000001</v>
      </c>
      <c r="F4645">
        <v>2.2517825165223201E-2</v>
      </c>
    </row>
    <row r="4646" spans="1:6" hidden="1" x14ac:dyDescent="0.3">
      <c r="A4646">
        <v>4645</v>
      </c>
      <c r="B4646" s="1">
        <v>31048</v>
      </c>
      <c r="C4646" t="s">
        <v>14</v>
      </c>
      <c r="D4646">
        <v>6.1</v>
      </c>
      <c r="E4646">
        <v>61.414967644000001</v>
      </c>
      <c r="F4646">
        <v>2.5729296565462498E-2</v>
      </c>
    </row>
    <row r="4647" spans="1:6" hidden="1" x14ac:dyDescent="0.3">
      <c r="A4647">
        <v>4646</v>
      </c>
      <c r="B4647" s="1">
        <v>31079</v>
      </c>
      <c r="C4647" t="s">
        <v>14</v>
      </c>
      <c r="D4647">
        <v>6.1</v>
      </c>
      <c r="E4647">
        <v>61.42910964</v>
      </c>
      <c r="F4647">
        <v>2.4256343443113799E-2</v>
      </c>
    </row>
    <row r="4648" spans="1:6" hidden="1" x14ac:dyDescent="0.3">
      <c r="A4648">
        <v>4647</v>
      </c>
      <c r="B4648" s="1">
        <v>31107</v>
      </c>
      <c r="C4648" t="s">
        <v>14</v>
      </c>
      <c r="D4648">
        <v>6.1</v>
      </c>
      <c r="E4648">
        <v>61.403055952000003</v>
      </c>
      <c r="F4648">
        <v>2.1990582997713601E-2</v>
      </c>
    </row>
    <row r="4649" spans="1:6" hidden="1" x14ac:dyDescent="0.3">
      <c r="A4649">
        <v>4648</v>
      </c>
      <c r="B4649" s="1">
        <v>31138</v>
      </c>
      <c r="C4649" t="s">
        <v>14</v>
      </c>
      <c r="D4649">
        <v>6.1</v>
      </c>
      <c r="E4649">
        <v>61.271611381</v>
      </c>
      <c r="F4649">
        <v>1.3702838791545701E-2</v>
      </c>
    </row>
    <row r="4650" spans="1:6" hidden="1" x14ac:dyDescent="0.3">
      <c r="A4650">
        <v>4649</v>
      </c>
      <c r="B4650" s="1">
        <v>31168</v>
      </c>
      <c r="C4650" t="s">
        <v>14</v>
      </c>
      <c r="D4650">
        <v>6.1</v>
      </c>
      <c r="E4650">
        <v>61.215496979000001</v>
      </c>
      <c r="F4650">
        <v>2.1995780643089299E-3</v>
      </c>
    </row>
    <row r="4651" spans="1:6" hidden="1" x14ac:dyDescent="0.3">
      <c r="A4651">
        <v>4650</v>
      </c>
      <c r="B4651" s="1">
        <v>31199</v>
      </c>
      <c r="C4651" t="s">
        <v>14</v>
      </c>
      <c r="D4651">
        <v>6.1</v>
      </c>
      <c r="E4651">
        <v>61.108237862000003</v>
      </c>
      <c r="F4651">
        <v>-8.2192708345270003E-3</v>
      </c>
    </row>
    <row r="4652" spans="1:6" hidden="1" x14ac:dyDescent="0.3">
      <c r="A4652">
        <v>4651</v>
      </c>
      <c r="B4652" s="1">
        <v>31229</v>
      </c>
      <c r="C4652" t="s">
        <v>14</v>
      </c>
      <c r="D4652">
        <v>6</v>
      </c>
      <c r="E4652">
        <v>60.997527982000001</v>
      </c>
      <c r="F4652">
        <v>-1.3556552205308501E-2</v>
      </c>
    </row>
    <row r="4653" spans="1:6" hidden="1" x14ac:dyDescent="0.3">
      <c r="A4653">
        <v>4652</v>
      </c>
      <c r="B4653" s="1">
        <v>31260</v>
      </c>
      <c r="C4653" t="s">
        <v>14</v>
      </c>
      <c r="D4653">
        <v>6</v>
      </c>
      <c r="E4653">
        <v>61.389193873000004</v>
      </c>
      <c r="F4653">
        <v>-6.18104582663503E-3</v>
      </c>
    </row>
    <row r="4654" spans="1:6" hidden="1" x14ac:dyDescent="0.3">
      <c r="A4654">
        <v>4653</v>
      </c>
      <c r="B4654" s="1">
        <v>31291</v>
      </c>
      <c r="C4654" t="s">
        <v>14</v>
      </c>
      <c r="D4654">
        <v>5.9</v>
      </c>
      <c r="E4654">
        <v>61.844119169000003</v>
      </c>
      <c r="F4654">
        <v>7.4073549875606198E-3</v>
      </c>
    </row>
    <row r="4655" spans="1:6" hidden="1" x14ac:dyDescent="0.3">
      <c r="A4655">
        <v>4654</v>
      </c>
      <c r="B4655" s="1">
        <v>31321</v>
      </c>
      <c r="C4655" t="s">
        <v>14</v>
      </c>
      <c r="D4655">
        <v>5.8</v>
      </c>
      <c r="E4655">
        <v>61.896609550999997</v>
      </c>
      <c r="F4655">
        <v>1.9453265425776901E-2</v>
      </c>
    </row>
    <row r="4656" spans="1:6" hidden="1" x14ac:dyDescent="0.3">
      <c r="A4656">
        <v>4655</v>
      </c>
      <c r="B4656" s="1">
        <v>31352</v>
      </c>
      <c r="C4656" t="s">
        <v>14</v>
      </c>
      <c r="D4656">
        <v>5.7</v>
      </c>
      <c r="E4656">
        <v>61.612156460000001</v>
      </c>
      <c r="F4656">
        <v>1.8047426287426199E-2</v>
      </c>
    </row>
    <row r="4657" spans="1:6" hidden="1" x14ac:dyDescent="0.3">
      <c r="A4657">
        <v>4656</v>
      </c>
      <c r="B4657" s="1">
        <v>31382</v>
      </c>
      <c r="C4657" t="s">
        <v>14</v>
      </c>
      <c r="D4657">
        <v>5.7</v>
      </c>
      <c r="E4657">
        <v>61.366192757999997</v>
      </c>
      <c r="F4657">
        <v>4.8855796491982196E-3</v>
      </c>
    </row>
    <row r="4658" spans="1:6" hidden="1" x14ac:dyDescent="0.3">
      <c r="A4658">
        <v>4657</v>
      </c>
      <c r="B4658" s="1">
        <v>31413</v>
      </c>
      <c r="C4658" t="s">
        <v>14</v>
      </c>
      <c r="D4658">
        <v>5.7</v>
      </c>
      <c r="E4658">
        <v>61.429088692999997</v>
      </c>
      <c r="F4658">
        <v>2.2992846111802301E-4</v>
      </c>
    </row>
    <row r="4659" spans="1:6" hidden="1" x14ac:dyDescent="0.3">
      <c r="A4659">
        <v>4658</v>
      </c>
      <c r="B4659" s="1">
        <v>31444</v>
      </c>
      <c r="C4659" t="s">
        <v>14</v>
      </c>
      <c r="D4659">
        <v>5.8</v>
      </c>
      <c r="E4659">
        <v>61.895637975</v>
      </c>
      <c r="F4659">
        <v>7.5945807734159E-3</v>
      </c>
    </row>
    <row r="4660" spans="1:6" hidden="1" x14ac:dyDescent="0.3">
      <c r="A4660">
        <v>4659</v>
      </c>
      <c r="B4660" s="1">
        <v>31472</v>
      </c>
      <c r="C4660" t="s">
        <v>14</v>
      </c>
      <c r="D4660">
        <v>5.8</v>
      </c>
      <c r="E4660">
        <v>62.453456203999998</v>
      </c>
      <c r="F4660">
        <v>1.7106644542596E-2</v>
      </c>
    </row>
    <row r="4661" spans="1:6" hidden="1" x14ac:dyDescent="0.3">
      <c r="A4661">
        <v>4660</v>
      </c>
      <c r="B4661" s="1">
        <v>31503</v>
      </c>
      <c r="C4661" t="s">
        <v>14</v>
      </c>
      <c r="D4661">
        <v>5.9</v>
      </c>
      <c r="E4661">
        <v>62.710408604999998</v>
      </c>
      <c r="F4661">
        <v>2.34822814607119E-2</v>
      </c>
    </row>
    <row r="4662" spans="1:6" hidden="1" x14ac:dyDescent="0.3">
      <c r="A4662">
        <v>4661</v>
      </c>
      <c r="B4662" s="1">
        <v>31533</v>
      </c>
      <c r="C4662" t="s">
        <v>14</v>
      </c>
      <c r="D4662">
        <v>5.9</v>
      </c>
      <c r="E4662">
        <v>63.095930453000001</v>
      </c>
      <c r="F4662">
        <v>3.0718258722053401E-2</v>
      </c>
    </row>
    <row r="4663" spans="1:6" hidden="1" x14ac:dyDescent="0.3">
      <c r="A4663">
        <v>4662</v>
      </c>
      <c r="B4663" s="1">
        <v>31564</v>
      </c>
      <c r="C4663" t="s">
        <v>14</v>
      </c>
      <c r="D4663">
        <v>5.9</v>
      </c>
      <c r="E4663">
        <v>63.518624348000003</v>
      </c>
      <c r="F4663">
        <v>3.9444542509036798E-2</v>
      </c>
    </row>
    <row r="4664" spans="1:6" hidden="1" x14ac:dyDescent="0.3">
      <c r="A4664">
        <v>4663</v>
      </c>
      <c r="B4664" s="1">
        <v>31594</v>
      </c>
      <c r="C4664" t="s">
        <v>14</v>
      </c>
      <c r="D4664">
        <v>5.8</v>
      </c>
      <c r="E4664">
        <v>63.802606531999999</v>
      </c>
      <c r="F4664">
        <v>4.59867578703805E-2</v>
      </c>
    </row>
    <row r="4665" spans="1:6" hidden="1" x14ac:dyDescent="0.3">
      <c r="A4665">
        <v>4664</v>
      </c>
      <c r="B4665" s="1">
        <v>31625</v>
      </c>
      <c r="C4665" t="s">
        <v>14</v>
      </c>
      <c r="D4665">
        <v>5.8</v>
      </c>
      <c r="E4665">
        <v>63.924551878999999</v>
      </c>
      <c r="F4665">
        <v>4.1299744239109197E-2</v>
      </c>
    </row>
    <row r="4666" spans="1:6" hidden="1" x14ac:dyDescent="0.3">
      <c r="A4666">
        <v>4665</v>
      </c>
      <c r="B4666" s="1">
        <v>31656</v>
      </c>
      <c r="C4666" t="s">
        <v>14</v>
      </c>
      <c r="D4666">
        <v>5.8</v>
      </c>
      <c r="E4666">
        <v>63.853637784</v>
      </c>
      <c r="F4666">
        <v>3.2493285408571097E-2</v>
      </c>
    </row>
    <row r="4667" spans="1:6" hidden="1" x14ac:dyDescent="0.3">
      <c r="A4667">
        <v>4666</v>
      </c>
      <c r="B4667" s="1">
        <v>31686</v>
      </c>
      <c r="C4667" t="s">
        <v>14</v>
      </c>
      <c r="D4667">
        <v>5.8</v>
      </c>
      <c r="E4667">
        <v>63.740049458999998</v>
      </c>
      <c r="F4667">
        <v>2.97825667895604E-2</v>
      </c>
    </row>
    <row r="4668" spans="1:6" hidden="1" x14ac:dyDescent="0.3">
      <c r="A4668">
        <v>4667</v>
      </c>
      <c r="B4668" s="1">
        <v>31717</v>
      </c>
      <c r="C4668" t="s">
        <v>14</v>
      </c>
      <c r="D4668">
        <v>5.7</v>
      </c>
      <c r="E4668">
        <v>63.814140875</v>
      </c>
      <c r="F4668">
        <v>3.5739447237649803E-2</v>
      </c>
    </row>
    <row r="4669" spans="1:6" hidden="1" x14ac:dyDescent="0.3">
      <c r="A4669">
        <v>4668</v>
      </c>
      <c r="B4669" s="1">
        <v>31747</v>
      </c>
      <c r="C4669" t="s">
        <v>14</v>
      </c>
      <c r="D4669">
        <v>5.7</v>
      </c>
      <c r="E4669">
        <v>64.061859513000002</v>
      </c>
      <c r="F4669">
        <v>4.3927554144192603E-2</v>
      </c>
    </row>
    <row r="4670" spans="1:6" hidden="1" x14ac:dyDescent="0.3">
      <c r="A4670">
        <v>4669</v>
      </c>
      <c r="B4670" s="1">
        <v>31778</v>
      </c>
      <c r="C4670" t="s">
        <v>14</v>
      </c>
      <c r="D4670">
        <v>5.6</v>
      </c>
      <c r="E4670">
        <v>64.194367353000004</v>
      </c>
      <c r="F4670">
        <v>4.50157851733703E-2</v>
      </c>
    </row>
    <row r="4671" spans="1:6" hidden="1" x14ac:dyDescent="0.3">
      <c r="A4671">
        <v>4670</v>
      </c>
      <c r="B4671" s="1">
        <v>31809</v>
      </c>
      <c r="C4671" t="s">
        <v>14</v>
      </c>
      <c r="D4671">
        <v>5.6</v>
      </c>
      <c r="E4671">
        <v>63.850138295000001</v>
      </c>
      <c r="F4671">
        <v>3.1577351554069599E-2</v>
      </c>
    </row>
    <row r="4672" spans="1:6" hidden="1" x14ac:dyDescent="0.3">
      <c r="A4672">
        <v>4671</v>
      </c>
      <c r="B4672" s="1">
        <v>31837</v>
      </c>
      <c r="C4672" t="s">
        <v>14</v>
      </c>
      <c r="D4672">
        <v>5.5</v>
      </c>
      <c r="E4672">
        <v>63.730752363999997</v>
      </c>
      <c r="F4672">
        <v>2.04519691564835E-2</v>
      </c>
    </row>
    <row r="4673" spans="1:6" hidden="1" x14ac:dyDescent="0.3">
      <c r="A4673">
        <v>4672</v>
      </c>
      <c r="B4673" s="1">
        <v>31868</v>
      </c>
      <c r="C4673" t="s">
        <v>14</v>
      </c>
      <c r="D4673">
        <v>5.4</v>
      </c>
      <c r="E4673">
        <v>64.446477956999999</v>
      </c>
      <c r="F4673">
        <v>2.7683910703487E-2</v>
      </c>
    </row>
    <row r="4674" spans="1:6" hidden="1" x14ac:dyDescent="0.3">
      <c r="A4674">
        <v>4673</v>
      </c>
      <c r="B4674" s="1">
        <v>31898</v>
      </c>
      <c r="C4674" t="s">
        <v>14</v>
      </c>
      <c r="D4674">
        <v>5.3</v>
      </c>
      <c r="E4674">
        <v>65.088026099000004</v>
      </c>
      <c r="F4674">
        <v>3.1572490201787297E-2</v>
      </c>
    </row>
    <row r="4675" spans="1:6" hidden="1" x14ac:dyDescent="0.3">
      <c r="A4675">
        <v>4674</v>
      </c>
      <c r="B4675" s="1">
        <v>31929</v>
      </c>
      <c r="C4675" t="s">
        <v>14</v>
      </c>
      <c r="D4675">
        <v>5.2</v>
      </c>
      <c r="E4675">
        <v>65.417395923000001</v>
      </c>
      <c r="F4675">
        <v>2.9893147002006501E-2</v>
      </c>
    </row>
    <row r="4676" spans="1:6" hidden="1" x14ac:dyDescent="0.3">
      <c r="A4676">
        <v>4675</v>
      </c>
      <c r="B4676" s="1">
        <v>31959</v>
      </c>
      <c r="C4676" t="s">
        <v>14</v>
      </c>
      <c r="D4676">
        <v>5.2</v>
      </c>
      <c r="E4676">
        <v>65.636593790000006</v>
      </c>
      <c r="F4676">
        <v>2.8744707429471099E-2</v>
      </c>
    </row>
    <row r="4677" spans="1:6" hidden="1" x14ac:dyDescent="0.3">
      <c r="A4677">
        <v>4676</v>
      </c>
      <c r="B4677" s="1">
        <v>31990</v>
      </c>
      <c r="C4677" t="s">
        <v>14</v>
      </c>
      <c r="D4677">
        <v>5.2</v>
      </c>
      <c r="E4677">
        <v>65.798443606999996</v>
      </c>
      <c r="F4677">
        <v>2.9314115983902499E-2</v>
      </c>
    </row>
    <row r="4678" spans="1:6" hidden="1" x14ac:dyDescent="0.3">
      <c r="A4678">
        <v>4677</v>
      </c>
      <c r="B4678" s="1">
        <v>32021</v>
      </c>
      <c r="C4678" t="s">
        <v>14</v>
      </c>
      <c r="D4678">
        <v>5.2</v>
      </c>
      <c r="E4678">
        <v>65.875143096000002</v>
      </c>
      <c r="F4678">
        <v>3.1658420446431197E-2</v>
      </c>
    </row>
    <row r="4679" spans="1:6" hidden="1" x14ac:dyDescent="0.3">
      <c r="A4679">
        <v>4678</v>
      </c>
      <c r="B4679" s="1">
        <v>32051</v>
      </c>
      <c r="C4679" t="s">
        <v>14</v>
      </c>
      <c r="D4679">
        <v>5.2</v>
      </c>
      <c r="E4679">
        <v>65.923040446000002</v>
      </c>
      <c r="F4679">
        <v>3.4248341592583602E-2</v>
      </c>
    </row>
    <row r="4680" spans="1:6" hidden="1" x14ac:dyDescent="0.3">
      <c r="A4680">
        <v>4679</v>
      </c>
      <c r="B4680" s="1">
        <v>32082</v>
      </c>
      <c r="C4680" t="s">
        <v>14</v>
      </c>
      <c r="D4680">
        <v>5.2</v>
      </c>
      <c r="E4680">
        <v>66.131787639999999</v>
      </c>
      <c r="F4680">
        <v>3.6318701987069699E-2</v>
      </c>
    </row>
    <row r="4681" spans="1:6" hidden="1" x14ac:dyDescent="0.3">
      <c r="A4681">
        <v>4680</v>
      </c>
      <c r="B4681" s="1">
        <v>32112</v>
      </c>
      <c r="C4681" t="s">
        <v>14</v>
      </c>
      <c r="D4681">
        <v>5.0999999999999996</v>
      </c>
      <c r="E4681">
        <v>66.313577644000006</v>
      </c>
      <c r="F4681">
        <v>3.5149122240872001E-2</v>
      </c>
    </row>
    <row r="4682" spans="1:6" hidden="1" x14ac:dyDescent="0.3">
      <c r="A4682">
        <v>4681</v>
      </c>
      <c r="B4682" s="1">
        <v>32143</v>
      </c>
      <c r="C4682" t="s">
        <v>14</v>
      </c>
      <c r="D4682">
        <v>5.0999999999999996</v>
      </c>
      <c r="E4682">
        <v>66.456568994999998</v>
      </c>
      <c r="F4682">
        <v>3.5239877504521698E-2</v>
      </c>
    </row>
    <row r="4683" spans="1:6" hidden="1" x14ac:dyDescent="0.3">
      <c r="A4683">
        <v>4682</v>
      </c>
      <c r="B4683" s="1">
        <v>32174</v>
      </c>
      <c r="C4683" t="s">
        <v>14</v>
      </c>
      <c r="D4683">
        <v>5.0999999999999996</v>
      </c>
      <c r="E4683">
        <v>66.590726752999998</v>
      </c>
      <c r="F4683">
        <v>4.2922200815571403E-2</v>
      </c>
    </row>
    <row r="4684" spans="1:6" hidden="1" x14ac:dyDescent="0.3">
      <c r="A4684">
        <v>4683</v>
      </c>
      <c r="B4684" s="1">
        <v>32203</v>
      </c>
      <c r="C4684" t="s">
        <v>14</v>
      </c>
      <c r="D4684">
        <v>5.0999999999999996</v>
      </c>
      <c r="E4684">
        <v>66.841734211000002</v>
      </c>
      <c r="F4684">
        <v>4.8814453487565003E-2</v>
      </c>
    </row>
    <row r="4685" spans="1:6" hidden="1" x14ac:dyDescent="0.3">
      <c r="A4685">
        <v>4684</v>
      </c>
      <c r="B4685" s="1">
        <v>32234</v>
      </c>
      <c r="C4685" t="s">
        <v>14</v>
      </c>
      <c r="D4685">
        <v>5.0999999999999996</v>
      </c>
      <c r="E4685">
        <v>67.268556266999994</v>
      </c>
      <c r="F4685">
        <v>4.3789488571942502E-2</v>
      </c>
    </row>
    <row r="4686" spans="1:6" hidden="1" x14ac:dyDescent="0.3">
      <c r="A4686">
        <v>4685</v>
      </c>
      <c r="B4686" s="1">
        <v>32264</v>
      </c>
      <c r="C4686" t="s">
        <v>14</v>
      </c>
      <c r="D4686">
        <v>5</v>
      </c>
      <c r="E4686">
        <v>67.794025715000004</v>
      </c>
      <c r="F4686">
        <v>4.1574461205569999E-2</v>
      </c>
    </row>
    <row r="4687" spans="1:6" hidden="1" x14ac:dyDescent="0.3">
      <c r="A4687">
        <v>4686</v>
      </c>
      <c r="B4687" s="1">
        <v>32295</v>
      </c>
      <c r="C4687" t="s">
        <v>14</v>
      </c>
      <c r="D4687">
        <v>5</v>
      </c>
      <c r="E4687">
        <v>68.212395642999994</v>
      </c>
      <c r="F4687">
        <v>4.2725634069718403E-2</v>
      </c>
    </row>
    <row r="4688" spans="1:6" hidden="1" x14ac:dyDescent="0.3">
      <c r="A4688">
        <v>4687</v>
      </c>
      <c r="B4688" s="1">
        <v>32325</v>
      </c>
      <c r="C4688" t="s">
        <v>14</v>
      </c>
      <c r="D4688">
        <v>5.0999999999999996</v>
      </c>
      <c r="E4688">
        <v>68.341443193000003</v>
      </c>
      <c r="F4688">
        <v>4.1209472442369298E-2</v>
      </c>
    </row>
    <row r="4689" spans="1:6" hidden="1" x14ac:dyDescent="0.3">
      <c r="A4689">
        <v>4688</v>
      </c>
      <c r="B4689" s="1">
        <v>32356</v>
      </c>
      <c r="C4689" t="s">
        <v>14</v>
      </c>
      <c r="D4689">
        <v>5.0999999999999996</v>
      </c>
      <c r="E4689">
        <v>68.425357782999995</v>
      </c>
      <c r="F4689">
        <v>3.9923652171622602E-2</v>
      </c>
    </row>
    <row r="4690" spans="1:6" hidden="1" x14ac:dyDescent="0.3">
      <c r="A4690">
        <v>4689</v>
      </c>
      <c r="B4690" s="1">
        <v>32387</v>
      </c>
      <c r="C4690" t="s">
        <v>14</v>
      </c>
      <c r="D4690">
        <v>5.0999999999999996</v>
      </c>
      <c r="E4690">
        <v>68.648725110000001</v>
      </c>
      <c r="F4690">
        <v>4.2103620328506099E-2</v>
      </c>
    </row>
    <row r="4691" spans="1:6" hidden="1" x14ac:dyDescent="0.3">
      <c r="A4691">
        <v>4690</v>
      </c>
      <c r="B4691" s="1">
        <v>32417</v>
      </c>
      <c r="C4691" t="s">
        <v>14</v>
      </c>
      <c r="D4691">
        <v>5.2</v>
      </c>
      <c r="E4691">
        <v>68.819627459000003</v>
      </c>
      <c r="F4691">
        <v>4.3938917158602701E-2</v>
      </c>
    </row>
    <row r="4692" spans="1:6" hidden="1" x14ac:dyDescent="0.3">
      <c r="A4692">
        <v>4691</v>
      </c>
      <c r="B4692" s="1">
        <v>32448</v>
      </c>
      <c r="C4692" t="s">
        <v>14</v>
      </c>
      <c r="D4692">
        <v>5.3</v>
      </c>
      <c r="E4692">
        <v>68.994232432000004</v>
      </c>
      <c r="F4692">
        <v>4.3283947011718803E-2</v>
      </c>
    </row>
    <row r="4693" spans="1:6" hidden="1" x14ac:dyDescent="0.3">
      <c r="A4693">
        <v>4692</v>
      </c>
      <c r="B4693" s="1">
        <v>32478</v>
      </c>
      <c r="C4693" t="s">
        <v>14</v>
      </c>
      <c r="D4693">
        <v>5.3</v>
      </c>
      <c r="E4693">
        <v>69.176740334000002</v>
      </c>
      <c r="F4693">
        <v>4.31761155365602E-2</v>
      </c>
    </row>
    <row r="4694" spans="1:6" hidden="1" x14ac:dyDescent="0.3">
      <c r="A4694">
        <v>4693</v>
      </c>
      <c r="B4694" s="1">
        <v>32509</v>
      </c>
      <c r="C4694" t="s">
        <v>14</v>
      </c>
      <c r="D4694">
        <v>5.3</v>
      </c>
      <c r="E4694">
        <v>69.287823654999997</v>
      </c>
      <c r="F4694">
        <v>4.2603082025089299E-2</v>
      </c>
    </row>
    <row r="4695" spans="1:6" hidden="1" x14ac:dyDescent="0.3">
      <c r="A4695">
        <v>4694</v>
      </c>
      <c r="B4695" s="1">
        <v>32540</v>
      </c>
      <c r="C4695" t="s">
        <v>14</v>
      </c>
      <c r="D4695">
        <v>5.4</v>
      </c>
      <c r="E4695">
        <v>69.554031894000005</v>
      </c>
      <c r="F4695">
        <v>4.4500267311867299E-2</v>
      </c>
    </row>
    <row r="4696" spans="1:6" hidden="1" x14ac:dyDescent="0.3">
      <c r="A4696">
        <v>4695</v>
      </c>
      <c r="B4696" s="1">
        <v>32568</v>
      </c>
      <c r="C4696" t="s">
        <v>14</v>
      </c>
      <c r="D4696">
        <v>5.4</v>
      </c>
      <c r="E4696">
        <v>69.878636654999994</v>
      </c>
      <c r="F4696">
        <v>4.5434225784946901E-2</v>
      </c>
    </row>
    <row r="4697" spans="1:6" hidden="1" x14ac:dyDescent="0.3">
      <c r="A4697">
        <v>4696</v>
      </c>
      <c r="B4697" s="1">
        <v>32599</v>
      </c>
      <c r="C4697" t="s">
        <v>14</v>
      </c>
      <c r="D4697">
        <v>5.5</v>
      </c>
      <c r="E4697">
        <v>70.225708169000001</v>
      </c>
      <c r="F4697">
        <v>4.3960389015375703E-2</v>
      </c>
    </row>
    <row r="4698" spans="1:6" hidden="1" x14ac:dyDescent="0.3">
      <c r="A4698">
        <v>4697</v>
      </c>
      <c r="B4698" s="1">
        <v>32629</v>
      </c>
      <c r="C4698" t="s">
        <v>14</v>
      </c>
      <c r="D4698">
        <v>5.5</v>
      </c>
      <c r="E4698">
        <v>70.545272527999998</v>
      </c>
      <c r="F4698">
        <v>4.0582437522828099E-2</v>
      </c>
    </row>
    <row r="4699" spans="1:6" hidden="1" x14ac:dyDescent="0.3">
      <c r="A4699">
        <v>4698</v>
      </c>
      <c r="B4699" s="1">
        <v>32660</v>
      </c>
      <c r="C4699" t="s">
        <v>14</v>
      </c>
      <c r="D4699">
        <v>5.6</v>
      </c>
      <c r="E4699">
        <v>70.814725734000007</v>
      </c>
      <c r="F4699">
        <v>3.8150398713742602E-2</v>
      </c>
    </row>
    <row r="4700" spans="1:6" hidden="1" x14ac:dyDescent="0.3">
      <c r="A4700">
        <v>4699</v>
      </c>
      <c r="B4700" s="1">
        <v>32690</v>
      </c>
      <c r="C4700" t="s">
        <v>14</v>
      </c>
      <c r="D4700">
        <v>5.6</v>
      </c>
      <c r="E4700">
        <v>71.094221090000005</v>
      </c>
      <c r="F4700">
        <v>4.0279774151476398E-2</v>
      </c>
    </row>
    <row r="4701" spans="1:6" hidden="1" x14ac:dyDescent="0.3">
      <c r="A4701">
        <v>4700</v>
      </c>
      <c r="B4701" s="1">
        <v>32721</v>
      </c>
      <c r="C4701" t="s">
        <v>14</v>
      </c>
      <c r="D4701">
        <v>5.7</v>
      </c>
      <c r="E4701">
        <v>71.364863573999997</v>
      </c>
      <c r="F4701">
        <v>4.2959304653139997E-2</v>
      </c>
    </row>
    <row r="4702" spans="1:6" hidden="1" x14ac:dyDescent="0.3">
      <c r="A4702">
        <v>4701</v>
      </c>
      <c r="B4702" s="1">
        <v>32752</v>
      </c>
      <c r="C4702" t="s">
        <v>14</v>
      </c>
      <c r="D4702">
        <v>5.7</v>
      </c>
      <c r="E4702">
        <v>71.571631053000004</v>
      </c>
      <c r="F4702">
        <v>4.2577716313252099E-2</v>
      </c>
    </row>
    <row r="4703" spans="1:6" hidden="1" x14ac:dyDescent="0.3">
      <c r="A4703">
        <v>4702</v>
      </c>
      <c r="B4703" s="1">
        <v>32782</v>
      </c>
      <c r="C4703" t="s">
        <v>14</v>
      </c>
      <c r="D4703">
        <v>5.7</v>
      </c>
      <c r="E4703">
        <v>71.771540268999999</v>
      </c>
      <c r="F4703">
        <v>4.2893472676216203E-2</v>
      </c>
    </row>
    <row r="4704" spans="1:6" hidden="1" x14ac:dyDescent="0.3">
      <c r="A4704">
        <v>4703</v>
      </c>
      <c r="B4704" s="1">
        <v>32813</v>
      </c>
      <c r="C4704" t="s">
        <v>14</v>
      </c>
      <c r="D4704">
        <v>5.7</v>
      </c>
      <c r="E4704">
        <v>71.939170473999994</v>
      </c>
      <c r="F4704">
        <v>4.26838293317124E-2</v>
      </c>
    </row>
    <row r="4705" spans="1:6" hidden="1" x14ac:dyDescent="0.3">
      <c r="A4705">
        <v>4704</v>
      </c>
      <c r="B4705" s="1">
        <v>32843</v>
      </c>
      <c r="C4705" t="s">
        <v>14</v>
      </c>
      <c r="D4705">
        <v>5.7</v>
      </c>
      <c r="E4705">
        <v>72.138162683000004</v>
      </c>
      <c r="F4705">
        <v>4.28095098829697E-2</v>
      </c>
    </row>
    <row r="4706" spans="1:6" hidden="1" x14ac:dyDescent="0.3">
      <c r="A4706">
        <v>4705</v>
      </c>
      <c r="B4706" s="1">
        <v>32874</v>
      </c>
      <c r="C4706" t="s">
        <v>14</v>
      </c>
      <c r="D4706">
        <v>5.7</v>
      </c>
      <c r="E4706">
        <v>72.217708848000001</v>
      </c>
      <c r="F4706">
        <v>4.2285715417886199E-2</v>
      </c>
    </row>
    <row r="4707" spans="1:6" hidden="1" x14ac:dyDescent="0.3">
      <c r="A4707">
        <v>4706</v>
      </c>
      <c r="B4707" s="1">
        <v>32905</v>
      </c>
      <c r="C4707" t="s">
        <v>14</v>
      </c>
      <c r="D4707">
        <v>5.8</v>
      </c>
      <c r="E4707">
        <v>72.056424261999993</v>
      </c>
      <c r="F4707">
        <v>3.59776751952154E-2</v>
      </c>
    </row>
    <row r="4708" spans="1:6" hidden="1" x14ac:dyDescent="0.3">
      <c r="A4708">
        <v>4707</v>
      </c>
      <c r="B4708" s="1">
        <v>32933</v>
      </c>
      <c r="C4708" t="s">
        <v>14</v>
      </c>
      <c r="D4708">
        <v>5.8</v>
      </c>
      <c r="E4708">
        <v>72.016205197000005</v>
      </c>
      <c r="F4708">
        <v>3.0589728768657402E-2</v>
      </c>
    </row>
    <row r="4709" spans="1:6" hidden="1" x14ac:dyDescent="0.3">
      <c r="A4709">
        <v>4708</v>
      </c>
      <c r="B4709" s="1">
        <v>32964</v>
      </c>
      <c r="C4709" t="s">
        <v>14</v>
      </c>
      <c r="D4709">
        <v>5.8</v>
      </c>
      <c r="E4709">
        <v>72.148360741000005</v>
      </c>
      <c r="F4709">
        <v>2.7378187021953399E-2</v>
      </c>
    </row>
    <row r="4710" spans="1:6" hidden="1" x14ac:dyDescent="0.3">
      <c r="A4710">
        <v>4709</v>
      </c>
      <c r="B4710" s="1">
        <v>32994</v>
      </c>
      <c r="C4710" t="s">
        <v>14</v>
      </c>
      <c r="D4710">
        <v>5.9</v>
      </c>
      <c r="E4710">
        <v>72.317928988999995</v>
      </c>
      <c r="F4710">
        <v>2.5127927038575401E-2</v>
      </c>
    </row>
    <row r="4711" spans="1:6" hidden="1" x14ac:dyDescent="0.3">
      <c r="A4711">
        <v>4710</v>
      </c>
      <c r="B4711" s="1">
        <v>33025</v>
      </c>
      <c r="C4711" t="s">
        <v>14</v>
      </c>
      <c r="D4711">
        <v>6</v>
      </c>
      <c r="E4711">
        <v>72.444448410999996</v>
      </c>
      <c r="F4711">
        <v>2.3013895204814901E-2</v>
      </c>
    </row>
    <row r="4712" spans="1:6" hidden="1" x14ac:dyDescent="0.3">
      <c r="A4712">
        <v>4711</v>
      </c>
      <c r="B4712" s="1">
        <v>33055</v>
      </c>
      <c r="C4712" t="s">
        <v>14</v>
      </c>
      <c r="D4712">
        <v>6.1</v>
      </c>
      <c r="E4712">
        <v>72.565249483000002</v>
      </c>
      <c r="F4712">
        <v>2.0691251278184501E-2</v>
      </c>
    </row>
    <row r="4713" spans="1:6" hidden="1" x14ac:dyDescent="0.3">
      <c r="A4713">
        <v>4712</v>
      </c>
      <c r="B4713" s="1">
        <v>33086</v>
      </c>
      <c r="C4713" t="s">
        <v>14</v>
      </c>
      <c r="D4713">
        <v>6.2</v>
      </c>
      <c r="E4713">
        <v>72.661402778999999</v>
      </c>
      <c r="F4713">
        <v>1.8167752869808099E-2</v>
      </c>
    </row>
    <row r="4714" spans="1:6" hidden="1" x14ac:dyDescent="0.3">
      <c r="A4714">
        <v>4713</v>
      </c>
      <c r="B4714" s="1">
        <v>33117</v>
      </c>
      <c r="C4714" t="s">
        <v>14</v>
      </c>
      <c r="D4714">
        <v>6.3</v>
      </c>
      <c r="E4714">
        <v>72.625031355000004</v>
      </c>
      <c r="F4714">
        <v>1.4718126253402601E-2</v>
      </c>
    </row>
    <row r="4715" spans="1:6" hidden="1" x14ac:dyDescent="0.3">
      <c r="A4715">
        <v>4714</v>
      </c>
      <c r="B4715" s="1">
        <v>33147</v>
      </c>
      <c r="C4715" t="s">
        <v>14</v>
      </c>
      <c r="D4715">
        <v>6.5</v>
      </c>
      <c r="E4715">
        <v>72.466546323000003</v>
      </c>
      <c r="F4715">
        <v>9.6835883888672907E-3</v>
      </c>
    </row>
    <row r="4716" spans="1:6" hidden="1" x14ac:dyDescent="0.3">
      <c r="A4716">
        <v>4715</v>
      </c>
      <c r="B4716" s="1">
        <v>33178</v>
      </c>
      <c r="C4716" t="s">
        <v>14</v>
      </c>
      <c r="D4716">
        <v>6.6</v>
      </c>
      <c r="E4716">
        <v>72.257161307999993</v>
      </c>
      <c r="F4716">
        <v>4.4202738494869597E-3</v>
      </c>
    </row>
    <row r="4717" spans="1:6" hidden="1" x14ac:dyDescent="0.3">
      <c r="A4717">
        <v>4716</v>
      </c>
      <c r="B4717" s="1">
        <v>33208</v>
      </c>
      <c r="C4717" t="s">
        <v>14</v>
      </c>
      <c r="D4717">
        <v>6.8</v>
      </c>
      <c r="E4717">
        <v>72.196740341999998</v>
      </c>
      <c r="F4717">
        <v>8.1202039005901004E-4</v>
      </c>
    </row>
    <row r="4718" spans="1:6" hidden="1" x14ac:dyDescent="0.3">
      <c r="A4718">
        <v>4717</v>
      </c>
      <c r="B4718" s="1">
        <v>33239</v>
      </c>
      <c r="C4718" t="s">
        <v>14</v>
      </c>
      <c r="D4718">
        <v>6.9</v>
      </c>
      <c r="E4718">
        <v>72.370132393999995</v>
      </c>
      <c r="F4718">
        <v>2.1106117658871199E-3</v>
      </c>
    </row>
    <row r="4719" spans="1:6" hidden="1" x14ac:dyDescent="0.3">
      <c r="A4719">
        <v>4718</v>
      </c>
      <c r="B4719" s="1">
        <v>33270</v>
      </c>
      <c r="C4719" t="s">
        <v>14</v>
      </c>
      <c r="D4719">
        <v>7.1</v>
      </c>
      <c r="E4719">
        <v>72.489688889000007</v>
      </c>
      <c r="F4719">
        <v>6.0128521701916498E-3</v>
      </c>
    </row>
    <row r="4720" spans="1:6" hidden="1" x14ac:dyDescent="0.3">
      <c r="A4720">
        <v>4719</v>
      </c>
      <c r="B4720" s="1">
        <v>33298</v>
      </c>
      <c r="C4720" t="s">
        <v>14</v>
      </c>
      <c r="D4720">
        <v>7.2</v>
      </c>
      <c r="E4720">
        <v>72.471122094999998</v>
      </c>
      <c r="F4720">
        <v>6.3168684986325604E-3</v>
      </c>
    </row>
    <row r="4721" spans="1:6" hidden="1" x14ac:dyDescent="0.3">
      <c r="A4721">
        <v>4720</v>
      </c>
      <c r="B4721" s="1">
        <v>33329</v>
      </c>
      <c r="C4721" t="s">
        <v>14</v>
      </c>
      <c r="D4721">
        <v>7.3</v>
      </c>
      <c r="E4721">
        <v>72.506283237000005</v>
      </c>
      <c r="F4721">
        <v>4.9609234683083399E-3</v>
      </c>
    </row>
    <row r="4722" spans="1:6" hidden="1" x14ac:dyDescent="0.3">
      <c r="A4722">
        <v>4721</v>
      </c>
      <c r="B4722" s="1">
        <v>33359</v>
      </c>
      <c r="C4722" t="s">
        <v>14</v>
      </c>
      <c r="D4722">
        <v>7.5</v>
      </c>
      <c r="E4722">
        <v>72.693816310000003</v>
      </c>
      <c r="F4722">
        <v>5.1977058283456702E-3</v>
      </c>
    </row>
    <row r="4723" spans="1:6" hidden="1" x14ac:dyDescent="0.3">
      <c r="A4723">
        <v>4722</v>
      </c>
      <c r="B4723" s="1">
        <v>33390</v>
      </c>
      <c r="C4723" t="s">
        <v>14</v>
      </c>
      <c r="D4723">
        <v>7.5</v>
      </c>
      <c r="E4723">
        <v>72.861213722000002</v>
      </c>
      <c r="F4723">
        <v>5.7528950822507401E-3</v>
      </c>
    </row>
    <row r="4724" spans="1:6" hidden="1" x14ac:dyDescent="0.3">
      <c r="A4724">
        <v>4723</v>
      </c>
      <c r="B4724" s="1">
        <v>33420</v>
      </c>
      <c r="C4724" t="s">
        <v>14</v>
      </c>
      <c r="D4724">
        <v>7.6</v>
      </c>
      <c r="E4724">
        <v>72.764708868</v>
      </c>
      <c r="F4724">
        <v>2.7486901295188399E-3</v>
      </c>
    </row>
    <row r="4725" spans="1:6" hidden="1" x14ac:dyDescent="0.3">
      <c r="A4725">
        <v>4724</v>
      </c>
      <c r="B4725" s="1">
        <v>33451</v>
      </c>
      <c r="C4725" t="s">
        <v>14</v>
      </c>
      <c r="D4725">
        <v>7.6</v>
      </c>
      <c r="E4725">
        <v>72.522959970000002</v>
      </c>
      <c r="F4725">
        <v>-1.90531428936314E-3</v>
      </c>
    </row>
    <row r="4726" spans="1:6" hidden="1" x14ac:dyDescent="0.3">
      <c r="A4726">
        <v>4725</v>
      </c>
      <c r="B4726" s="1">
        <v>33482</v>
      </c>
      <c r="C4726" t="s">
        <v>14</v>
      </c>
      <c r="D4726">
        <v>7.7</v>
      </c>
      <c r="E4726">
        <v>72.467253377999995</v>
      </c>
      <c r="F4726">
        <v>-2.17250132710811E-3</v>
      </c>
    </row>
    <row r="4727" spans="1:6" hidden="1" x14ac:dyDescent="0.3">
      <c r="A4727">
        <v>4726</v>
      </c>
      <c r="B4727" s="1">
        <v>33512</v>
      </c>
      <c r="C4727" t="s">
        <v>14</v>
      </c>
      <c r="D4727">
        <v>7.9</v>
      </c>
      <c r="E4727">
        <v>72.682632326999993</v>
      </c>
      <c r="F4727">
        <v>2.9818725324213301E-3</v>
      </c>
    </row>
    <row r="4728" spans="1:6" hidden="1" x14ac:dyDescent="0.3">
      <c r="A4728">
        <v>4727</v>
      </c>
      <c r="B4728" s="1">
        <v>33543</v>
      </c>
      <c r="C4728" t="s">
        <v>14</v>
      </c>
      <c r="D4728">
        <v>8</v>
      </c>
      <c r="E4728">
        <v>72.867417889999999</v>
      </c>
      <c r="F4728">
        <v>8.4456207655148104E-3</v>
      </c>
    </row>
    <row r="4729" spans="1:6" hidden="1" x14ac:dyDescent="0.3">
      <c r="A4729">
        <v>4728</v>
      </c>
      <c r="B4729" s="1">
        <v>33573</v>
      </c>
      <c r="C4729" t="s">
        <v>14</v>
      </c>
      <c r="D4729">
        <v>8.1999999999999993</v>
      </c>
      <c r="E4729">
        <v>72.960879018</v>
      </c>
      <c r="F4729">
        <v>1.0584116019369099E-2</v>
      </c>
    </row>
    <row r="4730" spans="1:6" hidden="1" x14ac:dyDescent="0.3">
      <c r="A4730">
        <v>4729</v>
      </c>
      <c r="B4730" s="1">
        <v>33604</v>
      </c>
      <c r="C4730" t="s">
        <v>14</v>
      </c>
      <c r="D4730">
        <v>8.4</v>
      </c>
      <c r="E4730">
        <v>73.164020781999994</v>
      </c>
      <c r="F4730">
        <v>1.09698346781775E-2</v>
      </c>
    </row>
    <row r="4731" spans="1:6" hidden="1" x14ac:dyDescent="0.3">
      <c r="A4731">
        <v>4730</v>
      </c>
      <c r="B4731" s="1">
        <v>33635</v>
      </c>
      <c r="C4731" t="s">
        <v>14</v>
      </c>
      <c r="D4731">
        <v>8.4</v>
      </c>
      <c r="E4731">
        <v>73.350595153</v>
      </c>
      <c r="F4731">
        <v>1.1876258226439101E-2</v>
      </c>
    </row>
    <row r="4732" spans="1:6" hidden="1" x14ac:dyDescent="0.3">
      <c r="A4732">
        <v>4731</v>
      </c>
      <c r="B4732" s="1">
        <v>33664</v>
      </c>
      <c r="C4732" t="s">
        <v>14</v>
      </c>
      <c r="D4732">
        <v>8.5</v>
      </c>
      <c r="E4732">
        <v>73.323685214999998</v>
      </c>
      <c r="F4732">
        <v>1.17641771695269E-2</v>
      </c>
    </row>
    <row r="4733" spans="1:6" hidden="1" x14ac:dyDescent="0.3">
      <c r="A4733">
        <v>4732</v>
      </c>
      <c r="B4733" s="1">
        <v>33695</v>
      </c>
      <c r="C4733" t="s">
        <v>14</v>
      </c>
      <c r="D4733">
        <v>8.5</v>
      </c>
      <c r="E4733">
        <v>73.198774877000005</v>
      </c>
      <c r="F4733">
        <v>9.5507811059141207E-3</v>
      </c>
    </row>
    <row r="4734" spans="1:6" hidden="1" x14ac:dyDescent="0.3">
      <c r="A4734">
        <v>4733</v>
      </c>
      <c r="B4734" s="1">
        <v>33725</v>
      </c>
      <c r="C4734" t="s">
        <v>14</v>
      </c>
      <c r="D4734">
        <v>8.4</v>
      </c>
      <c r="E4734">
        <v>73.108321407000005</v>
      </c>
      <c r="F4734">
        <v>5.7020681818706898E-3</v>
      </c>
    </row>
    <row r="4735" spans="1:6" hidden="1" x14ac:dyDescent="0.3">
      <c r="A4735">
        <v>4734</v>
      </c>
      <c r="B4735" s="1">
        <v>33756</v>
      </c>
      <c r="C4735" t="s">
        <v>14</v>
      </c>
      <c r="D4735">
        <v>8.4</v>
      </c>
      <c r="E4735">
        <v>73.037752404000003</v>
      </c>
      <c r="F4735">
        <v>2.4229445679231402E-3</v>
      </c>
    </row>
    <row r="4736" spans="1:6" hidden="1" x14ac:dyDescent="0.3">
      <c r="A4736">
        <v>4735</v>
      </c>
      <c r="B4736" s="1">
        <v>33786</v>
      </c>
      <c r="C4736" t="s">
        <v>14</v>
      </c>
      <c r="D4736">
        <v>8.3000000000000007</v>
      </c>
      <c r="E4736">
        <v>73.152567886</v>
      </c>
      <c r="F4736">
        <v>5.3303177327845798E-3</v>
      </c>
    </row>
    <row r="4737" spans="1:6" hidden="1" x14ac:dyDescent="0.3">
      <c r="A4737">
        <v>4736</v>
      </c>
      <c r="B4737" s="1">
        <v>33817</v>
      </c>
      <c r="C4737" t="s">
        <v>14</v>
      </c>
      <c r="D4737">
        <v>8.3000000000000007</v>
      </c>
      <c r="E4737">
        <v>73.465405235999995</v>
      </c>
      <c r="F4737">
        <v>1.29951296305315E-2</v>
      </c>
    </row>
    <row r="4738" spans="1:6" hidden="1" x14ac:dyDescent="0.3">
      <c r="A4738">
        <v>4737</v>
      </c>
      <c r="B4738" s="1">
        <v>33848</v>
      </c>
      <c r="C4738" t="s">
        <v>14</v>
      </c>
      <c r="D4738">
        <v>8.1</v>
      </c>
      <c r="E4738">
        <v>73.737560039000002</v>
      </c>
      <c r="F4738">
        <v>1.7529388817510299E-2</v>
      </c>
    </row>
    <row r="4739" spans="1:6" hidden="1" x14ac:dyDescent="0.3">
      <c r="A4739">
        <v>4738</v>
      </c>
      <c r="B4739" s="1">
        <v>33878</v>
      </c>
      <c r="C4739" t="s">
        <v>14</v>
      </c>
      <c r="D4739">
        <v>8</v>
      </c>
      <c r="E4739">
        <v>73.997781543000002</v>
      </c>
      <c r="F4739">
        <v>1.8094408167320199E-2</v>
      </c>
    </row>
    <row r="4740" spans="1:6" hidden="1" x14ac:dyDescent="0.3">
      <c r="A4740">
        <v>4739</v>
      </c>
      <c r="B4740" s="1">
        <v>33909</v>
      </c>
      <c r="C4740" t="s">
        <v>14</v>
      </c>
      <c r="D4740">
        <v>7.8</v>
      </c>
      <c r="E4740">
        <v>74.123078992000003</v>
      </c>
      <c r="F4740">
        <v>1.7232133899619501E-2</v>
      </c>
    </row>
    <row r="4741" spans="1:6" hidden="1" x14ac:dyDescent="0.3">
      <c r="A4741">
        <v>4740</v>
      </c>
      <c r="B4741" s="1">
        <v>33939</v>
      </c>
      <c r="C4741" t="s">
        <v>14</v>
      </c>
      <c r="D4741">
        <v>7.7</v>
      </c>
      <c r="E4741">
        <v>73.820306571000003</v>
      </c>
      <c r="F4741">
        <v>1.1779292746568699E-2</v>
      </c>
    </row>
    <row r="4742" spans="1:6" hidden="1" x14ac:dyDescent="0.3">
      <c r="A4742">
        <v>4741</v>
      </c>
      <c r="B4742" s="1">
        <v>33970</v>
      </c>
      <c r="C4742" t="s">
        <v>14</v>
      </c>
      <c r="D4742">
        <v>7.5</v>
      </c>
      <c r="E4742">
        <v>73.371279916999995</v>
      </c>
      <c r="F4742">
        <v>2.8328013248144499E-3</v>
      </c>
    </row>
    <row r="4743" spans="1:6" hidden="1" x14ac:dyDescent="0.3">
      <c r="A4743">
        <v>4742</v>
      </c>
      <c r="B4743" s="1">
        <v>34001</v>
      </c>
      <c r="C4743" t="s">
        <v>14</v>
      </c>
      <c r="D4743">
        <v>7.4</v>
      </c>
      <c r="E4743">
        <v>73.195731257999995</v>
      </c>
      <c r="F4743">
        <v>-2.11128341463318E-3</v>
      </c>
    </row>
    <row r="4744" spans="1:6" hidden="1" x14ac:dyDescent="0.3">
      <c r="A4744">
        <v>4743</v>
      </c>
      <c r="B4744" s="1">
        <v>34029</v>
      </c>
      <c r="C4744" t="s">
        <v>14</v>
      </c>
      <c r="D4744">
        <v>7.3</v>
      </c>
      <c r="E4744">
        <v>73.415931971000006</v>
      </c>
      <c r="F4744">
        <v>1.25807582815196E-3</v>
      </c>
    </row>
    <row r="4745" spans="1:6" hidden="1" x14ac:dyDescent="0.3">
      <c r="A4745">
        <v>4744</v>
      </c>
      <c r="B4745" s="1">
        <v>34060</v>
      </c>
      <c r="C4745" t="s">
        <v>14</v>
      </c>
      <c r="D4745">
        <v>7.2</v>
      </c>
      <c r="E4745">
        <v>73.90075324</v>
      </c>
      <c r="F4745">
        <v>9.59002885197968E-3</v>
      </c>
    </row>
    <row r="4746" spans="1:6" hidden="1" x14ac:dyDescent="0.3">
      <c r="A4746">
        <v>4745</v>
      </c>
      <c r="B4746" s="1">
        <v>34090</v>
      </c>
      <c r="C4746" t="s">
        <v>14</v>
      </c>
      <c r="D4746">
        <v>7.2</v>
      </c>
      <c r="E4746">
        <v>74.365954321000004</v>
      </c>
      <c r="F4746">
        <v>1.72023223867863E-2</v>
      </c>
    </row>
    <row r="4747" spans="1:6" hidden="1" x14ac:dyDescent="0.3">
      <c r="A4747">
        <v>4746</v>
      </c>
      <c r="B4747" s="1">
        <v>34121</v>
      </c>
      <c r="C4747" t="s">
        <v>14</v>
      </c>
      <c r="D4747">
        <v>7.1</v>
      </c>
      <c r="E4747">
        <v>74.704874774999993</v>
      </c>
      <c r="F4747">
        <v>2.2825488410137498E-2</v>
      </c>
    </row>
    <row r="4748" spans="1:6" hidden="1" x14ac:dyDescent="0.3">
      <c r="A4748">
        <v>4747</v>
      </c>
      <c r="B4748" s="1">
        <v>34151</v>
      </c>
      <c r="C4748" t="s">
        <v>14</v>
      </c>
      <c r="D4748">
        <v>7.1</v>
      </c>
      <c r="E4748">
        <v>74.723639781000003</v>
      </c>
      <c r="F4748">
        <v>2.14766472374333E-2</v>
      </c>
    </row>
    <row r="4749" spans="1:6" hidden="1" x14ac:dyDescent="0.3">
      <c r="A4749">
        <v>4748</v>
      </c>
      <c r="B4749" s="1">
        <v>34182</v>
      </c>
      <c r="C4749" t="s">
        <v>14</v>
      </c>
      <c r="D4749">
        <v>7</v>
      </c>
      <c r="E4749">
        <v>74.781331152000007</v>
      </c>
      <c r="F4749">
        <v>1.7912184813692101E-2</v>
      </c>
    </row>
    <row r="4750" spans="1:6" hidden="1" x14ac:dyDescent="0.3">
      <c r="A4750">
        <v>4749</v>
      </c>
      <c r="B4750" s="1">
        <v>34213</v>
      </c>
      <c r="C4750" t="s">
        <v>14</v>
      </c>
      <c r="D4750">
        <v>7</v>
      </c>
      <c r="E4750">
        <v>75.095343768999996</v>
      </c>
      <c r="F4750">
        <v>1.8413732828721899E-2</v>
      </c>
    </row>
    <row r="4751" spans="1:6" hidden="1" x14ac:dyDescent="0.3">
      <c r="A4751">
        <v>4750</v>
      </c>
      <c r="B4751" s="1">
        <v>34243</v>
      </c>
      <c r="C4751" t="s">
        <v>14</v>
      </c>
      <c r="D4751">
        <v>6.9</v>
      </c>
      <c r="E4751">
        <v>75.219806317000007</v>
      </c>
      <c r="F4751">
        <v>1.6514343383252399E-2</v>
      </c>
    </row>
    <row r="4752" spans="1:6" hidden="1" x14ac:dyDescent="0.3">
      <c r="A4752">
        <v>4751</v>
      </c>
      <c r="B4752" s="1">
        <v>34274</v>
      </c>
      <c r="C4752" t="s">
        <v>14</v>
      </c>
      <c r="D4752">
        <v>6.9</v>
      </c>
      <c r="E4752">
        <v>75.231816222000006</v>
      </c>
      <c r="F4752">
        <v>1.49580568572936E-2</v>
      </c>
    </row>
    <row r="4753" spans="1:6" hidden="1" x14ac:dyDescent="0.3">
      <c r="A4753">
        <v>4752</v>
      </c>
      <c r="B4753" s="1">
        <v>34304</v>
      </c>
      <c r="C4753" t="s">
        <v>14</v>
      </c>
      <c r="D4753">
        <v>6.9</v>
      </c>
      <c r="E4753">
        <v>75.149581241000007</v>
      </c>
      <c r="F4753">
        <v>1.80068971770189E-2</v>
      </c>
    </row>
    <row r="4754" spans="1:6" hidden="1" x14ac:dyDescent="0.3">
      <c r="A4754">
        <v>4753</v>
      </c>
      <c r="B4754" s="1">
        <v>34335</v>
      </c>
      <c r="C4754" t="s">
        <v>14</v>
      </c>
      <c r="D4754">
        <v>6.9</v>
      </c>
      <c r="E4754">
        <v>75.007121314000003</v>
      </c>
      <c r="F4754">
        <v>2.2295391314565101E-2</v>
      </c>
    </row>
    <row r="4755" spans="1:6" hidden="1" x14ac:dyDescent="0.3">
      <c r="A4755">
        <v>4754</v>
      </c>
      <c r="B4755" s="1">
        <v>34366</v>
      </c>
      <c r="C4755" t="s">
        <v>14</v>
      </c>
      <c r="D4755">
        <v>6.9</v>
      </c>
      <c r="E4755">
        <v>75.017139646000004</v>
      </c>
      <c r="F4755">
        <v>2.48840793950116E-2</v>
      </c>
    </row>
    <row r="4756" spans="1:6" hidden="1" x14ac:dyDescent="0.3">
      <c r="A4756">
        <v>4755</v>
      </c>
      <c r="B4756" s="1">
        <v>34394</v>
      </c>
      <c r="C4756" t="s">
        <v>14</v>
      </c>
      <c r="D4756">
        <v>6.8</v>
      </c>
      <c r="E4756">
        <v>75.285174416000004</v>
      </c>
      <c r="F4756">
        <v>2.5460991842184401E-2</v>
      </c>
    </row>
    <row r="4757" spans="1:6" hidden="1" x14ac:dyDescent="0.3">
      <c r="A4757">
        <v>4756</v>
      </c>
      <c r="B4757" s="1">
        <v>34425</v>
      </c>
      <c r="C4757" t="s">
        <v>14</v>
      </c>
      <c r="D4757">
        <v>6.8</v>
      </c>
      <c r="E4757">
        <v>75.790652605999995</v>
      </c>
      <c r="F4757">
        <v>2.5573479066747201E-2</v>
      </c>
    </row>
    <row r="4758" spans="1:6" hidden="1" x14ac:dyDescent="0.3">
      <c r="A4758">
        <v>4757</v>
      </c>
      <c r="B4758" s="1">
        <v>34455</v>
      </c>
      <c r="C4758" t="s">
        <v>14</v>
      </c>
      <c r="D4758">
        <v>6.6</v>
      </c>
      <c r="E4758">
        <v>76.300365048000003</v>
      </c>
      <c r="F4758">
        <v>2.60120473765473E-2</v>
      </c>
    </row>
    <row r="4759" spans="1:6" hidden="1" x14ac:dyDescent="0.3">
      <c r="A4759">
        <v>4758</v>
      </c>
      <c r="B4759" s="1">
        <v>34486</v>
      </c>
      <c r="C4759" t="s">
        <v>14</v>
      </c>
      <c r="D4759">
        <v>6.5</v>
      </c>
      <c r="E4759">
        <v>76.619538813999995</v>
      </c>
      <c r="F4759">
        <v>2.5629706826585202E-2</v>
      </c>
    </row>
    <row r="4760" spans="1:6" hidden="1" x14ac:dyDescent="0.3">
      <c r="A4760">
        <v>4759</v>
      </c>
      <c r="B4760" s="1">
        <v>34516</v>
      </c>
      <c r="C4760" t="s">
        <v>14</v>
      </c>
      <c r="D4760">
        <v>6.4</v>
      </c>
      <c r="E4760">
        <v>76.745866895000006</v>
      </c>
      <c r="F4760">
        <v>2.7062749083512899E-2</v>
      </c>
    </row>
    <row r="4761" spans="1:6" hidden="1" x14ac:dyDescent="0.3">
      <c r="A4761">
        <v>4760</v>
      </c>
      <c r="B4761" s="1">
        <v>34547</v>
      </c>
      <c r="C4761" t="s">
        <v>14</v>
      </c>
      <c r="D4761">
        <v>6.3</v>
      </c>
      <c r="E4761">
        <v>76.805475947000005</v>
      </c>
      <c r="F4761">
        <v>2.70675148973443E-2</v>
      </c>
    </row>
    <row r="4762" spans="1:6" hidden="1" x14ac:dyDescent="0.3">
      <c r="A4762">
        <v>4761</v>
      </c>
      <c r="B4762" s="1">
        <v>34578</v>
      </c>
      <c r="C4762" t="s">
        <v>14</v>
      </c>
      <c r="D4762">
        <v>6.2</v>
      </c>
      <c r="E4762">
        <v>76.949765765999999</v>
      </c>
      <c r="F4762">
        <v>2.46942340753427E-2</v>
      </c>
    </row>
    <row r="4763" spans="1:6" hidden="1" x14ac:dyDescent="0.3">
      <c r="A4763">
        <v>4762</v>
      </c>
      <c r="B4763" s="1">
        <v>34608</v>
      </c>
      <c r="C4763" t="s">
        <v>14</v>
      </c>
      <c r="D4763">
        <v>6.1</v>
      </c>
      <c r="E4763">
        <v>77.200963117000001</v>
      </c>
      <c r="F4763">
        <v>2.63382331995217E-2</v>
      </c>
    </row>
    <row r="4764" spans="1:6" hidden="1" x14ac:dyDescent="0.3">
      <c r="A4764">
        <v>4763</v>
      </c>
      <c r="B4764" s="1">
        <v>34639</v>
      </c>
      <c r="C4764" t="s">
        <v>14</v>
      </c>
      <c r="D4764">
        <v>5.9</v>
      </c>
      <c r="E4764">
        <v>77.484860370999996</v>
      </c>
      <c r="F4764">
        <v>2.9948022819913399E-2</v>
      </c>
    </row>
    <row r="4765" spans="1:6" hidden="1" x14ac:dyDescent="0.3">
      <c r="A4765">
        <v>4764</v>
      </c>
      <c r="B4765" s="1">
        <v>34669</v>
      </c>
      <c r="C4765" t="s">
        <v>14</v>
      </c>
      <c r="D4765">
        <v>5.7</v>
      </c>
      <c r="E4765">
        <v>77.490988643999998</v>
      </c>
      <c r="F4765">
        <v>3.1156626082735402E-2</v>
      </c>
    </row>
    <row r="4766" spans="1:6" hidden="1" x14ac:dyDescent="0.3">
      <c r="A4766">
        <v>4765</v>
      </c>
      <c r="B4766" s="1">
        <v>34700</v>
      </c>
      <c r="C4766" t="s">
        <v>14</v>
      </c>
      <c r="D4766">
        <v>5.5</v>
      </c>
      <c r="E4766">
        <v>77.358507466999995</v>
      </c>
      <c r="F4766">
        <v>3.1348838774340602E-2</v>
      </c>
    </row>
    <row r="4767" spans="1:6" hidden="1" x14ac:dyDescent="0.3">
      <c r="A4767">
        <v>4766</v>
      </c>
      <c r="B4767" s="1">
        <v>34731</v>
      </c>
      <c r="C4767" t="s">
        <v>14</v>
      </c>
      <c r="D4767">
        <v>5.5</v>
      </c>
      <c r="E4767">
        <v>77.342364455999999</v>
      </c>
      <c r="F4767">
        <v>3.09959140134182E-2</v>
      </c>
    </row>
    <row r="4768" spans="1:6" hidden="1" x14ac:dyDescent="0.3">
      <c r="A4768">
        <v>4767</v>
      </c>
      <c r="B4768" s="1">
        <v>34759</v>
      </c>
      <c r="C4768" t="s">
        <v>14</v>
      </c>
      <c r="D4768">
        <v>5.4</v>
      </c>
      <c r="E4768">
        <v>77.386224921999997</v>
      </c>
      <c r="F4768">
        <v>2.7907891856507001E-2</v>
      </c>
    </row>
    <row r="4769" spans="1:6" hidden="1" x14ac:dyDescent="0.3">
      <c r="A4769">
        <v>4768</v>
      </c>
      <c r="B4769" s="1">
        <v>34790</v>
      </c>
      <c r="C4769" t="s">
        <v>14</v>
      </c>
      <c r="D4769">
        <v>5.4</v>
      </c>
      <c r="E4769">
        <v>77.468291699000005</v>
      </c>
      <c r="F4769">
        <v>2.21351714929976E-2</v>
      </c>
    </row>
    <row r="4770" spans="1:6" hidden="1" x14ac:dyDescent="0.3">
      <c r="A4770">
        <v>4769</v>
      </c>
      <c r="B4770" s="1">
        <v>34820</v>
      </c>
      <c r="C4770" t="s">
        <v>14</v>
      </c>
      <c r="D4770">
        <v>5.5</v>
      </c>
      <c r="E4770">
        <v>77.663682828999995</v>
      </c>
      <c r="F4770">
        <v>1.7867775339506502E-2</v>
      </c>
    </row>
    <row r="4771" spans="1:6" hidden="1" x14ac:dyDescent="0.3">
      <c r="A4771">
        <v>4770</v>
      </c>
      <c r="B4771" s="1">
        <v>34851</v>
      </c>
      <c r="C4771" t="s">
        <v>14</v>
      </c>
      <c r="D4771">
        <v>5.5</v>
      </c>
      <c r="E4771">
        <v>77.906843076000001</v>
      </c>
      <c r="F4771">
        <v>1.6801253073645401E-2</v>
      </c>
    </row>
    <row r="4772" spans="1:6" hidden="1" x14ac:dyDescent="0.3">
      <c r="A4772">
        <v>4771</v>
      </c>
      <c r="B4772" s="1">
        <v>34881</v>
      </c>
      <c r="C4772" t="s">
        <v>14</v>
      </c>
      <c r="D4772">
        <v>5.6</v>
      </c>
      <c r="E4772">
        <v>78.156109025999996</v>
      </c>
      <c r="F4772">
        <v>1.83754798539109E-2</v>
      </c>
    </row>
    <row r="4773" spans="1:6" hidden="1" x14ac:dyDescent="0.3">
      <c r="A4773">
        <v>4772</v>
      </c>
      <c r="B4773" s="1">
        <v>34912</v>
      </c>
      <c r="C4773" t="s">
        <v>14</v>
      </c>
      <c r="D4773">
        <v>5.6</v>
      </c>
      <c r="E4773">
        <v>78.445137987999999</v>
      </c>
      <c r="F4773">
        <v>2.1348243999313999E-2</v>
      </c>
    </row>
    <row r="4774" spans="1:6" hidden="1" x14ac:dyDescent="0.3">
      <c r="A4774">
        <v>4773</v>
      </c>
      <c r="B4774" s="1">
        <v>34943</v>
      </c>
      <c r="C4774" t="s">
        <v>14</v>
      </c>
      <c r="D4774">
        <v>5.6</v>
      </c>
      <c r="E4774">
        <v>78.594339488000003</v>
      </c>
      <c r="F4774">
        <v>2.1372043249631999E-2</v>
      </c>
    </row>
    <row r="4775" spans="1:6" hidden="1" x14ac:dyDescent="0.3">
      <c r="A4775">
        <v>4774</v>
      </c>
      <c r="B4775" s="1">
        <v>34973</v>
      </c>
      <c r="C4775" t="s">
        <v>14</v>
      </c>
      <c r="D4775">
        <v>5.6</v>
      </c>
      <c r="E4775">
        <v>78.641011063999997</v>
      </c>
      <c r="F4775">
        <v>1.86532381055604E-2</v>
      </c>
    </row>
    <row r="4776" spans="1:6" hidden="1" x14ac:dyDescent="0.3">
      <c r="A4776">
        <v>4775</v>
      </c>
      <c r="B4776" s="1">
        <v>35004</v>
      </c>
      <c r="C4776" t="s">
        <v>14</v>
      </c>
      <c r="D4776">
        <v>5.5</v>
      </c>
      <c r="E4776">
        <v>78.582785794000003</v>
      </c>
      <c r="F4776">
        <v>1.4169547673482399E-2</v>
      </c>
    </row>
    <row r="4777" spans="1:6" hidden="1" x14ac:dyDescent="0.3">
      <c r="A4777">
        <v>4776</v>
      </c>
      <c r="B4777" s="1">
        <v>35034</v>
      </c>
      <c r="C4777" t="s">
        <v>14</v>
      </c>
      <c r="D4777">
        <v>5.5</v>
      </c>
      <c r="E4777">
        <v>78.361446207</v>
      </c>
      <c r="F4777">
        <v>1.12330166156345E-2</v>
      </c>
    </row>
    <row r="4778" spans="1:6" hidden="1" x14ac:dyDescent="0.3">
      <c r="A4778">
        <v>4777</v>
      </c>
      <c r="B4778" s="1">
        <v>35065</v>
      </c>
      <c r="C4778" t="s">
        <v>14</v>
      </c>
      <c r="D4778">
        <v>5.4</v>
      </c>
      <c r="E4778">
        <v>78.238804541999997</v>
      </c>
      <c r="F4778">
        <v>1.1379447507768E-2</v>
      </c>
    </row>
    <row r="4779" spans="1:6" hidden="1" x14ac:dyDescent="0.3">
      <c r="A4779">
        <v>4778</v>
      </c>
      <c r="B4779" s="1">
        <v>35096</v>
      </c>
      <c r="C4779" t="s">
        <v>14</v>
      </c>
      <c r="D4779">
        <v>5.3</v>
      </c>
      <c r="E4779">
        <v>78.544202673000001</v>
      </c>
      <c r="F4779">
        <v>1.55391967320022E-2</v>
      </c>
    </row>
    <row r="4780" spans="1:6" hidden="1" x14ac:dyDescent="0.3">
      <c r="A4780">
        <v>4779</v>
      </c>
      <c r="B4780" s="1">
        <v>35125</v>
      </c>
      <c r="C4780" t="s">
        <v>14</v>
      </c>
      <c r="D4780">
        <v>5.3</v>
      </c>
      <c r="E4780">
        <v>78.987666074000003</v>
      </c>
      <c r="F4780">
        <v>2.0694137149268401E-2</v>
      </c>
    </row>
    <row r="4781" spans="1:6" hidden="1" x14ac:dyDescent="0.3">
      <c r="A4781">
        <v>4780</v>
      </c>
      <c r="B4781" s="1">
        <v>35156</v>
      </c>
      <c r="C4781" t="s">
        <v>14</v>
      </c>
      <c r="D4781">
        <v>5.2</v>
      </c>
      <c r="E4781">
        <v>79.423215741000007</v>
      </c>
      <c r="F4781">
        <v>2.5235151042129401E-2</v>
      </c>
    </row>
    <row r="4782" spans="1:6" hidden="1" x14ac:dyDescent="0.3">
      <c r="A4782">
        <v>4781</v>
      </c>
      <c r="B4782" s="1">
        <v>35186</v>
      </c>
      <c r="C4782" t="s">
        <v>14</v>
      </c>
      <c r="D4782">
        <v>5.2</v>
      </c>
      <c r="E4782">
        <v>79.760775577999993</v>
      </c>
      <c r="F4782">
        <v>2.70022315786567E-2</v>
      </c>
    </row>
    <row r="4783" spans="1:6" hidden="1" x14ac:dyDescent="0.3">
      <c r="A4783">
        <v>4782</v>
      </c>
      <c r="B4783" s="1">
        <v>35217</v>
      </c>
      <c r="C4783" t="s">
        <v>14</v>
      </c>
      <c r="D4783">
        <v>5.2</v>
      </c>
      <c r="E4783">
        <v>80.031223869000002</v>
      </c>
      <c r="F4783">
        <v>2.7268218158032799E-2</v>
      </c>
    </row>
    <row r="4784" spans="1:6" hidden="1" x14ac:dyDescent="0.3">
      <c r="A4784">
        <v>4783</v>
      </c>
      <c r="B4784" s="1">
        <v>35247</v>
      </c>
      <c r="C4784" t="s">
        <v>14</v>
      </c>
      <c r="D4784">
        <v>5.0999999999999996</v>
      </c>
      <c r="E4784">
        <v>80.280868745999996</v>
      </c>
      <c r="F4784">
        <v>2.7186099032810801E-2</v>
      </c>
    </row>
    <row r="4785" spans="1:6" hidden="1" x14ac:dyDescent="0.3">
      <c r="A4785">
        <v>4784</v>
      </c>
      <c r="B4785" s="1">
        <v>35278</v>
      </c>
      <c r="C4785" t="s">
        <v>14</v>
      </c>
      <c r="D4785">
        <v>5.0999999999999996</v>
      </c>
      <c r="E4785">
        <v>80.307117159000001</v>
      </c>
      <c r="F4785">
        <v>2.3736068528362301E-2</v>
      </c>
    </row>
    <row r="4786" spans="1:6" hidden="1" x14ac:dyDescent="0.3">
      <c r="A4786">
        <v>4785</v>
      </c>
      <c r="B4786" s="1">
        <v>35309</v>
      </c>
      <c r="C4786" t="s">
        <v>14</v>
      </c>
      <c r="D4786">
        <v>5</v>
      </c>
      <c r="E4786">
        <v>80.375680935000005</v>
      </c>
      <c r="F4786">
        <v>2.2665009447302199E-2</v>
      </c>
    </row>
    <row r="4787" spans="1:6" hidden="1" x14ac:dyDescent="0.3">
      <c r="A4787">
        <v>4786</v>
      </c>
      <c r="B4787" s="1">
        <v>35339</v>
      </c>
      <c r="C4787" t="s">
        <v>14</v>
      </c>
      <c r="D4787">
        <v>5</v>
      </c>
      <c r="E4787">
        <v>80.522499097999997</v>
      </c>
      <c r="F4787">
        <v>2.3925023452061201E-2</v>
      </c>
    </row>
    <row r="4788" spans="1:6" hidden="1" x14ac:dyDescent="0.3">
      <c r="A4788">
        <v>4787</v>
      </c>
      <c r="B4788" s="1">
        <v>35370</v>
      </c>
      <c r="C4788" t="s">
        <v>14</v>
      </c>
      <c r="D4788">
        <v>5.0999999999999996</v>
      </c>
      <c r="E4788">
        <v>80.592297884000004</v>
      </c>
      <c r="F4788">
        <v>2.5571912088581599E-2</v>
      </c>
    </row>
    <row r="4789" spans="1:6" hidden="1" x14ac:dyDescent="0.3">
      <c r="A4789">
        <v>4788</v>
      </c>
      <c r="B4789" s="1">
        <v>35400</v>
      </c>
      <c r="C4789" t="s">
        <v>14</v>
      </c>
      <c r="D4789">
        <v>5.0999999999999996</v>
      </c>
      <c r="E4789">
        <v>80.584166624000005</v>
      </c>
      <c r="F4789">
        <v>2.8364974417757201E-2</v>
      </c>
    </row>
    <row r="4790" spans="1:6" hidden="1" x14ac:dyDescent="0.3">
      <c r="A4790">
        <v>4789</v>
      </c>
      <c r="B4790" s="1">
        <v>35431</v>
      </c>
      <c r="C4790" t="s">
        <v>14</v>
      </c>
      <c r="D4790">
        <v>5.0999999999999996</v>
      </c>
      <c r="E4790">
        <v>80.627308041000006</v>
      </c>
      <c r="F4790">
        <v>3.0528374161415298E-2</v>
      </c>
    </row>
    <row r="4791" spans="1:6" hidden="1" x14ac:dyDescent="0.3">
      <c r="A4791">
        <v>4790</v>
      </c>
      <c r="B4791" s="1">
        <v>35462</v>
      </c>
      <c r="C4791" t="s">
        <v>14</v>
      </c>
      <c r="D4791">
        <v>5</v>
      </c>
      <c r="E4791">
        <v>80.914364006</v>
      </c>
      <c r="F4791">
        <v>3.0176146072391899E-2</v>
      </c>
    </row>
    <row r="4792" spans="1:6" hidden="1" x14ac:dyDescent="0.3">
      <c r="A4792">
        <v>4791</v>
      </c>
      <c r="B4792" s="1">
        <v>35490</v>
      </c>
      <c r="C4792" t="s">
        <v>14</v>
      </c>
      <c r="D4792">
        <v>5</v>
      </c>
      <c r="E4792">
        <v>81.377617018999999</v>
      </c>
      <c r="F4792">
        <v>3.0257267543023301E-2</v>
      </c>
    </row>
    <row r="4793" spans="1:6" hidden="1" x14ac:dyDescent="0.3">
      <c r="A4793">
        <v>4792</v>
      </c>
      <c r="B4793" s="1">
        <v>35521</v>
      </c>
      <c r="C4793" t="s">
        <v>14</v>
      </c>
      <c r="D4793">
        <v>4.9000000000000004</v>
      </c>
      <c r="E4793">
        <v>81.766161690000004</v>
      </c>
      <c r="F4793">
        <v>2.9499510025385599E-2</v>
      </c>
    </row>
    <row r="4794" spans="1:6" hidden="1" x14ac:dyDescent="0.3">
      <c r="A4794">
        <v>4793</v>
      </c>
      <c r="B4794" s="1">
        <v>35551</v>
      </c>
      <c r="C4794" t="s">
        <v>14</v>
      </c>
      <c r="D4794">
        <v>4.9000000000000004</v>
      </c>
      <c r="E4794">
        <v>81.936111058999998</v>
      </c>
      <c r="F4794">
        <v>2.72732488524099E-2</v>
      </c>
    </row>
    <row r="4795" spans="1:6" hidden="1" x14ac:dyDescent="0.3">
      <c r="A4795">
        <v>4794</v>
      </c>
      <c r="B4795" s="1">
        <v>35582</v>
      </c>
      <c r="C4795" t="s">
        <v>14</v>
      </c>
      <c r="D4795">
        <v>4.8</v>
      </c>
      <c r="E4795">
        <v>82.033320427999996</v>
      </c>
      <c r="F4795">
        <v>2.5016443110718298E-2</v>
      </c>
    </row>
    <row r="4796" spans="1:6" hidden="1" x14ac:dyDescent="0.3">
      <c r="A4796">
        <v>4795</v>
      </c>
      <c r="B4796" s="1">
        <v>35612</v>
      </c>
      <c r="C4796" t="s">
        <v>14</v>
      </c>
      <c r="D4796">
        <v>4.7</v>
      </c>
      <c r="E4796">
        <v>82.206658161999997</v>
      </c>
      <c r="F4796">
        <v>2.3988148684501501E-2</v>
      </c>
    </row>
    <row r="4797" spans="1:6" hidden="1" x14ac:dyDescent="0.3">
      <c r="A4797">
        <v>4796</v>
      </c>
      <c r="B4797" s="1">
        <v>35643</v>
      </c>
      <c r="C4797" t="s">
        <v>14</v>
      </c>
      <c r="D4797">
        <v>4.7</v>
      </c>
      <c r="E4797">
        <v>82.410097277999995</v>
      </c>
      <c r="F4797">
        <v>2.61867215932594E-2</v>
      </c>
    </row>
    <row r="4798" spans="1:6" hidden="1" x14ac:dyDescent="0.3">
      <c r="A4798">
        <v>4797</v>
      </c>
      <c r="B4798" s="1">
        <v>35674</v>
      </c>
      <c r="C4798" t="s">
        <v>14</v>
      </c>
      <c r="D4798">
        <v>4.5999999999999996</v>
      </c>
      <c r="E4798">
        <v>82.552411444000001</v>
      </c>
      <c r="F4798">
        <v>2.7081954189107599E-2</v>
      </c>
    </row>
    <row r="4799" spans="1:6" hidden="1" x14ac:dyDescent="0.3">
      <c r="A4799">
        <v>4798</v>
      </c>
      <c r="B4799" s="1">
        <v>35704</v>
      </c>
      <c r="C4799" t="s">
        <v>14</v>
      </c>
      <c r="D4799">
        <v>4.5999999999999996</v>
      </c>
      <c r="E4799">
        <v>82.677640513</v>
      </c>
      <c r="F4799">
        <v>2.6764462592959101E-2</v>
      </c>
    </row>
    <row r="4800" spans="1:6" hidden="1" x14ac:dyDescent="0.3">
      <c r="A4800">
        <v>4799</v>
      </c>
      <c r="B4800" s="1">
        <v>35735</v>
      </c>
      <c r="C4800" t="s">
        <v>14</v>
      </c>
      <c r="D4800">
        <v>4.5999999999999996</v>
      </c>
      <c r="E4800">
        <v>82.867810841999997</v>
      </c>
      <c r="F4800">
        <v>2.82348688118466E-2</v>
      </c>
    </row>
    <row r="4801" spans="1:6" hidden="1" x14ac:dyDescent="0.3">
      <c r="A4801">
        <v>4800</v>
      </c>
      <c r="B4801" s="1">
        <v>35765</v>
      </c>
      <c r="C4801" t="s">
        <v>14</v>
      </c>
      <c r="D4801">
        <v>4.5999999999999996</v>
      </c>
      <c r="E4801">
        <v>83.084314646999999</v>
      </c>
      <c r="F4801">
        <v>3.1025300970915399E-2</v>
      </c>
    </row>
    <row r="4802" spans="1:6" hidden="1" x14ac:dyDescent="0.3">
      <c r="A4802">
        <v>4801</v>
      </c>
      <c r="B4802" s="1">
        <v>35796</v>
      </c>
      <c r="C4802" t="s">
        <v>14</v>
      </c>
      <c r="D4802">
        <v>4.5</v>
      </c>
      <c r="E4802">
        <v>83.259428337000003</v>
      </c>
      <c r="F4802">
        <v>3.2645518744859103E-2</v>
      </c>
    </row>
    <row r="4803" spans="1:6" hidden="1" x14ac:dyDescent="0.3">
      <c r="A4803">
        <v>4802</v>
      </c>
      <c r="B4803" s="1">
        <v>35827</v>
      </c>
      <c r="C4803" t="s">
        <v>14</v>
      </c>
      <c r="D4803">
        <v>4.5</v>
      </c>
      <c r="E4803">
        <v>83.586319486999997</v>
      </c>
      <c r="F4803">
        <v>3.3022016718834597E-2</v>
      </c>
    </row>
    <row r="4804" spans="1:6" hidden="1" x14ac:dyDescent="0.3">
      <c r="A4804">
        <v>4803</v>
      </c>
      <c r="B4804" s="1">
        <v>35855</v>
      </c>
      <c r="C4804" t="s">
        <v>14</v>
      </c>
      <c r="D4804">
        <v>4.5</v>
      </c>
      <c r="E4804">
        <v>83.961854270000003</v>
      </c>
      <c r="F4804">
        <v>3.17561185208537E-2</v>
      </c>
    </row>
    <row r="4805" spans="1:6" hidden="1" x14ac:dyDescent="0.3">
      <c r="A4805">
        <v>4804</v>
      </c>
      <c r="B4805" s="1">
        <v>35886</v>
      </c>
      <c r="C4805" t="s">
        <v>14</v>
      </c>
      <c r="D4805">
        <v>4.4000000000000004</v>
      </c>
      <c r="E4805">
        <v>84.268166371000007</v>
      </c>
      <c r="F4805">
        <v>3.0599512430164601E-2</v>
      </c>
    </row>
    <row r="4806" spans="1:6" hidden="1" x14ac:dyDescent="0.3">
      <c r="A4806">
        <v>4805</v>
      </c>
      <c r="B4806" s="1">
        <v>35916</v>
      </c>
      <c r="C4806" t="s">
        <v>14</v>
      </c>
      <c r="D4806">
        <v>4.4000000000000004</v>
      </c>
      <c r="E4806">
        <v>84.660482166999998</v>
      </c>
      <c r="F4806">
        <v>3.3249944045284897E-2</v>
      </c>
    </row>
    <row r="4807" spans="1:6" hidden="1" x14ac:dyDescent="0.3">
      <c r="A4807">
        <v>4806</v>
      </c>
      <c r="B4807" s="1">
        <v>35947</v>
      </c>
      <c r="C4807" t="s">
        <v>14</v>
      </c>
      <c r="D4807">
        <v>4.3</v>
      </c>
      <c r="E4807">
        <v>85.065370052999995</v>
      </c>
      <c r="F4807">
        <v>3.6961195879681601E-2</v>
      </c>
    </row>
    <row r="4808" spans="1:6" hidden="1" x14ac:dyDescent="0.3">
      <c r="A4808">
        <v>4807</v>
      </c>
      <c r="B4808" s="1">
        <v>35977</v>
      </c>
      <c r="C4808" t="s">
        <v>14</v>
      </c>
      <c r="D4808">
        <v>4.3</v>
      </c>
      <c r="E4808">
        <v>85.393993387999998</v>
      </c>
      <c r="F4808">
        <v>3.8772227180417597E-2</v>
      </c>
    </row>
    <row r="4809" spans="1:6" hidden="1" x14ac:dyDescent="0.3">
      <c r="A4809">
        <v>4808</v>
      </c>
      <c r="B4809" s="1">
        <v>36008</v>
      </c>
      <c r="C4809" t="s">
        <v>14</v>
      </c>
      <c r="D4809">
        <v>4.3</v>
      </c>
      <c r="E4809">
        <v>85.629465578999998</v>
      </c>
      <c r="F4809">
        <v>3.9065216609802902E-2</v>
      </c>
    </row>
    <row r="4810" spans="1:6" hidden="1" x14ac:dyDescent="0.3">
      <c r="A4810">
        <v>4809</v>
      </c>
      <c r="B4810" s="1">
        <v>36039</v>
      </c>
      <c r="C4810" t="s">
        <v>14</v>
      </c>
      <c r="D4810">
        <v>4.2</v>
      </c>
      <c r="E4810">
        <v>85.795235305999995</v>
      </c>
      <c r="F4810">
        <v>3.9282000431928997E-2</v>
      </c>
    </row>
    <row r="4811" spans="1:6" hidden="1" x14ac:dyDescent="0.3">
      <c r="A4811">
        <v>4810</v>
      </c>
      <c r="B4811" s="1">
        <v>36069</v>
      </c>
      <c r="C4811" t="s">
        <v>14</v>
      </c>
      <c r="D4811">
        <v>4.2</v>
      </c>
      <c r="E4811">
        <v>86.016959228000005</v>
      </c>
      <c r="F4811">
        <v>4.0389622808296499E-2</v>
      </c>
    </row>
    <row r="4812" spans="1:6" hidden="1" x14ac:dyDescent="0.3">
      <c r="A4812">
        <v>4811</v>
      </c>
      <c r="B4812" s="1">
        <v>36100</v>
      </c>
      <c r="C4812" t="s">
        <v>14</v>
      </c>
      <c r="D4812">
        <v>4.0999999999999996</v>
      </c>
      <c r="E4812">
        <v>86.326450201</v>
      </c>
      <c r="F4812">
        <v>4.1736825479732099E-2</v>
      </c>
    </row>
    <row r="4813" spans="1:6" hidden="1" x14ac:dyDescent="0.3">
      <c r="A4813">
        <v>4812</v>
      </c>
      <c r="B4813" s="1">
        <v>36130</v>
      </c>
      <c r="C4813" t="s">
        <v>14</v>
      </c>
      <c r="D4813">
        <v>4.0999999999999996</v>
      </c>
      <c r="E4813">
        <v>86.543584171999996</v>
      </c>
      <c r="F4813">
        <v>4.1635650961284097E-2</v>
      </c>
    </row>
    <row r="4814" spans="1:6" hidden="1" x14ac:dyDescent="0.3">
      <c r="A4814">
        <v>4813</v>
      </c>
      <c r="B4814" s="1">
        <v>36161</v>
      </c>
      <c r="C4814" t="s">
        <v>14</v>
      </c>
      <c r="D4814">
        <v>4</v>
      </c>
      <c r="E4814">
        <v>86.790054979999994</v>
      </c>
      <c r="F4814">
        <v>4.2405127125176197E-2</v>
      </c>
    </row>
    <row r="4815" spans="1:6" hidden="1" x14ac:dyDescent="0.3">
      <c r="A4815">
        <v>4814</v>
      </c>
      <c r="B4815" s="1">
        <v>36192</v>
      </c>
      <c r="C4815" t="s">
        <v>14</v>
      </c>
      <c r="D4815">
        <v>4</v>
      </c>
      <c r="E4815">
        <v>87.252002894</v>
      </c>
      <c r="F4815">
        <v>4.3855064195883503E-2</v>
      </c>
    </row>
    <row r="4816" spans="1:6" hidden="1" x14ac:dyDescent="0.3">
      <c r="A4816">
        <v>4815</v>
      </c>
      <c r="B4816" s="1">
        <v>36220</v>
      </c>
      <c r="C4816" t="s">
        <v>14</v>
      </c>
      <c r="D4816">
        <v>4</v>
      </c>
      <c r="E4816">
        <v>87.793717213999997</v>
      </c>
      <c r="F4816">
        <v>4.5638141002433102E-2</v>
      </c>
    </row>
    <row r="4817" spans="1:6" hidden="1" x14ac:dyDescent="0.3">
      <c r="A4817">
        <v>4816</v>
      </c>
      <c r="B4817" s="1">
        <v>36251</v>
      </c>
      <c r="C4817" t="s">
        <v>14</v>
      </c>
      <c r="D4817">
        <v>4</v>
      </c>
      <c r="E4817">
        <v>88.285750461000006</v>
      </c>
      <c r="F4817">
        <v>4.7676177885634101E-2</v>
      </c>
    </row>
    <row r="4818" spans="1:6" hidden="1" x14ac:dyDescent="0.3">
      <c r="A4818">
        <v>4817</v>
      </c>
      <c r="B4818" s="1">
        <v>36281</v>
      </c>
      <c r="C4818" t="s">
        <v>14</v>
      </c>
      <c r="D4818">
        <v>3.9</v>
      </c>
      <c r="E4818">
        <v>88.886994970999993</v>
      </c>
      <c r="F4818">
        <v>4.9923089212542397E-2</v>
      </c>
    </row>
    <row r="4819" spans="1:6" hidden="1" x14ac:dyDescent="0.3">
      <c r="A4819">
        <v>4818</v>
      </c>
      <c r="B4819" s="1">
        <v>36312</v>
      </c>
      <c r="C4819" t="s">
        <v>14</v>
      </c>
      <c r="D4819">
        <v>3.9</v>
      </c>
      <c r="E4819">
        <v>89.623350263999995</v>
      </c>
      <c r="F4819">
        <v>5.3582088788424201E-2</v>
      </c>
    </row>
    <row r="4820" spans="1:6" hidden="1" x14ac:dyDescent="0.3">
      <c r="A4820">
        <v>4819</v>
      </c>
      <c r="B4820" s="1">
        <v>36342</v>
      </c>
      <c r="C4820" t="s">
        <v>14</v>
      </c>
      <c r="D4820">
        <v>3.9</v>
      </c>
      <c r="E4820">
        <v>90.140321349999994</v>
      </c>
      <c r="F4820">
        <v>5.5581520124423398E-2</v>
      </c>
    </row>
    <row r="4821" spans="1:6" hidden="1" x14ac:dyDescent="0.3">
      <c r="A4821">
        <v>4820</v>
      </c>
      <c r="B4821" s="1">
        <v>36373</v>
      </c>
      <c r="C4821" t="s">
        <v>14</v>
      </c>
      <c r="D4821">
        <v>3.8</v>
      </c>
      <c r="E4821">
        <v>90.461488528000004</v>
      </c>
      <c r="F4821">
        <v>5.6429441855409899E-2</v>
      </c>
    </row>
    <row r="4822" spans="1:6" hidden="1" x14ac:dyDescent="0.3">
      <c r="A4822">
        <v>4821</v>
      </c>
      <c r="B4822" s="1">
        <v>36404</v>
      </c>
      <c r="C4822" t="s">
        <v>14</v>
      </c>
      <c r="D4822">
        <v>3.8</v>
      </c>
      <c r="E4822">
        <v>90.799633287999995</v>
      </c>
      <c r="F4822">
        <v>5.8329555996334201E-2</v>
      </c>
    </row>
    <row r="4823" spans="1:6" hidden="1" x14ac:dyDescent="0.3">
      <c r="A4823">
        <v>4822</v>
      </c>
      <c r="B4823" s="1">
        <v>36434</v>
      </c>
      <c r="C4823" t="s">
        <v>14</v>
      </c>
      <c r="D4823">
        <v>3.8</v>
      </c>
      <c r="E4823">
        <v>91.199946093999998</v>
      </c>
      <c r="F4823">
        <v>6.0255406753704902E-2</v>
      </c>
    </row>
    <row r="4824" spans="1:6" hidden="1" x14ac:dyDescent="0.3">
      <c r="A4824">
        <v>4823</v>
      </c>
      <c r="B4824" s="1">
        <v>36465</v>
      </c>
      <c r="C4824" t="s">
        <v>14</v>
      </c>
      <c r="D4824">
        <v>3.7</v>
      </c>
      <c r="E4824">
        <v>91.732352386000002</v>
      </c>
      <c r="F4824">
        <v>6.2621620284548402E-2</v>
      </c>
    </row>
    <row r="4825" spans="1:6" hidden="1" x14ac:dyDescent="0.3">
      <c r="A4825">
        <v>4824</v>
      </c>
      <c r="B4825" s="1">
        <v>36495</v>
      </c>
      <c r="C4825" t="s">
        <v>14</v>
      </c>
      <c r="D4825">
        <v>3.7</v>
      </c>
      <c r="E4825">
        <v>92.322106857999998</v>
      </c>
      <c r="F4825">
        <v>6.6770087480032506E-2</v>
      </c>
    </row>
    <row r="4826" spans="1:6" hidden="1" x14ac:dyDescent="0.3">
      <c r="A4826">
        <v>4825</v>
      </c>
      <c r="B4826" s="1">
        <v>36526</v>
      </c>
      <c r="C4826" t="s">
        <v>14</v>
      </c>
      <c r="D4826">
        <v>3.7</v>
      </c>
      <c r="E4826">
        <v>92.772490242000003</v>
      </c>
      <c r="F4826">
        <v>6.8929962809432602E-2</v>
      </c>
    </row>
    <row r="4827" spans="1:6" hidden="1" x14ac:dyDescent="0.3">
      <c r="A4827">
        <v>4826</v>
      </c>
      <c r="B4827" s="1">
        <v>36557</v>
      </c>
      <c r="C4827" t="s">
        <v>14</v>
      </c>
      <c r="D4827">
        <v>3.7</v>
      </c>
      <c r="E4827">
        <v>93.288635994000003</v>
      </c>
      <c r="F4827">
        <v>6.9186183695218298E-2</v>
      </c>
    </row>
    <row r="4828" spans="1:6" hidden="1" x14ac:dyDescent="0.3">
      <c r="A4828">
        <v>4827</v>
      </c>
      <c r="B4828" s="1">
        <v>36586</v>
      </c>
      <c r="C4828" t="s">
        <v>14</v>
      </c>
      <c r="D4828">
        <v>3.7</v>
      </c>
      <c r="E4828">
        <v>93.997841289999997</v>
      </c>
      <c r="F4828">
        <v>7.0667062209898795E-2</v>
      </c>
    </row>
    <row r="4829" spans="1:6" hidden="1" x14ac:dyDescent="0.3">
      <c r="A4829">
        <v>4828</v>
      </c>
      <c r="B4829" s="1">
        <v>36617</v>
      </c>
      <c r="C4829" t="s">
        <v>14</v>
      </c>
      <c r="D4829">
        <v>3.7</v>
      </c>
      <c r="E4829">
        <v>94.680133275000003</v>
      </c>
      <c r="F4829">
        <v>7.24282546233177E-2</v>
      </c>
    </row>
    <row r="4830" spans="1:6" hidden="1" x14ac:dyDescent="0.3">
      <c r="A4830">
        <v>4829</v>
      </c>
      <c r="B4830" s="1">
        <v>36647</v>
      </c>
      <c r="C4830" t="s">
        <v>14</v>
      </c>
      <c r="D4830">
        <v>3.7</v>
      </c>
      <c r="E4830">
        <v>95.473751289999996</v>
      </c>
      <c r="F4830">
        <v>7.4102587461179995E-2</v>
      </c>
    </row>
    <row r="4831" spans="1:6" hidden="1" x14ac:dyDescent="0.3">
      <c r="A4831">
        <v>4830</v>
      </c>
      <c r="B4831" s="1">
        <v>36678</v>
      </c>
      <c r="C4831" t="s">
        <v>14</v>
      </c>
      <c r="D4831">
        <v>3.8</v>
      </c>
      <c r="E4831">
        <v>96.397415465999998</v>
      </c>
      <c r="F4831">
        <v>7.5583708732667398E-2</v>
      </c>
    </row>
    <row r="4832" spans="1:6" hidden="1" x14ac:dyDescent="0.3">
      <c r="A4832">
        <v>4831</v>
      </c>
      <c r="B4832" s="1">
        <v>36708</v>
      </c>
      <c r="C4832" t="s">
        <v>14</v>
      </c>
      <c r="D4832">
        <v>3.8</v>
      </c>
      <c r="E4832">
        <v>97.075794118999994</v>
      </c>
      <c r="F4832">
        <v>7.6940848059224201E-2</v>
      </c>
    </row>
    <row r="4833" spans="1:6" hidden="1" x14ac:dyDescent="0.3">
      <c r="A4833">
        <v>4832</v>
      </c>
      <c r="B4833" s="1">
        <v>36739</v>
      </c>
      <c r="C4833" t="s">
        <v>14</v>
      </c>
      <c r="D4833">
        <v>3.7</v>
      </c>
      <c r="E4833">
        <v>97.557999730000006</v>
      </c>
      <c r="F4833">
        <v>7.8447871215422793E-2</v>
      </c>
    </row>
    <row r="4834" spans="1:6" hidden="1" x14ac:dyDescent="0.3">
      <c r="A4834">
        <v>4833</v>
      </c>
      <c r="B4834" s="1">
        <v>36770</v>
      </c>
      <c r="C4834" t="s">
        <v>14</v>
      </c>
      <c r="D4834">
        <v>3.7</v>
      </c>
      <c r="E4834">
        <v>98.157012762999997</v>
      </c>
      <c r="F4834">
        <v>8.1028735563983198E-2</v>
      </c>
    </row>
    <row r="4835" spans="1:6" hidden="1" x14ac:dyDescent="0.3">
      <c r="A4835">
        <v>4834</v>
      </c>
      <c r="B4835" s="1">
        <v>36800</v>
      </c>
      <c r="C4835" t="s">
        <v>14</v>
      </c>
      <c r="D4835">
        <v>3.7</v>
      </c>
      <c r="E4835">
        <v>98.762824464999994</v>
      </c>
      <c r="F4835">
        <v>8.2926346943285698E-2</v>
      </c>
    </row>
    <row r="4836" spans="1:6" hidden="1" x14ac:dyDescent="0.3">
      <c r="A4836">
        <v>4835</v>
      </c>
      <c r="B4836" s="1">
        <v>36831</v>
      </c>
      <c r="C4836" t="s">
        <v>14</v>
      </c>
      <c r="D4836">
        <v>3.7</v>
      </c>
      <c r="E4836">
        <v>99.366386070000004</v>
      </c>
      <c r="F4836">
        <v>8.3220733857088905E-2</v>
      </c>
    </row>
    <row r="4837" spans="1:6" hidden="1" x14ac:dyDescent="0.3">
      <c r="A4837">
        <v>4836</v>
      </c>
      <c r="B4837" s="1">
        <v>36861</v>
      </c>
      <c r="C4837" t="s">
        <v>14</v>
      </c>
      <c r="D4837">
        <v>3.7</v>
      </c>
      <c r="E4837">
        <v>100</v>
      </c>
      <c r="F4837">
        <v>8.3164188982486301E-2</v>
      </c>
    </row>
    <row r="4838" spans="1:6" hidden="1" x14ac:dyDescent="0.3">
      <c r="A4838">
        <v>4837</v>
      </c>
      <c r="B4838" s="1">
        <v>36892</v>
      </c>
      <c r="C4838" t="s">
        <v>14</v>
      </c>
      <c r="D4838">
        <v>3.8</v>
      </c>
      <c r="E4838">
        <v>100.43839914</v>
      </c>
      <c r="F4838">
        <v>8.2631272244640994E-2</v>
      </c>
    </row>
    <row r="4839" spans="1:6" hidden="1" x14ac:dyDescent="0.3">
      <c r="A4839">
        <v>4838</v>
      </c>
      <c r="B4839" s="1">
        <v>36923</v>
      </c>
      <c r="C4839" t="s">
        <v>14</v>
      </c>
      <c r="D4839">
        <v>3.9</v>
      </c>
      <c r="E4839">
        <v>101.10159138</v>
      </c>
      <c r="F4839">
        <v>8.3750344323852102E-2</v>
      </c>
    </row>
    <row r="4840" spans="1:6" hidden="1" x14ac:dyDescent="0.3">
      <c r="A4840">
        <v>4839</v>
      </c>
      <c r="B4840" s="1">
        <v>36951</v>
      </c>
      <c r="C4840" t="s">
        <v>14</v>
      </c>
      <c r="D4840">
        <v>4</v>
      </c>
      <c r="E4840">
        <v>102.31094249</v>
      </c>
      <c r="F4840">
        <v>8.8439277816525705E-2</v>
      </c>
    </row>
    <row r="4841" spans="1:6" hidden="1" x14ac:dyDescent="0.3">
      <c r="A4841">
        <v>4840</v>
      </c>
      <c r="B4841" s="1">
        <v>36982</v>
      </c>
      <c r="C4841" t="s">
        <v>14</v>
      </c>
      <c r="D4841">
        <v>4.0999999999999996</v>
      </c>
      <c r="E4841">
        <v>103.36048391</v>
      </c>
      <c r="F4841">
        <v>9.1680802875380205E-2</v>
      </c>
    </row>
    <row r="4842" spans="1:6" hidden="1" x14ac:dyDescent="0.3">
      <c r="A4842">
        <v>4841</v>
      </c>
      <c r="B4842" s="1">
        <v>37012</v>
      </c>
      <c r="C4842" t="s">
        <v>14</v>
      </c>
      <c r="D4842">
        <v>4.2</v>
      </c>
      <c r="E4842">
        <v>104.31685186</v>
      </c>
      <c r="F4842">
        <v>9.2623369779817596E-2</v>
      </c>
    </row>
    <row r="4843" spans="1:6" hidden="1" x14ac:dyDescent="0.3">
      <c r="A4843">
        <v>4842</v>
      </c>
      <c r="B4843" s="1">
        <v>37043</v>
      </c>
      <c r="C4843" t="s">
        <v>14</v>
      </c>
      <c r="D4843">
        <v>4.3</v>
      </c>
      <c r="E4843">
        <v>105.49227129000001</v>
      </c>
      <c r="F4843">
        <v>9.4347506932982203E-2</v>
      </c>
    </row>
    <row r="4844" spans="1:6" hidden="1" x14ac:dyDescent="0.3">
      <c r="A4844">
        <v>4843</v>
      </c>
      <c r="B4844" s="1">
        <v>37073</v>
      </c>
      <c r="C4844" t="s">
        <v>14</v>
      </c>
      <c r="D4844">
        <v>4.4000000000000004</v>
      </c>
      <c r="E4844">
        <v>106.56433176</v>
      </c>
      <c r="F4844">
        <v>9.77436005248489E-2</v>
      </c>
    </row>
    <row r="4845" spans="1:6" hidden="1" x14ac:dyDescent="0.3">
      <c r="A4845">
        <v>4844</v>
      </c>
      <c r="B4845" s="1">
        <v>37104</v>
      </c>
      <c r="C4845" t="s">
        <v>14</v>
      </c>
      <c r="D4845">
        <v>4.5</v>
      </c>
      <c r="E4845">
        <v>107.55122292</v>
      </c>
      <c r="F4845">
        <v>0.10243366220768201</v>
      </c>
    </row>
    <row r="4846" spans="1:6" hidden="1" x14ac:dyDescent="0.3">
      <c r="A4846">
        <v>4845</v>
      </c>
      <c r="B4846" s="1">
        <v>37135</v>
      </c>
      <c r="C4846" t="s">
        <v>14</v>
      </c>
      <c r="D4846">
        <v>4.7</v>
      </c>
      <c r="E4846">
        <v>108.590615</v>
      </c>
      <c r="F4846">
        <v>0.106295026135238</v>
      </c>
    </row>
    <row r="4847" spans="1:6" hidden="1" x14ac:dyDescent="0.3">
      <c r="A4847">
        <v>4846</v>
      </c>
      <c r="B4847" s="1">
        <v>37165</v>
      </c>
      <c r="C4847" t="s">
        <v>14</v>
      </c>
      <c r="D4847">
        <v>5.8</v>
      </c>
      <c r="E4847">
        <v>109.5726641</v>
      </c>
      <c r="F4847">
        <v>0.10945251610165201</v>
      </c>
    </row>
    <row r="4848" spans="1:6" hidden="1" x14ac:dyDescent="0.3">
      <c r="A4848">
        <v>4847</v>
      </c>
      <c r="B4848" s="1">
        <v>37196</v>
      </c>
      <c r="C4848" t="s">
        <v>14</v>
      </c>
      <c r="D4848">
        <v>5.9</v>
      </c>
      <c r="E4848">
        <v>110.11708229</v>
      </c>
      <c r="F4848">
        <v>0.108192484855256</v>
      </c>
    </row>
    <row r="4849" spans="1:6" hidden="1" x14ac:dyDescent="0.3">
      <c r="A4849">
        <v>4848</v>
      </c>
      <c r="B4849" s="1">
        <v>37226</v>
      </c>
      <c r="C4849" t="s">
        <v>14</v>
      </c>
      <c r="D4849">
        <v>6</v>
      </c>
      <c r="E4849">
        <v>110.36024027000001</v>
      </c>
      <c r="F4849">
        <v>0.1036024027</v>
      </c>
    </row>
    <row r="4850" spans="1:6" hidden="1" x14ac:dyDescent="0.3">
      <c r="A4850">
        <v>4849</v>
      </c>
      <c r="B4850" s="1">
        <v>37257</v>
      </c>
      <c r="C4850" t="s">
        <v>14</v>
      </c>
      <c r="D4850">
        <v>6</v>
      </c>
      <c r="E4850">
        <v>110.92923269000001</v>
      </c>
      <c r="F4850">
        <v>0.104450425731865</v>
      </c>
    </row>
    <row r="4851" spans="1:6" hidden="1" x14ac:dyDescent="0.3">
      <c r="A4851">
        <v>4850</v>
      </c>
      <c r="B4851" s="1">
        <v>37288</v>
      </c>
      <c r="C4851" t="s">
        <v>14</v>
      </c>
      <c r="D4851">
        <v>5.9</v>
      </c>
      <c r="E4851">
        <v>112.02516618</v>
      </c>
      <c r="F4851">
        <v>0.108045527779505</v>
      </c>
    </row>
    <row r="4852" spans="1:6" hidden="1" x14ac:dyDescent="0.3">
      <c r="A4852">
        <v>4851</v>
      </c>
      <c r="B4852" s="1">
        <v>37316</v>
      </c>
      <c r="C4852" t="s">
        <v>14</v>
      </c>
      <c r="D4852">
        <v>5.9</v>
      </c>
      <c r="E4852">
        <v>113.42602883000001</v>
      </c>
      <c r="F4852">
        <v>0.10864024970824999</v>
      </c>
    </row>
    <row r="4853" spans="1:6" hidden="1" x14ac:dyDescent="0.3">
      <c r="A4853">
        <v>4852</v>
      </c>
      <c r="B4853" s="1">
        <v>37347</v>
      </c>
      <c r="C4853" t="s">
        <v>14</v>
      </c>
      <c r="D4853">
        <v>5.8</v>
      </c>
      <c r="E4853">
        <v>114.69331735</v>
      </c>
      <c r="F4853">
        <v>0.109643773048392</v>
      </c>
    </row>
    <row r="4854" spans="1:6" hidden="1" x14ac:dyDescent="0.3">
      <c r="A4854">
        <v>4853</v>
      </c>
      <c r="B4854" s="1">
        <v>37377</v>
      </c>
      <c r="C4854" t="s">
        <v>14</v>
      </c>
      <c r="D4854">
        <v>5.7</v>
      </c>
      <c r="E4854">
        <v>115.93811448</v>
      </c>
      <c r="F4854">
        <v>0.111403502049664</v>
      </c>
    </row>
    <row r="4855" spans="1:6" hidden="1" x14ac:dyDescent="0.3">
      <c r="A4855">
        <v>4854</v>
      </c>
      <c r="B4855" s="1">
        <v>37408</v>
      </c>
      <c r="C4855" t="s">
        <v>14</v>
      </c>
      <c r="D4855">
        <v>5.6</v>
      </c>
      <c r="E4855">
        <v>117.37546690000001</v>
      </c>
      <c r="F4855">
        <v>0.112645177364064</v>
      </c>
    </row>
    <row r="4856" spans="1:6" hidden="1" x14ac:dyDescent="0.3">
      <c r="A4856">
        <v>4855</v>
      </c>
      <c r="B4856" s="1">
        <v>37438</v>
      </c>
      <c r="C4856" t="s">
        <v>14</v>
      </c>
      <c r="D4856">
        <v>5.6</v>
      </c>
      <c r="E4856">
        <v>118.88693015</v>
      </c>
      <c r="F4856">
        <v>0.115635299227067</v>
      </c>
    </row>
    <row r="4857" spans="1:6" hidden="1" x14ac:dyDescent="0.3">
      <c r="A4857">
        <v>4856</v>
      </c>
      <c r="B4857" s="1">
        <v>37469</v>
      </c>
      <c r="C4857" t="s">
        <v>14</v>
      </c>
      <c r="D4857">
        <v>5.5</v>
      </c>
      <c r="E4857">
        <v>120.22585001</v>
      </c>
      <c r="F4857">
        <v>0.117847354459445</v>
      </c>
    </row>
    <row r="4858" spans="1:6" hidden="1" x14ac:dyDescent="0.3">
      <c r="A4858">
        <v>4857</v>
      </c>
      <c r="B4858" s="1">
        <v>37500</v>
      </c>
      <c r="C4858" t="s">
        <v>14</v>
      </c>
      <c r="D4858">
        <v>5.5</v>
      </c>
      <c r="E4858">
        <v>121.41721649</v>
      </c>
      <c r="F4858">
        <v>0.11811887693978</v>
      </c>
    </row>
    <row r="4859" spans="1:6" hidden="1" x14ac:dyDescent="0.3">
      <c r="A4859">
        <v>4858</v>
      </c>
      <c r="B4859" s="1">
        <v>37530</v>
      </c>
      <c r="C4859" t="s">
        <v>14</v>
      </c>
      <c r="D4859">
        <v>5.4</v>
      </c>
      <c r="E4859">
        <v>122.74101056000001</v>
      </c>
      <c r="F4859">
        <v>0.12017912102586201</v>
      </c>
    </row>
    <row r="4860" spans="1:6" hidden="1" x14ac:dyDescent="0.3">
      <c r="A4860">
        <v>4859</v>
      </c>
      <c r="B4860" s="1">
        <v>37561</v>
      </c>
      <c r="C4860" t="s">
        <v>14</v>
      </c>
      <c r="D4860">
        <v>5.4</v>
      </c>
      <c r="E4860">
        <v>123.81388862999999</v>
      </c>
      <c r="F4860">
        <v>0.12438402884603</v>
      </c>
    </row>
    <row r="4861" spans="1:6" hidden="1" x14ac:dyDescent="0.3">
      <c r="A4861">
        <v>4860</v>
      </c>
      <c r="B4861" s="1">
        <v>37591</v>
      </c>
      <c r="C4861" t="s">
        <v>14</v>
      </c>
      <c r="D4861">
        <v>5.4</v>
      </c>
      <c r="E4861">
        <v>124.66446035</v>
      </c>
      <c r="F4861">
        <v>0.129613890337718</v>
      </c>
    </row>
    <row r="4862" spans="1:6" hidden="1" x14ac:dyDescent="0.3">
      <c r="A4862">
        <v>4861</v>
      </c>
      <c r="B4862" s="1">
        <v>37622</v>
      </c>
      <c r="C4862" t="s">
        <v>14</v>
      </c>
      <c r="D4862">
        <v>5.4</v>
      </c>
      <c r="E4862">
        <v>125.62377042</v>
      </c>
      <c r="F4862">
        <v>0.13246767667694001</v>
      </c>
    </row>
    <row r="4863" spans="1:6" hidden="1" x14ac:dyDescent="0.3">
      <c r="A4863">
        <v>4862</v>
      </c>
      <c r="B4863" s="1">
        <v>37653</v>
      </c>
      <c r="C4863" t="s">
        <v>14</v>
      </c>
      <c r="D4863">
        <v>5.4</v>
      </c>
      <c r="E4863">
        <v>126.71014872000001</v>
      </c>
      <c r="F4863">
        <v>0.13108646066549401</v>
      </c>
    </row>
    <row r="4864" spans="1:6" hidden="1" x14ac:dyDescent="0.3">
      <c r="A4864">
        <v>4863</v>
      </c>
      <c r="B4864" s="1">
        <v>37681</v>
      </c>
      <c r="C4864" t="s">
        <v>14</v>
      </c>
      <c r="D4864">
        <v>5.3</v>
      </c>
      <c r="E4864">
        <v>127.91633218</v>
      </c>
      <c r="F4864">
        <v>0.12775112996081101</v>
      </c>
    </row>
    <row r="4865" spans="1:6" hidden="1" x14ac:dyDescent="0.3">
      <c r="A4865">
        <v>4864</v>
      </c>
      <c r="B4865" s="1">
        <v>37712</v>
      </c>
      <c r="C4865" t="s">
        <v>14</v>
      </c>
      <c r="D4865">
        <v>5.4</v>
      </c>
      <c r="E4865">
        <v>129.23461270999999</v>
      </c>
      <c r="F4865">
        <v>0.12678415531068399</v>
      </c>
    </row>
    <row r="4866" spans="1:6" hidden="1" x14ac:dyDescent="0.3">
      <c r="A4866">
        <v>4865</v>
      </c>
      <c r="B4866" s="1">
        <v>37742</v>
      </c>
      <c r="C4866" t="s">
        <v>14</v>
      </c>
      <c r="D4866">
        <v>5.4</v>
      </c>
      <c r="E4866">
        <v>130.69148007999999</v>
      </c>
      <c r="F4866">
        <v>0.12725207466216801</v>
      </c>
    </row>
    <row r="4867" spans="1:6" hidden="1" x14ac:dyDescent="0.3">
      <c r="A4867">
        <v>4866</v>
      </c>
      <c r="B4867" s="1">
        <v>37773</v>
      </c>
      <c r="C4867" t="s">
        <v>14</v>
      </c>
      <c r="D4867">
        <v>5.4</v>
      </c>
      <c r="E4867">
        <v>132.31182802999999</v>
      </c>
      <c r="F4867">
        <v>0.12725283676805499</v>
      </c>
    </row>
    <row r="4868" spans="1:6" hidden="1" x14ac:dyDescent="0.3">
      <c r="A4868">
        <v>4867</v>
      </c>
      <c r="B4868" s="1">
        <v>37803</v>
      </c>
      <c r="C4868" t="s">
        <v>14</v>
      </c>
      <c r="D4868">
        <v>5.3</v>
      </c>
      <c r="E4868">
        <v>134.05033287000001</v>
      </c>
      <c r="F4868">
        <v>0.127544741048224</v>
      </c>
    </row>
    <row r="4869" spans="1:6" hidden="1" x14ac:dyDescent="0.3">
      <c r="A4869">
        <v>4868</v>
      </c>
      <c r="B4869" s="1">
        <v>37834</v>
      </c>
      <c r="C4869" t="s">
        <v>14</v>
      </c>
      <c r="D4869">
        <v>5.3</v>
      </c>
      <c r="E4869">
        <v>135.74844021000001</v>
      </c>
      <c r="F4869">
        <v>0.129111918931818</v>
      </c>
    </row>
    <row r="4870" spans="1:6" hidden="1" x14ac:dyDescent="0.3">
      <c r="A4870">
        <v>4869</v>
      </c>
      <c r="B4870" s="1">
        <v>37865</v>
      </c>
      <c r="C4870" t="s">
        <v>14</v>
      </c>
      <c r="D4870">
        <v>5.0999999999999996</v>
      </c>
      <c r="E4870">
        <v>137.30100954</v>
      </c>
      <c r="F4870">
        <v>0.13081994060791399</v>
      </c>
    </row>
    <row r="4871" spans="1:6" hidden="1" x14ac:dyDescent="0.3">
      <c r="A4871">
        <v>4870</v>
      </c>
      <c r="B4871" s="1">
        <v>37895</v>
      </c>
      <c r="C4871" t="s">
        <v>14</v>
      </c>
      <c r="D4871">
        <v>5</v>
      </c>
      <c r="E4871">
        <v>138.62233515</v>
      </c>
      <c r="F4871">
        <v>0.12938890202665099</v>
      </c>
    </row>
    <row r="4872" spans="1:6" hidden="1" x14ac:dyDescent="0.3">
      <c r="A4872">
        <v>4871</v>
      </c>
      <c r="B4872" s="1">
        <v>37926</v>
      </c>
      <c r="C4872" t="s">
        <v>14</v>
      </c>
      <c r="D4872">
        <v>4.9000000000000004</v>
      </c>
      <c r="E4872">
        <v>139.90569726999999</v>
      </c>
      <c r="F4872">
        <v>0.12996771863040399</v>
      </c>
    </row>
    <row r="4873" spans="1:6" hidden="1" x14ac:dyDescent="0.3">
      <c r="A4873">
        <v>4872</v>
      </c>
      <c r="B4873" s="1">
        <v>37956</v>
      </c>
      <c r="C4873" t="s">
        <v>14</v>
      </c>
      <c r="D4873">
        <v>4.8</v>
      </c>
      <c r="E4873">
        <v>141.32550979000001</v>
      </c>
      <c r="F4873">
        <v>0.13364714685503401</v>
      </c>
    </row>
    <row r="4874" spans="1:6" hidden="1" x14ac:dyDescent="0.3">
      <c r="A4874">
        <v>4873</v>
      </c>
      <c r="B4874" s="1">
        <v>37987</v>
      </c>
      <c r="C4874" t="s">
        <v>14</v>
      </c>
      <c r="D4874">
        <v>4.8</v>
      </c>
      <c r="E4874">
        <v>142.67420719</v>
      </c>
      <c r="F4874">
        <v>0.135726198258459</v>
      </c>
    </row>
    <row r="4875" spans="1:6" hidden="1" x14ac:dyDescent="0.3">
      <c r="A4875">
        <v>4874</v>
      </c>
      <c r="B4875" s="1">
        <v>38018</v>
      </c>
      <c r="C4875" t="s">
        <v>14</v>
      </c>
      <c r="D4875">
        <v>4.7</v>
      </c>
      <c r="E4875">
        <v>144.31750622000001</v>
      </c>
      <c r="F4875">
        <v>0.13895775261781301</v>
      </c>
    </row>
    <row r="4876" spans="1:6" hidden="1" x14ac:dyDescent="0.3">
      <c r="A4876">
        <v>4875</v>
      </c>
      <c r="B4876" s="1">
        <v>38047</v>
      </c>
      <c r="C4876" t="s">
        <v>14</v>
      </c>
      <c r="D4876">
        <v>4.7</v>
      </c>
      <c r="E4876">
        <v>146.73659380000001</v>
      </c>
      <c r="F4876">
        <v>0.14712946579422501</v>
      </c>
    </row>
    <row r="4877" spans="1:6" hidden="1" x14ac:dyDescent="0.3">
      <c r="A4877">
        <v>4876</v>
      </c>
      <c r="B4877" s="1">
        <v>38078</v>
      </c>
      <c r="C4877" t="s">
        <v>14</v>
      </c>
      <c r="D4877">
        <v>4.7</v>
      </c>
      <c r="E4877">
        <v>149.53313492000001</v>
      </c>
      <c r="F4877">
        <v>0.15706722668445999</v>
      </c>
    </row>
    <row r="4878" spans="1:6" hidden="1" x14ac:dyDescent="0.3">
      <c r="A4878">
        <v>4877</v>
      </c>
      <c r="B4878" s="1">
        <v>38108</v>
      </c>
      <c r="C4878" t="s">
        <v>14</v>
      </c>
      <c r="D4878">
        <v>4.7</v>
      </c>
      <c r="E4878">
        <v>152.63338392</v>
      </c>
      <c r="F4878">
        <v>0.16789085123658201</v>
      </c>
    </row>
    <row r="4879" spans="1:6" hidden="1" x14ac:dyDescent="0.3">
      <c r="A4879">
        <v>4878</v>
      </c>
      <c r="B4879" s="1">
        <v>38139</v>
      </c>
      <c r="C4879" t="s">
        <v>14</v>
      </c>
      <c r="D4879">
        <v>4.7</v>
      </c>
      <c r="E4879">
        <v>156.17168167</v>
      </c>
      <c r="F4879">
        <v>0.18033046625725799</v>
      </c>
    </row>
    <row r="4880" spans="1:6" hidden="1" x14ac:dyDescent="0.3">
      <c r="A4880">
        <v>4879</v>
      </c>
      <c r="B4880" s="1">
        <v>38169</v>
      </c>
      <c r="C4880" t="s">
        <v>14</v>
      </c>
      <c r="D4880">
        <v>4.5999999999999996</v>
      </c>
      <c r="E4880">
        <v>159.74300661000001</v>
      </c>
      <c r="F4880">
        <v>0.19166437852054</v>
      </c>
    </row>
    <row r="4881" spans="1:6" hidden="1" x14ac:dyDescent="0.3">
      <c r="A4881">
        <v>4880</v>
      </c>
      <c r="B4881" s="1">
        <v>38200</v>
      </c>
      <c r="C4881" t="s">
        <v>14</v>
      </c>
      <c r="D4881">
        <v>4.5999999999999996</v>
      </c>
      <c r="E4881">
        <v>162.97234209000001</v>
      </c>
      <c r="F4881">
        <v>0.200546701220914</v>
      </c>
    </row>
    <row r="4882" spans="1:6" hidden="1" x14ac:dyDescent="0.3">
      <c r="A4882">
        <v>4881</v>
      </c>
      <c r="B4882" s="1">
        <v>38231</v>
      </c>
      <c r="C4882" t="s">
        <v>14</v>
      </c>
      <c r="D4882">
        <v>4.5</v>
      </c>
      <c r="E4882">
        <v>165.51948811</v>
      </c>
      <c r="F4882">
        <v>0.205522731876047</v>
      </c>
    </row>
    <row r="4883" spans="1:6" hidden="1" x14ac:dyDescent="0.3">
      <c r="A4883">
        <v>4882</v>
      </c>
      <c r="B4883" s="1">
        <v>38261</v>
      </c>
      <c r="C4883" t="s">
        <v>14</v>
      </c>
      <c r="D4883">
        <v>4.5</v>
      </c>
      <c r="E4883">
        <v>167.59873639</v>
      </c>
      <c r="F4883">
        <v>0.20903125898611699</v>
      </c>
    </row>
    <row r="4884" spans="1:6" hidden="1" x14ac:dyDescent="0.3">
      <c r="A4884">
        <v>4883</v>
      </c>
      <c r="B4884" s="1">
        <v>38292</v>
      </c>
      <c r="C4884" t="s">
        <v>14</v>
      </c>
      <c r="D4884">
        <v>4.4000000000000004</v>
      </c>
      <c r="E4884">
        <v>169.58816931999999</v>
      </c>
      <c r="F4884">
        <v>0.212160566933287</v>
      </c>
    </row>
    <row r="4885" spans="1:6" hidden="1" x14ac:dyDescent="0.3">
      <c r="A4885">
        <v>4884</v>
      </c>
      <c r="B4885" s="1">
        <v>38322</v>
      </c>
      <c r="C4885" t="s">
        <v>14</v>
      </c>
      <c r="D4885">
        <v>4.4000000000000004</v>
      </c>
      <c r="E4885">
        <v>171.88673596000001</v>
      </c>
      <c r="F4885">
        <v>0.216247061237648</v>
      </c>
    </row>
    <row r="4886" spans="1:6" hidden="1" x14ac:dyDescent="0.3">
      <c r="A4886">
        <v>4885</v>
      </c>
      <c r="B4886" s="1">
        <v>38353</v>
      </c>
      <c r="C4886" t="s">
        <v>14</v>
      </c>
      <c r="D4886">
        <v>4.3</v>
      </c>
      <c r="E4886">
        <v>175.01318825000001</v>
      </c>
      <c r="F4886">
        <v>0.22666312080454801</v>
      </c>
    </row>
    <row r="4887" spans="1:6" hidden="1" x14ac:dyDescent="0.3">
      <c r="A4887">
        <v>4886</v>
      </c>
      <c r="B4887" s="1">
        <v>38384</v>
      </c>
      <c r="C4887" t="s">
        <v>14</v>
      </c>
      <c r="D4887">
        <v>4.2</v>
      </c>
      <c r="E4887">
        <v>179.23419307</v>
      </c>
      <c r="F4887">
        <v>0.24194352968358801</v>
      </c>
    </row>
    <row r="4888" spans="1:6" hidden="1" x14ac:dyDescent="0.3">
      <c r="A4888">
        <v>4887</v>
      </c>
      <c r="B4888" s="1">
        <v>38412</v>
      </c>
      <c r="C4888" t="s">
        <v>14</v>
      </c>
      <c r="D4888">
        <v>4</v>
      </c>
      <c r="E4888">
        <v>183.88108876000001</v>
      </c>
      <c r="F4888">
        <v>0.253137230448646</v>
      </c>
    </row>
    <row r="4889" spans="1:6" hidden="1" x14ac:dyDescent="0.3">
      <c r="A4889">
        <v>4888</v>
      </c>
      <c r="B4889" s="1">
        <v>38443</v>
      </c>
      <c r="C4889" t="s">
        <v>14</v>
      </c>
      <c r="D4889">
        <v>3.9</v>
      </c>
      <c r="E4889">
        <v>188.58035239</v>
      </c>
      <c r="F4889">
        <v>0.26112752528655397</v>
      </c>
    </row>
    <row r="4890" spans="1:6" hidden="1" x14ac:dyDescent="0.3">
      <c r="A4890">
        <v>4889</v>
      </c>
      <c r="B4890" s="1">
        <v>38473</v>
      </c>
      <c r="C4890" t="s">
        <v>14</v>
      </c>
      <c r="D4890">
        <v>3.8</v>
      </c>
      <c r="E4890">
        <v>193.96978089000001</v>
      </c>
      <c r="F4890">
        <v>0.27082146715469402</v>
      </c>
    </row>
    <row r="4891" spans="1:6" hidden="1" x14ac:dyDescent="0.3">
      <c r="A4891">
        <v>4890</v>
      </c>
      <c r="B4891" s="1">
        <v>38504</v>
      </c>
      <c r="C4891" t="s">
        <v>14</v>
      </c>
      <c r="D4891">
        <v>3.6</v>
      </c>
      <c r="E4891">
        <v>199.80444491</v>
      </c>
      <c r="F4891">
        <v>0.279389725290905</v>
      </c>
    </row>
    <row r="4892" spans="1:6" hidden="1" x14ac:dyDescent="0.3">
      <c r="A4892">
        <v>4891</v>
      </c>
      <c r="B4892" s="1">
        <v>38534</v>
      </c>
      <c r="C4892" t="s">
        <v>14</v>
      </c>
      <c r="D4892">
        <v>3.5</v>
      </c>
      <c r="E4892">
        <v>205.22518116000001</v>
      </c>
      <c r="F4892">
        <v>0.28472091214009199</v>
      </c>
    </row>
    <row r="4893" spans="1:6" hidden="1" x14ac:dyDescent="0.3">
      <c r="A4893">
        <v>4892</v>
      </c>
      <c r="B4893" s="1">
        <v>38565</v>
      </c>
      <c r="C4893" t="s">
        <v>14</v>
      </c>
      <c r="D4893">
        <v>3.5</v>
      </c>
      <c r="E4893">
        <v>209.67852281</v>
      </c>
      <c r="F4893">
        <v>0.28658961466116101</v>
      </c>
    </row>
    <row r="4894" spans="1:6" hidden="1" x14ac:dyDescent="0.3">
      <c r="A4894">
        <v>4893</v>
      </c>
      <c r="B4894" s="1">
        <v>38596</v>
      </c>
      <c r="C4894" t="s">
        <v>14</v>
      </c>
      <c r="D4894">
        <v>3.4</v>
      </c>
      <c r="E4894">
        <v>212.97601245999999</v>
      </c>
      <c r="F4894">
        <v>0.28671260944488702</v>
      </c>
    </row>
    <row r="4895" spans="1:6" hidden="1" x14ac:dyDescent="0.3">
      <c r="A4895">
        <v>4894</v>
      </c>
      <c r="B4895" s="1">
        <v>38626</v>
      </c>
      <c r="C4895" t="s">
        <v>14</v>
      </c>
      <c r="D4895">
        <v>3.4</v>
      </c>
      <c r="E4895">
        <v>215.60855085</v>
      </c>
      <c r="F4895">
        <v>0.28645689993916101</v>
      </c>
    </row>
    <row r="4896" spans="1:6" hidden="1" x14ac:dyDescent="0.3">
      <c r="A4896">
        <v>4895</v>
      </c>
      <c r="B4896" s="1">
        <v>38657</v>
      </c>
      <c r="C4896" t="s">
        <v>14</v>
      </c>
      <c r="D4896">
        <v>3.3</v>
      </c>
      <c r="E4896">
        <v>217.60223617</v>
      </c>
      <c r="F4896">
        <v>0.28312155878869799</v>
      </c>
    </row>
    <row r="4897" spans="1:6" hidden="1" x14ac:dyDescent="0.3">
      <c r="A4897">
        <v>4896</v>
      </c>
      <c r="B4897" s="1">
        <v>38687</v>
      </c>
      <c r="C4897" t="s">
        <v>14</v>
      </c>
      <c r="D4897">
        <v>3.3</v>
      </c>
      <c r="E4897">
        <v>218.52457107000001</v>
      </c>
      <c r="F4897">
        <v>0.27132887741176898</v>
      </c>
    </row>
    <row r="4898" spans="1:6" hidden="1" x14ac:dyDescent="0.3">
      <c r="A4898">
        <v>4897</v>
      </c>
      <c r="B4898" s="1">
        <v>38718</v>
      </c>
      <c r="C4898" t="s">
        <v>14</v>
      </c>
      <c r="D4898">
        <v>3.2</v>
      </c>
      <c r="E4898">
        <v>219.18241773</v>
      </c>
      <c r="F4898">
        <v>0.252376577569148</v>
      </c>
    </row>
    <row r="4899" spans="1:6" hidden="1" x14ac:dyDescent="0.3">
      <c r="A4899">
        <v>4898</v>
      </c>
      <c r="B4899" s="1">
        <v>38749</v>
      </c>
      <c r="C4899" t="s">
        <v>14</v>
      </c>
      <c r="D4899">
        <v>3.2</v>
      </c>
      <c r="E4899">
        <v>220.69492586000001</v>
      </c>
      <c r="F4899">
        <v>0.231321558012134</v>
      </c>
    </row>
    <row r="4900" spans="1:6" hidden="1" x14ac:dyDescent="0.3">
      <c r="A4900">
        <v>4899</v>
      </c>
      <c r="B4900" s="1">
        <v>38777</v>
      </c>
      <c r="C4900" t="s">
        <v>14</v>
      </c>
      <c r="D4900">
        <v>3.1</v>
      </c>
      <c r="E4900">
        <v>223.07291025999999</v>
      </c>
      <c r="F4900">
        <v>0.213136770965897</v>
      </c>
    </row>
    <row r="4901" spans="1:6" hidden="1" x14ac:dyDescent="0.3">
      <c r="A4901">
        <v>4900</v>
      </c>
      <c r="B4901" s="1">
        <v>38808</v>
      </c>
      <c r="C4901" t="s">
        <v>14</v>
      </c>
      <c r="D4901">
        <v>3.2</v>
      </c>
      <c r="E4901">
        <v>224.52333501999999</v>
      </c>
      <c r="F4901">
        <v>0.19059770635949899</v>
      </c>
    </row>
    <row r="4902" spans="1:6" hidden="1" x14ac:dyDescent="0.3">
      <c r="A4902">
        <v>4901</v>
      </c>
      <c r="B4902" s="1">
        <v>38838</v>
      </c>
      <c r="C4902" t="s">
        <v>14</v>
      </c>
      <c r="D4902">
        <v>3.2</v>
      </c>
      <c r="E4902">
        <v>224.42704825999999</v>
      </c>
      <c r="F4902">
        <v>0.157020682449872</v>
      </c>
    </row>
    <row r="4903" spans="1:6" hidden="1" x14ac:dyDescent="0.3">
      <c r="A4903">
        <v>4902</v>
      </c>
      <c r="B4903" s="1">
        <v>38869</v>
      </c>
      <c r="C4903" t="s">
        <v>14</v>
      </c>
      <c r="D4903">
        <v>3.2</v>
      </c>
      <c r="E4903">
        <v>223.96686077999999</v>
      </c>
      <c r="F4903">
        <v>0.120930322050061</v>
      </c>
    </row>
    <row r="4904" spans="1:6" hidden="1" x14ac:dyDescent="0.3">
      <c r="A4904">
        <v>4903</v>
      </c>
      <c r="B4904" s="1">
        <v>38899</v>
      </c>
      <c r="C4904" t="s">
        <v>14</v>
      </c>
      <c r="D4904">
        <v>3.2</v>
      </c>
      <c r="E4904">
        <v>223.36703129</v>
      </c>
      <c r="F4904">
        <v>8.8399727691583996E-2</v>
      </c>
    </row>
    <row r="4905" spans="1:6" hidden="1" x14ac:dyDescent="0.3">
      <c r="A4905">
        <v>4904</v>
      </c>
      <c r="B4905" s="1">
        <v>38930</v>
      </c>
      <c r="C4905" t="s">
        <v>14</v>
      </c>
      <c r="D4905">
        <v>3.3</v>
      </c>
      <c r="E4905">
        <v>222.26252285999999</v>
      </c>
      <c r="F4905">
        <v>6.00156843979818E-2</v>
      </c>
    </row>
    <row r="4906" spans="1:6" hidden="1" x14ac:dyDescent="0.3">
      <c r="A4906">
        <v>4905</v>
      </c>
      <c r="B4906" s="1">
        <v>38961</v>
      </c>
      <c r="C4906" t="s">
        <v>14</v>
      </c>
      <c r="D4906">
        <v>3.3</v>
      </c>
      <c r="E4906">
        <v>220.79861159999999</v>
      </c>
      <c r="F4906">
        <v>3.6729953996435201E-2</v>
      </c>
    </row>
    <row r="4907" spans="1:6" hidden="1" x14ac:dyDescent="0.3">
      <c r="A4907">
        <v>4906</v>
      </c>
      <c r="B4907" s="1">
        <v>38991</v>
      </c>
      <c r="C4907" t="s">
        <v>14</v>
      </c>
      <c r="D4907">
        <v>3.3</v>
      </c>
      <c r="E4907">
        <v>219.54909673</v>
      </c>
      <c r="F4907">
        <v>1.8276389616576301E-2</v>
      </c>
    </row>
    <row r="4908" spans="1:6" hidden="1" x14ac:dyDescent="0.3">
      <c r="A4908">
        <v>4907</v>
      </c>
      <c r="B4908" s="1">
        <v>39022</v>
      </c>
      <c r="C4908" t="s">
        <v>14</v>
      </c>
      <c r="D4908">
        <v>3.3</v>
      </c>
      <c r="E4908">
        <v>218.06403180999999</v>
      </c>
      <c r="F4908">
        <v>2.1222008014625299E-3</v>
      </c>
    </row>
    <row r="4909" spans="1:6" hidden="1" x14ac:dyDescent="0.3">
      <c r="A4909">
        <v>4908</v>
      </c>
      <c r="B4909" s="1">
        <v>39052</v>
      </c>
      <c r="C4909" t="s">
        <v>14</v>
      </c>
      <c r="D4909">
        <v>3.4</v>
      </c>
      <c r="E4909">
        <v>216.31403194000001</v>
      </c>
      <c r="F4909">
        <v>-1.01157463399935E-2</v>
      </c>
    </row>
    <row r="4910" spans="1:6" hidden="1" x14ac:dyDescent="0.3">
      <c r="A4910">
        <v>4909</v>
      </c>
      <c r="B4910" s="1">
        <v>39083</v>
      </c>
      <c r="C4910" t="s">
        <v>14</v>
      </c>
      <c r="D4910">
        <v>3.4</v>
      </c>
      <c r="E4910">
        <v>215.50760506</v>
      </c>
      <c r="F4910">
        <v>-1.6766001160397798E-2</v>
      </c>
    </row>
    <row r="4911" spans="1:6" hidden="1" x14ac:dyDescent="0.3">
      <c r="A4911">
        <v>4910</v>
      </c>
      <c r="B4911" s="1">
        <v>39114</v>
      </c>
      <c r="C4911" t="s">
        <v>14</v>
      </c>
      <c r="D4911">
        <v>3.5</v>
      </c>
      <c r="E4911">
        <v>215.69618998999999</v>
      </c>
      <c r="F4911">
        <v>-2.2649980965901401E-2</v>
      </c>
    </row>
    <row r="4912" spans="1:6" hidden="1" x14ac:dyDescent="0.3">
      <c r="A4912">
        <v>4911</v>
      </c>
      <c r="B4912" s="1">
        <v>39142</v>
      </c>
      <c r="C4912" t="s">
        <v>14</v>
      </c>
      <c r="D4912">
        <v>3.6</v>
      </c>
      <c r="E4912">
        <v>215.96963746</v>
      </c>
      <c r="F4912">
        <v>-3.1842830183731699E-2</v>
      </c>
    </row>
    <row r="4913" spans="1:6" hidden="1" x14ac:dyDescent="0.3">
      <c r="A4913">
        <v>4912</v>
      </c>
      <c r="B4913" s="1">
        <v>39173</v>
      </c>
      <c r="C4913" t="s">
        <v>14</v>
      </c>
      <c r="D4913">
        <v>3.7</v>
      </c>
      <c r="E4913">
        <v>215.28239920999999</v>
      </c>
      <c r="F4913">
        <v>-4.1158019540271103E-2</v>
      </c>
    </row>
    <row r="4914" spans="1:6" hidden="1" x14ac:dyDescent="0.3">
      <c r="A4914">
        <v>4913</v>
      </c>
      <c r="B4914" s="1">
        <v>39203</v>
      </c>
      <c r="C4914" t="s">
        <v>14</v>
      </c>
      <c r="D4914">
        <v>3.8</v>
      </c>
      <c r="E4914">
        <v>213.21250812</v>
      </c>
      <c r="F4914">
        <v>-4.9969645935938597E-2</v>
      </c>
    </row>
    <row r="4915" spans="1:6" hidden="1" x14ac:dyDescent="0.3">
      <c r="A4915">
        <v>4914</v>
      </c>
      <c r="B4915" s="1">
        <v>39234</v>
      </c>
      <c r="C4915" t="s">
        <v>14</v>
      </c>
      <c r="D4915">
        <v>3.9</v>
      </c>
      <c r="E4915">
        <v>210.52512755000001</v>
      </c>
      <c r="F4915">
        <v>-6.0016616669033199E-2</v>
      </c>
    </row>
    <row r="4916" spans="1:6" hidden="1" x14ac:dyDescent="0.3">
      <c r="A4916">
        <v>4915</v>
      </c>
      <c r="B4916" s="1">
        <v>39264</v>
      </c>
      <c r="C4916" t="s">
        <v>14</v>
      </c>
      <c r="D4916">
        <v>4</v>
      </c>
      <c r="E4916">
        <v>207.72220204999999</v>
      </c>
      <c r="F4916">
        <v>-7.0040905990679206E-2</v>
      </c>
    </row>
    <row r="4917" spans="1:6" hidden="1" x14ac:dyDescent="0.3">
      <c r="A4917">
        <v>4916</v>
      </c>
      <c r="B4917" s="1">
        <v>39295</v>
      </c>
      <c r="C4917" t="s">
        <v>14</v>
      </c>
      <c r="D4917">
        <v>4.2</v>
      </c>
      <c r="E4917">
        <v>205.00285065</v>
      </c>
      <c r="F4917">
        <v>-7.7654442089058903E-2</v>
      </c>
    </row>
    <row r="4918" spans="1:6" hidden="1" x14ac:dyDescent="0.3">
      <c r="A4918">
        <v>4917</v>
      </c>
      <c r="B4918" s="1">
        <v>39326</v>
      </c>
      <c r="C4918" t="s">
        <v>14</v>
      </c>
      <c r="D4918">
        <v>4.3</v>
      </c>
      <c r="E4918">
        <v>202.16282681999999</v>
      </c>
      <c r="F4918">
        <v>-8.4401729906529804E-2</v>
      </c>
    </row>
    <row r="4919" spans="1:6" hidden="1" x14ac:dyDescent="0.3">
      <c r="A4919">
        <v>4918</v>
      </c>
      <c r="B4919" s="1">
        <v>39356</v>
      </c>
      <c r="C4919" t="s">
        <v>14</v>
      </c>
      <c r="D4919">
        <v>4.4000000000000004</v>
      </c>
      <c r="E4919">
        <v>198.23675836000001</v>
      </c>
      <c r="F4919">
        <v>-9.7073222743474893E-2</v>
      </c>
    </row>
    <row r="4920" spans="1:6" hidden="1" x14ac:dyDescent="0.3">
      <c r="A4920">
        <v>4919</v>
      </c>
      <c r="B4920" s="1">
        <v>39387</v>
      </c>
      <c r="C4920" t="s">
        <v>14</v>
      </c>
      <c r="D4920">
        <v>4.5999999999999996</v>
      </c>
      <c r="E4920">
        <v>193.50118057</v>
      </c>
      <c r="F4920">
        <v>-0.112640544321411</v>
      </c>
    </row>
    <row r="4921" spans="1:6" hidden="1" x14ac:dyDescent="0.3">
      <c r="A4921">
        <v>4920</v>
      </c>
      <c r="B4921" s="1">
        <v>39417</v>
      </c>
      <c r="C4921" t="s">
        <v>14</v>
      </c>
      <c r="D4921">
        <v>4.7</v>
      </c>
      <c r="E4921">
        <v>188.69809111999999</v>
      </c>
      <c r="F4921">
        <v>-0.12766597049820599</v>
      </c>
    </row>
    <row r="4922" spans="1:6" hidden="1" x14ac:dyDescent="0.3">
      <c r="A4922">
        <v>4921</v>
      </c>
      <c r="B4922" s="1">
        <v>39448</v>
      </c>
      <c r="C4922" t="s">
        <v>14</v>
      </c>
      <c r="D4922">
        <v>4.8</v>
      </c>
      <c r="E4922">
        <v>184.01533090000001</v>
      </c>
      <c r="F4922">
        <v>-0.14613068597385301</v>
      </c>
    </row>
    <row r="4923" spans="1:6" hidden="1" x14ac:dyDescent="0.3">
      <c r="A4923">
        <v>4922</v>
      </c>
      <c r="B4923" s="1">
        <v>39479</v>
      </c>
      <c r="C4923" t="s">
        <v>14</v>
      </c>
      <c r="D4923">
        <v>5</v>
      </c>
      <c r="E4923">
        <v>179.64473423000001</v>
      </c>
      <c r="F4923">
        <v>-0.167139974802853</v>
      </c>
    </row>
    <row r="4924" spans="1:6" hidden="1" x14ac:dyDescent="0.3">
      <c r="A4924">
        <v>4923</v>
      </c>
      <c r="B4924" s="1">
        <v>39508</v>
      </c>
      <c r="C4924" t="s">
        <v>14</v>
      </c>
      <c r="D4924">
        <v>5.2</v>
      </c>
      <c r="E4924">
        <v>175.67979901999999</v>
      </c>
      <c r="F4924">
        <v>-0.18655325310467399</v>
      </c>
    </row>
    <row r="4925" spans="1:6" hidden="1" x14ac:dyDescent="0.3">
      <c r="A4925">
        <v>4924</v>
      </c>
      <c r="B4925" s="1">
        <v>39539</v>
      </c>
      <c r="C4925" t="s">
        <v>14</v>
      </c>
      <c r="D4925">
        <v>5.4</v>
      </c>
      <c r="E4925">
        <v>171.89842313</v>
      </c>
      <c r="F4925">
        <v>-0.201521240190567</v>
      </c>
    </row>
    <row r="4926" spans="1:6" hidden="1" x14ac:dyDescent="0.3">
      <c r="A4926">
        <v>4925</v>
      </c>
      <c r="B4926" s="1">
        <v>39569</v>
      </c>
      <c r="C4926" t="s">
        <v>14</v>
      </c>
      <c r="D4926">
        <v>5.7</v>
      </c>
      <c r="E4926">
        <v>168.45451141000001</v>
      </c>
      <c r="F4926">
        <v>-0.209922002722323</v>
      </c>
    </row>
    <row r="4927" spans="1:6" hidden="1" x14ac:dyDescent="0.3">
      <c r="A4927">
        <v>4926</v>
      </c>
      <c r="B4927" s="1">
        <v>39600</v>
      </c>
      <c r="C4927" t="s">
        <v>14</v>
      </c>
      <c r="D4927">
        <v>6</v>
      </c>
      <c r="E4927">
        <v>165.28192575</v>
      </c>
      <c r="F4927">
        <v>-0.214906421511393</v>
      </c>
    </row>
    <row r="4928" spans="1:6" hidden="1" x14ac:dyDescent="0.3">
      <c r="A4928">
        <v>4927</v>
      </c>
      <c r="B4928" s="1">
        <v>39630</v>
      </c>
      <c r="C4928" t="s">
        <v>14</v>
      </c>
      <c r="D4928">
        <v>6.3</v>
      </c>
      <c r="E4928">
        <v>162.11154488</v>
      </c>
      <c r="F4928">
        <v>-0.219575263115212</v>
      </c>
    </row>
    <row r="4929" spans="1:6" hidden="1" x14ac:dyDescent="0.3">
      <c r="A4929">
        <v>4928</v>
      </c>
      <c r="B4929" s="1">
        <v>39661</v>
      </c>
      <c r="C4929" t="s">
        <v>14</v>
      </c>
      <c r="D4929">
        <v>6.7</v>
      </c>
      <c r="E4929">
        <v>158.72628889999999</v>
      </c>
      <c r="F4929">
        <v>-0.22573618661043701</v>
      </c>
    </row>
    <row r="4930" spans="1:6" hidden="1" x14ac:dyDescent="0.3">
      <c r="A4930">
        <v>4929</v>
      </c>
      <c r="B4930" s="1">
        <v>39692</v>
      </c>
      <c r="C4930" t="s">
        <v>14</v>
      </c>
      <c r="D4930">
        <v>7</v>
      </c>
      <c r="E4930">
        <v>154.82056569</v>
      </c>
      <c r="F4930">
        <v>-0.234178864011197</v>
      </c>
    </row>
    <row r="4931" spans="1:6" hidden="1" x14ac:dyDescent="0.3">
      <c r="A4931">
        <v>4930</v>
      </c>
      <c r="B4931" s="1">
        <v>39722</v>
      </c>
      <c r="C4931" t="s">
        <v>14</v>
      </c>
      <c r="D4931">
        <v>7.4</v>
      </c>
      <c r="E4931">
        <v>150.34847780999999</v>
      </c>
      <c r="F4931">
        <v>-0.24157114425284501</v>
      </c>
    </row>
    <row r="4932" spans="1:6" hidden="1" x14ac:dyDescent="0.3">
      <c r="A4932">
        <v>4931</v>
      </c>
      <c r="B4932" s="1">
        <v>39753</v>
      </c>
      <c r="C4932" t="s">
        <v>14</v>
      </c>
      <c r="D4932">
        <v>7.8</v>
      </c>
      <c r="E4932">
        <v>145.3544742</v>
      </c>
      <c r="F4932">
        <v>-0.24881866988187601</v>
      </c>
    </row>
    <row r="4933" spans="1:6" hidden="1" x14ac:dyDescent="0.3">
      <c r="A4933">
        <v>4932</v>
      </c>
      <c r="B4933" s="1">
        <v>39783</v>
      </c>
      <c r="C4933" t="s">
        <v>14</v>
      </c>
      <c r="D4933">
        <v>8.3000000000000007</v>
      </c>
      <c r="E4933">
        <v>140.70704627999999</v>
      </c>
      <c r="F4933">
        <v>-0.25432713471108098</v>
      </c>
    </row>
    <row r="4934" spans="1:6" hidden="1" x14ac:dyDescent="0.3">
      <c r="A4934">
        <v>4933</v>
      </c>
      <c r="B4934" s="1">
        <v>39814</v>
      </c>
      <c r="C4934" t="s">
        <v>14</v>
      </c>
      <c r="D4934">
        <v>8.8000000000000007</v>
      </c>
      <c r="E4934">
        <v>137.43873307999999</v>
      </c>
      <c r="F4934">
        <v>-0.25311259443546702</v>
      </c>
    </row>
    <row r="4935" spans="1:6" hidden="1" x14ac:dyDescent="0.3">
      <c r="A4935">
        <v>4934</v>
      </c>
      <c r="B4935" s="1">
        <v>39845</v>
      </c>
      <c r="C4935" t="s">
        <v>14</v>
      </c>
      <c r="D4935">
        <v>9.3000000000000007</v>
      </c>
      <c r="E4935">
        <v>135.42468238000001</v>
      </c>
      <c r="F4935">
        <v>-0.24615278616174099</v>
      </c>
    </row>
    <row r="4936" spans="1:6" hidden="1" x14ac:dyDescent="0.3">
      <c r="A4936">
        <v>4935</v>
      </c>
      <c r="B4936" s="1">
        <v>39873</v>
      </c>
      <c r="C4936" t="s">
        <v>14</v>
      </c>
      <c r="D4936">
        <v>9.8000000000000007</v>
      </c>
      <c r="E4936">
        <v>133.87037285</v>
      </c>
      <c r="F4936">
        <v>-0.237986532334547</v>
      </c>
    </row>
    <row r="4937" spans="1:6" hidden="1" x14ac:dyDescent="0.3">
      <c r="A4937">
        <v>4936</v>
      </c>
      <c r="B4937" s="1">
        <v>39904</v>
      </c>
      <c r="C4937" t="s">
        <v>14</v>
      </c>
      <c r="D4937">
        <v>10.1</v>
      </c>
      <c r="E4937">
        <v>132.57551667000001</v>
      </c>
      <c r="F4937">
        <v>-0.228756644441477</v>
      </c>
    </row>
    <row r="4938" spans="1:6" hidden="1" x14ac:dyDescent="0.3">
      <c r="A4938">
        <v>4937</v>
      </c>
      <c r="B4938" s="1">
        <v>39934</v>
      </c>
      <c r="C4938" t="s">
        <v>14</v>
      </c>
      <c r="D4938">
        <v>10.4</v>
      </c>
      <c r="E4938">
        <v>131.99055677999999</v>
      </c>
      <c r="F4938">
        <v>-0.21646172800472399</v>
      </c>
    </row>
    <row r="4939" spans="1:6" hidden="1" x14ac:dyDescent="0.3">
      <c r="A4939">
        <v>4938</v>
      </c>
      <c r="B4939" s="1">
        <v>39965</v>
      </c>
      <c r="C4939" t="s">
        <v>14</v>
      </c>
      <c r="D4939">
        <v>10.5</v>
      </c>
      <c r="E4939">
        <v>132.24965381000001</v>
      </c>
      <c r="F4939">
        <v>-0.199854108609332</v>
      </c>
    </row>
    <row r="4940" spans="1:6" hidden="1" x14ac:dyDescent="0.3">
      <c r="A4940">
        <v>4939</v>
      </c>
      <c r="B4940" s="1">
        <v>39995</v>
      </c>
      <c r="C4940" t="s">
        <v>14</v>
      </c>
      <c r="D4940">
        <v>10.7</v>
      </c>
      <c r="E4940">
        <v>132.59413348999999</v>
      </c>
      <c r="F4940">
        <v>-0.18208087161127101</v>
      </c>
    </row>
    <row r="4941" spans="1:6" hidden="1" x14ac:dyDescent="0.3">
      <c r="A4941">
        <v>4940</v>
      </c>
      <c r="B4941" s="1">
        <v>40026</v>
      </c>
      <c r="C4941" t="s">
        <v>14</v>
      </c>
      <c r="D4941">
        <v>10.8</v>
      </c>
      <c r="E4941">
        <v>132.59606403999999</v>
      </c>
      <c r="F4941">
        <v>-0.16462443015008299</v>
      </c>
    </row>
    <row r="4942" spans="1:6" hidden="1" x14ac:dyDescent="0.3">
      <c r="A4942">
        <v>4941</v>
      </c>
      <c r="B4942" s="1">
        <v>40057</v>
      </c>
      <c r="C4942" t="s">
        <v>14</v>
      </c>
      <c r="D4942">
        <v>10.9</v>
      </c>
      <c r="E4942">
        <v>132.30800313</v>
      </c>
      <c r="F4942">
        <v>-0.14541067241077801</v>
      </c>
    </row>
    <row r="4943" spans="1:6" hidden="1" x14ac:dyDescent="0.3">
      <c r="A4943">
        <v>4942</v>
      </c>
      <c r="B4943" s="1">
        <v>40087</v>
      </c>
      <c r="C4943" t="s">
        <v>14</v>
      </c>
      <c r="D4943">
        <v>11</v>
      </c>
      <c r="E4943">
        <v>131.68077836000001</v>
      </c>
      <c r="F4943">
        <v>-0.124162876285259</v>
      </c>
    </row>
    <row r="4944" spans="1:6" hidden="1" x14ac:dyDescent="0.3">
      <c r="A4944">
        <v>4943</v>
      </c>
      <c r="B4944" s="1">
        <v>40118</v>
      </c>
      <c r="C4944" t="s">
        <v>14</v>
      </c>
      <c r="D4944">
        <v>11.2</v>
      </c>
      <c r="E4944">
        <v>130.69849678</v>
      </c>
      <c r="F4944">
        <v>-0.100829214241002</v>
      </c>
    </row>
    <row r="4945" spans="1:6" hidden="1" x14ac:dyDescent="0.3">
      <c r="A4945">
        <v>4944</v>
      </c>
      <c r="B4945" s="1">
        <v>40148</v>
      </c>
      <c r="C4945" t="s">
        <v>14</v>
      </c>
      <c r="D4945">
        <v>11.2</v>
      </c>
      <c r="E4945">
        <v>129.34860882999999</v>
      </c>
      <c r="F4945">
        <v>-8.0724013120119606E-2</v>
      </c>
    </row>
    <row r="4946" spans="1:6" hidden="1" x14ac:dyDescent="0.3">
      <c r="A4946">
        <v>4945</v>
      </c>
      <c r="B4946" s="1">
        <v>40179</v>
      </c>
      <c r="C4946" t="s">
        <v>14</v>
      </c>
      <c r="D4946">
        <v>11.3</v>
      </c>
      <c r="E4946">
        <v>128.30669212999999</v>
      </c>
      <c r="F4946">
        <v>-6.6444449431038097E-2</v>
      </c>
    </row>
    <row r="4947" spans="1:6" hidden="1" x14ac:dyDescent="0.3">
      <c r="A4947">
        <v>4946</v>
      </c>
      <c r="B4947" s="1">
        <v>40210</v>
      </c>
      <c r="C4947" t="s">
        <v>14</v>
      </c>
      <c r="D4947">
        <v>11.2</v>
      </c>
      <c r="E4947">
        <v>128.07345834</v>
      </c>
      <c r="F4947">
        <v>-5.42827489849491E-2</v>
      </c>
    </row>
    <row r="4948" spans="1:6" hidden="1" x14ac:dyDescent="0.3">
      <c r="A4948">
        <v>4947</v>
      </c>
      <c r="B4948" s="1">
        <v>40238</v>
      </c>
      <c r="C4948" t="s">
        <v>14</v>
      </c>
      <c r="D4948">
        <v>11.2</v>
      </c>
      <c r="E4948">
        <v>128.00673892</v>
      </c>
      <c r="F4948">
        <v>-4.3800833636058703E-2</v>
      </c>
    </row>
    <row r="4949" spans="1:6" hidden="1" x14ac:dyDescent="0.3">
      <c r="A4949">
        <v>4948</v>
      </c>
      <c r="B4949" s="1">
        <v>40269</v>
      </c>
      <c r="C4949" t="s">
        <v>14</v>
      </c>
      <c r="D4949">
        <v>11.1</v>
      </c>
      <c r="E4949">
        <v>127.59727708</v>
      </c>
      <c r="F4949">
        <v>-3.7550218283452598E-2</v>
      </c>
    </row>
    <row r="4950" spans="1:6" hidden="1" x14ac:dyDescent="0.3">
      <c r="A4950">
        <v>4949</v>
      </c>
      <c r="B4950" s="1">
        <v>40299</v>
      </c>
      <c r="C4950" t="s">
        <v>14</v>
      </c>
      <c r="D4950">
        <v>11</v>
      </c>
      <c r="E4950">
        <v>126.98107529000001</v>
      </c>
      <c r="F4950">
        <v>-3.79533325126412E-2</v>
      </c>
    </row>
    <row r="4951" spans="1:6" hidden="1" x14ac:dyDescent="0.3">
      <c r="A4951">
        <v>4950</v>
      </c>
      <c r="B4951" s="1">
        <v>40330</v>
      </c>
      <c r="C4951" t="s">
        <v>14</v>
      </c>
      <c r="D4951">
        <v>10.9</v>
      </c>
      <c r="E4951">
        <v>126.4189018</v>
      </c>
      <c r="F4951">
        <v>-4.4088977490836498E-2</v>
      </c>
    </row>
    <row r="4952" spans="1:6" hidden="1" x14ac:dyDescent="0.3">
      <c r="A4952">
        <v>4951</v>
      </c>
      <c r="B4952" s="1">
        <v>40360</v>
      </c>
      <c r="C4952" t="s">
        <v>14</v>
      </c>
      <c r="D4952">
        <v>10.9</v>
      </c>
      <c r="E4952">
        <v>125.62854505999999</v>
      </c>
      <c r="F4952">
        <v>-5.2533156985601702E-2</v>
      </c>
    </row>
    <row r="4953" spans="1:6" hidden="1" x14ac:dyDescent="0.3">
      <c r="A4953">
        <v>4952</v>
      </c>
      <c r="B4953" s="1">
        <v>40391</v>
      </c>
      <c r="C4953" t="s">
        <v>14</v>
      </c>
      <c r="D4953">
        <v>11</v>
      </c>
      <c r="E4953">
        <v>124.1477811</v>
      </c>
      <c r="F4953">
        <v>-6.3714432258346707E-2</v>
      </c>
    </row>
    <row r="4954" spans="1:6" hidden="1" x14ac:dyDescent="0.3">
      <c r="A4954">
        <v>4953</v>
      </c>
      <c r="B4954" s="1">
        <v>40422</v>
      </c>
      <c r="C4954" t="s">
        <v>14</v>
      </c>
      <c r="D4954">
        <v>11</v>
      </c>
      <c r="E4954">
        <v>122.36905087</v>
      </c>
      <c r="F4954">
        <v>-7.5119811537284198E-2</v>
      </c>
    </row>
    <row r="4955" spans="1:6" hidden="1" x14ac:dyDescent="0.3">
      <c r="A4955">
        <v>4954</v>
      </c>
      <c r="B4955" s="1">
        <v>40452</v>
      </c>
      <c r="C4955" t="s">
        <v>14</v>
      </c>
      <c r="D4955">
        <v>11</v>
      </c>
      <c r="E4955">
        <v>121.08543876</v>
      </c>
      <c r="F4955">
        <v>-8.0462309928284098E-2</v>
      </c>
    </row>
    <row r="4956" spans="1:6" hidden="1" x14ac:dyDescent="0.3">
      <c r="A4956">
        <v>4955</v>
      </c>
      <c r="B4956" s="1">
        <v>40483</v>
      </c>
      <c r="C4956" t="s">
        <v>14</v>
      </c>
      <c r="D4956">
        <v>11</v>
      </c>
      <c r="E4956">
        <v>119.79359255</v>
      </c>
      <c r="F4956">
        <v>-8.3435574996366099E-2</v>
      </c>
    </row>
    <row r="4957" spans="1:6" hidden="1" x14ac:dyDescent="0.3">
      <c r="A4957">
        <v>4956</v>
      </c>
      <c r="B4957" s="1">
        <v>40513</v>
      </c>
      <c r="C4957" t="s">
        <v>14</v>
      </c>
      <c r="D4957">
        <v>10.8</v>
      </c>
      <c r="E4957">
        <v>117.88351548999999</v>
      </c>
      <c r="F4957">
        <v>-8.8637160025959894E-2</v>
      </c>
    </row>
    <row r="4958" spans="1:6" hidden="1" x14ac:dyDescent="0.3">
      <c r="A4958">
        <v>4957</v>
      </c>
      <c r="B4958" s="1">
        <v>40544</v>
      </c>
      <c r="C4958" t="s">
        <v>14</v>
      </c>
      <c r="D4958">
        <v>10.7</v>
      </c>
      <c r="E4958">
        <v>116.2920554</v>
      </c>
      <c r="F4958">
        <v>-9.3639985027646006E-2</v>
      </c>
    </row>
    <row r="4959" spans="1:6" hidden="1" x14ac:dyDescent="0.3">
      <c r="A4959">
        <v>4958</v>
      </c>
      <c r="B4959" s="1">
        <v>40575</v>
      </c>
      <c r="C4959" t="s">
        <v>14</v>
      </c>
      <c r="D4959">
        <v>10.5</v>
      </c>
      <c r="E4959">
        <v>115.6061431</v>
      </c>
      <c r="F4959">
        <v>-9.73450346511507E-2</v>
      </c>
    </row>
    <row r="4960" spans="1:6" hidden="1" x14ac:dyDescent="0.3">
      <c r="A4960">
        <v>4959</v>
      </c>
      <c r="B4960" s="1">
        <v>40603</v>
      </c>
      <c r="C4960" t="s">
        <v>14</v>
      </c>
      <c r="D4960">
        <v>10.4</v>
      </c>
      <c r="E4960">
        <v>115.72405288</v>
      </c>
      <c r="F4960">
        <v>-9.59534329491534E-2</v>
      </c>
    </row>
    <row r="4961" spans="1:6" hidden="1" x14ac:dyDescent="0.3">
      <c r="A4961">
        <v>4960</v>
      </c>
      <c r="B4961" s="1">
        <v>40634</v>
      </c>
      <c r="C4961" t="s">
        <v>14</v>
      </c>
      <c r="D4961">
        <v>10.3</v>
      </c>
      <c r="E4961">
        <v>116.55967283</v>
      </c>
      <c r="F4961">
        <v>-8.6503446645493295E-2</v>
      </c>
    </row>
    <row r="4962" spans="1:6" hidden="1" x14ac:dyDescent="0.3">
      <c r="A4962">
        <v>4961</v>
      </c>
      <c r="B4962" s="1">
        <v>40664</v>
      </c>
      <c r="C4962" t="s">
        <v>14</v>
      </c>
      <c r="D4962">
        <v>10.199999999999999</v>
      </c>
      <c r="E4962">
        <v>117.48158583999999</v>
      </c>
      <c r="F4962">
        <v>-7.48102772661597E-2</v>
      </c>
    </row>
    <row r="4963" spans="1:6" hidden="1" x14ac:dyDescent="0.3">
      <c r="A4963">
        <v>4962</v>
      </c>
      <c r="B4963" s="1">
        <v>40695</v>
      </c>
      <c r="C4963" t="s">
        <v>14</v>
      </c>
      <c r="D4963">
        <v>10.199999999999999</v>
      </c>
      <c r="E4963">
        <v>117.68913539</v>
      </c>
      <c r="F4963">
        <v>-6.9054281327414493E-2</v>
      </c>
    </row>
    <row r="4964" spans="1:6" hidden="1" x14ac:dyDescent="0.3">
      <c r="A4964">
        <v>4963</v>
      </c>
      <c r="B4964" s="1">
        <v>40725</v>
      </c>
      <c r="C4964" t="s">
        <v>14</v>
      </c>
      <c r="D4964">
        <v>10.1</v>
      </c>
      <c r="E4964">
        <v>117.48964391</v>
      </c>
      <c r="F4964">
        <v>-6.4785444630540506E-2</v>
      </c>
    </row>
    <row r="4965" spans="1:6" hidden="1" x14ac:dyDescent="0.3">
      <c r="A4965">
        <v>4964</v>
      </c>
      <c r="B4965" s="1">
        <v>40756</v>
      </c>
      <c r="C4965" t="s">
        <v>14</v>
      </c>
      <c r="D4965">
        <v>9.9</v>
      </c>
      <c r="E4965">
        <v>117.54516701999999</v>
      </c>
      <c r="F4965">
        <v>-5.3183504541910898E-2</v>
      </c>
    </row>
    <row r="4966" spans="1:6" hidden="1" x14ac:dyDescent="0.3">
      <c r="A4966">
        <v>4965</v>
      </c>
      <c r="B4966" s="1">
        <v>40787</v>
      </c>
      <c r="C4966" t="s">
        <v>14</v>
      </c>
      <c r="D4966">
        <v>9.6999999999999993</v>
      </c>
      <c r="E4966">
        <v>117.76543304</v>
      </c>
      <c r="F4966">
        <v>-3.7620769281692799E-2</v>
      </c>
    </row>
    <row r="4967" spans="1:6" hidden="1" x14ac:dyDescent="0.3">
      <c r="A4967">
        <v>4966</v>
      </c>
      <c r="B4967" s="1">
        <v>40817</v>
      </c>
      <c r="C4967" t="s">
        <v>14</v>
      </c>
      <c r="D4967">
        <v>9.5</v>
      </c>
      <c r="E4967">
        <v>117.60711507000001</v>
      </c>
      <c r="F4967">
        <v>-2.8726193055254801E-2</v>
      </c>
    </row>
    <row r="4968" spans="1:6" hidden="1" x14ac:dyDescent="0.3">
      <c r="A4968">
        <v>4967</v>
      </c>
      <c r="B4968" s="1">
        <v>40848</v>
      </c>
      <c r="C4968" t="s">
        <v>14</v>
      </c>
      <c r="D4968">
        <v>9.3000000000000007</v>
      </c>
      <c r="E4968">
        <v>117.01715296</v>
      </c>
      <c r="F4968">
        <v>-2.31768622252576E-2</v>
      </c>
    </row>
    <row r="4969" spans="1:6" hidden="1" x14ac:dyDescent="0.3">
      <c r="A4969">
        <v>4968</v>
      </c>
      <c r="B4969" s="1">
        <v>40878</v>
      </c>
      <c r="C4969" t="s">
        <v>14</v>
      </c>
      <c r="D4969">
        <v>9.1</v>
      </c>
      <c r="E4969">
        <v>116.37340446</v>
      </c>
      <c r="F4969">
        <v>-1.28101967753761E-2</v>
      </c>
    </row>
    <row r="4970" spans="1:6" hidden="1" x14ac:dyDescent="0.3">
      <c r="A4970">
        <v>4969</v>
      </c>
      <c r="B4970" s="1">
        <v>40909</v>
      </c>
      <c r="C4970" t="s">
        <v>14</v>
      </c>
      <c r="D4970">
        <v>8.9</v>
      </c>
      <c r="E4970">
        <v>116.16158812</v>
      </c>
      <c r="F4970">
        <v>-1.1218933189479599E-3</v>
      </c>
    </row>
    <row r="4971" spans="1:6" hidden="1" x14ac:dyDescent="0.3">
      <c r="A4971">
        <v>4970</v>
      </c>
      <c r="B4971" s="1">
        <v>40940</v>
      </c>
      <c r="C4971" t="s">
        <v>14</v>
      </c>
      <c r="D4971">
        <v>8.8000000000000007</v>
      </c>
      <c r="E4971">
        <v>117.21992322</v>
      </c>
      <c r="F4971">
        <v>1.39592938292568E-2</v>
      </c>
    </row>
    <row r="4972" spans="1:6" hidden="1" x14ac:dyDescent="0.3">
      <c r="A4972">
        <v>4971</v>
      </c>
      <c r="B4972" s="1">
        <v>40969</v>
      </c>
      <c r="C4972" t="s">
        <v>14</v>
      </c>
      <c r="D4972">
        <v>8.6999999999999993</v>
      </c>
      <c r="E4972">
        <v>119.35349212</v>
      </c>
      <c r="F4972">
        <v>3.1362877030962202E-2</v>
      </c>
    </row>
    <row r="4973" spans="1:6" hidden="1" x14ac:dyDescent="0.3">
      <c r="A4973">
        <v>4972</v>
      </c>
      <c r="B4973" s="1">
        <v>41000</v>
      </c>
      <c r="C4973" t="s">
        <v>14</v>
      </c>
      <c r="D4973">
        <v>8.6999999999999993</v>
      </c>
      <c r="E4973">
        <v>121.4205532</v>
      </c>
      <c r="F4973">
        <v>4.1702934230859703E-2</v>
      </c>
    </row>
    <row r="4974" spans="1:6" hidden="1" x14ac:dyDescent="0.3">
      <c r="A4974">
        <v>4973</v>
      </c>
      <c r="B4974" s="1">
        <v>41030</v>
      </c>
      <c r="C4974" t="s">
        <v>14</v>
      </c>
      <c r="D4974">
        <v>8.6999999999999993</v>
      </c>
      <c r="E4974">
        <v>122.86921586</v>
      </c>
      <c r="F4974">
        <v>4.5859357289724602E-2</v>
      </c>
    </row>
    <row r="4975" spans="1:6" hidden="1" x14ac:dyDescent="0.3">
      <c r="A4975">
        <v>4974</v>
      </c>
      <c r="B4975" s="1">
        <v>41061</v>
      </c>
      <c r="C4975" t="s">
        <v>14</v>
      </c>
      <c r="D4975">
        <v>8.6</v>
      </c>
      <c r="E4975">
        <v>123.68126363</v>
      </c>
      <c r="F4975">
        <v>5.0914880291568002E-2</v>
      </c>
    </row>
    <row r="4976" spans="1:6" hidden="1" x14ac:dyDescent="0.3">
      <c r="A4976">
        <v>4975</v>
      </c>
      <c r="B4976" s="1">
        <v>41091</v>
      </c>
      <c r="C4976" t="s">
        <v>14</v>
      </c>
      <c r="D4976">
        <v>8.5</v>
      </c>
      <c r="E4976">
        <v>124.26042898999999</v>
      </c>
      <c r="F4976">
        <v>5.7628782032794097E-2</v>
      </c>
    </row>
    <row r="4977" spans="1:6" hidden="1" x14ac:dyDescent="0.3">
      <c r="A4977">
        <v>4976</v>
      </c>
      <c r="B4977" s="1">
        <v>41122</v>
      </c>
      <c r="C4977" t="s">
        <v>14</v>
      </c>
      <c r="D4977">
        <v>8.4</v>
      </c>
      <c r="E4977">
        <v>125.11554157</v>
      </c>
      <c r="F4977">
        <v>6.4403962680251503E-2</v>
      </c>
    </row>
    <row r="4978" spans="1:6" hidden="1" x14ac:dyDescent="0.3">
      <c r="A4978">
        <v>4977</v>
      </c>
      <c r="B4978" s="1">
        <v>41153</v>
      </c>
      <c r="C4978" t="s">
        <v>14</v>
      </c>
      <c r="D4978">
        <v>8.3000000000000007</v>
      </c>
      <c r="E4978">
        <v>125.95455213</v>
      </c>
      <c r="F4978">
        <v>6.9537544919641106E-2</v>
      </c>
    </row>
    <row r="4979" spans="1:6" hidden="1" x14ac:dyDescent="0.3">
      <c r="A4979">
        <v>4978</v>
      </c>
      <c r="B4979" s="1">
        <v>41183</v>
      </c>
      <c r="C4979" t="s">
        <v>14</v>
      </c>
      <c r="D4979">
        <v>8.1</v>
      </c>
      <c r="E4979">
        <v>126.54608114</v>
      </c>
      <c r="F4979">
        <v>7.6007017642423194E-2</v>
      </c>
    </row>
    <row r="4980" spans="1:6" hidden="1" x14ac:dyDescent="0.3">
      <c r="A4980">
        <v>4979</v>
      </c>
      <c r="B4980" s="1">
        <v>41214</v>
      </c>
      <c r="C4980" t="s">
        <v>14</v>
      </c>
      <c r="D4980">
        <v>8.1</v>
      </c>
      <c r="E4980">
        <v>127.1846257</v>
      </c>
      <c r="F4980">
        <v>8.6888737956866399E-2</v>
      </c>
    </row>
    <row r="4981" spans="1:6" hidden="1" x14ac:dyDescent="0.3">
      <c r="A4981">
        <v>4980</v>
      </c>
      <c r="B4981" s="1">
        <v>41244</v>
      </c>
      <c r="C4981" t="s">
        <v>14</v>
      </c>
      <c r="D4981">
        <v>8</v>
      </c>
      <c r="E4981">
        <v>127.81508448</v>
      </c>
      <c r="F4981">
        <v>9.8318684351395194E-2</v>
      </c>
    </row>
    <row r="4982" spans="1:6" hidden="1" x14ac:dyDescent="0.3">
      <c r="A4982">
        <v>4981</v>
      </c>
      <c r="B4982" s="1">
        <v>41275</v>
      </c>
      <c r="C4982" t="s">
        <v>14</v>
      </c>
      <c r="D4982">
        <v>7.9</v>
      </c>
      <c r="E4982">
        <v>128.7296293</v>
      </c>
      <c r="F4982">
        <v>0.10819446758094101</v>
      </c>
    </row>
    <row r="4983" spans="1:6" hidden="1" x14ac:dyDescent="0.3">
      <c r="A4983">
        <v>4982</v>
      </c>
      <c r="B4983" s="1">
        <v>41306</v>
      </c>
      <c r="C4983" t="s">
        <v>14</v>
      </c>
      <c r="D4983">
        <v>7.8</v>
      </c>
      <c r="E4983">
        <v>130.72418288</v>
      </c>
      <c r="F4983">
        <v>0.11520447453847101</v>
      </c>
    </row>
    <row r="4984" spans="1:6" hidden="1" x14ac:dyDescent="0.3">
      <c r="A4984">
        <v>4983</v>
      </c>
      <c r="B4984" s="1">
        <v>41334</v>
      </c>
      <c r="C4984" t="s">
        <v>14</v>
      </c>
      <c r="D4984">
        <v>7.6</v>
      </c>
      <c r="E4984">
        <v>133.18914050999999</v>
      </c>
      <c r="F4984">
        <v>0.11592160517674201</v>
      </c>
    </row>
    <row r="4985" spans="1:6" hidden="1" x14ac:dyDescent="0.3">
      <c r="A4985">
        <v>4984</v>
      </c>
      <c r="B4985" s="1">
        <v>41365</v>
      </c>
      <c r="C4985" t="s">
        <v>14</v>
      </c>
      <c r="D4985">
        <v>7.5</v>
      </c>
      <c r="E4985">
        <v>135.52805283000001</v>
      </c>
      <c r="F4985">
        <v>0.11618708083764499</v>
      </c>
    </row>
    <row r="4986" spans="1:6" hidden="1" x14ac:dyDescent="0.3">
      <c r="A4986">
        <v>4985</v>
      </c>
      <c r="B4986" s="1">
        <v>41395</v>
      </c>
      <c r="C4986" t="s">
        <v>14</v>
      </c>
      <c r="D4986">
        <v>7.4</v>
      </c>
      <c r="E4986">
        <v>137.92055776000001</v>
      </c>
      <c r="F4986">
        <v>0.122498884644547</v>
      </c>
    </row>
    <row r="4987" spans="1:6" hidden="1" x14ac:dyDescent="0.3">
      <c r="A4987">
        <v>4986</v>
      </c>
      <c r="B4987" s="1">
        <v>41426</v>
      </c>
      <c r="C4987" t="s">
        <v>14</v>
      </c>
      <c r="D4987">
        <v>7.3</v>
      </c>
      <c r="E4987">
        <v>139.82909565</v>
      </c>
      <c r="F4987">
        <v>0.13056005045604299</v>
      </c>
    </row>
    <row r="4988" spans="1:6" hidden="1" x14ac:dyDescent="0.3">
      <c r="A4988">
        <v>4987</v>
      </c>
      <c r="B4988" s="1">
        <v>41456</v>
      </c>
      <c r="C4988" t="s">
        <v>14</v>
      </c>
      <c r="D4988">
        <v>7.2</v>
      </c>
      <c r="E4988">
        <v>141.29548717</v>
      </c>
      <c r="F4988">
        <v>0.13709157708904199</v>
      </c>
    </row>
    <row r="4989" spans="1:6" hidden="1" x14ac:dyDescent="0.3">
      <c r="A4989">
        <v>4988</v>
      </c>
      <c r="B4989" s="1">
        <v>41487</v>
      </c>
      <c r="C4989" t="s">
        <v>14</v>
      </c>
      <c r="D4989">
        <v>7</v>
      </c>
      <c r="E4989">
        <v>142.6281611</v>
      </c>
      <c r="F4989">
        <v>0.13997157595487</v>
      </c>
    </row>
    <row r="4990" spans="1:6" hidden="1" x14ac:dyDescent="0.3">
      <c r="A4990">
        <v>4989</v>
      </c>
      <c r="B4990" s="1">
        <v>41518</v>
      </c>
      <c r="C4990" t="s">
        <v>14</v>
      </c>
      <c r="D4990">
        <v>6.9</v>
      </c>
      <c r="E4990">
        <v>143.56559425</v>
      </c>
      <c r="F4990">
        <v>0.139820608482839</v>
      </c>
    </row>
    <row r="4991" spans="1:6" hidden="1" x14ac:dyDescent="0.3">
      <c r="A4991">
        <v>4990</v>
      </c>
      <c r="B4991" s="1">
        <v>41548</v>
      </c>
      <c r="C4991" t="s">
        <v>14</v>
      </c>
      <c r="D4991">
        <v>6.8</v>
      </c>
      <c r="E4991">
        <v>144.28892913000001</v>
      </c>
      <c r="F4991">
        <v>0.14020859302921301</v>
      </c>
    </row>
    <row r="4992" spans="1:6" hidden="1" x14ac:dyDescent="0.3">
      <c r="A4992">
        <v>4991</v>
      </c>
      <c r="B4992" s="1">
        <v>41579</v>
      </c>
      <c r="C4992" t="s">
        <v>14</v>
      </c>
      <c r="D4992">
        <v>6.7</v>
      </c>
      <c r="E4992">
        <v>145.12868667999999</v>
      </c>
      <c r="F4992">
        <v>0.14108671453989999</v>
      </c>
    </row>
    <row r="4993" spans="1:6" hidden="1" x14ac:dyDescent="0.3">
      <c r="A4993">
        <v>4992</v>
      </c>
      <c r="B4993" s="1">
        <v>41609</v>
      </c>
      <c r="C4993" t="s">
        <v>14</v>
      </c>
      <c r="D4993">
        <v>6.7</v>
      </c>
      <c r="E4993">
        <v>145.30263445</v>
      </c>
      <c r="F4993">
        <v>0.13681914025364</v>
      </c>
    </row>
    <row r="4994" spans="1:6" hidden="1" x14ac:dyDescent="0.3">
      <c r="A4994">
        <v>4993</v>
      </c>
      <c r="B4994" s="1">
        <v>41640</v>
      </c>
      <c r="C4994" t="s">
        <v>14</v>
      </c>
      <c r="D4994">
        <v>6.6</v>
      </c>
      <c r="E4994">
        <v>144.76712022000001</v>
      </c>
      <c r="F4994">
        <v>0.124582747633221</v>
      </c>
    </row>
    <row r="4995" spans="1:6" hidden="1" x14ac:dyDescent="0.3">
      <c r="A4995">
        <v>4994</v>
      </c>
      <c r="B4995" s="1">
        <v>41671</v>
      </c>
      <c r="C4995" t="s">
        <v>14</v>
      </c>
      <c r="D4995">
        <v>6.6</v>
      </c>
      <c r="E4995">
        <v>145.25569426000001</v>
      </c>
      <c r="F4995">
        <v>0.111161615699977</v>
      </c>
    </row>
    <row r="4996" spans="1:6" hidden="1" x14ac:dyDescent="0.3">
      <c r="A4996">
        <v>4995</v>
      </c>
      <c r="B4996" s="1">
        <v>41699</v>
      </c>
      <c r="C4996" t="s">
        <v>14</v>
      </c>
      <c r="D4996">
        <v>6.6</v>
      </c>
      <c r="E4996">
        <v>147.177886</v>
      </c>
      <c r="F4996">
        <v>0.105029174574107</v>
      </c>
    </row>
    <row r="4997" spans="1:6" hidden="1" x14ac:dyDescent="0.3">
      <c r="A4997">
        <v>4996</v>
      </c>
      <c r="B4997" s="1">
        <v>41730</v>
      </c>
      <c r="C4997" t="s">
        <v>14</v>
      </c>
      <c r="D4997">
        <v>6.5</v>
      </c>
      <c r="E4997">
        <v>149.23406442000001</v>
      </c>
      <c r="F4997">
        <v>0.10113043981523299</v>
      </c>
    </row>
    <row r="4998" spans="1:6" hidden="1" x14ac:dyDescent="0.3">
      <c r="A4998">
        <v>4997</v>
      </c>
      <c r="B4998" s="1">
        <v>41760</v>
      </c>
      <c r="C4998" t="s">
        <v>14</v>
      </c>
      <c r="D4998">
        <v>6.4</v>
      </c>
      <c r="E4998">
        <v>150.85574749</v>
      </c>
      <c r="F4998">
        <v>9.3787249269314393E-2</v>
      </c>
    </row>
    <row r="4999" spans="1:6" hidden="1" x14ac:dyDescent="0.3">
      <c r="A4999">
        <v>4998</v>
      </c>
      <c r="B4999" s="1">
        <v>41791</v>
      </c>
      <c r="C4999" t="s">
        <v>14</v>
      </c>
      <c r="D4999">
        <v>6.3</v>
      </c>
      <c r="E4999">
        <v>152.12068635</v>
      </c>
      <c r="F4999">
        <v>8.7904385298797502E-2</v>
      </c>
    </row>
    <row r="5000" spans="1:6" hidden="1" x14ac:dyDescent="0.3">
      <c r="A5000">
        <v>4999</v>
      </c>
      <c r="B5000" s="1">
        <v>41821</v>
      </c>
      <c r="C5000" t="s">
        <v>14</v>
      </c>
      <c r="D5000">
        <v>6.2</v>
      </c>
      <c r="E5000">
        <v>152.75171157</v>
      </c>
      <c r="F5000">
        <v>8.1079903041888501E-2</v>
      </c>
    </row>
    <row r="5001" spans="1:6" hidden="1" x14ac:dyDescent="0.3">
      <c r="A5001">
        <v>5000</v>
      </c>
      <c r="B5001" s="1">
        <v>41852</v>
      </c>
      <c r="C5001" t="s">
        <v>14</v>
      </c>
      <c r="D5001">
        <v>6.1</v>
      </c>
      <c r="E5001">
        <v>153.01596964000001</v>
      </c>
      <c r="F5001">
        <v>7.2831399212367698E-2</v>
      </c>
    </row>
    <row r="5002" spans="1:6" hidden="1" x14ac:dyDescent="0.3">
      <c r="A5002">
        <v>5001</v>
      </c>
      <c r="B5002" s="1">
        <v>41883</v>
      </c>
      <c r="C5002" t="s">
        <v>14</v>
      </c>
      <c r="D5002">
        <v>6.1</v>
      </c>
      <c r="E5002">
        <v>153.64673114000001</v>
      </c>
      <c r="F5002">
        <v>7.0219727384299893E-2</v>
      </c>
    </row>
    <row r="5003" spans="1:6" hidden="1" x14ac:dyDescent="0.3">
      <c r="A5003">
        <v>5002</v>
      </c>
      <c r="B5003" s="1">
        <v>41913</v>
      </c>
      <c r="C5003" t="s">
        <v>14</v>
      </c>
      <c r="D5003">
        <v>6</v>
      </c>
      <c r="E5003">
        <v>154.31704472000001</v>
      </c>
      <c r="F5003">
        <v>6.95002426760334E-2</v>
      </c>
    </row>
    <row r="5004" spans="1:6" hidden="1" x14ac:dyDescent="0.3">
      <c r="A5004">
        <v>5003</v>
      </c>
      <c r="B5004" s="1">
        <v>41944</v>
      </c>
      <c r="C5004" t="s">
        <v>14</v>
      </c>
      <c r="D5004">
        <v>5.9</v>
      </c>
      <c r="E5004">
        <v>154.70995804</v>
      </c>
      <c r="F5004">
        <v>6.6019141902152995E-2</v>
      </c>
    </row>
    <row r="5005" spans="1:6" hidden="1" x14ac:dyDescent="0.3">
      <c r="A5005">
        <v>5004</v>
      </c>
      <c r="B5005" s="1">
        <v>41974</v>
      </c>
      <c r="C5005" t="s">
        <v>14</v>
      </c>
      <c r="D5005">
        <v>5.9</v>
      </c>
      <c r="E5005">
        <v>155.25385616</v>
      </c>
      <c r="F5005">
        <v>6.8486175406711605E-2</v>
      </c>
    </row>
    <row r="5006" spans="1:6" hidden="1" x14ac:dyDescent="0.3">
      <c r="A5006">
        <v>5005</v>
      </c>
      <c r="B5006" s="1">
        <v>42005</v>
      </c>
      <c r="C5006" t="s">
        <v>14</v>
      </c>
      <c r="D5006">
        <v>5.8</v>
      </c>
      <c r="E5006">
        <v>156.21466215999999</v>
      </c>
      <c r="F5006">
        <v>7.9075565795626607E-2</v>
      </c>
    </row>
    <row r="5007" spans="1:6" hidden="1" x14ac:dyDescent="0.3">
      <c r="A5007">
        <v>5006</v>
      </c>
      <c r="B5007" s="1">
        <v>42036</v>
      </c>
      <c r="C5007" t="s">
        <v>14</v>
      </c>
      <c r="D5007">
        <v>5.7</v>
      </c>
      <c r="E5007">
        <v>157.95144015</v>
      </c>
      <c r="F5007">
        <v>8.7402741453118202E-2</v>
      </c>
    </row>
    <row r="5008" spans="1:6" hidden="1" x14ac:dyDescent="0.3">
      <c r="A5008">
        <v>5007</v>
      </c>
      <c r="B5008" s="1">
        <v>42064</v>
      </c>
      <c r="C5008" t="s">
        <v>14</v>
      </c>
      <c r="D5008">
        <v>5.7</v>
      </c>
      <c r="E5008">
        <v>159.97190945</v>
      </c>
      <c r="F5008">
        <v>8.6928979602275205E-2</v>
      </c>
    </row>
    <row r="5009" spans="1:6" hidden="1" x14ac:dyDescent="0.3">
      <c r="A5009">
        <v>5008</v>
      </c>
      <c r="B5009" s="1">
        <v>42095</v>
      </c>
      <c r="C5009" t="s">
        <v>14</v>
      </c>
      <c r="D5009">
        <v>5.6</v>
      </c>
      <c r="E5009">
        <v>161.86860229999999</v>
      </c>
      <c r="F5009">
        <v>8.4662559644838903E-2</v>
      </c>
    </row>
    <row r="5010" spans="1:6" hidden="1" x14ac:dyDescent="0.3">
      <c r="A5010">
        <v>5009</v>
      </c>
      <c r="B5010" s="1">
        <v>42125</v>
      </c>
      <c r="C5010" t="s">
        <v>14</v>
      </c>
      <c r="D5010">
        <v>5.6</v>
      </c>
      <c r="E5010">
        <v>164.12678364000001</v>
      </c>
      <c r="F5010">
        <v>8.7971697272453797E-2</v>
      </c>
    </row>
    <row r="5011" spans="1:6" hidden="1" x14ac:dyDescent="0.3">
      <c r="A5011">
        <v>5010</v>
      </c>
      <c r="B5011" s="1">
        <v>42156</v>
      </c>
      <c r="C5011" t="s">
        <v>14</v>
      </c>
      <c r="D5011">
        <v>5.5</v>
      </c>
      <c r="E5011">
        <v>166.33658118</v>
      </c>
      <c r="F5011">
        <v>9.3451424464993493E-2</v>
      </c>
    </row>
    <row r="5012" spans="1:6" hidden="1" x14ac:dyDescent="0.3">
      <c r="A5012">
        <v>5011</v>
      </c>
      <c r="B5012" s="1">
        <v>42186</v>
      </c>
      <c r="C5012" t="s">
        <v>14</v>
      </c>
      <c r="D5012">
        <v>5.4</v>
      </c>
      <c r="E5012">
        <v>167.95847305999999</v>
      </c>
      <c r="F5012">
        <v>9.9552151224383101E-2</v>
      </c>
    </row>
    <row r="5013" spans="1:6" hidden="1" x14ac:dyDescent="0.3">
      <c r="A5013">
        <v>5012</v>
      </c>
      <c r="B5013" s="1">
        <v>42217</v>
      </c>
      <c r="C5013" t="s">
        <v>14</v>
      </c>
      <c r="D5013">
        <v>5.3</v>
      </c>
      <c r="E5013">
        <v>168.87580534</v>
      </c>
      <c r="F5013">
        <v>0.103648238398341</v>
      </c>
    </row>
    <row r="5014" spans="1:6" hidden="1" x14ac:dyDescent="0.3">
      <c r="A5014">
        <v>5013</v>
      </c>
      <c r="B5014" s="1">
        <v>42248</v>
      </c>
      <c r="C5014" t="s">
        <v>14</v>
      </c>
      <c r="D5014">
        <v>5.3</v>
      </c>
      <c r="E5014">
        <v>169.6714758</v>
      </c>
      <c r="F5014">
        <v>0.104296033772424</v>
      </c>
    </row>
    <row r="5015" spans="1:6" hidden="1" x14ac:dyDescent="0.3">
      <c r="A5015">
        <v>5014</v>
      </c>
      <c r="B5015" s="1">
        <v>42278</v>
      </c>
      <c r="C5015" t="s">
        <v>14</v>
      </c>
      <c r="D5015">
        <v>5.2</v>
      </c>
      <c r="E5015">
        <v>170.80894509000001</v>
      </c>
      <c r="F5015">
        <v>0.106870244955272</v>
      </c>
    </row>
    <row r="5016" spans="1:6" hidden="1" x14ac:dyDescent="0.3">
      <c r="A5016">
        <v>5015</v>
      </c>
      <c r="B5016" s="1">
        <v>42309</v>
      </c>
      <c r="C5016" t="s">
        <v>14</v>
      </c>
      <c r="D5016">
        <v>5.0999999999999996</v>
      </c>
      <c r="E5016">
        <v>171.71798235</v>
      </c>
      <c r="F5016">
        <v>0.109934903515406</v>
      </c>
    </row>
    <row r="5017" spans="1:6" hidden="1" x14ac:dyDescent="0.3">
      <c r="A5017">
        <v>5016</v>
      </c>
      <c r="B5017" s="1">
        <v>42339</v>
      </c>
      <c r="C5017" t="s">
        <v>14</v>
      </c>
      <c r="D5017">
        <v>5.0999999999999996</v>
      </c>
      <c r="E5017">
        <v>172.05055444999999</v>
      </c>
      <c r="F5017">
        <v>0.108188606102575</v>
      </c>
    </row>
    <row r="5018" spans="1:6" hidden="1" x14ac:dyDescent="0.3">
      <c r="A5018">
        <v>5017</v>
      </c>
      <c r="B5018" s="1">
        <v>42370</v>
      </c>
      <c r="C5018" t="s">
        <v>14</v>
      </c>
      <c r="D5018">
        <v>5</v>
      </c>
      <c r="E5018">
        <v>172.42822391000001</v>
      </c>
      <c r="F5018">
        <v>0.103790268633002</v>
      </c>
    </row>
    <row r="5019" spans="1:6" hidden="1" x14ac:dyDescent="0.3">
      <c r="A5019">
        <v>5018</v>
      </c>
      <c r="B5019" s="1">
        <v>42401</v>
      </c>
      <c r="C5019" t="s">
        <v>14</v>
      </c>
      <c r="D5019">
        <v>5</v>
      </c>
      <c r="E5019">
        <v>174.11290281999999</v>
      </c>
      <c r="F5019">
        <v>0.102319185280312</v>
      </c>
    </row>
    <row r="5020" spans="1:6" hidden="1" x14ac:dyDescent="0.3">
      <c r="A5020">
        <v>5019</v>
      </c>
      <c r="B5020" s="1">
        <v>42430</v>
      </c>
      <c r="C5020" t="s">
        <v>14</v>
      </c>
      <c r="D5020">
        <v>4.9000000000000004</v>
      </c>
      <c r="E5020">
        <v>176.96974581000001</v>
      </c>
      <c r="F5020">
        <v>0.106255132031869</v>
      </c>
    </row>
    <row r="5021" spans="1:6" hidden="1" x14ac:dyDescent="0.3">
      <c r="A5021">
        <v>5020</v>
      </c>
      <c r="B5021" s="1">
        <v>42461</v>
      </c>
      <c r="C5021" t="s">
        <v>14</v>
      </c>
      <c r="D5021">
        <v>4.8</v>
      </c>
      <c r="E5021">
        <v>179.36382813</v>
      </c>
      <c r="F5021">
        <v>0.10808288686879</v>
      </c>
    </row>
    <row r="5022" spans="1:6" hidden="1" x14ac:dyDescent="0.3">
      <c r="A5022">
        <v>5021</v>
      </c>
      <c r="B5022" s="1">
        <v>42491</v>
      </c>
      <c r="C5022" t="s">
        <v>14</v>
      </c>
      <c r="D5022">
        <v>4.8</v>
      </c>
      <c r="E5022">
        <v>181.30994731000001</v>
      </c>
      <c r="F5022">
        <v>0.10469445198956701</v>
      </c>
    </row>
    <row r="5023" spans="1:6" hidden="1" x14ac:dyDescent="0.3">
      <c r="A5023">
        <v>5022</v>
      </c>
      <c r="B5023" s="1">
        <v>42522</v>
      </c>
      <c r="C5023" t="s">
        <v>14</v>
      </c>
      <c r="D5023">
        <v>4.8</v>
      </c>
      <c r="E5023">
        <v>183.32340493000001</v>
      </c>
      <c r="F5023">
        <v>0.102123198814684</v>
      </c>
    </row>
    <row r="5024" spans="1:6" hidden="1" x14ac:dyDescent="0.3">
      <c r="A5024">
        <v>5023</v>
      </c>
      <c r="B5024" s="1">
        <v>42552</v>
      </c>
      <c r="C5024" t="s">
        <v>14</v>
      </c>
      <c r="D5024">
        <v>4.8</v>
      </c>
      <c r="E5024">
        <v>184.90739506</v>
      </c>
      <c r="F5024">
        <v>0.100911384172594</v>
      </c>
    </row>
    <row r="5025" spans="1:6" hidden="1" x14ac:dyDescent="0.3">
      <c r="A5025">
        <v>5024</v>
      </c>
      <c r="B5025" s="1">
        <v>42583</v>
      </c>
      <c r="C5025" t="s">
        <v>14</v>
      </c>
      <c r="D5025">
        <v>4.8</v>
      </c>
      <c r="E5025">
        <v>186.17354409999999</v>
      </c>
      <c r="F5025">
        <v>0.102428756595264</v>
      </c>
    </row>
    <row r="5026" spans="1:6" hidden="1" x14ac:dyDescent="0.3">
      <c r="A5026">
        <v>5025</v>
      </c>
      <c r="B5026" s="1">
        <v>42614</v>
      </c>
      <c r="C5026" t="s">
        <v>14</v>
      </c>
      <c r="D5026">
        <v>4.8</v>
      </c>
      <c r="E5026">
        <v>187.21581800999999</v>
      </c>
      <c r="F5026">
        <v>0.10340183656256</v>
      </c>
    </row>
    <row r="5027" spans="1:6" hidden="1" x14ac:dyDescent="0.3">
      <c r="A5027">
        <v>5026</v>
      </c>
      <c r="B5027" s="1">
        <v>42644</v>
      </c>
      <c r="C5027" t="s">
        <v>14</v>
      </c>
      <c r="D5027">
        <v>4.8</v>
      </c>
      <c r="E5027">
        <v>188.10046828</v>
      </c>
      <c r="F5027">
        <v>0.101233124417981</v>
      </c>
    </row>
    <row r="5028" spans="1:6" hidden="1" x14ac:dyDescent="0.3">
      <c r="A5028">
        <v>5027</v>
      </c>
      <c r="B5028" s="1">
        <v>42675</v>
      </c>
      <c r="C5028" t="s">
        <v>14</v>
      </c>
      <c r="D5028">
        <v>4.7</v>
      </c>
      <c r="E5028">
        <v>188.75855974999999</v>
      </c>
      <c r="F5028">
        <v>9.9235835215367496E-2</v>
      </c>
    </row>
    <row r="5029" spans="1:6" hidden="1" x14ac:dyDescent="0.3">
      <c r="A5029">
        <v>5028</v>
      </c>
      <c r="B5029" s="1">
        <v>42705</v>
      </c>
      <c r="C5029" t="s">
        <v>14</v>
      </c>
      <c r="D5029">
        <v>4.7</v>
      </c>
      <c r="E5029">
        <v>189.53076272000001</v>
      </c>
      <c r="F5029">
        <v>0.101599255671565</v>
      </c>
    </row>
    <row r="5030" spans="1:6" hidden="1" x14ac:dyDescent="0.3">
      <c r="A5030">
        <v>5029</v>
      </c>
      <c r="B5030" s="1">
        <v>42736</v>
      </c>
      <c r="C5030" t="s">
        <v>14</v>
      </c>
      <c r="D5030">
        <v>4.5999999999999996</v>
      </c>
      <c r="E5030">
        <v>190.90352788999999</v>
      </c>
      <c r="F5030">
        <v>0.107147794955212</v>
      </c>
    </row>
    <row r="5031" spans="1:6" hidden="1" x14ac:dyDescent="0.3">
      <c r="A5031">
        <v>5030</v>
      </c>
      <c r="B5031" s="1">
        <v>42767</v>
      </c>
      <c r="C5031" t="s">
        <v>14</v>
      </c>
      <c r="D5031">
        <v>4.5</v>
      </c>
      <c r="E5031">
        <v>192.67848081</v>
      </c>
      <c r="F5031">
        <v>0.106629535716795</v>
      </c>
    </row>
    <row r="5032" spans="1:6" hidden="1" x14ac:dyDescent="0.3">
      <c r="A5032">
        <v>5031</v>
      </c>
      <c r="B5032" s="1">
        <v>42795</v>
      </c>
      <c r="C5032" t="s">
        <v>14</v>
      </c>
      <c r="D5032">
        <v>4.4000000000000004</v>
      </c>
      <c r="E5032">
        <v>194.56543991999999</v>
      </c>
      <c r="F5032">
        <v>9.9427696126609399E-2</v>
      </c>
    </row>
    <row r="5033" spans="1:6" hidden="1" x14ac:dyDescent="0.3">
      <c r="A5033">
        <v>5032</v>
      </c>
      <c r="B5033" s="1">
        <v>42826</v>
      </c>
      <c r="C5033" t="s">
        <v>14</v>
      </c>
      <c r="D5033">
        <v>4.3</v>
      </c>
      <c r="E5033">
        <v>196.58216741999999</v>
      </c>
      <c r="F5033">
        <v>9.59967205735619E-2</v>
      </c>
    </row>
    <row r="5034" spans="1:6" hidden="1" x14ac:dyDescent="0.3">
      <c r="A5034">
        <v>5033</v>
      </c>
      <c r="B5034" s="1">
        <v>42856</v>
      </c>
      <c r="C5034" t="s">
        <v>14</v>
      </c>
      <c r="D5034">
        <v>4.2</v>
      </c>
      <c r="E5034">
        <v>198.30088026999999</v>
      </c>
      <c r="F5034">
        <v>9.37120837112662E-2</v>
      </c>
    </row>
    <row r="5035" spans="1:6" hidden="1" x14ac:dyDescent="0.3">
      <c r="A5035">
        <v>5034</v>
      </c>
      <c r="B5035" s="1">
        <v>42887</v>
      </c>
      <c r="C5035" t="s">
        <v>14</v>
      </c>
      <c r="D5035">
        <v>4.0999999999999996</v>
      </c>
      <c r="E5035">
        <v>199.60416061000001</v>
      </c>
      <c r="F5035">
        <v>8.8808931332126501E-2</v>
      </c>
    </row>
    <row r="5036" spans="1:6" hidden="1" x14ac:dyDescent="0.3">
      <c r="A5036">
        <v>5035</v>
      </c>
      <c r="B5036" s="1">
        <v>42917</v>
      </c>
      <c r="C5036" t="s">
        <v>14</v>
      </c>
      <c r="D5036">
        <v>4.0999999999999996</v>
      </c>
      <c r="E5036">
        <v>201.17675471000001</v>
      </c>
      <c r="F5036">
        <v>8.7986527768242104E-2</v>
      </c>
    </row>
    <row r="5037" spans="1:6" hidden="1" x14ac:dyDescent="0.3">
      <c r="A5037">
        <v>5036</v>
      </c>
      <c r="B5037" s="1">
        <v>42948</v>
      </c>
      <c r="C5037" t="s">
        <v>14</v>
      </c>
      <c r="D5037">
        <v>4</v>
      </c>
      <c r="E5037">
        <v>203.03238669000001</v>
      </c>
      <c r="F5037">
        <v>9.0554448385773895E-2</v>
      </c>
    </row>
    <row r="5038" spans="1:6" hidden="1" x14ac:dyDescent="0.3">
      <c r="A5038">
        <v>5037</v>
      </c>
      <c r="B5038" s="1">
        <v>42979</v>
      </c>
      <c r="C5038" t="s">
        <v>14</v>
      </c>
      <c r="D5038">
        <v>3.9</v>
      </c>
      <c r="E5038">
        <v>204.47977474000001</v>
      </c>
      <c r="F5038">
        <v>9.2214199171342798E-2</v>
      </c>
    </row>
    <row r="5039" spans="1:6" hidden="1" x14ac:dyDescent="0.3">
      <c r="A5039">
        <v>5038</v>
      </c>
      <c r="B5039" s="1">
        <v>43009</v>
      </c>
      <c r="C5039" t="s">
        <v>14</v>
      </c>
      <c r="D5039">
        <v>3.9</v>
      </c>
      <c r="E5039">
        <v>204.96184823999999</v>
      </c>
      <c r="F5039">
        <v>8.9640286992272097E-2</v>
      </c>
    </row>
    <row r="5040" spans="1:6" hidden="1" x14ac:dyDescent="0.3">
      <c r="A5040">
        <v>5039</v>
      </c>
      <c r="B5040" s="1">
        <v>43040</v>
      </c>
      <c r="C5040" t="s">
        <v>14</v>
      </c>
      <c r="D5040">
        <v>3.9</v>
      </c>
      <c r="E5040">
        <v>205.14853973000001</v>
      </c>
      <c r="F5040">
        <v>8.6830393290283595E-2</v>
      </c>
    </row>
    <row r="5041" spans="1:6" hidden="1" x14ac:dyDescent="0.3">
      <c r="A5041">
        <v>5040</v>
      </c>
      <c r="B5041" s="1">
        <v>43070</v>
      </c>
      <c r="C5041" t="s">
        <v>14</v>
      </c>
      <c r="D5041">
        <v>3.9</v>
      </c>
      <c r="E5041">
        <v>205.36256299999999</v>
      </c>
      <c r="F5041">
        <v>8.35315600105975E-2</v>
      </c>
    </row>
    <row r="5042" spans="1:6" hidden="1" x14ac:dyDescent="0.3">
      <c r="A5042">
        <v>5041</v>
      </c>
      <c r="B5042" s="1">
        <v>27760</v>
      </c>
      <c r="C5042" t="s">
        <v>15</v>
      </c>
      <c r="D5042">
        <v>8.4</v>
      </c>
      <c r="E5042">
        <v>29.631292040000002</v>
      </c>
      <c r="F5042">
        <v>-3.5468499737164899E-2</v>
      </c>
    </row>
    <row r="5043" spans="1:6" hidden="1" x14ac:dyDescent="0.3">
      <c r="A5043">
        <v>5042</v>
      </c>
      <c r="B5043" s="1">
        <v>27791</v>
      </c>
      <c r="C5043" t="s">
        <v>15</v>
      </c>
      <c r="D5043">
        <v>8.4</v>
      </c>
      <c r="E5043">
        <v>29.652624708000001</v>
      </c>
      <c r="F5043">
        <v>-2.6205359963179499E-2</v>
      </c>
    </row>
    <row r="5044" spans="1:6" hidden="1" x14ac:dyDescent="0.3">
      <c r="A5044">
        <v>5043</v>
      </c>
      <c r="B5044" s="1">
        <v>27820</v>
      </c>
      <c r="C5044" t="s">
        <v>15</v>
      </c>
      <c r="D5044">
        <v>8.4</v>
      </c>
      <c r="E5044">
        <v>29.613906224000001</v>
      </c>
      <c r="F5044">
        <v>-2.3876084992850901E-2</v>
      </c>
    </row>
    <row r="5045" spans="1:6" hidden="1" x14ac:dyDescent="0.3">
      <c r="A5045">
        <v>5044</v>
      </c>
      <c r="B5045" s="1">
        <v>27851</v>
      </c>
      <c r="C5045" t="s">
        <v>15</v>
      </c>
      <c r="D5045">
        <v>8.1999999999999993</v>
      </c>
      <c r="E5045">
        <v>29.645420433999998</v>
      </c>
      <c r="F5045">
        <v>-2.4863856004570899E-2</v>
      </c>
    </row>
    <row r="5046" spans="1:6" hidden="1" x14ac:dyDescent="0.3">
      <c r="A5046">
        <v>5045</v>
      </c>
      <c r="B5046" s="1">
        <v>27881</v>
      </c>
      <c r="C5046" t="s">
        <v>15</v>
      </c>
      <c r="D5046">
        <v>8.1</v>
      </c>
      <c r="E5046">
        <v>29.843174555000001</v>
      </c>
      <c r="F5046">
        <v>-2.1899389005881301E-2</v>
      </c>
    </row>
    <row r="5047" spans="1:6" hidden="1" x14ac:dyDescent="0.3">
      <c r="A5047">
        <v>5046</v>
      </c>
      <c r="B5047" s="1">
        <v>27912</v>
      </c>
      <c r="C5047" t="s">
        <v>15</v>
      </c>
      <c r="D5047">
        <v>8</v>
      </c>
      <c r="E5047">
        <v>30.244097589999999</v>
      </c>
      <c r="F5047">
        <v>-9.8167474667993897E-3</v>
      </c>
    </row>
    <row r="5048" spans="1:6" hidden="1" x14ac:dyDescent="0.3">
      <c r="A5048">
        <v>5047</v>
      </c>
      <c r="B5048" s="1">
        <v>27942</v>
      </c>
      <c r="C5048" t="s">
        <v>15</v>
      </c>
      <c r="D5048">
        <v>7.9</v>
      </c>
      <c r="E5048">
        <v>30.693744884000001</v>
      </c>
      <c r="F5048">
        <v>8.2842764504460504E-3</v>
      </c>
    </row>
    <row r="5049" spans="1:6" hidden="1" x14ac:dyDescent="0.3">
      <c r="A5049">
        <v>5048</v>
      </c>
      <c r="B5049" s="1">
        <v>27973</v>
      </c>
      <c r="C5049" t="s">
        <v>15</v>
      </c>
      <c r="D5049">
        <v>8</v>
      </c>
      <c r="E5049">
        <v>30.930347583</v>
      </c>
      <c r="F5049">
        <v>2.4262843423742401E-2</v>
      </c>
    </row>
    <row r="5050" spans="1:6" hidden="1" x14ac:dyDescent="0.3">
      <c r="A5050">
        <v>5049</v>
      </c>
      <c r="B5050" s="1">
        <v>28004</v>
      </c>
      <c r="C5050" t="s">
        <v>15</v>
      </c>
      <c r="D5050">
        <v>8</v>
      </c>
      <c r="E5050">
        <v>30.981477476999999</v>
      </c>
      <c r="F5050">
        <v>3.76954433503058E-2</v>
      </c>
    </row>
    <row r="5051" spans="1:6" hidden="1" x14ac:dyDescent="0.3">
      <c r="A5051">
        <v>5050</v>
      </c>
      <c r="B5051" s="1">
        <v>28034</v>
      </c>
      <c r="C5051" t="s">
        <v>15</v>
      </c>
      <c r="D5051">
        <v>8.1</v>
      </c>
      <c r="E5051">
        <v>30.941421723000001</v>
      </c>
      <c r="F5051">
        <v>4.6067465427103799E-2</v>
      </c>
    </row>
    <row r="5052" spans="1:6" hidden="1" x14ac:dyDescent="0.3">
      <c r="A5052">
        <v>5051</v>
      </c>
      <c r="B5052" s="1">
        <v>28065</v>
      </c>
      <c r="C5052" t="s">
        <v>15</v>
      </c>
      <c r="D5052">
        <v>8.1999999999999993</v>
      </c>
      <c r="E5052">
        <v>30.857224930000001</v>
      </c>
      <c r="F5052">
        <v>4.6284196779360402E-2</v>
      </c>
    </row>
    <row r="5053" spans="1:6" hidden="1" x14ac:dyDescent="0.3">
      <c r="A5053">
        <v>5052</v>
      </c>
      <c r="B5053" s="1">
        <v>28095</v>
      </c>
      <c r="C5053" t="s">
        <v>15</v>
      </c>
      <c r="D5053">
        <v>8.1999999999999993</v>
      </c>
      <c r="E5053">
        <v>30.799050578999999</v>
      </c>
      <c r="F5053">
        <v>4.2456153710985801E-2</v>
      </c>
    </row>
    <row r="5054" spans="1:6" hidden="1" x14ac:dyDescent="0.3">
      <c r="A5054">
        <v>5053</v>
      </c>
      <c r="B5054" s="1">
        <v>28126</v>
      </c>
      <c r="C5054" t="s">
        <v>15</v>
      </c>
      <c r="D5054">
        <v>8.1</v>
      </c>
      <c r="E5054">
        <v>30.771984522</v>
      </c>
      <c r="F5054">
        <v>3.8496211385590201E-2</v>
      </c>
    </row>
    <row r="5055" spans="1:6" hidden="1" x14ac:dyDescent="0.3">
      <c r="A5055">
        <v>5054</v>
      </c>
      <c r="B5055" s="1">
        <v>28157</v>
      </c>
      <c r="C5055" t="s">
        <v>15</v>
      </c>
      <c r="D5055">
        <v>7.9</v>
      </c>
      <c r="E5055">
        <v>30.797930679</v>
      </c>
      <c r="F5055">
        <v>3.86241009785218E-2</v>
      </c>
    </row>
    <row r="5056" spans="1:6" hidden="1" x14ac:dyDescent="0.3">
      <c r="A5056">
        <v>5055</v>
      </c>
      <c r="B5056" s="1">
        <v>28185</v>
      </c>
      <c r="C5056" t="s">
        <v>15</v>
      </c>
      <c r="D5056">
        <v>7.6</v>
      </c>
      <c r="E5056">
        <v>30.892609610000001</v>
      </c>
      <c r="F5056">
        <v>4.3179152940104201E-2</v>
      </c>
    </row>
    <row r="5057" spans="1:6" hidden="1" x14ac:dyDescent="0.3">
      <c r="A5057">
        <v>5056</v>
      </c>
      <c r="B5057" s="1">
        <v>28216</v>
      </c>
      <c r="C5057" t="s">
        <v>15</v>
      </c>
      <c r="D5057">
        <v>7.3</v>
      </c>
      <c r="E5057">
        <v>31.053600586999998</v>
      </c>
      <c r="F5057">
        <v>4.7500765122729501E-2</v>
      </c>
    </row>
    <row r="5058" spans="1:6" hidden="1" x14ac:dyDescent="0.3">
      <c r="A5058">
        <v>5057</v>
      </c>
      <c r="B5058" s="1">
        <v>28246</v>
      </c>
      <c r="C5058" t="s">
        <v>15</v>
      </c>
      <c r="D5058">
        <v>7</v>
      </c>
      <c r="E5058">
        <v>31.256061743</v>
      </c>
      <c r="F5058">
        <v>4.73437296490056E-2</v>
      </c>
    </row>
    <row r="5059" spans="1:6" hidden="1" x14ac:dyDescent="0.3">
      <c r="A5059">
        <v>5058</v>
      </c>
      <c r="B5059" s="1">
        <v>28277</v>
      </c>
      <c r="C5059" t="s">
        <v>15</v>
      </c>
      <c r="D5059">
        <v>6.8</v>
      </c>
      <c r="E5059">
        <v>31.478733600999998</v>
      </c>
      <c r="F5059">
        <v>4.0822378889830799E-2</v>
      </c>
    </row>
    <row r="5060" spans="1:6" hidden="1" x14ac:dyDescent="0.3">
      <c r="A5060">
        <v>5059</v>
      </c>
      <c r="B5060" s="1">
        <v>28307</v>
      </c>
      <c r="C5060" t="s">
        <v>15</v>
      </c>
      <c r="D5060">
        <v>6.6</v>
      </c>
      <c r="E5060">
        <v>31.690495909999999</v>
      </c>
      <c r="F5060">
        <v>3.24740767139036E-2</v>
      </c>
    </row>
    <row r="5061" spans="1:6" hidden="1" x14ac:dyDescent="0.3">
      <c r="A5061">
        <v>5060</v>
      </c>
      <c r="B5061" s="1">
        <v>28338</v>
      </c>
      <c r="C5061" t="s">
        <v>15</v>
      </c>
      <c r="D5061">
        <v>6.6</v>
      </c>
      <c r="E5061">
        <v>31.800784771</v>
      </c>
      <c r="F5061">
        <v>2.81418495432109E-2</v>
      </c>
    </row>
    <row r="5062" spans="1:6" hidden="1" x14ac:dyDescent="0.3">
      <c r="A5062">
        <v>5061</v>
      </c>
      <c r="B5062" s="1">
        <v>28369</v>
      </c>
      <c r="C5062" t="s">
        <v>15</v>
      </c>
      <c r="D5062">
        <v>6.5</v>
      </c>
      <c r="E5062">
        <v>31.845898839</v>
      </c>
      <c r="F5062">
        <v>2.7901231070781799E-2</v>
      </c>
    </row>
    <row r="5063" spans="1:6" hidden="1" x14ac:dyDescent="0.3">
      <c r="A5063">
        <v>5062</v>
      </c>
      <c r="B5063" s="1">
        <v>28399</v>
      </c>
      <c r="C5063" t="s">
        <v>15</v>
      </c>
      <c r="D5063">
        <v>6.3</v>
      </c>
      <c r="E5063">
        <v>31.985218319000001</v>
      </c>
      <c r="F5063">
        <v>3.3734603579127297E-2</v>
      </c>
    </row>
    <row r="5064" spans="1:6" hidden="1" x14ac:dyDescent="0.3">
      <c r="A5064">
        <v>5063</v>
      </c>
      <c r="B5064" s="1">
        <v>28430</v>
      </c>
      <c r="C5064" t="s">
        <v>15</v>
      </c>
      <c r="D5064">
        <v>6.2</v>
      </c>
      <c r="E5064">
        <v>32.188729688000002</v>
      </c>
      <c r="F5064">
        <v>4.3150502387059503E-2</v>
      </c>
    </row>
    <row r="5065" spans="1:6" hidden="1" x14ac:dyDescent="0.3">
      <c r="A5065">
        <v>5064</v>
      </c>
      <c r="B5065" s="1">
        <v>28460</v>
      </c>
      <c r="C5065" t="s">
        <v>15</v>
      </c>
      <c r="D5065">
        <v>6</v>
      </c>
      <c r="E5065">
        <v>32.397656351000002</v>
      </c>
      <c r="F5065">
        <v>5.1904384776392899E-2</v>
      </c>
    </row>
    <row r="5066" spans="1:6" hidden="1" x14ac:dyDescent="0.3">
      <c r="A5066">
        <v>5065</v>
      </c>
      <c r="B5066" s="1">
        <v>28491</v>
      </c>
      <c r="C5066" t="s">
        <v>15</v>
      </c>
      <c r="D5066">
        <v>5.8</v>
      </c>
      <c r="E5066">
        <v>32.655783389</v>
      </c>
      <c r="F5066">
        <v>6.1217984353696901E-2</v>
      </c>
    </row>
    <row r="5067" spans="1:6" hidden="1" x14ac:dyDescent="0.3">
      <c r="A5067">
        <v>5066</v>
      </c>
      <c r="B5067" s="1">
        <v>28522</v>
      </c>
      <c r="C5067" t="s">
        <v>15</v>
      </c>
      <c r="D5067">
        <v>5.6</v>
      </c>
      <c r="E5067">
        <v>32.895850944999999</v>
      </c>
      <c r="F5067">
        <v>6.8118870967863301E-2</v>
      </c>
    </row>
    <row r="5068" spans="1:6" hidden="1" x14ac:dyDescent="0.3">
      <c r="A5068">
        <v>5067</v>
      </c>
      <c r="B5068" s="1">
        <v>28550</v>
      </c>
      <c r="C5068" t="s">
        <v>15</v>
      </c>
      <c r="D5068">
        <v>5.6</v>
      </c>
      <c r="E5068">
        <v>33.034515237000001</v>
      </c>
      <c r="F5068">
        <v>6.9333916883041802E-2</v>
      </c>
    </row>
    <row r="5069" spans="1:6" hidden="1" x14ac:dyDescent="0.3">
      <c r="A5069">
        <v>5068</v>
      </c>
      <c r="B5069" s="1">
        <v>28581</v>
      </c>
      <c r="C5069" t="s">
        <v>15</v>
      </c>
      <c r="D5069">
        <v>5.6</v>
      </c>
      <c r="E5069">
        <v>33.097284670999997</v>
      </c>
      <c r="F5069">
        <v>6.5811501576907197E-2</v>
      </c>
    </row>
    <row r="5070" spans="1:6" hidden="1" x14ac:dyDescent="0.3">
      <c r="A5070">
        <v>5069</v>
      </c>
      <c r="B5070" s="1">
        <v>28611</v>
      </c>
      <c r="C5070" t="s">
        <v>15</v>
      </c>
      <c r="D5070">
        <v>5.7</v>
      </c>
      <c r="E5070">
        <v>33.258491472000003</v>
      </c>
      <c r="F5070">
        <v>6.4065324207022406E-2</v>
      </c>
    </row>
    <row r="5071" spans="1:6" hidden="1" x14ac:dyDescent="0.3">
      <c r="A5071">
        <v>5070</v>
      </c>
      <c r="B5071" s="1">
        <v>28642</v>
      </c>
      <c r="C5071" t="s">
        <v>15</v>
      </c>
      <c r="D5071">
        <v>5.8</v>
      </c>
      <c r="E5071">
        <v>33.696660528000002</v>
      </c>
      <c r="F5071">
        <v>7.0457946469916002E-2</v>
      </c>
    </row>
    <row r="5072" spans="1:6" hidden="1" x14ac:dyDescent="0.3">
      <c r="A5072">
        <v>5071</v>
      </c>
      <c r="B5072" s="1">
        <v>28672</v>
      </c>
      <c r="C5072" t="s">
        <v>15</v>
      </c>
      <c r="D5072">
        <v>5.8</v>
      </c>
      <c r="E5072">
        <v>34.287578005999997</v>
      </c>
      <c r="F5072">
        <v>8.1951450156401207E-2</v>
      </c>
    </row>
    <row r="5073" spans="1:6" hidden="1" x14ac:dyDescent="0.3">
      <c r="A5073">
        <v>5072</v>
      </c>
      <c r="B5073" s="1">
        <v>28703</v>
      </c>
      <c r="C5073" t="s">
        <v>15</v>
      </c>
      <c r="D5073">
        <v>5.8</v>
      </c>
      <c r="E5073">
        <v>34.770069685000003</v>
      </c>
      <c r="F5073">
        <v>9.3371435182561205E-2</v>
      </c>
    </row>
    <row r="5074" spans="1:6" hidden="1" x14ac:dyDescent="0.3">
      <c r="A5074">
        <v>5073</v>
      </c>
      <c r="B5074" s="1">
        <v>28734</v>
      </c>
      <c r="C5074" t="s">
        <v>15</v>
      </c>
      <c r="D5074">
        <v>5.8</v>
      </c>
      <c r="E5074">
        <v>35.030802397999999</v>
      </c>
      <c r="F5074">
        <v>0.100009849780079</v>
      </c>
    </row>
    <row r="5075" spans="1:6" hidden="1" x14ac:dyDescent="0.3">
      <c r="A5075">
        <v>5074</v>
      </c>
      <c r="B5075" s="1">
        <v>28764</v>
      </c>
      <c r="C5075" t="s">
        <v>15</v>
      </c>
      <c r="D5075">
        <v>5.8</v>
      </c>
      <c r="E5075">
        <v>35.097507602999997</v>
      </c>
      <c r="F5075">
        <v>9.7303987515733797E-2</v>
      </c>
    </row>
    <row r="5076" spans="1:6" hidden="1" x14ac:dyDescent="0.3">
      <c r="A5076">
        <v>5075</v>
      </c>
      <c r="B5076" s="1">
        <v>28795</v>
      </c>
      <c r="C5076" t="s">
        <v>15</v>
      </c>
      <c r="D5076">
        <v>5.8</v>
      </c>
      <c r="E5076">
        <v>35.179935256</v>
      </c>
      <c r="F5076">
        <v>9.2927108245440398E-2</v>
      </c>
    </row>
    <row r="5077" spans="1:6" hidden="1" x14ac:dyDescent="0.3">
      <c r="A5077">
        <v>5076</v>
      </c>
      <c r="B5077" s="1">
        <v>28825</v>
      </c>
      <c r="C5077" t="s">
        <v>15</v>
      </c>
      <c r="D5077">
        <v>5.7</v>
      </c>
      <c r="E5077">
        <v>35.458424479000001</v>
      </c>
      <c r="F5077">
        <v>9.4474985932293296E-2</v>
      </c>
    </row>
    <row r="5078" spans="1:6" hidden="1" x14ac:dyDescent="0.3">
      <c r="A5078">
        <v>5077</v>
      </c>
      <c r="B5078" s="1">
        <v>28856</v>
      </c>
      <c r="C5078" t="s">
        <v>15</v>
      </c>
      <c r="D5078">
        <v>5.7</v>
      </c>
      <c r="E5078">
        <v>35.891913232999997</v>
      </c>
      <c r="F5078">
        <v>9.9098215022153796E-2</v>
      </c>
    </row>
    <row r="5079" spans="1:6" hidden="1" x14ac:dyDescent="0.3">
      <c r="A5079">
        <v>5078</v>
      </c>
      <c r="B5079" s="1">
        <v>28887</v>
      </c>
      <c r="C5079" t="s">
        <v>15</v>
      </c>
      <c r="D5079">
        <v>5.5</v>
      </c>
      <c r="E5079">
        <v>36.334649843000001</v>
      </c>
      <c r="F5079">
        <v>0.104535945999679</v>
      </c>
    </row>
    <row r="5080" spans="1:6" hidden="1" x14ac:dyDescent="0.3">
      <c r="A5080">
        <v>5079</v>
      </c>
      <c r="B5080" s="1">
        <v>28915</v>
      </c>
      <c r="C5080" t="s">
        <v>15</v>
      </c>
      <c r="D5080">
        <v>5.4</v>
      </c>
      <c r="E5080">
        <v>36.733632806000003</v>
      </c>
      <c r="F5080">
        <v>0.111977352852354</v>
      </c>
    </row>
    <row r="5081" spans="1:6" hidden="1" x14ac:dyDescent="0.3">
      <c r="A5081">
        <v>5080</v>
      </c>
      <c r="B5081" s="1">
        <v>28946</v>
      </c>
      <c r="C5081" t="s">
        <v>15</v>
      </c>
      <c r="D5081">
        <v>5.2</v>
      </c>
      <c r="E5081">
        <v>37.043645376000001</v>
      </c>
      <c r="F5081">
        <v>0.119235180294347</v>
      </c>
    </row>
    <row r="5082" spans="1:6" hidden="1" x14ac:dyDescent="0.3">
      <c r="A5082">
        <v>5081</v>
      </c>
      <c r="B5082" s="1">
        <v>28976</v>
      </c>
      <c r="C5082" t="s">
        <v>15</v>
      </c>
      <c r="D5082">
        <v>5</v>
      </c>
      <c r="E5082">
        <v>37.274828851999999</v>
      </c>
      <c r="F5082">
        <v>0.12076126132724101</v>
      </c>
    </row>
    <row r="5083" spans="1:6" hidden="1" x14ac:dyDescent="0.3">
      <c r="A5083">
        <v>5082</v>
      </c>
      <c r="B5083" s="1">
        <v>29007</v>
      </c>
      <c r="C5083" t="s">
        <v>15</v>
      </c>
      <c r="D5083">
        <v>4.9000000000000004</v>
      </c>
      <c r="E5083">
        <v>37.526184143000002</v>
      </c>
      <c r="F5083">
        <v>0.11364697732637</v>
      </c>
    </row>
    <row r="5084" spans="1:6" hidden="1" x14ac:dyDescent="0.3">
      <c r="A5084">
        <v>5083</v>
      </c>
      <c r="B5084" s="1">
        <v>29037</v>
      </c>
      <c r="C5084" t="s">
        <v>15</v>
      </c>
      <c r="D5084">
        <v>4.9000000000000004</v>
      </c>
      <c r="E5084">
        <v>37.831080708999998</v>
      </c>
      <c r="F5084">
        <v>0.10334654440683801</v>
      </c>
    </row>
    <row r="5085" spans="1:6" hidden="1" x14ac:dyDescent="0.3">
      <c r="A5085">
        <v>5084</v>
      </c>
      <c r="B5085" s="1">
        <v>29068</v>
      </c>
      <c r="C5085" t="s">
        <v>15</v>
      </c>
      <c r="D5085">
        <v>4.9000000000000004</v>
      </c>
      <c r="E5085">
        <v>38.182474347000003</v>
      </c>
      <c r="F5085">
        <v>9.8142013890530899E-2</v>
      </c>
    </row>
    <row r="5086" spans="1:6" hidden="1" x14ac:dyDescent="0.3">
      <c r="A5086">
        <v>5085</v>
      </c>
      <c r="B5086" s="1">
        <v>29099</v>
      </c>
      <c r="C5086" t="s">
        <v>15</v>
      </c>
      <c r="D5086">
        <v>4.9000000000000004</v>
      </c>
      <c r="E5086">
        <v>38.572504305999999</v>
      </c>
      <c r="F5086">
        <v>0.101102505953509</v>
      </c>
    </row>
    <row r="5087" spans="1:6" hidden="1" x14ac:dyDescent="0.3">
      <c r="A5087">
        <v>5086</v>
      </c>
      <c r="B5087" s="1">
        <v>29129</v>
      </c>
      <c r="C5087" t="s">
        <v>15</v>
      </c>
      <c r="D5087">
        <v>5</v>
      </c>
      <c r="E5087">
        <v>39.026533219000001</v>
      </c>
      <c r="F5087">
        <v>0.111946000851188</v>
      </c>
    </row>
    <row r="5088" spans="1:6" hidden="1" x14ac:dyDescent="0.3">
      <c r="A5088">
        <v>5087</v>
      </c>
      <c r="B5088" s="1">
        <v>29160</v>
      </c>
      <c r="C5088" t="s">
        <v>15</v>
      </c>
      <c r="D5088">
        <v>5</v>
      </c>
      <c r="E5088">
        <v>39.537226322000002</v>
      </c>
      <c r="F5088">
        <v>0.123857279278445</v>
      </c>
    </row>
    <row r="5089" spans="1:6" hidden="1" x14ac:dyDescent="0.3">
      <c r="A5089">
        <v>5088</v>
      </c>
      <c r="B5089" s="1">
        <v>29190</v>
      </c>
      <c r="C5089" t="s">
        <v>15</v>
      </c>
      <c r="D5089">
        <v>5.0999999999999996</v>
      </c>
      <c r="E5089">
        <v>40.024313472999999</v>
      </c>
      <c r="F5089">
        <v>0.128767396213673</v>
      </c>
    </row>
    <row r="5090" spans="1:6" hidden="1" x14ac:dyDescent="0.3">
      <c r="A5090">
        <v>5089</v>
      </c>
      <c r="B5090" s="1">
        <v>29221</v>
      </c>
      <c r="C5090" t="s">
        <v>15</v>
      </c>
      <c r="D5090">
        <v>5.3</v>
      </c>
      <c r="E5090">
        <v>40.406146847000002</v>
      </c>
      <c r="F5090">
        <v>0.12577300030496799</v>
      </c>
    </row>
    <row r="5091" spans="1:6" hidden="1" x14ac:dyDescent="0.3">
      <c r="A5091">
        <v>5090</v>
      </c>
      <c r="B5091" s="1">
        <v>29252</v>
      </c>
      <c r="C5091" t="s">
        <v>15</v>
      </c>
      <c r="D5091">
        <v>5.6</v>
      </c>
      <c r="E5091">
        <v>40.754981082999997</v>
      </c>
      <c r="F5091">
        <v>0.121656084731792</v>
      </c>
    </row>
    <row r="5092" spans="1:6" hidden="1" x14ac:dyDescent="0.3">
      <c r="A5092">
        <v>5091</v>
      </c>
      <c r="B5092" s="1">
        <v>29281</v>
      </c>
      <c r="C5092" t="s">
        <v>15</v>
      </c>
      <c r="D5092">
        <v>6</v>
      </c>
      <c r="E5092">
        <v>41.101411591999998</v>
      </c>
      <c r="F5092">
        <v>0.11890407924169601</v>
      </c>
    </row>
    <row r="5093" spans="1:6" hidden="1" x14ac:dyDescent="0.3">
      <c r="A5093">
        <v>5092</v>
      </c>
      <c r="B5093" s="1">
        <v>29312</v>
      </c>
      <c r="C5093" t="s">
        <v>15</v>
      </c>
      <c r="D5093">
        <v>6.4</v>
      </c>
      <c r="E5093">
        <v>41.422933694000001</v>
      </c>
      <c r="F5093">
        <v>0.118219691219625</v>
      </c>
    </row>
    <row r="5094" spans="1:6" hidden="1" x14ac:dyDescent="0.3">
      <c r="A5094">
        <v>5093</v>
      </c>
      <c r="B5094" s="1">
        <v>29342</v>
      </c>
      <c r="C5094" t="s">
        <v>15</v>
      </c>
      <c r="D5094">
        <v>6.8</v>
      </c>
      <c r="E5094">
        <v>41.735207938999999</v>
      </c>
      <c r="F5094">
        <v>0.11966196021207701</v>
      </c>
    </row>
    <row r="5095" spans="1:6" hidden="1" x14ac:dyDescent="0.3">
      <c r="A5095">
        <v>5094</v>
      </c>
      <c r="B5095" s="1">
        <v>29373</v>
      </c>
      <c r="C5095" t="s">
        <v>15</v>
      </c>
      <c r="D5095">
        <v>7.1</v>
      </c>
      <c r="E5095">
        <v>42.044548536000001</v>
      </c>
      <c r="F5095">
        <v>0.120405644650199</v>
      </c>
    </row>
    <row r="5096" spans="1:6" hidden="1" x14ac:dyDescent="0.3">
      <c r="A5096">
        <v>5095</v>
      </c>
      <c r="B5096" s="1">
        <v>29403</v>
      </c>
      <c r="C5096" t="s">
        <v>15</v>
      </c>
      <c r="D5096">
        <v>7.1</v>
      </c>
      <c r="E5096">
        <v>42.307100562999999</v>
      </c>
      <c r="F5096">
        <v>0.11831593943693899</v>
      </c>
    </row>
    <row r="5097" spans="1:6" hidden="1" x14ac:dyDescent="0.3">
      <c r="A5097">
        <v>5096</v>
      </c>
      <c r="B5097" s="1">
        <v>29434</v>
      </c>
      <c r="C5097" t="s">
        <v>15</v>
      </c>
      <c r="D5097">
        <v>6.9</v>
      </c>
      <c r="E5097">
        <v>42.490400887</v>
      </c>
      <c r="F5097">
        <v>0.11282470855214401</v>
      </c>
    </row>
    <row r="5098" spans="1:6" hidden="1" x14ac:dyDescent="0.3">
      <c r="A5098">
        <v>5097</v>
      </c>
      <c r="B5098" s="1">
        <v>29465</v>
      </c>
      <c r="C5098" t="s">
        <v>15</v>
      </c>
      <c r="D5098">
        <v>6.6</v>
      </c>
      <c r="E5098">
        <v>42.677048204000002</v>
      </c>
      <c r="F5098">
        <v>0.106411133315021</v>
      </c>
    </row>
    <row r="5099" spans="1:6" hidden="1" x14ac:dyDescent="0.3">
      <c r="A5099">
        <v>5098</v>
      </c>
      <c r="B5099" s="1">
        <v>29495</v>
      </c>
      <c r="C5099" t="s">
        <v>15</v>
      </c>
      <c r="D5099">
        <v>6.3</v>
      </c>
      <c r="E5099">
        <v>42.910870275999997</v>
      </c>
      <c r="F5099">
        <v>9.9530671484520106E-2</v>
      </c>
    </row>
    <row r="5100" spans="1:6" hidden="1" x14ac:dyDescent="0.3">
      <c r="A5100">
        <v>5099</v>
      </c>
      <c r="B5100" s="1">
        <v>29526</v>
      </c>
      <c r="C5100" t="s">
        <v>15</v>
      </c>
      <c r="D5100">
        <v>6.1</v>
      </c>
      <c r="E5100">
        <v>43.152752325000002</v>
      </c>
      <c r="F5100">
        <v>9.1446121524923193E-2</v>
      </c>
    </row>
    <row r="5101" spans="1:6" hidden="1" x14ac:dyDescent="0.3">
      <c r="A5101">
        <v>5100</v>
      </c>
      <c r="B5101" s="1">
        <v>29556</v>
      </c>
      <c r="C5101" t="s">
        <v>15</v>
      </c>
      <c r="D5101">
        <v>6</v>
      </c>
      <c r="E5101">
        <v>43.366932022999997</v>
      </c>
      <c r="F5101">
        <v>8.3514700439643902E-2</v>
      </c>
    </row>
    <row r="5102" spans="1:6" hidden="1" x14ac:dyDescent="0.3">
      <c r="A5102">
        <v>5101</v>
      </c>
      <c r="B5102" s="1">
        <v>29587</v>
      </c>
      <c r="C5102" t="s">
        <v>15</v>
      </c>
      <c r="D5102">
        <v>6</v>
      </c>
      <c r="E5102">
        <v>43.581630734999997</v>
      </c>
      <c r="F5102">
        <v>7.8589129025940799E-2</v>
      </c>
    </row>
    <row r="5103" spans="1:6" hidden="1" x14ac:dyDescent="0.3">
      <c r="A5103">
        <v>5102</v>
      </c>
      <c r="B5103" s="1">
        <v>29618</v>
      </c>
      <c r="C5103" t="s">
        <v>15</v>
      </c>
      <c r="D5103">
        <v>6.1</v>
      </c>
      <c r="E5103">
        <v>43.861727086999998</v>
      </c>
      <c r="F5103">
        <v>7.6229847774261603E-2</v>
      </c>
    </row>
    <row r="5104" spans="1:6" hidden="1" x14ac:dyDescent="0.3">
      <c r="A5104">
        <v>5103</v>
      </c>
      <c r="B5104" s="1">
        <v>29646</v>
      </c>
      <c r="C5104" t="s">
        <v>15</v>
      </c>
      <c r="D5104">
        <v>6.2</v>
      </c>
      <c r="E5104">
        <v>44.188046591000003</v>
      </c>
      <c r="F5104">
        <v>7.5098028983529894E-2</v>
      </c>
    </row>
    <row r="5105" spans="1:6" hidden="1" x14ac:dyDescent="0.3">
      <c r="A5105">
        <v>5104</v>
      </c>
      <c r="B5105" s="1">
        <v>29677</v>
      </c>
      <c r="C5105" t="s">
        <v>15</v>
      </c>
      <c r="D5105">
        <v>6.2</v>
      </c>
      <c r="E5105">
        <v>44.441303052000002</v>
      </c>
      <c r="F5105">
        <v>7.2867107392666594E-2</v>
      </c>
    </row>
    <row r="5106" spans="1:6" hidden="1" x14ac:dyDescent="0.3">
      <c r="A5106">
        <v>5105</v>
      </c>
      <c r="B5106" s="1">
        <v>29707</v>
      </c>
      <c r="C5106" t="s">
        <v>15</v>
      </c>
      <c r="D5106">
        <v>6.1</v>
      </c>
      <c r="E5106">
        <v>44.552652569000003</v>
      </c>
      <c r="F5106">
        <v>6.7507621721160996E-2</v>
      </c>
    </row>
    <row r="5107" spans="1:6" hidden="1" x14ac:dyDescent="0.3">
      <c r="A5107">
        <v>5106</v>
      </c>
      <c r="B5107" s="1">
        <v>29738</v>
      </c>
      <c r="C5107" t="s">
        <v>15</v>
      </c>
      <c r="D5107">
        <v>6.1</v>
      </c>
      <c r="E5107">
        <v>44.608692116</v>
      </c>
      <c r="F5107">
        <v>6.0986350651487803E-2</v>
      </c>
    </row>
    <row r="5108" spans="1:6" hidden="1" x14ac:dyDescent="0.3">
      <c r="A5108">
        <v>5107</v>
      </c>
      <c r="B5108" s="1">
        <v>29768</v>
      </c>
      <c r="C5108" t="s">
        <v>15</v>
      </c>
      <c r="D5108">
        <v>6.1</v>
      </c>
      <c r="E5108">
        <v>44.756694377999999</v>
      </c>
      <c r="F5108">
        <v>5.7900300006432197E-2</v>
      </c>
    </row>
    <row r="5109" spans="1:6" hidden="1" x14ac:dyDescent="0.3">
      <c r="A5109">
        <v>5108</v>
      </c>
      <c r="B5109" s="1">
        <v>29799</v>
      </c>
      <c r="C5109" t="s">
        <v>15</v>
      </c>
      <c r="D5109">
        <v>6.2</v>
      </c>
      <c r="E5109">
        <v>45.078359747</v>
      </c>
      <c r="F5109">
        <v>6.0906906171172198E-2</v>
      </c>
    </row>
    <row r="5110" spans="1:6" hidden="1" x14ac:dyDescent="0.3">
      <c r="A5110">
        <v>5109</v>
      </c>
      <c r="B5110" s="1">
        <v>29830</v>
      </c>
      <c r="C5110" t="s">
        <v>15</v>
      </c>
      <c r="D5110">
        <v>6.4</v>
      </c>
      <c r="E5110">
        <v>45.538684060000001</v>
      </c>
      <c r="F5110">
        <v>6.7053275154390399E-2</v>
      </c>
    </row>
    <row r="5111" spans="1:6" hidden="1" x14ac:dyDescent="0.3">
      <c r="A5111">
        <v>5110</v>
      </c>
      <c r="B5111" s="1">
        <v>29860</v>
      </c>
      <c r="C5111" t="s">
        <v>15</v>
      </c>
      <c r="D5111">
        <v>6.7</v>
      </c>
      <c r="E5111">
        <v>46.014046014000002</v>
      </c>
      <c r="F5111">
        <v>7.2316774701621594E-2</v>
      </c>
    </row>
    <row r="5112" spans="1:6" hidden="1" x14ac:dyDescent="0.3">
      <c r="A5112">
        <v>5111</v>
      </c>
      <c r="B5112" s="1">
        <v>29891</v>
      </c>
      <c r="C5112" t="s">
        <v>15</v>
      </c>
      <c r="D5112">
        <v>7</v>
      </c>
      <c r="E5112">
        <v>46.389533602</v>
      </c>
      <c r="F5112">
        <v>7.5007527970001805E-2</v>
      </c>
    </row>
    <row r="5113" spans="1:6" hidden="1" x14ac:dyDescent="0.3">
      <c r="A5113">
        <v>5112</v>
      </c>
      <c r="B5113" s="1">
        <v>29921</v>
      </c>
      <c r="C5113" t="s">
        <v>15</v>
      </c>
      <c r="D5113">
        <v>7.3</v>
      </c>
      <c r="E5113">
        <v>46.626583197000002</v>
      </c>
      <c r="F5113">
        <v>7.5164440322207399E-2</v>
      </c>
    </row>
    <row r="5114" spans="1:6" hidden="1" x14ac:dyDescent="0.3">
      <c r="A5114">
        <v>5113</v>
      </c>
      <c r="B5114" s="1">
        <v>29952</v>
      </c>
      <c r="C5114" t="s">
        <v>15</v>
      </c>
      <c r="D5114">
        <v>7.4</v>
      </c>
      <c r="E5114">
        <v>46.807301643000002</v>
      </c>
      <c r="F5114">
        <v>7.4014460991921993E-2</v>
      </c>
    </row>
    <row r="5115" spans="1:6" hidden="1" x14ac:dyDescent="0.3">
      <c r="A5115">
        <v>5114</v>
      </c>
      <c r="B5115" s="1">
        <v>29983</v>
      </c>
      <c r="C5115" t="s">
        <v>15</v>
      </c>
      <c r="D5115">
        <v>7.5</v>
      </c>
      <c r="E5115">
        <v>47.071455657999998</v>
      </c>
      <c r="F5115">
        <v>7.3178344405670198E-2</v>
      </c>
    </row>
    <row r="5116" spans="1:6" hidden="1" x14ac:dyDescent="0.3">
      <c r="A5116">
        <v>5115</v>
      </c>
      <c r="B5116" s="1">
        <v>30011</v>
      </c>
      <c r="C5116" t="s">
        <v>15</v>
      </c>
      <c r="D5116">
        <v>7.5</v>
      </c>
      <c r="E5116">
        <v>47.461959890000003</v>
      </c>
      <c r="F5116">
        <v>7.4090473591263306E-2</v>
      </c>
    </row>
    <row r="5117" spans="1:6" hidden="1" x14ac:dyDescent="0.3">
      <c r="A5117">
        <v>5116</v>
      </c>
      <c r="B5117" s="1">
        <v>30042</v>
      </c>
      <c r="C5117" t="s">
        <v>15</v>
      </c>
      <c r="D5117">
        <v>7.5</v>
      </c>
      <c r="E5117">
        <v>47.856638770000004</v>
      </c>
      <c r="F5117">
        <v>7.6850485549529807E-2</v>
      </c>
    </row>
    <row r="5118" spans="1:6" hidden="1" x14ac:dyDescent="0.3">
      <c r="A5118">
        <v>5117</v>
      </c>
      <c r="B5118" s="1">
        <v>30072</v>
      </c>
      <c r="C5118" t="s">
        <v>15</v>
      </c>
      <c r="D5118">
        <v>7.5</v>
      </c>
      <c r="E5118">
        <v>48.059426825000003</v>
      </c>
      <c r="F5118">
        <v>7.8710784965473304E-2</v>
      </c>
    </row>
    <row r="5119" spans="1:6" hidden="1" x14ac:dyDescent="0.3">
      <c r="A5119">
        <v>5118</v>
      </c>
      <c r="B5119" s="1">
        <v>30103</v>
      </c>
      <c r="C5119" t="s">
        <v>15</v>
      </c>
      <c r="D5119">
        <v>7.4</v>
      </c>
      <c r="E5119">
        <v>47.983964159999999</v>
      </c>
      <c r="F5119">
        <v>7.5663999187041406E-2</v>
      </c>
    </row>
    <row r="5120" spans="1:6" hidden="1" x14ac:dyDescent="0.3">
      <c r="A5120">
        <v>5119</v>
      </c>
      <c r="B5120" s="1">
        <v>30133</v>
      </c>
      <c r="C5120" t="s">
        <v>15</v>
      </c>
      <c r="D5120">
        <v>7.5</v>
      </c>
      <c r="E5120">
        <v>47.711920679000002</v>
      </c>
      <c r="F5120">
        <v>6.6028698992851395E-2</v>
      </c>
    </row>
    <row r="5121" spans="1:6" hidden="1" x14ac:dyDescent="0.3">
      <c r="A5121">
        <v>5120</v>
      </c>
      <c r="B5121" s="1">
        <v>30164</v>
      </c>
      <c r="C5121" t="s">
        <v>15</v>
      </c>
      <c r="D5121">
        <v>7.7</v>
      </c>
      <c r="E5121">
        <v>47.372967101</v>
      </c>
      <c r="F5121">
        <v>5.0902636362067502E-2</v>
      </c>
    </row>
    <row r="5122" spans="1:6" hidden="1" x14ac:dyDescent="0.3">
      <c r="A5122">
        <v>5121</v>
      </c>
      <c r="B5122" s="1">
        <v>30195</v>
      </c>
      <c r="C5122" t="s">
        <v>15</v>
      </c>
      <c r="D5122">
        <v>7.9</v>
      </c>
      <c r="E5122">
        <v>47.155550605000002</v>
      </c>
      <c r="F5122">
        <v>3.5505341851110199E-2</v>
      </c>
    </row>
    <row r="5123" spans="1:6" hidden="1" x14ac:dyDescent="0.3">
      <c r="A5123">
        <v>5122</v>
      </c>
      <c r="B5123" s="1">
        <v>30225</v>
      </c>
      <c r="C5123" t="s">
        <v>15</v>
      </c>
      <c r="D5123">
        <v>8.1999999999999993</v>
      </c>
      <c r="E5123">
        <v>47.229939960000003</v>
      </c>
      <c r="F5123">
        <v>2.64244084432406E-2</v>
      </c>
    </row>
    <row r="5124" spans="1:6" hidden="1" x14ac:dyDescent="0.3">
      <c r="A5124">
        <v>5123</v>
      </c>
      <c r="B5124" s="1">
        <v>30256</v>
      </c>
      <c r="C5124" t="s">
        <v>15</v>
      </c>
      <c r="D5124">
        <v>8.5</v>
      </c>
      <c r="E5124">
        <v>47.560013437000002</v>
      </c>
      <c r="F5124">
        <v>2.5231549966467901E-2</v>
      </c>
    </row>
    <row r="5125" spans="1:6" hidden="1" x14ac:dyDescent="0.3">
      <c r="A5125">
        <v>5124</v>
      </c>
      <c r="B5125" s="1">
        <v>30286</v>
      </c>
      <c r="C5125" t="s">
        <v>15</v>
      </c>
      <c r="D5125">
        <v>8.6</v>
      </c>
      <c r="E5125">
        <v>47.964474115000002</v>
      </c>
      <c r="F5125">
        <v>2.8693737054403801E-2</v>
      </c>
    </row>
    <row r="5126" spans="1:6" hidden="1" x14ac:dyDescent="0.3">
      <c r="A5126">
        <v>5125</v>
      </c>
      <c r="B5126" s="1">
        <v>30317</v>
      </c>
      <c r="C5126" t="s">
        <v>15</v>
      </c>
      <c r="D5126">
        <v>8.6</v>
      </c>
      <c r="E5126">
        <v>48.333416317999998</v>
      </c>
      <c r="F5126">
        <v>3.2604201084687402E-2</v>
      </c>
    </row>
    <row r="5127" spans="1:6" hidden="1" x14ac:dyDescent="0.3">
      <c r="A5127">
        <v>5126</v>
      </c>
      <c r="B5127" s="1">
        <v>30348</v>
      </c>
      <c r="C5127" t="s">
        <v>15</v>
      </c>
      <c r="D5127">
        <v>8.5</v>
      </c>
      <c r="E5127">
        <v>48.656187529999997</v>
      </c>
      <c r="F5127">
        <v>3.3666515085361899E-2</v>
      </c>
    </row>
    <row r="5128" spans="1:6" hidden="1" x14ac:dyDescent="0.3">
      <c r="A5128">
        <v>5127</v>
      </c>
      <c r="B5128" s="1">
        <v>30376</v>
      </c>
      <c r="C5128" t="s">
        <v>15</v>
      </c>
      <c r="D5128">
        <v>8.3000000000000007</v>
      </c>
      <c r="E5128">
        <v>48.855595600000001</v>
      </c>
      <c r="F5128">
        <v>2.9363214524430699E-2</v>
      </c>
    </row>
    <row r="5129" spans="1:6" hidden="1" x14ac:dyDescent="0.3">
      <c r="A5129">
        <v>5128</v>
      </c>
      <c r="B5129" s="1">
        <v>30407</v>
      </c>
      <c r="C5129" t="s">
        <v>15</v>
      </c>
      <c r="D5129">
        <v>8.1</v>
      </c>
      <c r="E5129">
        <v>48.933589167999997</v>
      </c>
      <c r="F5129">
        <v>2.2503678187175701E-2</v>
      </c>
    </row>
    <row r="5130" spans="1:6" hidden="1" x14ac:dyDescent="0.3">
      <c r="A5130">
        <v>5129</v>
      </c>
      <c r="B5130" s="1">
        <v>30437</v>
      </c>
      <c r="C5130" t="s">
        <v>15</v>
      </c>
      <c r="D5130">
        <v>7.9</v>
      </c>
      <c r="E5130">
        <v>49.064423169000001</v>
      </c>
      <c r="F5130">
        <v>2.0911534123357702E-2</v>
      </c>
    </row>
    <row r="5131" spans="1:6" hidden="1" x14ac:dyDescent="0.3">
      <c r="A5131">
        <v>5130</v>
      </c>
      <c r="B5131" s="1">
        <v>30468</v>
      </c>
      <c r="C5131" t="s">
        <v>15</v>
      </c>
      <c r="D5131">
        <v>7.8</v>
      </c>
      <c r="E5131">
        <v>49.26423767</v>
      </c>
      <c r="F5131">
        <v>2.6681278473178902E-2</v>
      </c>
    </row>
    <row r="5132" spans="1:6" hidden="1" x14ac:dyDescent="0.3">
      <c r="A5132">
        <v>5131</v>
      </c>
      <c r="B5132" s="1">
        <v>30498</v>
      </c>
      <c r="C5132" t="s">
        <v>15</v>
      </c>
      <c r="D5132">
        <v>7.8</v>
      </c>
      <c r="E5132">
        <v>49.490366442999999</v>
      </c>
      <c r="F5132">
        <v>3.7274662991774399E-2</v>
      </c>
    </row>
    <row r="5133" spans="1:6" hidden="1" x14ac:dyDescent="0.3">
      <c r="A5133">
        <v>5132</v>
      </c>
      <c r="B5133" s="1">
        <v>30529</v>
      </c>
      <c r="C5133" t="s">
        <v>15</v>
      </c>
      <c r="D5133">
        <v>7.6</v>
      </c>
      <c r="E5133">
        <v>49.838566901</v>
      </c>
      <c r="F5133">
        <v>5.2046556314349103E-2</v>
      </c>
    </row>
    <row r="5134" spans="1:6" hidden="1" x14ac:dyDescent="0.3">
      <c r="A5134">
        <v>5133</v>
      </c>
      <c r="B5134" s="1">
        <v>30560</v>
      </c>
      <c r="C5134" t="s">
        <v>15</v>
      </c>
      <c r="D5134">
        <v>7.5</v>
      </c>
      <c r="E5134">
        <v>50.211328608999999</v>
      </c>
      <c r="F5134">
        <v>6.4802085116062405E-2</v>
      </c>
    </row>
    <row r="5135" spans="1:6" hidden="1" x14ac:dyDescent="0.3">
      <c r="A5135">
        <v>5134</v>
      </c>
      <c r="B5135" s="1">
        <v>30590</v>
      </c>
      <c r="C5135" t="s">
        <v>15</v>
      </c>
      <c r="D5135">
        <v>7.2</v>
      </c>
      <c r="E5135">
        <v>50.432110657999999</v>
      </c>
      <c r="F5135">
        <v>6.7799592815743104E-2</v>
      </c>
    </row>
    <row r="5136" spans="1:6" hidden="1" x14ac:dyDescent="0.3">
      <c r="A5136">
        <v>5135</v>
      </c>
      <c r="B5136" s="1">
        <v>30621</v>
      </c>
      <c r="C5136" t="s">
        <v>15</v>
      </c>
      <c r="D5136">
        <v>7</v>
      </c>
      <c r="E5136">
        <v>50.552920610000001</v>
      </c>
      <c r="F5136">
        <v>6.2929064916361396E-2</v>
      </c>
    </row>
    <row r="5137" spans="1:6" hidden="1" x14ac:dyDescent="0.3">
      <c r="A5137">
        <v>5136</v>
      </c>
      <c r="B5137" s="1">
        <v>30651</v>
      </c>
      <c r="C5137" t="s">
        <v>15</v>
      </c>
      <c r="D5137">
        <v>6.7</v>
      </c>
      <c r="E5137">
        <v>50.676838875000001</v>
      </c>
      <c r="F5137">
        <v>5.6549452694859302E-2</v>
      </c>
    </row>
    <row r="5138" spans="1:6" hidden="1" x14ac:dyDescent="0.3">
      <c r="A5138">
        <v>5137</v>
      </c>
      <c r="B5138" s="1">
        <v>30682</v>
      </c>
      <c r="C5138" t="s">
        <v>15</v>
      </c>
      <c r="D5138">
        <v>6.5</v>
      </c>
      <c r="E5138">
        <v>50.895994020000003</v>
      </c>
      <c r="F5138">
        <v>5.30187579777113E-2</v>
      </c>
    </row>
    <row r="5139" spans="1:6" hidden="1" x14ac:dyDescent="0.3">
      <c r="A5139">
        <v>5138</v>
      </c>
      <c r="B5139" s="1">
        <v>30713</v>
      </c>
      <c r="C5139" t="s">
        <v>15</v>
      </c>
      <c r="D5139">
        <v>6.3</v>
      </c>
      <c r="E5139">
        <v>51.208186599999998</v>
      </c>
      <c r="F5139">
        <v>5.2449630757167597E-2</v>
      </c>
    </row>
    <row r="5140" spans="1:6" hidden="1" x14ac:dyDescent="0.3">
      <c r="A5140">
        <v>5139</v>
      </c>
      <c r="B5140" s="1">
        <v>30742</v>
      </c>
      <c r="C5140" t="s">
        <v>15</v>
      </c>
      <c r="D5140">
        <v>6.1</v>
      </c>
      <c r="E5140">
        <v>51.495670105000002</v>
      </c>
      <c r="F5140">
        <v>5.4038324015437803E-2</v>
      </c>
    </row>
    <row r="5141" spans="1:6" hidden="1" x14ac:dyDescent="0.3">
      <c r="A5141">
        <v>5140</v>
      </c>
      <c r="B5141" s="1">
        <v>30773</v>
      </c>
      <c r="C5141" t="s">
        <v>15</v>
      </c>
      <c r="D5141">
        <v>6</v>
      </c>
      <c r="E5141">
        <v>51.711321349000002</v>
      </c>
      <c r="F5141">
        <v>5.6765347243657602E-2</v>
      </c>
    </row>
    <row r="5142" spans="1:6" hidden="1" x14ac:dyDescent="0.3">
      <c r="A5142">
        <v>5141</v>
      </c>
      <c r="B5142" s="1">
        <v>30803</v>
      </c>
      <c r="C5142" t="s">
        <v>15</v>
      </c>
      <c r="D5142">
        <v>6</v>
      </c>
      <c r="E5142">
        <v>51.896318796999999</v>
      </c>
      <c r="F5142">
        <v>5.7717903219725503E-2</v>
      </c>
    </row>
    <row r="5143" spans="1:6" hidden="1" x14ac:dyDescent="0.3">
      <c r="A5143">
        <v>5142</v>
      </c>
      <c r="B5143" s="1">
        <v>30834</v>
      </c>
      <c r="C5143" t="s">
        <v>15</v>
      </c>
      <c r="D5143">
        <v>6</v>
      </c>
      <c r="E5143">
        <v>52.020804243000001</v>
      </c>
      <c r="F5143">
        <v>5.5954718947749803E-2</v>
      </c>
    </row>
    <row r="5144" spans="1:6" hidden="1" x14ac:dyDescent="0.3">
      <c r="A5144">
        <v>5143</v>
      </c>
      <c r="B5144" s="1">
        <v>30864</v>
      </c>
      <c r="C5144" t="s">
        <v>15</v>
      </c>
      <c r="D5144">
        <v>6</v>
      </c>
      <c r="E5144">
        <v>52.202135429000002</v>
      </c>
      <c r="F5144">
        <v>5.4793875675243998E-2</v>
      </c>
    </row>
    <row r="5145" spans="1:6" hidden="1" x14ac:dyDescent="0.3">
      <c r="A5145">
        <v>5144</v>
      </c>
      <c r="B5145" s="1">
        <v>30895</v>
      </c>
      <c r="C5145" t="s">
        <v>15</v>
      </c>
      <c r="D5145">
        <v>6</v>
      </c>
      <c r="E5145">
        <v>52.636004741999997</v>
      </c>
      <c r="F5145">
        <v>5.6129981557392301E-2</v>
      </c>
    </row>
    <row r="5146" spans="1:6" hidden="1" x14ac:dyDescent="0.3">
      <c r="A5146">
        <v>5145</v>
      </c>
      <c r="B5146" s="1">
        <v>30926</v>
      </c>
      <c r="C5146" t="s">
        <v>15</v>
      </c>
      <c r="D5146">
        <v>6.1</v>
      </c>
      <c r="E5146">
        <v>53.127083102</v>
      </c>
      <c r="F5146">
        <v>5.8069654274740097E-2</v>
      </c>
    </row>
    <row r="5147" spans="1:6" hidden="1" x14ac:dyDescent="0.3">
      <c r="A5147">
        <v>5146</v>
      </c>
      <c r="B5147" s="1">
        <v>30956</v>
      </c>
      <c r="C5147" t="s">
        <v>15</v>
      </c>
      <c r="D5147">
        <v>6.1</v>
      </c>
      <c r="E5147">
        <v>53.375901286999998</v>
      </c>
      <c r="F5147">
        <v>5.8371354888614703E-2</v>
      </c>
    </row>
    <row r="5148" spans="1:6" hidden="1" x14ac:dyDescent="0.3">
      <c r="A5148">
        <v>5147</v>
      </c>
      <c r="B5148" s="1">
        <v>30987</v>
      </c>
      <c r="C5148" t="s">
        <v>15</v>
      </c>
      <c r="D5148">
        <v>6.1</v>
      </c>
      <c r="E5148">
        <v>53.462721666</v>
      </c>
      <c r="F5148">
        <v>5.7559504394379297E-2</v>
      </c>
    </row>
    <row r="5149" spans="1:6" hidden="1" x14ac:dyDescent="0.3">
      <c r="A5149">
        <v>5148</v>
      </c>
      <c r="B5149" s="1">
        <v>31017</v>
      </c>
      <c r="C5149" t="s">
        <v>15</v>
      </c>
      <c r="D5149">
        <v>6.2</v>
      </c>
      <c r="E5149">
        <v>53.601152307</v>
      </c>
      <c r="F5149">
        <v>5.7705127172851901E-2</v>
      </c>
    </row>
    <row r="5150" spans="1:6" hidden="1" x14ac:dyDescent="0.3">
      <c r="A5150">
        <v>5149</v>
      </c>
      <c r="B5150" s="1">
        <v>31048</v>
      </c>
      <c r="C5150" t="s">
        <v>15</v>
      </c>
      <c r="D5150">
        <v>6.3</v>
      </c>
      <c r="E5150">
        <v>53.792303535000002</v>
      </c>
      <c r="F5150">
        <v>5.6906433812096598E-2</v>
      </c>
    </row>
    <row r="5151" spans="1:6" hidden="1" x14ac:dyDescent="0.3">
      <c r="A5151">
        <v>5150</v>
      </c>
      <c r="B5151" s="1">
        <v>31079</v>
      </c>
      <c r="C5151" t="s">
        <v>15</v>
      </c>
      <c r="D5151">
        <v>6.4</v>
      </c>
      <c r="E5151">
        <v>53.724686355000003</v>
      </c>
      <c r="F5151">
        <v>4.9142528218329998E-2</v>
      </c>
    </row>
    <row r="5152" spans="1:6" hidden="1" x14ac:dyDescent="0.3">
      <c r="A5152">
        <v>5151</v>
      </c>
      <c r="B5152" s="1">
        <v>31107</v>
      </c>
      <c r="C5152" t="s">
        <v>15</v>
      </c>
      <c r="D5152">
        <v>6.6</v>
      </c>
      <c r="E5152">
        <v>53.050294891999997</v>
      </c>
      <c r="F5152">
        <v>3.0189427263109799E-2</v>
      </c>
    </row>
    <row r="5153" spans="1:6" hidden="1" x14ac:dyDescent="0.3">
      <c r="A5153">
        <v>5152</v>
      </c>
      <c r="B5153" s="1">
        <v>31138</v>
      </c>
      <c r="C5153" t="s">
        <v>15</v>
      </c>
      <c r="D5153">
        <v>6.7</v>
      </c>
      <c r="E5153">
        <v>52.698346243000003</v>
      </c>
      <c r="F5153">
        <v>1.9087210851538101E-2</v>
      </c>
    </row>
    <row r="5154" spans="1:6" hidden="1" x14ac:dyDescent="0.3">
      <c r="A5154">
        <v>5153</v>
      </c>
      <c r="B5154" s="1">
        <v>31168</v>
      </c>
      <c r="C5154" t="s">
        <v>15</v>
      </c>
      <c r="D5154">
        <v>6.8</v>
      </c>
      <c r="E5154">
        <v>53.532758950999998</v>
      </c>
      <c r="F5154">
        <v>3.1532875393362102E-2</v>
      </c>
    </row>
    <row r="5155" spans="1:6" hidden="1" x14ac:dyDescent="0.3">
      <c r="A5155">
        <v>5154</v>
      </c>
      <c r="B5155" s="1">
        <v>31199</v>
      </c>
      <c r="C5155" t="s">
        <v>15</v>
      </c>
      <c r="D5155">
        <v>6.8</v>
      </c>
      <c r="E5155">
        <v>54.677010746000001</v>
      </c>
      <c r="F5155">
        <v>5.1060465935749602E-2</v>
      </c>
    </row>
    <row r="5156" spans="1:6" hidden="1" x14ac:dyDescent="0.3">
      <c r="A5156">
        <v>5155</v>
      </c>
      <c r="B5156" s="1">
        <v>31229</v>
      </c>
      <c r="C5156" t="s">
        <v>15</v>
      </c>
      <c r="D5156">
        <v>6.7</v>
      </c>
      <c r="E5156">
        <v>55.515021937</v>
      </c>
      <c r="F5156">
        <v>6.3462662605169501E-2</v>
      </c>
    </row>
    <row r="5157" spans="1:6" hidden="1" x14ac:dyDescent="0.3">
      <c r="A5157">
        <v>5156</v>
      </c>
      <c r="B5157" s="1">
        <v>31260</v>
      </c>
      <c r="C5157" t="s">
        <v>15</v>
      </c>
      <c r="D5157">
        <v>6.5</v>
      </c>
      <c r="E5157">
        <v>56.066257266000001</v>
      </c>
      <c r="F5157">
        <v>6.5169317861674597E-2</v>
      </c>
    </row>
    <row r="5158" spans="1:6" hidden="1" x14ac:dyDescent="0.3">
      <c r="A5158">
        <v>5157</v>
      </c>
      <c r="B5158" s="1">
        <v>31291</v>
      </c>
      <c r="C5158" t="s">
        <v>15</v>
      </c>
      <c r="D5158">
        <v>6.3</v>
      </c>
      <c r="E5158">
        <v>56.380235904000003</v>
      </c>
      <c r="F5158">
        <v>6.1233416405606103E-2</v>
      </c>
    </row>
    <row r="5159" spans="1:6" hidden="1" x14ac:dyDescent="0.3">
      <c r="A5159">
        <v>5158</v>
      </c>
      <c r="B5159" s="1">
        <v>31321</v>
      </c>
      <c r="C5159" t="s">
        <v>15</v>
      </c>
      <c r="D5159">
        <v>6.1</v>
      </c>
      <c r="E5159">
        <v>56.569743418000002</v>
      </c>
      <c r="F5159">
        <v>5.9836781281253699E-2</v>
      </c>
    </row>
    <row r="5160" spans="1:6" hidden="1" x14ac:dyDescent="0.3">
      <c r="A5160">
        <v>5159</v>
      </c>
      <c r="B5160" s="1">
        <v>31352</v>
      </c>
      <c r="C5160" t="s">
        <v>15</v>
      </c>
      <c r="D5160">
        <v>5.9</v>
      </c>
      <c r="E5160">
        <v>56.640251294999999</v>
      </c>
      <c r="F5160">
        <v>5.9434490612937999E-2</v>
      </c>
    </row>
    <row r="5161" spans="1:6" hidden="1" x14ac:dyDescent="0.3">
      <c r="A5161">
        <v>5160</v>
      </c>
      <c r="B5161" s="1">
        <v>31382</v>
      </c>
      <c r="C5161" t="s">
        <v>15</v>
      </c>
      <c r="D5161">
        <v>5.8</v>
      </c>
      <c r="E5161">
        <v>56.799312647999997</v>
      </c>
      <c r="F5161">
        <v>5.9665887827981198E-2</v>
      </c>
    </row>
    <row r="5162" spans="1:6" hidden="1" x14ac:dyDescent="0.3">
      <c r="A5162">
        <v>5161</v>
      </c>
      <c r="B5162" s="1">
        <v>31413</v>
      </c>
      <c r="C5162" t="s">
        <v>15</v>
      </c>
      <c r="D5162">
        <v>5.8</v>
      </c>
      <c r="E5162">
        <v>57.009155458999999</v>
      </c>
      <c r="F5162">
        <v>5.9801341690209502E-2</v>
      </c>
    </row>
    <row r="5163" spans="1:6" hidden="1" x14ac:dyDescent="0.3">
      <c r="A5163">
        <v>5162</v>
      </c>
      <c r="B5163" s="1">
        <v>31444</v>
      </c>
      <c r="C5163" t="s">
        <v>15</v>
      </c>
      <c r="D5163">
        <v>5.8</v>
      </c>
      <c r="E5163">
        <v>57.142094497000002</v>
      </c>
      <c r="F5163">
        <v>6.3609643421993697E-2</v>
      </c>
    </row>
    <row r="5164" spans="1:6" hidden="1" x14ac:dyDescent="0.3">
      <c r="A5164">
        <v>5163</v>
      </c>
      <c r="B5164" s="1">
        <v>31472</v>
      </c>
      <c r="C5164" t="s">
        <v>15</v>
      </c>
      <c r="D5164">
        <v>5.9</v>
      </c>
      <c r="E5164">
        <v>57.341216336999999</v>
      </c>
      <c r="F5164">
        <v>8.0884026257261696E-2</v>
      </c>
    </row>
    <row r="5165" spans="1:6" hidden="1" x14ac:dyDescent="0.3">
      <c r="A5165">
        <v>5164</v>
      </c>
      <c r="B5165" s="1">
        <v>31503</v>
      </c>
      <c r="C5165" t="s">
        <v>15</v>
      </c>
      <c r="D5165">
        <v>6</v>
      </c>
      <c r="E5165">
        <v>57.732885019000001</v>
      </c>
      <c r="F5165">
        <v>9.5535043031236305E-2</v>
      </c>
    </row>
    <row r="5166" spans="1:6" hidden="1" x14ac:dyDescent="0.3">
      <c r="A5166">
        <v>5165</v>
      </c>
      <c r="B5166" s="1">
        <v>31533</v>
      </c>
      <c r="C5166" t="s">
        <v>15</v>
      </c>
      <c r="D5166">
        <v>6.1</v>
      </c>
      <c r="E5166">
        <v>58.16772709</v>
      </c>
      <c r="F5166">
        <v>8.65819029286818E-2</v>
      </c>
    </row>
    <row r="5167" spans="1:6" hidden="1" x14ac:dyDescent="0.3">
      <c r="A5167">
        <v>5166</v>
      </c>
      <c r="B5167" s="1">
        <v>31564</v>
      </c>
      <c r="C5167" t="s">
        <v>15</v>
      </c>
      <c r="D5167">
        <v>6.1</v>
      </c>
      <c r="E5167">
        <v>58.564578353999998</v>
      </c>
      <c r="F5167">
        <v>7.1100587888016403E-2</v>
      </c>
    </row>
    <row r="5168" spans="1:6" hidden="1" x14ac:dyDescent="0.3">
      <c r="A5168">
        <v>5167</v>
      </c>
      <c r="B5168" s="1">
        <v>31594</v>
      </c>
      <c r="C5168" t="s">
        <v>15</v>
      </c>
      <c r="D5168">
        <v>6.1</v>
      </c>
      <c r="E5168">
        <v>58.876357394000003</v>
      </c>
      <c r="F5168">
        <v>6.0548214514163999E-2</v>
      </c>
    </row>
    <row r="5169" spans="1:6" hidden="1" x14ac:dyDescent="0.3">
      <c r="A5169">
        <v>5168</v>
      </c>
      <c r="B5169" s="1">
        <v>31625</v>
      </c>
      <c r="C5169" t="s">
        <v>15</v>
      </c>
      <c r="D5169">
        <v>6</v>
      </c>
      <c r="E5169">
        <v>58.873094430999998</v>
      </c>
      <c r="F5169">
        <v>5.0062859585637602E-2</v>
      </c>
    </row>
    <row r="5170" spans="1:6" hidden="1" x14ac:dyDescent="0.3">
      <c r="A5170">
        <v>5169</v>
      </c>
      <c r="B5170" s="1">
        <v>31656</v>
      </c>
      <c r="C5170" t="s">
        <v>15</v>
      </c>
      <c r="D5170">
        <v>6</v>
      </c>
      <c r="E5170">
        <v>58.906244927000003</v>
      </c>
      <c r="F5170">
        <v>4.4803094249217003E-2</v>
      </c>
    </row>
    <row r="5171" spans="1:6" hidden="1" x14ac:dyDescent="0.3">
      <c r="A5171">
        <v>5170</v>
      </c>
      <c r="B5171" s="1">
        <v>31686</v>
      </c>
      <c r="C5171" t="s">
        <v>15</v>
      </c>
      <c r="D5171">
        <v>6</v>
      </c>
      <c r="E5171">
        <v>59.213310006</v>
      </c>
      <c r="F5171">
        <v>4.6731104443348701E-2</v>
      </c>
    </row>
    <row r="5172" spans="1:6" hidden="1" x14ac:dyDescent="0.3">
      <c r="A5172">
        <v>5171</v>
      </c>
      <c r="B5172" s="1">
        <v>31717</v>
      </c>
      <c r="C5172" t="s">
        <v>15</v>
      </c>
      <c r="D5172">
        <v>6</v>
      </c>
      <c r="E5172">
        <v>59.575109470000001</v>
      </c>
      <c r="F5172">
        <v>5.1815768961093599E-2</v>
      </c>
    </row>
    <row r="5173" spans="1:6" hidden="1" x14ac:dyDescent="0.3">
      <c r="A5173">
        <v>5172</v>
      </c>
      <c r="B5173" s="1">
        <v>31747</v>
      </c>
      <c r="C5173" t="s">
        <v>15</v>
      </c>
      <c r="D5173">
        <v>5.9</v>
      </c>
      <c r="E5173">
        <v>59.871740946999999</v>
      </c>
      <c r="F5173">
        <v>5.40927021078694E-2</v>
      </c>
    </row>
    <row r="5174" spans="1:6" hidden="1" x14ac:dyDescent="0.3">
      <c r="A5174">
        <v>5173</v>
      </c>
      <c r="B5174" s="1">
        <v>31778</v>
      </c>
      <c r="C5174" t="s">
        <v>15</v>
      </c>
      <c r="D5174">
        <v>5.9</v>
      </c>
      <c r="E5174">
        <v>60.115656911999999</v>
      </c>
      <c r="F5174">
        <v>5.4491272989198002E-2</v>
      </c>
    </row>
    <row r="5175" spans="1:6" hidden="1" x14ac:dyDescent="0.3">
      <c r="A5175">
        <v>5174</v>
      </c>
      <c r="B5175" s="1">
        <v>31809</v>
      </c>
      <c r="C5175" t="s">
        <v>15</v>
      </c>
      <c r="D5175">
        <v>5.8</v>
      </c>
      <c r="E5175">
        <v>60.47453857</v>
      </c>
      <c r="F5175">
        <v>5.8318549614504403E-2</v>
      </c>
    </row>
    <row r="5176" spans="1:6" hidden="1" x14ac:dyDescent="0.3">
      <c r="A5176">
        <v>5175</v>
      </c>
      <c r="B5176" s="1">
        <v>31837</v>
      </c>
      <c r="C5176" t="s">
        <v>15</v>
      </c>
      <c r="D5176">
        <v>5.7</v>
      </c>
      <c r="E5176">
        <v>60.965948840000003</v>
      </c>
      <c r="F5176">
        <v>6.3213387063453502E-2</v>
      </c>
    </row>
    <row r="5177" spans="1:6" hidden="1" x14ac:dyDescent="0.3">
      <c r="A5177">
        <v>5176</v>
      </c>
      <c r="B5177" s="1">
        <v>31868</v>
      </c>
      <c r="C5177" t="s">
        <v>15</v>
      </c>
      <c r="D5177">
        <v>5.5</v>
      </c>
      <c r="E5177">
        <v>61.287889945000003</v>
      </c>
      <c r="F5177">
        <v>6.1576775954121303E-2</v>
      </c>
    </row>
    <row r="5178" spans="1:6" hidden="1" x14ac:dyDescent="0.3">
      <c r="A5178">
        <v>5177</v>
      </c>
      <c r="B5178" s="1">
        <v>31898</v>
      </c>
      <c r="C5178" t="s">
        <v>15</v>
      </c>
      <c r="D5178">
        <v>5.5</v>
      </c>
      <c r="E5178">
        <v>61.451152325999999</v>
      </c>
      <c r="F5178">
        <v>5.6447542310183799E-2</v>
      </c>
    </row>
    <row r="5179" spans="1:6" hidden="1" x14ac:dyDescent="0.3">
      <c r="A5179">
        <v>5178</v>
      </c>
      <c r="B5179" s="1">
        <v>31929</v>
      </c>
      <c r="C5179" t="s">
        <v>15</v>
      </c>
      <c r="D5179">
        <v>5.4</v>
      </c>
      <c r="E5179">
        <v>61.839906978999998</v>
      </c>
      <c r="F5179">
        <v>5.5926785730478802E-2</v>
      </c>
    </row>
    <row r="5180" spans="1:6" hidden="1" x14ac:dyDescent="0.3">
      <c r="A5180">
        <v>5179</v>
      </c>
      <c r="B5180" s="1">
        <v>31959</v>
      </c>
      <c r="C5180" t="s">
        <v>15</v>
      </c>
      <c r="D5180">
        <v>5.5</v>
      </c>
      <c r="E5180">
        <v>62.266469856999997</v>
      </c>
      <c r="F5180">
        <v>5.7580200492251897E-2</v>
      </c>
    </row>
    <row r="5181" spans="1:6" hidden="1" x14ac:dyDescent="0.3">
      <c r="A5181">
        <v>5180</v>
      </c>
      <c r="B5181" s="1">
        <v>31990</v>
      </c>
      <c r="C5181" t="s">
        <v>15</v>
      </c>
      <c r="D5181">
        <v>5.6</v>
      </c>
      <c r="E5181">
        <v>62.368660964</v>
      </c>
      <c r="F5181">
        <v>5.9374601705314702E-2</v>
      </c>
    </row>
    <row r="5182" spans="1:6" hidden="1" x14ac:dyDescent="0.3">
      <c r="A5182">
        <v>5181</v>
      </c>
      <c r="B5182" s="1">
        <v>32021</v>
      </c>
      <c r="C5182" t="s">
        <v>15</v>
      </c>
      <c r="D5182">
        <v>5.7</v>
      </c>
      <c r="E5182">
        <v>62.310034309000002</v>
      </c>
      <c r="F5182">
        <v>5.7783166898826697E-2</v>
      </c>
    </row>
    <row r="5183" spans="1:6" hidden="1" x14ac:dyDescent="0.3">
      <c r="A5183">
        <v>5182</v>
      </c>
      <c r="B5183" s="1">
        <v>32051</v>
      </c>
      <c r="C5183" t="s">
        <v>15</v>
      </c>
      <c r="D5183">
        <v>5.8</v>
      </c>
      <c r="E5183">
        <v>62.420715850999997</v>
      </c>
      <c r="F5183">
        <v>5.41669743622675E-2</v>
      </c>
    </row>
    <row r="5184" spans="1:6" hidden="1" x14ac:dyDescent="0.3">
      <c r="A5184">
        <v>5183</v>
      </c>
      <c r="B5184" s="1">
        <v>32082</v>
      </c>
      <c r="C5184" t="s">
        <v>15</v>
      </c>
      <c r="D5184">
        <v>5.8</v>
      </c>
      <c r="E5184">
        <v>62.625302959000003</v>
      </c>
      <c r="F5184">
        <v>5.1199125207415298E-2</v>
      </c>
    </row>
    <row r="5185" spans="1:6" hidden="1" x14ac:dyDescent="0.3">
      <c r="A5185">
        <v>5184</v>
      </c>
      <c r="B5185" s="1">
        <v>32112</v>
      </c>
      <c r="C5185" t="s">
        <v>15</v>
      </c>
      <c r="D5185">
        <v>5.9</v>
      </c>
      <c r="E5185">
        <v>62.743891924000003</v>
      </c>
      <c r="F5185">
        <v>4.79717297604976E-2</v>
      </c>
    </row>
    <row r="5186" spans="1:6" hidden="1" x14ac:dyDescent="0.3">
      <c r="A5186">
        <v>5185</v>
      </c>
      <c r="B5186" s="1">
        <v>32143</v>
      </c>
      <c r="C5186" t="s">
        <v>15</v>
      </c>
      <c r="D5186">
        <v>5.9</v>
      </c>
      <c r="E5186">
        <v>62.890168590000002</v>
      </c>
      <c r="F5186">
        <v>4.61528962756153E-2</v>
      </c>
    </row>
    <row r="5187" spans="1:6" hidden="1" x14ac:dyDescent="0.3">
      <c r="A5187">
        <v>5186</v>
      </c>
      <c r="B5187" s="1">
        <v>32174</v>
      </c>
      <c r="C5187" t="s">
        <v>15</v>
      </c>
      <c r="D5187">
        <v>5.9</v>
      </c>
      <c r="E5187">
        <v>63.247336148000002</v>
      </c>
      <c r="F5187">
        <v>4.5850661180166799E-2</v>
      </c>
    </row>
    <row r="5188" spans="1:6" hidden="1" x14ac:dyDescent="0.3">
      <c r="A5188">
        <v>5187</v>
      </c>
      <c r="B5188" s="1">
        <v>32203</v>
      </c>
      <c r="C5188" t="s">
        <v>15</v>
      </c>
      <c r="D5188">
        <v>5.9</v>
      </c>
      <c r="E5188">
        <v>63.739855067999997</v>
      </c>
      <c r="F5188">
        <v>4.5499270999289597E-2</v>
      </c>
    </row>
    <row r="5189" spans="1:6" hidden="1" x14ac:dyDescent="0.3">
      <c r="A5189">
        <v>5188</v>
      </c>
      <c r="B5189" s="1">
        <v>32234</v>
      </c>
      <c r="C5189" t="s">
        <v>15</v>
      </c>
      <c r="D5189">
        <v>5.9</v>
      </c>
      <c r="E5189">
        <v>64.119046921999995</v>
      </c>
      <c r="F5189">
        <v>4.6194394676349199E-2</v>
      </c>
    </row>
    <row r="5190" spans="1:6" hidden="1" x14ac:dyDescent="0.3">
      <c r="A5190">
        <v>5189</v>
      </c>
      <c r="B5190" s="1">
        <v>32264</v>
      </c>
      <c r="C5190" t="s">
        <v>15</v>
      </c>
      <c r="D5190">
        <v>5.8</v>
      </c>
      <c r="E5190">
        <v>64.365380013999996</v>
      </c>
      <c r="F5190">
        <v>4.7423483168223403E-2</v>
      </c>
    </row>
    <row r="5191" spans="1:6" hidden="1" x14ac:dyDescent="0.3">
      <c r="A5191">
        <v>5190</v>
      </c>
      <c r="B5191" s="1">
        <v>32295</v>
      </c>
      <c r="C5191" t="s">
        <v>15</v>
      </c>
      <c r="D5191">
        <v>5.7</v>
      </c>
      <c r="E5191">
        <v>64.545776759999995</v>
      </c>
      <c r="F5191">
        <v>4.37560454597525E-2</v>
      </c>
    </row>
    <row r="5192" spans="1:6" hidden="1" x14ac:dyDescent="0.3">
      <c r="A5192">
        <v>5191</v>
      </c>
      <c r="B5192" s="1">
        <v>32325</v>
      </c>
      <c r="C5192" t="s">
        <v>15</v>
      </c>
      <c r="D5192">
        <v>5.7</v>
      </c>
      <c r="E5192">
        <v>64.602960586999998</v>
      </c>
      <c r="F5192">
        <v>3.7524059664309599E-2</v>
      </c>
    </row>
    <row r="5193" spans="1:6" hidden="1" x14ac:dyDescent="0.3">
      <c r="A5193">
        <v>5192</v>
      </c>
      <c r="B5193" s="1">
        <v>32356</v>
      </c>
      <c r="C5193" t="s">
        <v>15</v>
      </c>
      <c r="D5193">
        <v>5.6</v>
      </c>
      <c r="E5193">
        <v>64.623440290999994</v>
      </c>
      <c r="F5193">
        <v>3.6152440859704899E-2</v>
      </c>
    </row>
    <row r="5194" spans="1:6" hidden="1" x14ac:dyDescent="0.3">
      <c r="A5194">
        <v>5193</v>
      </c>
      <c r="B5194" s="1">
        <v>32387</v>
      </c>
      <c r="C5194" t="s">
        <v>15</v>
      </c>
      <c r="D5194">
        <v>5.6</v>
      </c>
      <c r="E5194">
        <v>64.688413502000003</v>
      </c>
      <c r="F5194">
        <v>3.8170083187652401E-2</v>
      </c>
    </row>
    <row r="5195" spans="1:6" hidden="1" x14ac:dyDescent="0.3">
      <c r="A5195">
        <v>5194</v>
      </c>
      <c r="B5195" s="1">
        <v>32417</v>
      </c>
      <c r="C5195" t="s">
        <v>15</v>
      </c>
      <c r="D5195">
        <v>5.5</v>
      </c>
      <c r="E5195">
        <v>64.633051077000005</v>
      </c>
      <c r="F5195">
        <v>3.5442323847757702E-2</v>
      </c>
    </row>
    <row r="5196" spans="1:6" hidden="1" x14ac:dyDescent="0.3">
      <c r="A5196">
        <v>5195</v>
      </c>
      <c r="B5196" s="1">
        <v>32448</v>
      </c>
      <c r="C5196" t="s">
        <v>15</v>
      </c>
      <c r="D5196">
        <v>5.5</v>
      </c>
      <c r="E5196">
        <v>64.560510895999997</v>
      </c>
      <c r="F5196">
        <v>3.0901374453500899E-2</v>
      </c>
    </row>
    <row r="5197" spans="1:6" hidden="1" x14ac:dyDescent="0.3">
      <c r="A5197">
        <v>5196</v>
      </c>
      <c r="B5197" s="1">
        <v>32478</v>
      </c>
      <c r="C5197" t="s">
        <v>15</v>
      </c>
      <c r="D5197">
        <v>5.4</v>
      </c>
      <c r="E5197">
        <v>64.770501870000004</v>
      </c>
      <c r="F5197">
        <v>3.22997168944315E-2</v>
      </c>
    </row>
    <row r="5198" spans="1:6" hidden="1" x14ac:dyDescent="0.3">
      <c r="A5198">
        <v>5197</v>
      </c>
      <c r="B5198" s="1">
        <v>32509</v>
      </c>
      <c r="C5198" t="s">
        <v>15</v>
      </c>
      <c r="D5198">
        <v>5.4</v>
      </c>
      <c r="E5198">
        <v>65.054422944999999</v>
      </c>
      <c r="F5198">
        <v>3.4413238245701402E-2</v>
      </c>
    </row>
    <row r="5199" spans="1:6" hidden="1" x14ac:dyDescent="0.3">
      <c r="A5199">
        <v>5198</v>
      </c>
      <c r="B5199" s="1">
        <v>32540</v>
      </c>
      <c r="C5199" t="s">
        <v>15</v>
      </c>
      <c r="D5199">
        <v>5.4</v>
      </c>
      <c r="E5199">
        <v>65.163546427</v>
      </c>
      <c r="F5199">
        <v>3.0297090687203501E-2</v>
      </c>
    </row>
    <row r="5200" spans="1:6" hidden="1" x14ac:dyDescent="0.3">
      <c r="A5200">
        <v>5199</v>
      </c>
      <c r="B5200" s="1">
        <v>32568</v>
      </c>
      <c r="C5200" t="s">
        <v>15</v>
      </c>
      <c r="D5200">
        <v>5.5</v>
      </c>
      <c r="E5200">
        <v>65.194268081999994</v>
      </c>
      <c r="F5200">
        <v>2.2817952950291001E-2</v>
      </c>
    </row>
    <row r="5201" spans="1:6" hidden="1" x14ac:dyDescent="0.3">
      <c r="A5201">
        <v>5200</v>
      </c>
      <c r="B5201" s="1">
        <v>32599</v>
      </c>
      <c r="C5201" t="s">
        <v>15</v>
      </c>
      <c r="D5201">
        <v>5.5</v>
      </c>
      <c r="E5201">
        <v>65.253650167999993</v>
      </c>
      <c r="F5201">
        <v>1.76952606201435E-2</v>
      </c>
    </row>
    <row r="5202" spans="1:6" hidden="1" x14ac:dyDescent="0.3">
      <c r="A5202">
        <v>5201</v>
      </c>
      <c r="B5202" s="1">
        <v>32629</v>
      </c>
      <c r="C5202" t="s">
        <v>15</v>
      </c>
      <c r="D5202">
        <v>5.6</v>
      </c>
      <c r="E5202">
        <v>65.437148210000004</v>
      </c>
      <c r="F5202">
        <v>1.6651314662740901E-2</v>
      </c>
    </row>
    <row r="5203" spans="1:6" hidden="1" x14ac:dyDescent="0.3">
      <c r="A5203">
        <v>5202</v>
      </c>
      <c r="B5203" s="1">
        <v>32660</v>
      </c>
      <c r="C5203" t="s">
        <v>15</v>
      </c>
      <c r="D5203">
        <v>5.6</v>
      </c>
      <c r="E5203">
        <v>65.724299849000005</v>
      </c>
      <c r="F5203">
        <v>1.8258717272581701E-2</v>
      </c>
    </row>
    <row r="5204" spans="1:6" hidden="1" x14ac:dyDescent="0.3">
      <c r="A5204">
        <v>5203</v>
      </c>
      <c r="B5204" s="1">
        <v>32690</v>
      </c>
      <c r="C5204" t="s">
        <v>15</v>
      </c>
      <c r="D5204">
        <v>5.6</v>
      </c>
      <c r="E5204">
        <v>65.978112304999996</v>
      </c>
      <c r="F5204">
        <v>2.12862027607559E-2</v>
      </c>
    </row>
    <row r="5205" spans="1:6" hidden="1" x14ac:dyDescent="0.3">
      <c r="A5205">
        <v>5204</v>
      </c>
      <c r="B5205" s="1">
        <v>32721</v>
      </c>
      <c r="C5205" t="s">
        <v>15</v>
      </c>
      <c r="D5205">
        <v>5.6</v>
      </c>
      <c r="E5205">
        <v>66.190246357999996</v>
      </c>
      <c r="F5205">
        <v>2.4245166458867901E-2</v>
      </c>
    </row>
    <row r="5206" spans="1:6" hidden="1" x14ac:dyDescent="0.3">
      <c r="A5206">
        <v>5205</v>
      </c>
      <c r="B5206" s="1">
        <v>32752</v>
      </c>
      <c r="C5206" t="s">
        <v>15</v>
      </c>
      <c r="D5206">
        <v>5.6</v>
      </c>
      <c r="E5206">
        <v>66.456999998000001</v>
      </c>
      <c r="F5206">
        <v>2.7340081480670599E-2</v>
      </c>
    </row>
    <row r="5207" spans="1:6" hidden="1" x14ac:dyDescent="0.3">
      <c r="A5207">
        <v>5206</v>
      </c>
      <c r="B5207" s="1">
        <v>32782</v>
      </c>
      <c r="C5207" t="s">
        <v>15</v>
      </c>
      <c r="D5207">
        <v>5.5</v>
      </c>
      <c r="E5207">
        <v>66.655136022999997</v>
      </c>
      <c r="F5207">
        <v>3.12856179973773E-2</v>
      </c>
    </row>
    <row r="5208" spans="1:6" hidden="1" x14ac:dyDescent="0.3">
      <c r="A5208">
        <v>5207</v>
      </c>
      <c r="B5208" s="1">
        <v>32813</v>
      </c>
      <c r="C5208" t="s">
        <v>15</v>
      </c>
      <c r="D5208">
        <v>5.4</v>
      </c>
      <c r="E5208">
        <v>66.670178844000006</v>
      </c>
      <c r="F5208">
        <v>3.2677373811345098E-2</v>
      </c>
    </row>
    <row r="5209" spans="1:6" hidden="1" x14ac:dyDescent="0.3">
      <c r="A5209">
        <v>5208</v>
      </c>
      <c r="B5209" s="1">
        <v>32843</v>
      </c>
      <c r="C5209" t="s">
        <v>15</v>
      </c>
      <c r="D5209">
        <v>5.3</v>
      </c>
      <c r="E5209">
        <v>66.699178153999995</v>
      </c>
      <c r="F5209">
        <v>2.97770779647657E-2</v>
      </c>
    </row>
    <row r="5210" spans="1:6" hidden="1" x14ac:dyDescent="0.3">
      <c r="A5210">
        <v>5209</v>
      </c>
      <c r="B5210" s="1">
        <v>32874</v>
      </c>
      <c r="C5210" t="s">
        <v>15</v>
      </c>
      <c r="D5210">
        <v>5.2</v>
      </c>
      <c r="E5210">
        <v>66.739543828999999</v>
      </c>
      <c r="F5210">
        <v>2.5903248506633898E-2</v>
      </c>
    </row>
    <row r="5211" spans="1:6" hidden="1" x14ac:dyDescent="0.3">
      <c r="A5211">
        <v>5210</v>
      </c>
      <c r="B5211" s="1">
        <v>32905</v>
      </c>
      <c r="C5211" t="s">
        <v>15</v>
      </c>
      <c r="D5211">
        <v>5.0999999999999996</v>
      </c>
      <c r="E5211">
        <v>66.591576009999997</v>
      </c>
      <c r="F5211">
        <v>2.19145467259023E-2</v>
      </c>
    </row>
    <row r="5212" spans="1:6" hidden="1" x14ac:dyDescent="0.3">
      <c r="A5212">
        <v>5211</v>
      </c>
      <c r="B5212" s="1">
        <v>32933</v>
      </c>
      <c r="C5212" t="s">
        <v>15</v>
      </c>
      <c r="D5212">
        <v>5.0999999999999996</v>
      </c>
      <c r="E5212">
        <v>66.368592742000004</v>
      </c>
      <c r="F5212">
        <v>1.80126979648421E-2</v>
      </c>
    </row>
    <row r="5213" spans="1:6" hidden="1" x14ac:dyDescent="0.3">
      <c r="A5213">
        <v>5212</v>
      </c>
      <c r="B5213" s="1">
        <v>32964</v>
      </c>
      <c r="C5213" t="s">
        <v>15</v>
      </c>
      <c r="D5213">
        <v>5.0999999999999996</v>
      </c>
      <c r="E5213">
        <v>66.310747380999999</v>
      </c>
      <c r="F5213">
        <v>1.6199817332493101E-2</v>
      </c>
    </row>
    <row r="5214" spans="1:6" hidden="1" x14ac:dyDescent="0.3">
      <c r="A5214">
        <v>5213</v>
      </c>
      <c r="B5214" s="1">
        <v>32994</v>
      </c>
      <c r="C5214" t="s">
        <v>15</v>
      </c>
      <c r="D5214">
        <v>5.2</v>
      </c>
      <c r="E5214">
        <v>66.419791877999998</v>
      </c>
      <c r="F5214">
        <v>1.50166028758849E-2</v>
      </c>
    </row>
    <row r="5215" spans="1:6" hidden="1" x14ac:dyDescent="0.3">
      <c r="A5215">
        <v>5214</v>
      </c>
      <c r="B5215" s="1">
        <v>33025</v>
      </c>
      <c r="C5215" t="s">
        <v>15</v>
      </c>
      <c r="D5215">
        <v>5.4</v>
      </c>
      <c r="E5215">
        <v>66.521992034999997</v>
      </c>
      <c r="F5215">
        <v>1.2136944597853E-2</v>
      </c>
    </row>
    <row r="5216" spans="1:6" hidden="1" x14ac:dyDescent="0.3">
      <c r="A5216">
        <v>5215</v>
      </c>
      <c r="B5216" s="1">
        <v>33055</v>
      </c>
      <c r="C5216" t="s">
        <v>15</v>
      </c>
      <c r="D5216">
        <v>5.5</v>
      </c>
      <c r="E5216">
        <v>66.584619212999996</v>
      </c>
      <c r="F5216">
        <v>9.1925471464882093E-3</v>
      </c>
    </row>
    <row r="5217" spans="1:6" hidden="1" x14ac:dyDescent="0.3">
      <c r="A5217">
        <v>5216</v>
      </c>
      <c r="B5217" s="1">
        <v>33086</v>
      </c>
      <c r="C5217" t="s">
        <v>15</v>
      </c>
      <c r="D5217">
        <v>5.6</v>
      </c>
      <c r="E5217">
        <v>66.616069296000006</v>
      </c>
      <c r="F5217">
        <v>6.4333185239542302E-3</v>
      </c>
    </row>
    <row r="5218" spans="1:6" hidden="1" x14ac:dyDescent="0.3">
      <c r="A5218">
        <v>5217</v>
      </c>
      <c r="B5218" s="1">
        <v>33117</v>
      </c>
      <c r="C5218" t="s">
        <v>15</v>
      </c>
      <c r="D5218">
        <v>5.8</v>
      </c>
      <c r="E5218">
        <v>66.497063443000002</v>
      </c>
      <c r="F5218">
        <v>6.0284763081708303E-4</v>
      </c>
    </row>
    <row r="5219" spans="1:6" hidden="1" x14ac:dyDescent="0.3">
      <c r="A5219">
        <v>5218</v>
      </c>
      <c r="B5219" s="1">
        <v>33147</v>
      </c>
      <c r="C5219" t="s">
        <v>15</v>
      </c>
      <c r="D5219">
        <v>5.8</v>
      </c>
      <c r="E5219">
        <v>66.234886553999999</v>
      </c>
      <c r="F5219">
        <v>-6.3048325166569202E-3</v>
      </c>
    </row>
    <row r="5220" spans="1:6" hidden="1" x14ac:dyDescent="0.3">
      <c r="A5220">
        <v>5219</v>
      </c>
      <c r="B5220" s="1">
        <v>33178</v>
      </c>
      <c r="C5220" t="s">
        <v>15</v>
      </c>
      <c r="D5220">
        <v>5.9</v>
      </c>
      <c r="E5220">
        <v>66.084175908999995</v>
      </c>
      <c r="F5220">
        <v>-8.7895809664945094E-3</v>
      </c>
    </row>
    <row r="5221" spans="1:6" hidden="1" x14ac:dyDescent="0.3">
      <c r="A5221">
        <v>5220</v>
      </c>
      <c r="B5221" s="1">
        <v>33208</v>
      </c>
      <c r="C5221" t="s">
        <v>15</v>
      </c>
      <c r="D5221">
        <v>5.9</v>
      </c>
      <c r="E5221">
        <v>66.138549803000004</v>
      </c>
      <c r="F5221">
        <v>-8.4053262201457795E-3</v>
      </c>
    </row>
    <row r="5222" spans="1:6" hidden="1" x14ac:dyDescent="0.3">
      <c r="A5222">
        <v>5221</v>
      </c>
      <c r="B5222" s="1">
        <v>33239</v>
      </c>
      <c r="C5222" t="s">
        <v>15</v>
      </c>
      <c r="D5222">
        <v>5.8</v>
      </c>
      <c r="E5222">
        <v>66.208966124</v>
      </c>
      <c r="F5222">
        <v>-7.9499750007199204E-3</v>
      </c>
    </row>
    <row r="5223" spans="1:6" hidden="1" x14ac:dyDescent="0.3">
      <c r="A5223">
        <v>5222</v>
      </c>
      <c r="B5223" s="1">
        <v>33270</v>
      </c>
      <c r="C5223" t="s">
        <v>15</v>
      </c>
      <c r="D5223">
        <v>5.8</v>
      </c>
      <c r="E5223">
        <v>66.223790191999996</v>
      </c>
      <c r="F5223">
        <v>-5.5230081646478997E-3</v>
      </c>
    </row>
    <row r="5224" spans="1:6" hidden="1" x14ac:dyDescent="0.3">
      <c r="A5224">
        <v>5223</v>
      </c>
      <c r="B5224" s="1">
        <v>33298</v>
      </c>
      <c r="C5224" t="s">
        <v>15</v>
      </c>
      <c r="D5224">
        <v>5.7</v>
      </c>
      <c r="E5224">
        <v>66.256704912999993</v>
      </c>
      <c r="F5224">
        <v>-1.68585507658658E-3</v>
      </c>
    </row>
    <row r="5225" spans="1:6" hidden="1" x14ac:dyDescent="0.3">
      <c r="A5225">
        <v>5224</v>
      </c>
      <c r="B5225" s="1">
        <v>33329</v>
      </c>
      <c r="C5225" t="s">
        <v>15</v>
      </c>
      <c r="D5225">
        <v>5.6</v>
      </c>
      <c r="E5225">
        <v>66.301793625000002</v>
      </c>
      <c r="F5225">
        <v>-1.35027221885298E-4</v>
      </c>
    </row>
    <row r="5226" spans="1:6" hidden="1" x14ac:dyDescent="0.3">
      <c r="A5226">
        <v>5225</v>
      </c>
      <c r="B5226" s="1">
        <v>33359</v>
      </c>
      <c r="C5226" t="s">
        <v>15</v>
      </c>
      <c r="D5226">
        <v>5.4</v>
      </c>
      <c r="E5226">
        <v>66.358969834999996</v>
      </c>
      <c r="F5226">
        <v>-9.1572167392095505E-4</v>
      </c>
    </row>
    <row r="5227" spans="1:6" hidden="1" x14ac:dyDescent="0.3">
      <c r="A5227">
        <v>5226</v>
      </c>
      <c r="B5227" s="1">
        <v>33390</v>
      </c>
      <c r="C5227" t="s">
        <v>15</v>
      </c>
      <c r="D5227">
        <v>5.2</v>
      </c>
      <c r="E5227">
        <v>66.391535309999995</v>
      </c>
      <c r="F5227">
        <v>-1.9611067108658E-3</v>
      </c>
    </row>
    <row r="5228" spans="1:6" hidden="1" x14ac:dyDescent="0.3">
      <c r="A5228">
        <v>5227</v>
      </c>
      <c r="B5228" s="1">
        <v>33420</v>
      </c>
      <c r="C5228" t="s">
        <v>15</v>
      </c>
      <c r="D5228">
        <v>5</v>
      </c>
      <c r="E5228">
        <v>66.291446066999995</v>
      </c>
      <c r="F5228">
        <v>-4.4030160338104397E-3</v>
      </c>
    </row>
    <row r="5229" spans="1:6" hidden="1" x14ac:dyDescent="0.3">
      <c r="A5229">
        <v>5228</v>
      </c>
      <c r="B5229" s="1">
        <v>33451</v>
      </c>
      <c r="C5229" t="s">
        <v>15</v>
      </c>
      <c r="D5229">
        <v>4.8</v>
      </c>
      <c r="E5229">
        <v>66.118517116000007</v>
      </c>
      <c r="F5229">
        <v>-7.46895133949121E-3</v>
      </c>
    </row>
    <row r="5230" spans="1:6" hidden="1" x14ac:dyDescent="0.3">
      <c r="A5230">
        <v>5229</v>
      </c>
      <c r="B5230" s="1">
        <v>33482</v>
      </c>
      <c r="C5230" t="s">
        <v>15</v>
      </c>
      <c r="D5230">
        <v>4.8</v>
      </c>
      <c r="E5230">
        <v>66.022122178000004</v>
      </c>
      <c r="F5230">
        <v>-7.14228930435568E-3</v>
      </c>
    </row>
    <row r="5231" spans="1:6" hidden="1" x14ac:dyDescent="0.3">
      <c r="A5231">
        <v>5230</v>
      </c>
      <c r="B5231" s="1">
        <v>33512</v>
      </c>
      <c r="C5231" t="s">
        <v>15</v>
      </c>
      <c r="D5231">
        <v>4.7</v>
      </c>
      <c r="E5231">
        <v>66.030436987000002</v>
      </c>
      <c r="F5231">
        <v>-3.0867353691821399E-3</v>
      </c>
    </row>
    <row r="5232" spans="1:6" hidden="1" x14ac:dyDescent="0.3">
      <c r="A5232">
        <v>5231</v>
      </c>
      <c r="B5232" s="1">
        <v>33543</v>
      </c>
      <c r="C5232" t="s">
        <v>15</v>
      </c>
      <c r="D5232">
        <v>4.8</v>
      </c>
      <c r="E5232">
        <v>66.154334101000003</v>
      </c>
      <c r="F5232">
        <v>1.0616488899948299E-3</v>
      </c>
    </row>
    <row r="5233" spans="1:6" hidden="1" x14ac:dyDescent="0.3">
      <c r="A5233">
        <v>5232</v>
      </c>
      <c r="B5233" s="1">
        <v>33573</v>
      </c>
      <c r="C5233" t="s">
        <v>15</v>
      </c>
      <c r="D5233">
        <v>4.9000000000000004</v>
      </c>
      <c r="E5233">
        <v>66.492265631999999</v>
      </c>
      <c r="F5233">
        <v>5.3481037920179997E-3</v>
      </c>
    </row>
    <row r="5234" spans="1:6" hidden="1" x14ac:dyDescent="0.3">
      <c r="A5234">
        <v>5233</v>
      </c>
      <c r="B5234" s="1">
        <v>33604</v>
      </c>
      <c r="C5234" t="s">
        <v>15</v>
      </c>
      <c r="D5234">
        <v>4.9000000000000004</v>
      </c>
      <c r="E5234">
        <v>66.847910456999998</v>
      </c>
      <c r="F5234">
        <v>9.6504200322860001E-3</v>
      </c>
    </row>
    <row r="5235" spans="1:6" hidden="1" x14ac:dyDescent="0.3">
      <c r="A5235">
        <v>5234</v>
      </c>
      <c r="B5235" s="1">
        <v>33635</v>
      </c>
      <c r="C5235" t="s">
        <v>15</v>
      </c>
      <c r="D5235">
        <v>6.8</v>
      </c>
      <c r="E5235">
        <v>66.850759058999998</v>
      </c>
      <c r="F5235">
        <v>9.4674265121681405E-3</v>
      </c>
    </row>
    <row r="5236" spans="1:6" hidden="1" x14ac:dyDescent="0.3">
      <c r="A5236">
        <v>5235</v>
      </c>
      <c r="B5236" s="1">
        <v>33664</v>
      </c>
      <c r="C5236" t="s">
        <v>15</v>
      </c>
      <c r="D5236">
        <v>7.3</v>
      </c>
      <c r="E5236">
        <v>66.600706134999996</v>
      </c>
      <c r="F5236">
        <v>5.1919458181886001E-3</v>
      </c>
    </row>
    <row r="5237" spans="1:6" hidden="1" x14ac:dyDescent="0.3">
      <c r="A5237">
        <v>5236</v>
      </c>
      <c r="B5237" s="1">
        <v>33695</v>
      </c>
      <c r="C5237" t="s">
        <v>15</v>
      </c>
      <c r="D5237">
        <v>7.4</v>
      </c>
      <c r="E5237">
        <v>66.48225223</v>
      </c>
      <c r="F5237">
        <v>2.7217756132007498E-3</v>
      </c>
    </row>
    <row r="5238" spans="1:6" hidden="1" x14ac:dyDescent="0.3">
      <c r="A5238">
        <v>5237</v>
      </c>
      <c r="B5238" s="1">
        <v>33725</v>
      </c>
      <c r="C5238" t="s">
        <v>15</v>
      </c>
      <c r="D5238">
        <v>7.3</v>
      </c>
      <c r="E5238">
        <v>66.604354869000005</v>
      </c>
      <c r="F5238">
        <v>3.6978427273683901E-3</v>
      </c>
    </row>
    <row r="5239" spans="1:6" hidden="1" x14ac:dyDescent="0.3">
      <c r="A5239">
        <v>5238</v>
      </c>
      <c r="B5239" s="1">
        <v>33756</v>
      </c>
      <c r="C5239" t="s">
        <v>15</v>
      </c>
      <c r="D5239">
        <v>7.3</v>
      </c>
      <c r="E5239">
        <v>66.863038244999998</v>
      </c>
      <c r="F5239">
        <v>7.1018531624313904E-3</v>
      </c>
    </row>
    <row r="5240" spans="1:6" hidden="1" x14ac:dyDescent="0.3">
      <c r="A5240">
        <v>5239</v>
      </c>
      <c r="B5240" s="1">
        <v>33786</v>
      </c>
      <c r="C5240" t="s">
        <v>15</v>
      </c>
      <c r="D5240">
        <v>7.2</v>
      </c>
      <c r="E5240">
        <v>67.176085337000004</v>
      </c>
      <c r="F5240">
        <v>1.3344697128886199E-2</v>
      </c>
    </row>
    <row r="5241" spans="1:6" hidden="1" x14ac:dyDescent="0.3">
      <c r="A5241">
        <v>5240</v>
      </c>
      <c r="B5241" s="1">
        <v>33817</v>
      </c>
      <c r="C5241" t="s">
        <v>15</v>
      </c>
      <c r="D5241">
        <v>7.1</v>
      </c>
      <c r="E5241">
        <v>67.519565952999997</v>
      </c>
      <c r="F5241">
        <v>2.11899615737292E-2</v>
      </c>
    </row>
    <row r="5242" spans="1:6" hidden="1" x14ac:dyDescent="0.3">
      <c r="A5242">
        <v>5241</v>
      </c>
      <c r="B5242" s="1">
        <v>33848</v>
      </c>
      <c r="C5242" t="s">
        <v>15</v>
      </c>
      <c r="D5242">
        <v>7</v>
      </c>
      <c r="E5242">
        <v>67.832048087000004</v>
      </c>
      <c r="F5242">
        <v>2.74139311081265E-2</v>
      </c>
    </row>
    <row r="5243" spans="1:6" hidden="1" x14ac:dyDescent="0.3">
      <c r="A5243">
        <v>5242</v>
      </c>
      <c r="B5243" s="1">
        <v>33878</v>
      </c>
      <c r="C5243" t="s">
        <v>15</v>
      </c>
      <c r="D5243">
        <v>6.9</v>
      </c>
      <c r="E5243">
        <v>67.938523794000005</v>
      </c>
      <c r="F5243">
        <v>2.88970798023898E-2</v>
      </c>
    </row>
    <row r="5244" spans="1:6" hidden="1" x14ac:dyDescent="0.3">
      <c r="A5244">
        <v>5243</v>
      </c>
      <c r="B5244" s="1">
        <v>33909</v>
      </c>
      <c r="C5244" t="s">
        <v>15</v>
      </c>
      <c r="D5244">
        <v>6.8</v>
      </c>
      <c r="E5244">
        <v>67.737144905999997</v>
      </c>
      <c r="F5244">
        <v>2.3926033365908601E-2</v>
      </c>
    </row>
    <row r="5245" spans="1:6" hidden="1" x14ac:dyDescent="0.3">
      <c r="A5245">
        <v>5244</v>
      </c>
      <c r="B5245" s="1">
        <v>33939</v>
      </c>
      <c r="C5245" t="s">
        <v>15</v>
      </c>
      <c r="D5245">
        <v>6.7</v>
      </c>
      <c r="E5245">
        <v>67.485981167000006</v>
      </c>
      <c r="F5245">
        <v>1.49448289294232E-2</v>
      </c>
    </row>
    <row r="5246" spans="1:6" hidden="1" x14ac:dyDescent="0.3">
      <c r="A5246">
        <v>5245</v>
      </c>
      <c r="B5246" s="1">
        <v>33970</v>
      </c>
      <c r="C5246" t="s">
        <v>15</v>
      </c>
      <c r="D5246">
        <v>6.6</v>
      </c>
      <c r="E5246">
        <v>67.346648242000001</v>
      </c>
      <c r="F5246">
        <v>7.4607834648896497E-3</v>
      </c>
    </row>
    <row r="5247" spans="1:6" hidden="1" x14ac:dyDescent="0.3">
      <c r="A5247">
        <v>5246</v>
      </c>
      <c r="B5247" s="1">
        <v>34001</v>
      </c>
      <c r="C5247" t="s">
        <v>15</v>
      </c>
      <c r="D5247">
        <v>6.4</v>
      </c>
      <c r="E5247">
        <v>67.442273994999994</v>
      </c>
      <c r="F5247">
        <v>8.8482904955191604E-3</v>
      </c>
    </row>
    <row r="5248" spans="1:6" hidden="1" x14ac:dyDescent="0.3">
      <c r="A5248">
        <v>5247</v>
      </c>
      <c r="B5248" s="1">
        <v>34029</v>
      </c>
      <c r="C5248" t="s">
        <v>15</v>
      </c>
      <c r="D5248">
        <v>6.3</v>
      </c>
      <c r="E5248">
        <v>67.877842978000004</v>
      </c>
      <c r="F5248">
        <v>1.9176025557615699E-2</v>
      </c>
    </row>
    <row r="5249" spans="1:6" hidden="1" x14ac:dyDescent="0.3">
      <c r="A5249">
        <v>5248</v>
      </c>
      <c r="B5249" s="1">
        <v>34060</v>
      </c>
      <c r="C5249" t="s">
        <v>15</v>
      </c>
      <c r="D5249">
        <v>6.2</v>
      </c>
      <c r="E5249">
        <v>68.398641150000003</v>
      </c>
      <c r="F5249">
        <v>2.8825571573148901E-2</v>
      </c>
    </row>
    <row r="5250" spans="1:6" hidden="1" x14ac:dyDescent="0.3">
      <c r="A5250">
        <v>5249</v>
      </c>
      <c r="B5250" s="1">
        <v>34090</v>
      </c>
      <c r="C5250" t="s">
        <v>15</v>
      </c>
      <c r="D5250">
        <v>6.1</v>
      </c>
      <c r="E5250">
        <v>68.782139205999997</v>
      </c>
      <c r="F5250">
        <v>3.2697326492889797E-2</v>
      </c>
    </row>
    <row r="5251" spans="1:6" hidden="1" x14ac:dyDescent="0.3">
      <c r="A5251">
        <v>5250</v>
      </c>
      <c r="B5251" s="1">
        <v>34121</v>
      </c>
      <c r="C5251" t="s">
        <v>15</v>
      </c>
      <c r="D5251">
        <v>6</v>
      </c>
      <c r="E5251">
        <v>69.016494542999993</v>
      </c>
      <c r="F5251">
        <v>3.2206976448023297E-2</v>
      </c>
    </row>
    <row r="5252" spans="1:6" hidden="1" x14ac:dyDescent="0.3">
      <c r="A5252">
        <v>5251</v>
      </c>
      <c r="B5252" s="1">
        <v>34151</v>
      </c>
      <c r="C5252" t="s">
        <v>15</v>
      </c>
      <c r="D5252">
        <v>5.9</v>
      </c>
      <c r="E5252">
        <v>68.942861601999994</v>
      </c>
      <c r="F5252">
        <v>2.6300673165705599E-2</v>
      </c>
    </row>
    <row r="5253" spans="1:6" hidden="1" x14ac:dyDescent="0.3">
      <c r="A5253">
        <v>5252</v>
      </c>
      <c r="B5253" s="1">
        <v>34182</v>
      </c>
      <c r="C5253" t="s">
        <v>15</v>
      </c>
      <c r="D5253">
        <v>5.9</v>
      </c>
      <c r="E5253">
        <v>68.988461458000003</v>
      </c>
      <c r="F5253">
        <v>2.17551088231593E-2</v>
      </c>
    </row>
    <row r="5254" spans="1:6" hidden="1" x14ac:dyDescent="0.3">
      <c r="A5254">
        <v>5253</v>
      </c>
      <c r="B5254" s="1">
        <v>34213</v>
      </c>
      <c r="C5254" t="s">
        <v>15</v>
      </c>
      <c r="D5254">
        <v>5.8</v>
      </c>
      <c r="E5254">
        <v>69.248753167999993</v>
      </c>
      <c r="F5254">
        <v>2.0885482908948198E-2</v>
      </c>
    </row>
    <row r="5255" spans="1:6" hidden="1" x14ac:dyDescent="0.3">
      <c r="A5255">
        <v>5254</v>
      </c>
      <c r="B5255" s="1">
        <v>34243</v>
      </c>
      <c r="C5255" t="s">
        <v>15</v>
      </c>
      <c r="D5255">
        <v>5.8</v>
      </c>
      <c r="E5255">
        <v>69.288224339999999</v>
      </c>
      <c r="F5255">
        <v>1.98664979841554E-2</v>
      </c>
    </row>
    <row r="5256" spans="1:6" hidden="1" x14ac:dyDescent="0.3">
      <c r="A5256">
        <v>5255</v>
      </c>
      <c r="B5256" s="1">
        <v>34274</v>
      </c>
      <c r="C5256" t="s">
        <v>15</v>
      </c>
      <c r="D5256">
        <v>5.8</v>
      </c>
      <c r="E5256">
        <v>69.448017741000001</v>
      </c>
      <c r="F5256">
        <v>2.5257528013237201E-2</v>
      </c>
    </row>
    <row r="5257" spans="1:6" hidden="1" x14ac:dyDescent="0.3">
      <c r="A5257">
        <v>5256</v>
      </c>
      <c r="B5257" s="1">
        <v>34304</v>
      </c>
      <c r="C5257" t="s">
        <v>15</v>
      </c>
      <c r="D5257">
        <v>5.8</v>
      </c>
      <c r="E5257">
        <v>69.575767636999998</v>
      </c>
      <c r="F5257">
        <v>3.0966230821015E-2</v>
      </c>
    </row>
    <row r="5258" spans="1:6" hidden="1" x14ac:dyDescent="0.3">
      <c r="A5258">
        <v>5257</v>
      </c>
      <c r="B5258" s="1">
        <v>34335</v>
      </c>
      <c r="C5258" t="s">
        <v>15</v>
      </c>
      <c r="D5258">
        <v>5.9</v>
      </c>
      <c r="E5258">
        <v>69.425538692999993</v>
      </c>
      <c r="F5258">
        <v>3.08685065295278E-2</v>
      </c>
    </row>
    <row r="5259" spans="1:6" hidden="1" x14ac:dyDescent="0.3">
      <c r="A5259">
        <v>5258</v>
      </c>
      <c r="B5259" s="1">
        <v>34366</v>
      </c>
      <c r="C5259" t="s">
        <v>15</v>
      </c>
      <c r="D5259">
        <v>5.8</v>
      </c>
      <c r="E5259">
        <v>69.429518290999994</v>
      </c>
      <c r="F5259">
        <v>2.9465855438790999E-2</v>
      </c>
    </row>
    <row r="5260" spans="1:6" hidden="1" x14ac:dyDescent="0.3">
      <c r="A5260">
        <v>5259</v>
      </c>
      <c r="B5260" s="1">
        <v>34394</v>
      </c>
      <c r="C5260" t="s">
        <v>15</v>
      </c>
      <c r="D5260">
        <v>5.7</v>
      </c>
      <c r="E5260">
        <v>69.830289063999999</v>
      </c>
      <c r="F5260">
        <v>2.8764115068193898E-2</v>
      </c>
    </row>
    <row r="5261" spans="1:6" hidden="1" x14ac:dyDescent="0.3">
      <c r="A5261">
        <v>5260</v>
      </c>
      <c r="B5261" s="1">
        <v>34425</v>
      </c>
      <c r="C5261" t="s">
        <v>15</v>
      </c>
      <c r="D5261">
        <v>5.6</v>
      </c>
      <c r="E5261">
        <v>70.374554567000004</v>
      </c>
      <c r="F5261">
        <v>2.8888196955064699E-2</v>
      </c>
    </row>
    <row r="5262" spans="1:6" hidden="1" x14ac:dyDescent="0.3">
      <c r="A5262">
        <v>5261</v>
      </c>
      <c r="B5262" s="1">
        <v>34455</v>
      </c>
      <c r="C5262" t="s">
        <v>15</v>
      </c>
      <c r="D5262">
        <v>5.4</v>
      </c>
      <c r="E5262">
        <v>70.992143064999993</v>
      </c>
      <c r="F5262">
        <v>3.2130490335305198E-2</v>
      </c>
    </row>
    <row r="5263" spans="1:6" hidden="1" x14ac:dyDescent="0.3">
      <c r="A5263">
        <v>5262</v>
      </c>
      <c r="B5263" s="1">
        <v>34486</v>
      </c>
      <c r="C5263" t="s">
        <v>15</v>
      </c>
      <c r="D5263">
        <v>5.2</v>
      </c>
      <c r="E5263">
        <v>71.499316523999994</v>
      </c>
      <c r="F5263">
        <v>3.5974327549381797E-2</v>
      </c>
    </row>
    <row r="5264" spans="1:6" hidden="1" x14ac:dyDescent="0.3">
      <c r="A5264">
        <v>5263</v>
      </c>
      <c r="B5264" s="1">
        <v>34516</v>
      </c>
      <c r="C5264" t="s">
        <v>15</v>
      </c>
      <c r="D5264">
        <v>5.0999999999999996</v>
      </c>
      <c r="E5264">
        <v>71.668982869000004</v>
      </c>
      <c r="F5264">
        <v>3.9541748103489399E-2</v>
      </c>
    </row>
    <row r="5265" spans="1:6" hidden="1" x14ac:dyDescent="0.3">
      <c r="A5265">
        <v>5264</v>
      </c>
      <c r="B5265" s="1">
        <v>34547</v>
      </c>
      <c r="C5265" t="s">
        <v>15</v>
      </c>
      <c r="D5265">
        <v>5</v>
      </c>
      <c r="E5265">
        <v>71.742275480999993</v>
      </c>
      <c r="F5265">
        <v>3.9917023293475101E-2</v>
      </c>
    </row>
    <row r="5266" spans="1:6" hidden="1" x14ac:dyDescent="0.3">
      <c r="A5266">
        <v>5265</v>
      </c>
      <c r="B5266" s="1">
        <v>34578</v>
      </c>
      <c r="C5266" t="s">
        <v>15</v>
      </c>
      <c r="D5266">
        <v>4.9000000000000004</v>
      </c>
      <c r="E5266">
        <v>71.891002278000002</v>
      </c>
      <c r="F5266">
        <v>3.8155908794340603E-2</v>
      </c>
    </row>
    <row r="5267" spans="1:6" hidden="1" x14ac:dyDescent="0.3">
      <c r="A5267">
        <v>5266</v>
      </c>
      <c r="B5267" s="1">
        <v>34608</v>
      </c>
      <c r="C5267" t="s">
        <v>15</v>
      </c>
      <c r="D5267">
        <v>4.8</v>
      </c>
      <c r="E5267">
        <v>72.093645108999993</v>
      </c>
      <c r="F5267">
        <v>4.0489142213165699E-2</v>
      </c>
    </row>
    <row r="5268" spans="1:6" hidden="1" x14ac:dyDescent="0.3">
      <c r="A5268">
        <v>5267</v>
      </c>
      <c r="B5268" s="1">
        <v>34639</v>
      </c>
      <c r="C5268" t="s">
        <v>15</v>
      </c>
      <c r="D5268">
        <v>4.5999999999999996</v>
      </c>
      <c r="E5268">
        <v>72.245215060999996</v>
      </c>
      <c r="F5268">
        <v>4.0277568906745199E-2</v>
      </c>
    </row>
    <row r="5269" spans="1:6" hidden="1" x14ac:dyDescent="0.3">
      <c r="A5269">
        <v>5268</v>
      </c>
      <c r="B5269" s="1">
        <v>34669</v>
      </c>
      <c r="C5269" t="s">
        <v>15</v>
      </c>
      <c r="D5269">
        <v>4.5</v>
      </c>
      <c r="E5269">
        <v>72.352691102999998</v>
      </c>
      <c r="F5269">
        <v>3.9912221744905899E-2</v>
      </c>
    </row>
    <row r="5270" spans="1:6" hidden="1" x14ac:dyDescent="0.3">
      <c r="A5270">
        <v>5269</v>
      </c>
      <c r="B5270" s="1">
        <v>34700</v>
      </c>
      <c r="C5270" t="s">
        <v>15</v>
      </c>
      <c r="D5270">
        <v>4.4000000000000004</v>
      </c>
      <c r="E5270">
        <v>72.469446426000005</v>
      </c>
      <c r="F5270">
        <v>4.3844207625960002E-2</v>
      </c>
    </row>
    <row r="5271" spans="1:6" hidden="1" x14ac:dyDescent="0.3">
      <c r="A5271">
        <v>5270</v>
      </c>
      <c r="B5271" s="1">
        <v>34731</v>
      </c>
      <c r="C5271" t="s">
        <v>15</v>
      </c>
      <c r="D5271">
        <v>4.5</v>
      </c>
      <c r="E5271">
        <v>72.558015507999997</v>
      </c>
      <c r="F5271">
        <v>4.5060044978096001E-2</v>
      </c>
    </row>
    <row r="5272" spans="1:6" hidden="1" x14ac:dyDescent="0.3">
      <c r="A5272">
        <v>5271</v>
      </c>
      <c r="B5272" s="1">
        <v>34759</v>
      </c>
      <c r="C5272" t="s">
        <v>15</v>
      </c>
      <c r="D5272">
        <v>4.5999999999999996</v>
      </c>
      <c r="E5272">
        <v>72.740134201000004</v>
      </c>
      <c r="F5272">
        <v>4.1670243328552098E-2</v>
      </c>
    </row>
    <row r="5273" spans="1:6" hidden="1" x14ac:dyDescent="0.3">
      <c r="A5273">
        <v>5272</v>
      </c>
      <c r="B5273" s="1">
        <v>34790</v>
      </c>
      <c r="C5273" t="s">
        <v>15</v>
      </c>
      <c r="D5273">
        <v>4.8</v>
      </c>
      <c r="E5273">
        <v>73.148302602000001</v>
      </c>
      <c r="F5273">
        <v>3.9414075898118101E-2</v>
      </c>
    </row>
    <row r="5274" spans="1:6" hidden="1" x14ac:dyDescent="0.3">
      <c r="A5274">
        <v>5273</v>
      </c>
      <c r="B5274" s="1">
        <v>34820</v>
      </c>
      <c r="C5274" t="s">
        <v>15</v>
      </c>
      <c r="D5274">
        <v>4.9000000000000004</v>
      </c>
      <c r="E5274">
        <v>73.492853526000005</v>
      </c>
      <c r="F5274">
        <v>3.52251721533519E-2</v>
      </c>
    </row>
    <row r="5275" spans="1:6" hidden="1" x14ac:dyDescent="0.3">
      <c r="A5275">
        <v>5274</v>
      </c>
      <c r="B5275" s="1">
        <v>34851</v>
      </c>
      <c r="C5275" t="s">
        <v>15</v>
      </c>
      <c r="D5275">
        <v>5.0999999999999996</v>
      </c>
      <c r="E5275">
        <v>73.745041732000004</v>
      </c>
      <c r="F5275">
        <v>3.1409044410182399E-2</v>
      </c>
    </row>
    <row r="5276" spans="1:6" hidden="1" x14ac:dyDescent="0.3">
      <c r="A5276">
        <v>5275</v>
      </c>
      <c r="B5276" s="1">
        <v>34881</v>
      </c>
      <c r="C5276" t="s">
        <v>15</v>
      </c>
      <c r="D5276">
        <v>5.0999999999999996</v>
      </c>
      <c r="E5276">
        <v>74.116920286999999</v>
      </c>
      <c r="F5276">
        <v>3.4156162401166597E-2</v>
      </c>
    </row>
    <row r="5277" spans="1:6" hidden="1" x14ac:dyDescent="0.3">
      <c r="A5277">
        <v>5276</v>
      </c>
      <c r="B5277" s="1">
        <v>34912</v>
      </c>
      <c r="C5277" t="s">
        <v>15</v>
      </c>
      <c r="D5277">
        <v>5.0999999999999996</v>
      </c>
      <c r="E5277">
        <v>74.441098331999996</v>
      </c>
      <c r="F5277">
        <v>3.7618305704768998E-2</v>
      </c>
    </row>
    <row r="5278" spans="1:6" hidden="1" x14ac:dyDescent="0.3">
      <c r="A5278">
        <v>5277</v>
      </c>
      <c r="B5278" s="1">
        <v>34943</v>
      </c>
      <c r="C5278" t="s">
        <v>15</v>
      </c>
      <c r="D5278">
        <v>5</v>
      </c>
      <c r="E5278">
        <v>74.695826210000007</v>
      </c>
      <c r="F5278">
        <v>3.9014951010890801E-2</v>
      </c>
    </row>
    <row r="5279" spans="1:6" hidden="1" x14ac:dyDescent="0.3">
      <c r="A5279">
        <v>5278</v>
      </c>
      <c r="B5279" s="1">
        <v>34973</v>
      </c>
      <c r="C5279" t="s">
        <v>15</v>
      </c>
      <c r="D5279">
        <v>4.9000000000000004</v>
      </c>
      <c r="E5279">
        <v>74.989350263000006</v>
      </c>
      <c r="F5279">
        <v>4.0165886322184499E-2</v>
      </c>
    </row>
    <row r="5280" spans="1:6" hidden="1" x14ac:dyDescent="0.3">
      <c r="A5280">
        <v>5279</v>
      </c>
      <c r="B5280" s="1">
        <v>35004</v>
      </c>
      <c r="C5280" t="s">
        <v>15</v>
      </c>
      <c r="D5280">
        <v>4.8</v>
      </c>
      <c r="E5280">
        <v>75.325818604999995</v>
      </c>
      <c r="F5280">
        <v>4.2640935339439502E-2</v>
      </c>
    </row>
    <row r="5281" spans="1:6" hidden="1" x14ac:dyDescent="0.3">
      <c r="A5281">
        <v>5280</v>
      </c>
      <c r="B5281" s="1">
        <v>35034</v>
      </c>
      <c r="C5281" t="s">
        <v>15</v>
      </c>
      <c r="D5281">
        <v>4.7</v>
      </c>
      <c r="E5281">
        <v>75.561431971999994</v>
      </c>
      <c r="F5281">
        <v>4.4348604317040498E-2</v>
      </c>
    </row>
    <row r="5282" spans="1:6" hidden="1" x14ac:dyDescent="0.3">
      <c r="A5282">
        <v>5281</v>
      </c>
      <c r="B5282" s="1">
        <v>35065</v>
      </c>
      <c r="C5282" t="s">
        <v>15</v>
      </c>
      <c r="D5282">
        <v>4.5999999999999996</v>
      </c>
      <c r="E5282">
        <v>75.547117373999995</v>
      </c>
      <c r="F5282">
        <v>4.2468531219465901E-2</v>
      </c>
    </row>
    <row r="5283" spans="1:6" hidden="1" x14ac:dyDescent="0.3">
      <c r="A5283">
        <v>5282</v>
      </c>
      <c r="B5283" s="1">
        <v>35096</v>
      </c>
      <c r="C5283" t="s">
        <v>15</v>
      </c>
      <c r="D5283">
        <v>4.5999999999999996</v>
      </c>
      <c r="E5283">
        <v>75.638480467999997</v>
      </c>
      <c r="F5283">
        <v>4.2455198621858203E-2</v>
      </c>
    </row>
    <row r="5284" spans="1:6" hidden="1" x14ac:dyDescent="0.3">
      <c r="A5284">
        <v>5283</v>
      </c>
      <c r="B5284" s="1">
        <v>35125</v>
      </c>
      <c r="C5284" t="s">
        <v>15</v>
      </c>
      <c r="D5284">
        <v>4.5999999999999996</v>
      </c>
      <c r="E5284">
        <v>76.098924009000001</v>
      </c>
      <c r="F5284">
        <v>4.6175193995639199E-2</v>
      </c>
    </row>
    <row r="5285" spans="1:6" hidden="1" x14ac:dyDescent="0.3">
      <c r="A5285">
        <v>5284</v>
      </c>
      <c r="B5285" s="1">
        <v>35156</v>
      </c>
      <c r="C5285" t="s">
        <v>15</v>
      </c>
      <c r="D5285">
        <v>4.5999999999999996</v>
      </c>
      <c r="E5285">
        <v>76.629706745999997</v>
      </c>
      <c r="F5285">
        <v>4.7593778941697598E-2</v>
      </c>
    </row>
    <row r="5286" spans="1:6" hidden="1" x14ac:dyDescent="0.3">
      <c r="A5286">
        <v>5285</v>
      </c>
      <c r="B5286" s="1">
        <v>35186</v>
      </c>
      <c r="C5286" t="s">
        <v>15</v>
      </c>
      <c r="D5286">
        <v>4.5999999999999996</v>
      </c>
      <c r="E5286">
        <v>77.062523494000004</v>
      </c>
      <c r="F5286">
        <v>4.8571661008333801E-2</v>
      </c>
    </row>
    <row r="5287" spans="1:6" hidden="1" x14ac:dyDescent="0.3">
      <c r="A5287">
        <v>5286</v>
      </c>
      <c r="B5287" s="1">
        <v>35217</v>
      </c>
      <c r="C5287" t="s">
        <v>15</v>
      </c>
      <c r="D5287">
        <v>4.5999999999999996</v>
      </c>
      <c r="E5287">
        <v>77.532780613</v>
      </c>
      <c r="F5287">
        <v>5.1362624415688597E-2</v>
      </c>
    </row>
    <row r="5288" spans="1:6" hidden="1" x14ac:dyDescent="0.3">
      <c r="A5288">
        <v>5287</v>
      </c>
      <c r="B5288" s="1">
        <v>35247</v>
      </c>
      <c r="C5288" t="s">
        <v>15</v>
      </c>
      <c r="D5288">
        <v>4.5999999999999996</v>
      </c>
      <c r="E5288">
        <v>77.732258525000006</v>
      </c>
      <c r="F5288">
        <v>4.8778851360802303E-2</v>
      </c>
    </row>
    <row r="5289" spans="1:6" hidden="1" x14ac:dyDescent="0.3">
      <c r="A5289">
        <v>5288</v>
      </c>
      <c r="B5289" s="1">
        <v>35278</v>
      </c>
      <c r="C5289" t="s">
        <v>15</v>
      </c>
      <c r="D5289">
        <v>4.5999999999999996</v>
      </c>
      <c r="E5289">
        <v>77.687227782999997</v>
      </c>
      <c r="F5289">
        <v>4.3606683992256201E-2</v>
      </c>
    </row>
    <row r="5290" spans="1:6" hidden="1" x14ac:dyDescent="0.3">
      <c r="A5290">
        <v>5289</v>
      </c>
      <c r="B5290" s="1">
        <v>35309</v>
      </c>
      <c r="C5290" t="s">
        <v>15</v>
      </c>
      <c r="D5290">
        <v>4.7</v>
      </c>
      <c r="E5290">
        <v>77.770460349999993</v>
      </c>
      <c r="F5290">
        <v>4.1162060800505197E-2</v>
      </c>
    </row>
    <row r="5291" spans="1:6" hidden="1" x14ac:dyDescent="0.3">
      <c r="A5291">
        <v>5290</v>
      </c>
      <c r="B5291" s="1">
        <v>35339</v>
      </c>
      <c r="C5291" t="s">
        <v>15</v>
      </c>
      <c r="D5291">
        <v>4.8</v>
      </c>
      <c r="E5291">
        <v>77.975620761000002</v>
      </c>
      <c r="F5291">
        <v>3.9822594642127999E-2</v>
      </c>
    </row>
    <row r="5292" spans="1:6" hidden="1" x14ac:dyDescent="0.3">
      <c r="A5292">
        <v>5291</v>
      </c>
      <c r="B5292" s="1">
        <v>35370</v>
      </c>
      <c r="C5292" t="s">
        <v>15</v>
      </c>
      <c r="D5292">
        <v>4.9000000000000004</v>
      </c>
      <c r="E5292">
        <v>78.279405973999999</v>
      </c>
      <c r="F5292">
        <v>3.92108233763548E-2</v>
      </c>
    </row>
    <row r="5293" spans="1:6" hidden="1" x14ac:dyDescent="0.3">
      <c r="A5293">
        <v>5292</v>
      </c>
      <c r="B5293" s="1">
        <v>35400</v>
      </c>
      <c r="C5293" t="s">
        <v>15</v>
      </c>
      <c r="D5293">
        <v>5</v>
      </c>
      <c r="E5293">
        <v>78.544587480999994</v>
      </c>
      <c r="F5293">
        <v>3.9479869969979403E-2</v>
      </c>
    </row>
    <row r="5294" spans="1:6" hidden="1" x14ac:dyDescent="0.3">
      <c r="A5294">
        <v>5293</v>
      </c>
      <c r="B5294" s="1">
        <v>35431</v>
      </c>
      <c r="C5294" t="s">
        <v>15</v>
      </c>
      <c r="D5294">
        <v>5</v>
      </c>
      <c r="E5294">
        <v>78.708524994000001</v>
      </c>
      <c r="F5294">
        <v>4.1846833206742998E-2</v>
      </c>
    </row>
    <row r="5295" spans="1:6" hidden="1" x14ac:dyDescent="0.3">
      <c r="A5295">
        <v>5294</v>
      </c>
      <c r="B5295" s="1">
        <v>35462</v>
      </c>
      <c r="C5295" t="s">
        <v>15</v>
      </c>
      <c r="D5295">
        <v>5</v>
      </c>
      <c r="E5295">
        <v>78.997120628999994</v>
      </c>
      <c r="F5295">
        <v>4.4403855553667902E-2</v>
      </c>
    </row>
    <row r="5296" spans="1:6" hidden="1" x14ac:dyDescent="0.3">
      <c r="A5296">
        <v>5295</v>
      </c>
      <c r="B5296" s="1">
        <v>35490</v>
      </c>
      <c r="C5296" t="s">
        <v>15</v>
      </c>
      <c r="D5296">
        <v>4.9000000000000004</v>
      </c>
      <c r="E5296">
        <v>79.510145709</v>
      </c>
      <c r="F5296">
        <v>4.4826148916331097E-2</v>
      </c>
    </row>
    <row r="5297" spans="1:6" hidden="1" x14ac:dyDescent="0.3">
      <c r="A5297">
        <v>5296</v>
      </c>
      <c r="B5297" s="1">
        <v>35521</v>
      </c>
      <c r="C5297" t="s">
        <v>15</v>
      </c>
      <c r="D5297">
        <v>4.8</v>
      </c>
      <c r="E5297">
        <v>79.994509987000001</v>
      </c>
      <c r="F5297">
        <v>4.3909906273726498E-2</v>
      </c>
    </row>
    <row r="5298" spans="1:6" hidden="1" x14ac:dyDescent="0.3">
      <c r="A5298">
        <v>5297</v>
      </c>
      <c r="B5298" s="1">
        <v>35551</v>
      </c>
      <c r="C5298" t="s">
        <v>15</v>
      </c>
      <c r="D5298">
        <v>4.7</v>
      </c>
      <c r="E5298">
        <v>80.392372753999993</v>
      </c>
      <c r="F5298">
        <v>4.3209709584182597E-2</v>
      </c>
    </row>
    <row r="5299" spans="1:6" hidden="1" x14ac:dyDescent="0.3">
      <c r="A5299">
        <v>5298</v>
      </c>
      <c r="B5299" s="1">
        <v>35582</v>
      </c>
      <c r="C5299" t="s">
        <v>15</v>
      </c>
      <c r="D5299">
        <v>4.5</v>
      </c>
      <c r="E5299">
        <v>80.777926348999998</v>
      </c>
      <c r="F5299">
        <v>4.1855144499433498E-2</v>
      </c>
    </row>
    <row r="5300" spans="1:6" hidden="1" x14ac:dyDescent="0.3">
      <c r="A5300">
        <v>5299</v>
      </c>
      <c r="B5300" s="1">
        <v>35612</v>
      </c>
      <c r="C5300" t="s">
        <v>15</v>
      </c>
      <c r="D5300">
        <v>4.5</v>
      </c>
      <c r="E5300">
        <v>81.213354831999993</v>
      </c>
      <c r="F5300">
        <v>4.4783161753629203E-2</v>
      </c>
    </row>
    <row r="5301" spans="1:6" hidden="1" x14ac:dyDescent="0.3">
      <c r="A5301">
        <v>5300</v>
      </c>
      <c r="B5301" s="1">
        <v>35643</v>
      </c>
      <c r="C5301" t="s">
        <v>15</v>
      </c>
      <c r="D5301">
        <v>4.4000000000000004</v>
      </c>
      <c r="E5301">
        <v>81.573086630000006</v>
      </c>
      <c r="F5301">
        <v>5.0019275470276597E-2</v>
      </c>
    </row>
    <row r="5302" spans="1:6" hidden="1" x14ac:dyDescent="0.3">
      <c r="A5302">
        <v>5301</v>
      </c>
      <c r="B5302" s="1">
        <v>35674</v>
      </c>
      <c r="C5302" t="s">
        <v>15</v>
      </c>
      <c r="D5302">
        <v>4.3</v>
      </c>
      <c r="E5302">
        <v>81.834136744000006</v>
      </c>
      <c r="F5302">
        <v>5.2252183871765098E-2</v>
      </c>
    </row>
    <row r="5303" spans="1:6" hidden="1" x14ac:dyDescent="0.3">
      <c r="A5303">
        <v>5302</v>
      </c>
      <c r="B5303" s="1">
        <v>35704</v>
      </c>
      <c r="C5303" t="s">
        <v>15</v>
      </c>
      <c r="D5303">
        <v>4.3</v>
      </c>
      <c r="E5303">
        <v>82.177104490999994</v>
      </c>
      <c r="F5303">
        <v>5.38820170842602E-2</v>
      </c>
    </row>
    <row r="5304" spans="1:6" hidden="1" x14ac:dyDescent="0.3">
      <c r="A5304">
        <v>5303</v>
      </c>
      <c r="B5304" s="1">
        <v>35735</v>
      </c>
      <c r="C5304" t="s">
        <v>15</v>
      </c>
      <c r="D5304">
        <v>4.3</v>
      </c>
      <c r="E5304">
        <v>82.384945474999995</v>
      </c>
      <c r="F5304">
        <v>5.2447249055053199E-2</v>
      </c>
    </row>
    <row r="5305" spans="1:6" hidden="1" x14ac:dyDescent="0.3">
      <c r="A5305">
        <v>5304</v>
      </c>
      <c r="B5305" s="1">
        <v>35765</v>
      </c>
      <c r="C5305" t="s">
        <v>15</v>
      </c>
      <c r="D5305">
        <v>4.3</v>
      </c>
      <c r="E5305">
        <v>82.352349403000005</v>
      </c>
      <c r="F5305">
        <v>4.84789855560845E-2</v>
      </c>
    </row>
    <row r="5306" spans="1:6" hidden="1" x14ac:dyDescent="0.3">
      <c r="A5306">
        <v>5305</v>
      </c>
      <c r="B5306" s="1">
        <v>35796</v>
      </c>
      <c r="C5306" t="s">
        <v>15</v>
      </c>
      <c r="D5306">
        <v>4.4000000000000004</v>
      </c>
      <c r="E5306">
        <v>82.540704329999997</v>
      </c>
      <c r="F5306">
        <v>4.8688237218168298E-2</v>
      </c>
    </row>
    <row r="5307" spans="1:6" hidden="1" x14ac:dyDescent="0.3">
      <c r="A5307">
        <v>5306</v>
      </c>
      <c r="B5307" s="1">
        <v>35827</v>
      </c>
      <c r="C5307" t="s">
        <v>15</v>
      </c>
      <c r="D5307">
        <v>4.4000000000000004</v>
      </c>
      <c r="E5307">
        <v>83.092891361</v>
      </c>
      <c r="F5307">
        <v>5.1847088848152798E-2</v>
      </c>
    </row>
    <row r="5308" spans="1:6" hidden="1" x14ac:dyDescent="0.3">
      <c r="A5308">
        <v>5307</v>
      </c>
      <c r="B5308" s="1">
        <v>35855</v>
      </c>
      <c r="C5308" t="s">
        <v>15</v>
      </c>
      <c r="D5308">
        <v>4.3</v>
      </c>
      <c r="E5308">
        <v>83.799591958999997</v>
      </c>
      <c r="F5308">
        <v>5.3948413900522602E-2</v>
      </c>
    </row>
    <row r="5309" spans="1:6" hidden="1" x14ac:dyDescent="0.3">
      <c r="A5309">
        <v>5308</v>
      </c>
      <c r="B5309" s="1">
        <v>35886</v>
      </c>
      <c r="C5309" t="s">
        <v>15</v>
      </c>
      <c r="D5309">
        <v>4.3</v>
      </c>
      <c r="E5309">
        <v>84.579038335000007</v>
      </c>
      <c r="F5309">
        <v>5.7310537294935002E-2</v>
      </c>
    </row>
    <row r="5310" spans="1:6" hidden="1" x14ac:dyDescent="0.3">
      <c r="A5310">
        <v>5309</v>
      </c>
      <c r="B5310" s="1">
        <v>35916</v>
      </c>
      <c r="C5310" t="s">
        <v>15</v>
      </c>
      <c r="D5310">
        <v>4.3</v>
      </c>
      <c r="E5310">
        <v>85.221399806999997</v>
      </c>
      <c r="F5310">
        <v>6.0068223981605703E-2</v>
      </c>
    </row>
    <row r="5311" spans="1:6" hidden="1" x14ac:dyDescent="0.3">
      <c r="A5311">
        <v>5310</v>
      </c>
      <c r="B5311" s="1">
        <v>35947</v>
      </c>
      <c r="C5311" t="s">
        <v>15</v>
      </c>
      <c r="D5311">
        <v>4.3</v>
      </c>
      <c r="E5311">
        <v>85.805182623999997</v>
      </c>
      <c r="F5311">
        <v>6.2235520298946599E-2</v>
      </c>
    </row>
    <row r="5312" spans="1:6" hidden="1" x14ac:dyDescent="0.3">
      <c r="A5312">
        <v>5311</v>
      </c>
      <c r="B5312" s="1">
        <v>35977</v>
      </c>
      <c r="C5312" t="s">
        <v>15</v>
      </c>
      <c r="D5312">
        <v>4.3</v>
      </c>
      <c r="E5312">
        <v>86.285046437000005</v>
      </c>
      <c r="F5312">
        <v>6.2448985336111901E-2</v>
      </c>
    </row>
    <row r="5313" spans="1:6" hidden="1" x14ac:dyDescent="0.3">
      <c r="A5313">
        <v>5312</v>
      </c>
      <c r="B5313" s="1">
        <v>36008</v>
      </c>
      <c r="C5313" t="s">
        <v>15</v>
      </c>
      <c r="D5313">
        <v>4.3</v>
      </c>
      <c r="E5313">
        <v>86.589459481000006</v>
      </c>
      <c r="F5313">
        <v>6.14954399574619E-2</v>
      </c>
    </row>
    <row r="5314" spans="1:6" hidden="1" x14ac:dyDescent="0.3">
      <c r="A5314">
        <v>5313</v>
      </c>
      <c r="B5314" s="1">
        <v>36039</v>
      </c>
      <c r="C5314" t="s">
        <v>15</v>
      </c>
      <c r="D5314">
        <v>4.3</v>
      </c>
      <c r="E5314">
        <v>86.982189575000007</v>
      </c>
      <c r="F5314">
        <v>6.29083782860025E-2</v>
      </c>
    </row>
    <row r="5315" spans="1:6" hidden="1" x14ac:dyDescent="0.3">
      <c r="A5315">
        <v>5314</v>
      </c>
      <c r="B5315" s="1">
        <v>36069</v>
      </c>
      <c r="C5315" t="s">
        <v>15</v>
      </c>
      <c r="D5315">
        <v>4.2</v>
      </c>
      <c r="E5315">
        <v>87.479948120000003</v>
      </c>
      <c r="F5315">
        <v>6.4529453329433994E-2</v>
      </c>
    </row>
    <row r="5316" spans="1:6" hidden="1" x14ac:dyDescent="0.3">
      <c r="A5316">
        <v>5315</v>
      </c>
      <c r="B5316" s="1">
        <v>36100</v>
      </c>
      <c r="C5316" t="s">
        <v>15</v>
      </c>
      <c r="D5316">
        <v>4.2</v>
      </c>
      <c r="E5316">
        <v>87.880208913999994</v>
      </c>
      <c r="F5316">
        <v>6.67022768215286E-2</v>
      </c>
    </row>
    <row r="5317" spans="1:6" hidden="1" x14ac:dyDescent="0.3">
      <c r="A5317">
        <v>5316</v>
      </c>
      <c r="B5317" s="1">
        <v>36130</v>
      </c>
      <c r="C5317" t="s">
        <v>15</v>
      </c>
      <c r="D5317">
        <v>4.0999999999999996</v>
      </c>
      <c r="E5317">
        <v>88.169769645000002</v>
      </c>
      <c r="F5317">
        <v>7.0640610549334001E-2</v>
      </c>
    </row>
    <row r="5318" spans="1:6" hidden="1" x14ac:dyDescent="0.3">
      <c r="A5318">
        <v>5317</v>
      </c>
      <c r="B5318" s="1">
        <v>36161</v>
      </c>
      <c r="C5318" t="s">
        <v>15</v>
      </c>
      <c r="D5318">
        <v>4.0999999999999996</v>
      </c>
      <c r="E5318">
        <v>88.547904040999995</v>
      </c>
      <c r="F5318">
        <v>7.2778634005630005E-2</v>
      </c>
    </row>
    <row r="5319" spans="1:6" hidden="1" x14ac:dyDescent="0.3">
      <c r="A5319">
        <v>5318</v>
      </c>
      <c r="B5319" s="1">
        <v>36192</v>
      </c>
      <c r="C5319" t="s">
        <v>15</v>
      </c>
      <c r="D5319">
        <v>4</v>
      </c>
      <c r="E5319">
        <v>89.082612560000001</v>
      </c>
      <c r="F5319">
        <v>7.2084640465541694E-2</v>
      </c>
    </row>
    <row r="5320" spans="1:6" hidden="1" x14ac:dyDescent="0.3">
      <c r="A5320">
        <v>5319</v>
      </c>
      <c r="B5320" s="1">
        <v>36220</v>
      </c>
      <c r="C5320" t="s">
        <v>15</v>
      </c>
      <c r="D5320">
        <v>4</v>
      </c>
      <c r="E5320">
        <v>89.747360666000006</v>
      </c>
      <c r="F5320">
        <v>7.0976105825312705E-2</v>
      </c>
    </row>
    <row r="5321" spans="1:6" hidden="1" x14ac:dyDescent="0.3">
      <c r="A5321">
        <v>5320</v>
      </c>
      <c r="B5321" s="1">
        <v>36251</v>
      </c>
      <c r="C5321" t="s">
        <v>15</v>
      </c>
      <c r="D5321">
        <v>4</v>
      </c>
      <c r="E5321">
        <v>90.463757970000003</v>
      </c>
      <c r="F5321">
        <v>6.9576573000178304E-2</v>
      </c>
    </row>
    <row r="5322" spans="1:6" hidden="1" x14ac:dyDescent="0.3">
      <c r="A5322">
        <v>5321</v>
      </c>
      <c r="B5322" s="1">
        <v>36281</v>
      </c>
      <c r="C5322" t="s">
        <v>15</v>
      </c>
      <c r="D5322">
        <v>3.9</v>
      </c>
      <c r="E5322">
        <v>91.222170180000006</v>
      </c>
      <c r="F5322">
        <v>7.0413891189183606E-2</v>
      </c>
    </row>
    <row r="5323" spans="1:6" hidden="1" x14ac:dyDescent="0.3">
      <c r="A5323">
        <v>5322</v>
      </c>
      <c r="B5323" s="1">
        <v>36312</v>
      </c>
      <c r="C5323" t="s">
        <v>15</v>
      </c>
      <c r="D5323">
        <v>3.9</v>
      </c>
      <c r="E5323">
        <v>91.928282971000002</v>
      </c>
      <c r="F5323">
        <v>7.1360495482324801E-2</v>
      </c>
    </row>
    <row r="5324" spans="1:6" hidden="1" x14ac:dyDescent="0.3">
      <c r="A5324">
        <v>5323</v>
      </c>
      <c r="B5324" s="1">
        <v>36342</v>
      </c>
      <c r="C5324" t="s">
        <v>15</v>
      </c>
      <c r="D5324">
        <v>3.9</v>
      </c>
      <c r="E5324">
        <v>92.762823561000005</v>
      </c>
      <c r="F5324">
        <v>7.5074157012011006E-2</v>
      </c>
    </row>
    <row r="5325" spans="1:6" hidden="1" x14ac:dyDescent="0.3">
      <c r="A5325">
        <v>5324</v>
      </c>
      <c r="B5325" s="1">
        <v>36373</v>
      </c>
      <c r="C5325" t="s">
        <v>15</v>
      </c>
      <c r="D5325">
        <v>3.9</v>
      </c>
      <c r="E5325">
        <v>93.426049699999993</v>
      </c>
      <c r="F5325">
        <v>7.8954069698288207E-2</v>
      </c>
    </row>
    <row r="5326" spans="1:6" hidden="1" x14ac:dyDescent="0.3">
      <c r="A5326">
        <v>5325</v>
      </c>
      <c r="B5326" s="1">
        <v>36404</v>
      </c>
      <c r="C5326" t="s">
        <v>15</v>
      </c>
      <c r="D5326">
        <v>3.9</v>
      </c>
      <c r="E5326">
        <v>93.638695361000003</v>
      </c>
      <c r="F5326">
        <v>7.6527227223458699E-2</v>
      </c>
    </row>
    <row r="5327" spans="1:6" hidden="1" x14ac:dyDescent="0.3">
      <c r="A5327">
        <v>5326</v>
      </c>
      <c r="B5327" s="1">
        <v>36434</v>
      </c>
      <c r="C5327" t="s">
        <v>15</v>
      </c>
      <c r="D5327">
        <v>3.9</v>
      </c>
      <c r="E5327">
        <v>94.020681787000001</v>
      </c>
      <c r="F5327">
        <v>7.4768376154359398E-2</v>
      </c>
    </row>
    <row r="5328" spans="1:6" hidden="1" x14ac:dyDescent="0.3">
      <c r="A5328">
        <v>5327</v>
      </c>
      <c r="B5328" s="1">
        <v>36465</v>
      </c>
      <c r="C5328" t="s">
        <v>15</v>
      </c>
      <c r="D5328">
        <v>3.8</v>
      </c>
      <c r="E5328">
        <v>94.467428939000001</v>
      </c>
      <c r="F5328">
        <v>7.4956808892503904E-2</v>
      </c>
    </row>
    <row r="5329" spans="1:6" hidden="1" x14ac:dyDescent="0.3">
      <c r="A5329">
        <v>5328</v>
      </c>
      <c r="B5329" s="1">
        <v>36495</v>
      </c>
      <c r="C5329" t="s">
        <v>15</v>
      </c>
      <c r="D5329">
        <v>3.7</v>
      </c>
      <c r="E5329">
        <v>94.760971517000002</v>
      </c>
      <c r="F5329">
        <v>7.4755802340624303E-2</v>
      </c>
    </row>
    <row r="5330" spans="1:6" hidden="1" x14ac:dyDescent="0.3">
      <c r="A5330">
        <v>5329</v>
      </c>
      <c r="B5330" s="1">
        <v>36526</v>
      </c>
      <c r="C5330" t="s">
        <v>15</v>
      </c>
      <c r="D5330">
        <v>3.7</v>
      </c>
      <c r="E5330">
        <v>94.989737324000004</v>
      </c>
      <c r="F5330">
        <v>7.2749698061935805E-2</v>
      </c>
    </row>
    <row r="5331" spans="1:6" hidden="1" x14ac:dyDescent="0.3">
      <c r="A5331">
        <v>5330</v>
      </c>
      <c r="B5331" s="1">
        <v>36557</v>
      </c>
      <c r="C5331" t="s">
        <v>15</v>
      </c>
      <c r="D5331">
        <v>3.6</v>
      </c>
      <c r="E5331">
        <v>95.429993904</v>
      </c>
      <c r="F5331">
        <v>7.1252752491119703E-2</v>
      </c>
    </row>
    <row r="5332" spans="1:6" hidden="1" x14ac:dyDescent="0.3">
      <c r="A5332">
        <v>5331</v>
      </c>
      <c r="B5332" s="1">
        <v>36586</v>
      </c>
      <c r="C5332" t="s">
        <v>15</v>
      </c>
      <c r="D5332">
        <v>3.6</v>
      </c>
      <c r="E5332">
        <v>96.458217970000007</v>
      </c>
      <c r="F5332">
        <v>7.4774982285828406E-2</v>
      </c>
    </row>
    <row r="5333" spans="1:6" hidden="1" x14ac:dyDescent="0.3">
      <c r="A5333">
        <v>5332</v>
      </c>
      <c r="B5333" s="1">
        <v>36617</v>
      </c>
      <c r="C5333" t="s">
        <v>15</v>
      </c>
      <c r="D5333">
        <v>3.7</v>
      </c>
      <c r="E5333">
        <v>97.608249376000003</v>
      </c>
      <c r="F5333">
        <v>7.8976283611491102E-2</v>
      </c>
    </row>
    <row r="5334" spans="1:6" hidden="1" x14ac:dyDescent="0.3">
      <c r="A5334">
        <v>5333</v>
      </c>
      <c r="B5334" s="1">
        <v>36647</v>
      </c>
      <c r="C5334" t="s">
        <v>15</v>
      </c>
      <c r="D5334">
        <v>3.7</v>
      </c>
      <c r="E5334">
        <v>98.394213738000005</v>
      </c>
      <c r="F5334">
        <v>7.86217160132026E-2</v>
      </c>
    </row>
    <row r="5335" spans="1:6" hidden="1" x14ac:dyDescent="0.3">
      <c r="A5335">
        <v>5334</v>
      </c>
      <c r="B5335" s="1">
        <v>36678</v>
      </c>
      <c r="C5335" t="s">
        <v>15</v>
      </c>
      <c r="D5335">
        <v>3.7</v>
      </c>
      <c r="E5335">
        <v>98.810450947999996</v>
      </c>
      <c r="F5335">
        <v>7.48645330313749E-2</v>
      </c>
    </row>
    <row r="5336" spans="1:6" hidden="1" x14ac:dyDescent="0.3">
      <c r="A5336">
        <v>5335</v>
      </c>
      <c r="B5336" s="1">
        <v>36708</v>
      </c>
      <c r="C5336" t="s">
        <v>15</v>
      </c>
      <c r="D5336">
        <v>3.7</v>
      </c>
      <c r="E5336">
        <v>99.115227204000007</v>
      </c>
      <c r="F5336">
        <v>6.8480059135141796E-2</v>
      </c>
    </row>
    <row r="5337" spans="1:6" hidden="1" x14ac:dyDescent="0.3">
      <c r="A5337">
        <v>5336</v>
      </c>
      <c r="B5337" s="1">
        <v>36739</v>
      </c>
      <c r="C5337" t="s">
        <v>15</v>
      </c>
      <c r="D5337">
        <v>3.6</v>
      </c>
      <c r="E5337">
        <v>99.386027986000002</v>
      </c>
      <c r="F5337">
        <v>6.3793538366848201E-2</v>
      </c>
    </row>
    <row r="5338" spans="1:6" hidden="1" x14ac:dyDescent="0.3">
      <c r="A5338">
        <v>5337</v>
      </c>
      <c r="B5338" s="1">
        <v>36770</v>
      </c>
      <c r="C5338" t="s">
        <v>15</v>
      </c>
      <c r="D5338">
        <v>3.5</v>
      </c>
      <c r="E5338">
        <v>99.597273818000005</v>
      </c>
      <c r="F5338">
        <v>6.3633719308329006E-2</v>
      </c>
    </row>
    <row r="5339" spans="1:6" hidden="1" x14ac:dyDescent="0.3">
      <c r="A5339">
        <v>5338</v>
      </c>
      <c r="B5339" s="1">
        <v>36800</v>
      </c>
      <c r="C5339" t="s">
        <v>15</v>
      </c>
      <c r="D5339">
        <v>3.4</v>
      </c>
      <c r="E5339">
        <v>99.805116979999994</v>
      </c>
      <c r="F5339">
        <v>6.1523008374948701E-2</v>
      </c>
    </row>
    <row r="5340" spans="1:6" hidden="1" x14ac:dyDescent="0.3">
      <c r="A5340">
        <v>5339</v>
      </c>
      <c r="B5340" s="1">
        <v>36831</v>
      </c>
      <c r="C5340" t="s">
        <v>15</v>
      </c>
      <c r="D5340">
        <v>3.4</v>
      </c>
      <c r="E5340">
        <v>99.947195726999993</v>
      </c>
      <c r="F5340">
        <v>5.80069432347778E-2</v>
      </c>
    </row>
    <row r="5341" spans="1:6" hidden="1" x14ac:dyDescent="0.3">
      <c r="A5341">
        <v>5340</v>
      </c>
      <c r="B5341" s="1">
        <v>36861</v>
      </c>
      <c r="C5341" t="s">
        <v>15</v>
      </c>
      <c r="D5341">
        <v>3.4</v>
      </c>
      <c r="E5341">
        <v>100</v>
      </c>
      <c r="F5341">
        <v>5.5286774704078598E-2</v>
      </c>
    </row>
    <row r="5342" spans="1:6" hidden="1" x14ac:dyDescent="0.3">
      <c r="A5342">
        <v>5341</v>
      </c>
      <c r="B5342" s="1">
        <v>36892</v>
      </c>
      <c r="C5342" t="s">
        <v>15</v>
      </c>
      <c r="D5342">
        <v>3.5</v>
      </c>
      <c r="E5342">
        <v>100.16011887000001</v>
      </c>
      <c r="F5342">
        <v>5.4430948980987097E-2</v>
      </c>
    </row>
    <row r="5343" spans="1:6" hidden="1" x14ac:dyDescent="0.3">
      <c r="A5343">
        <v>5342</v>
      </c>
      <c r="B5343" s="1">
        <v>36923</v>
      </c>
      <c r="C5343" t="s">
        <v>15</v>
      </c>
      <c r="D5343">
        <v>3.6</v>
      </c>
      <c r="E5343">
        <v>100.75444296000001</v>
      </c>
      <c r="F5343">
        <v>5.5794293158566703E-2</v>
      </c>
    </row>
    <row r="5344" spans="1:6" hidden="1" x14ac:dyDescent="0.3">
      <c r="A5344">
        <v>5343</v>
      </c>
      <c r="B5344" s="1">
        <v>36951</v>
      </c>
      <c r="C5344" t="s">
        <v>15</v>
      </c>
      <c r="D5344">
        <v>3.6</v>
      </c>
      <c r="E5344">
        <v>101.51519929</v>
      </c>
      <c r="F5344">
        <v>5.2426650900525597E-2</v>
      </c>
    </row>
    <row r="5345" spans="1:6" hidden="1" x14ac:dyDescent="0.3">
      <c r="A5345">
        <v>5344</v>
      </c>
      <c r="B5345" s="1">
        <v>36982</v>
      </c>
      <c r="C5345" t="s">
        <v>15</v>
      </c>
      <c r="D5345">
        <v>3.7</v>
      </c>
      <c r="E5345">
        <v>102.22432207</v>
      </c>
      <c r="F5345">
        <v>4.7291829568813198E-2</v>
      </c>
    </row>
    <row r="5346" spans="1:6" hidden="1" x14ac:dyDescent="0.3">
      <c r="A5346">
        <v>5345</v>
      </c>
      <c r="B5346" s="1">
        <v>37012</v>
      </c>
      <c r="C5346" t="s">
        <v>15</v>
      </c>
      <c r="D5346">
        <v>3.7</v>
      </c>
      <c r="E5346">
        <v>102.88143522</v>
      </c>
      <c r="F5346">
        <v>4.5604526033902602E-2</v>
      </c>
    </row>
    <row r="5347" spans="1:6" hidden="1" x14ac:dyDescent="0.3">
      <c r="A5347">
        <v>5346</v>
      </c>
      <c r="B5347" s="1">
        <v>37043</v>
      </c>
      <c r="C5347" t="s">
        <v>15</v>
      </c>
      <c r="D5347">
        <v>3.8</v>
      </c>
      <c r="E5347">
        <v>103.43115999</v>
      </c>
      <c r="F5347">
        <v>4.6763363568006498E-2</v>
      </c>
    </row>
    <row r="5348" spans="1:6" hidden="1" x14ac:dyDescent="0.3">
      <c r="A5348">
        <v>5347</v>
      </c>
      <c r="B5348" s="1">
        <v>37073</v>
      </c>
      <c r="C5348" t="s">
        <v>15</v>
      </c>
      <c r="D5348">
        <v>3.9</v>
      </c>
      <c r="E5348">
        <v>103.84471395</v>
      </c>
      <c r="F5348">
        <v>4.7717054981528902E-2</v>
      </c>
    </row>
    <row r="5349" spans="1:6" hidden="1" x14ac:dyDescent="0.3">
      <c r="A5349">
        <v>5348</v>
      </c>
      <c r="B5349" s="1">
        <v>37104</v>
      </c>
      <c r="C5349" t="s">
        <v>15</v>
      </c>
      <c r="D5349">
        <v>4.0999999999999996</v>
      </c>
      <c r="E5349">
        <v>104.10798597</v>
      </c>
      <c r="F5349">
        <v>4.75112858385403E-2</v>
      </c>
    </row>
    <row r="5350" spans="1:6" hidden="1" x14ac:dyDescent="0.3">
      <c r="A5350">
        <v>5349</v>
      </c>
      <c r="B5350" s="1">
        <v>37135</v>
      </c>
      <c r="C5350" t="s">
        <v>15</v>
      </c>
      <c r="D5350">
        <v>4.3</v>
      </c>
      <c r="E5350">
        <v>104.30018242</v>
      </c>
      <c r="F5350">
        <v>4.7219250303917902E-2</v>
      </c>
    </row>
    <row r="5351" spans="1:6" hidden="1" x14ac:dyDescent="0.3">
      <c r="A5351">
        <v>5350</v>
      </c>
      <c r="B5351" s="1">
        <v>37165</v>
      </c>
      <c r="C5351" t="s">
        <v>15</v>
      </c>
      <c r="D5351">
        <v>4.5</v>
      </c>
      <c r="E5351">
        <v>104.4490212</v>
      </c>
      <c r="F5351">
        <v>4.6529720724946398E-2</v>
      </c>
    </row>
    <row r="5352" spans="1:6" hidden="1" x14ac:dyDescent="0.3">
      <c r="A5352">
        <v>5351</v>
      </c>
      <c r="B5352" s="1">
        <v>37196</v>
      </c>
      <c r="C5352" t="s">
        <v>15</v>
      </c>
      <c r="D5352">
        <v>4.8</v>
      </c>
      <c r="E5352">
        <v>104.62875833</v>
      </c>
      <c r="F5352">
        <v>4.6840359741432198E-2</v>
      </c>
    </row>
    <row r="5353" spans="1:6" hidden="1" x14ac:dyDescent="0.3">
      <c r="A5353">
        <v>5352</v>
      </c>
      <c r="B5353" s="1">
        <v>37226</v>
      </c>
      <c r="C5353" t="s">
        <v>15</v>
      </c>
      <c r="D5353">
        <v>4.9000000000000004</v>
      </c>
      <c r="E5353">
        <v>104.91503336</v>
      </c>
      <c r="F5353">
        <v>4.9150333599999901E-2</v>
      </c>
    </row>
    <row r="5354" spans="1:6" hidden="1" x14ac:dyDescent="0.3">
      <c r="A5354">
        <v>5353</v>
      </c>
      <c r="B5354" s="1">
        <v>37257</v>
      </c>
      <c r="C5354" t="s">
        <v>15</v>
      </c>
      <c r="D5354">
        <v>5</v>
      </c>
      <c r="E5354">
        <v>105.39769511</v>
      </c>
      <c r="F5354">
        <v>5.22920329876801E-2</v>
      </c>
    </row>
    <row r="5355" spans="1:6" hidden="1" x14ac:dyDescent="0.3">
      <c r="A5355">
        <v>5354</v>
      </c>
      <c r="B5355" s="1">
        <v>37288</v>
      </c>
      <c r="C5355" t="s">
        <v>15</v>
      </c>
      <c r="D5355">
        <v>5.0999999999999996</v>
      </c>
      <c r="E5355">
        <v>105.84269361</v>
      </c>
      <c r="F5355">
        <v>5.0501501477409297E-2</v>
      </c>
    </row>
    <row r="5356" spans="1:6" hidden="1" x14ac:dyDescent="0.3">
      <c r="A5356">
        <v>5355</v>
      </c>
      <c r="B5356" s="1">
        <v>37316</v>
      </c>
      <c r="C5356" t="s">
        <v>15</v>
      </c>
      <c r="D5356">
        <v>5.0999999999999996</v>
      </c>
      <c r="E5356">
        <v>106.15585093999999</v>
      </c>
      <c r="F5356">
        <v>4.5713860411611601E-2</v>
      </c>
    </row>
    <row r="5357" spans="1:6" hidden="1" x14ac:dyDescent="0.3">
      <c r="A5357">
        <v>5356</v>
      </c>
      <c r="B5357" s="1">
        <v>37347</v>
      </c>
      <c r="C5357" t="s">
        <v>15</v>
      </c>
      <c r="D5357">
        <v>5.0999999999999996</v>
      </c>
      <c r="E5357">
        <v>106.54567668</v>
      </c>
      <c r="F5357">
        <v>4.2273252808082903E-2</v>
      </c>
    </row>
    <row r="5358" spans="1:6" hidden="1" x14ac:dyDescent="0.3">
      <c r="A5358">
        <v>5357</v>
      </c>
      <c r="B5358" s="1">
        <v>37377</v>
      </c>
      <c r="C5358" t="s">
        <v>15</v>
      </c>
      <c r="D5358">
        <v>5</v>
      </c>
      <c r="E5358">
        <v>107.02136983</v>
      </c>
      <c r="F5358">
        <v>4.0239860584635502E-2</v>
      </c>
    </row>
    <row r="5359" spans="1:6" hidden="1" x14ac:dyDescent="0.3">
      <c r="A5359">
        <v>5358</v>
      </c>
      <c r="B5359" s="1">
        <v>37408</v>
      </c>
      <c r="C5359" t="s">
        <v>15</v>
      </c>
      <c r="D5359">
        <v>5</v>
      </c>
      <c r="E5359">
        <v>107.64631227</v>
      </c>
      <c r="F5359">
        <v>4.0753214799172002E-2</v>
      </c>
    </row>
    <row r="5360" spans="1:6" hidden="1" x14ac:dyDescent="0.3">
      <c r="A5360">
        <v>5359</v>
      </c>
      <c r="B5360" s="1">
        <v>37438</v>
      </c>
      <c r="C5360" t="s">
        <v>15</v>
      </c>
      <c r="D5360">
        <v>4.9000000000000004</v>
      </c>
      <c r="E5360">
        <v>108.16939506</v>
      </c>
      <c r="F5360">
        <v>4.1645654800323201E-2</v>
      </c>
    </row>
    <row r="5361" spans="1:6" hidden="1" x14ac:dyDescent="0.3">
      <c r="A5361">
        <v>5360</v>
      </c>
      <c r="B5361" s="1">
        <v>37469</v>
      </c>
      <c r="C5361" t="s">
        <v>15</v>
      </c>
      <c r="D5361">
        <v>4.9000000000000004</v>
      </c>
      <c r="E5361">
        <v>108.24145138</v>
      </c>
      <c r="F5361">
        <v>3.9703634370480599E-2</v>
      </c>
    </row>
    <row r="5362" spans="1:6" hidden="1" x14ac:dyDescent="0.3">
      <c r="A5362">
        <v>5361</v>
      </c>
      <c r="B5362" s="1">
        <v>37500</v>
      </c>
      <c r="C5362" t="s">
        <v>15</v>
      </c>
      <c r="D5362">
        <v>4.9000000000000004</v>
      </c>
      <c r="E5362">
        <v>108.35629837</v>
      </c>
      <c r="F5362">
        <v>3.8888867266470201E-2</v>
      </c>
    </row>
    <row r="5363" spans="1:6" hidden="1" x14ac:dyDescent="0.3">
      <c r="A5363">
        <v>5362</v>
      </c>
      <c r="B5363" s="1">
        <v>37530</v>
      </c>
      <c r="C5363" t="s">
        <v>15</v>
      </c>
      <c r="D5363">
        <v>5</v>
      </c>
      <c r="E5363">
        <v>108.69299503000001</v>
      </c>
      <c r="F5363">
        <v>4.0632011494617898E-2</v>
      </c>
    </row>
    <row r="5364" spans="1:6" hidden="1" x14ac:dyDescent="0.3">
      <c r="A5364">
        <v>5363</v>
      </c>
      <c r="B5364" s="1">
        <v>37561</v>
      </c>
      <c r="C5364" t="s">
        <v>15</v>
      </c>
      <c r="D5364">
        <v>5</v>
      </c>
      <c r="E5364">
        <v>108.74486072000001</v>
      </c>
      <c r="F5364">
        <v>3.9340067259689498E-2</v>
      </c>
    </row>
    <row r="5365" spans="1:6" hidden="1" x14ac:dyDescent="0.3">
      <c r="A5365">
        <v>5364</v>
      </c>
      <c r="B5365" s="1">
        <v>37591</v>
      </c>
      <c r="C5365" t="s">
        <v>15</v>
      </c>
      <c r="D5365">
        <v>5</v>
      </c>
      <c r="E5365">
        <v>108.55092114</v>
      </c>
      <c r="F5365">
        <v>3.4655546145841799E-2</v>
      </c>
    </row>
    <row r="5366" spans="1:6" hidden="1" x14ac:dyDescent="0.3">
      <c r="A5366">
        <v>5365</v>
      </c>
      <c r="B5366" s="1">
        <v>37622</v>
      </c>
      <c r="C5366" t="s">
        <v>15</v>
      </c>
      <c r="D5366">
        <v>5</v>
      </c>
      <c r="E5366">
        <v>108.44379349</v>
      </c>
      <c r="F5366">
        <v>2.8900996144373799E-2</v>
      </c>
    </row>
    <row r="5367" spans="1:6" hidden="1" x14ac:dyDescent="0.3">
      <c r="A5367">
        <v>5366</v>
      </c>
      <c r="B5367" s="1">
        <v>37653</v>
      </c>
      <c r="C5367" t="s">
        <v>15</v>
      </c>
      <c r="D5367">
        <v>5</v>
      </c>
      <c r="E5367">
        <v>108.79599281</v>
      </c>
      <c r="F5367">
        <v>2.7902721475343999E-2</v>
      </c>
    </row>
    <row r="5368" spans="1:6" hidden="1" x14ac:dyDescent="0.3">
      <c r="A5368">
        <v>5367</v>
      </c>
      <c r="B5368" s="1">
        <v>37681</v>
      </c>
      <c r="C5368" t="s">
        <v>15</v>
      </c>
      <c r="D5368">
        <v>5</v>
      </c>
      <c r="E5368">
        <v>109.54887608999999</v>
      </c>
      <c r="F5368">
        <v>3.1962676762091503E-2</v>
      </c>
    </row>
    <row r="5369" spans="1:6" hidden="1" x14ac:dyDescent="0.3">
      <c r="A5369">
        <v>5368</v>
      </c>
      <c r="B5369" s="1">
        <v>37712</v>
      </c>
      <c r="C5369" t="s">
        <v>15</v>
      </c>
      <c r="D5369">
        <v>5</v>
      </c>
      <c r="E5369">
        <v>110.19562962000001</v>
      </c>
      <c r="F5369">
        <v>3.4257166069368503E-2</v>
      </c>
    </row>
    <row r="5370" spans="1:6" hidden="1" x14ac:dyDescent="0.3">
      <c r="A5370">
        <v>5369</v>
      </c>
      <c r="B5370" s="1">
        <v>37742</v>
      </c>
      <c r="C5370" t="s">
        <v>15</v>
      </c>
      <c r="D5370">
        <v>5.0999999999999996</v>
      </c>
      <c r="E5370">
        <v>110.59305473000001</v>
      </c>
      <c r="F5370">
        <v>3.3373567406897599E-2</v>
      </c>
    </row>
    <row r="5371" spans="1:6" hidden="1" x14ac:dyDescent="0.3">
      <c r="A5371">
        <v>5370</v>
      </c>
      <c r="B5371" s="1">
        <v>37773</v>
      </c>
      <c r="C5371" t="s">
        <v>15</v>
      </c>
      <c r="D5371">
        <v>5</v>
      </c>
      <c r="E5371">
        <v>111.06241171000001</v>
      </c>
      <c r="F5371">
        <v>3.1734477177738397E-2</v>
      </c>
    </row>
    <row r="5372" spans="1:6" hidden="1" x14ac:dyDescent="0.3">
      <c r="A5372">
        <v>5371</v>
      </c>
      <c r="B5372" s="1">
        <v>37803</v>
      </c>
      <c r="C5372" t="s">
        <v>15</v>
      </c>
      <c r="D5372">
        <v>5</v>
      </c>
      <c r="E5372">
        <v>111.60688394</v>
      </c>
      <c r="F5372">
        <v>3.1778756626061201E-2</v>
      </c>
    </row>
    <row r="5373" spans="1:6" hidden="1" x14ac:dyDescent="0.3">
      <c r="A5373">
        <v>5372</v>
      </c>
      <c r="B5373" s="1">
        <v>37834</v>
      </c>
      <c r="C5373" t="s">
        <v>15</v>
      </c>
      <c r="D5373">
        <v>4.9000000000000004</v>
      </c>
      <c r="E5373">
        <v>111.87274572</v>
      </c>
      <c r="F5373">
        <v>3.3548093578787297E-2</v>
      </c>
    </row>
    <row r="5374" spans="1:6" hidden="1" x14ac:dyDescent="0.3">
      <c r="A5374">
        <v>5373</v>
      </c>
      <c r="B5374" s="1">
        <v>37865</v>
      </c>
      <c r="C5374" t="s">
        <v>15</v>
      </c>
      <c r="D5374">
        <v>4.7</v>
      </c>
      <c r="E5374">
        <v>111.9357708</v>
      </c>
      <c r="F5374">
        <v>3.30342811986555E-2</v>
      </c>
    </row>
    <row r="5375" spans="1:6" hidden="1" x14ac:dyDescent="0.3">
      <c r="A5375">
        <v>5374</v>
      </c>
      <c r="B5375" s="1">
        <v>37895</v>
      </c>
      <c r="C5375" t="s">
        <v>15</v>
      </c>
      <c r="D5375">
        <v>4.5</v>
      </c>
      <c r="E5375">
        <v>112.02468447</v>
      </c>
      <c r="F5375">
        <v>3.0652292165474201E-2</v>
      </c>
    </row>
    <row r="5376" spans="1:6" hidden="1" x14ac:dyDescent="0.3">
      <c r="A5376">
        <v>5375</v>
      </c>
      <c r="B5376" s="1">
        <v>37926</v>
      </c>
      <c r="C5376" t="s">
        <v>15</v>
      </c>
      <c r="D5376">
        <v>4.4000000000000004</v>
      </c>
      <c r="E5376">
        <v>112.17476238</v>
      </c>
      <c r="F5376">
        <v>3.1540816157109602E-2</v>
      </c>
    </row>
    <row r="5377" spans="1:6" hidden="1" x14ac:dyDescent="0.3">
      <c r="A5377">
        <v>5376</v>
      </c>
      <c r="B5377" s="1">
        <v>37956</v>
      </c>
      <c r="C5377" t="s">
        <v>15</v>
      </c>
      <c r="D5377">
        <v>4.3</v>
      </c>
      <c r="E5377">
        <v>112.16830776</v>
      </c>
      <c r="F5377">
        <v>3.3324329098364698E-2</v>
      </c>
    </row>
    <row r="5378" spans="1:6" hidden="1" x14ac:dyDescent="0.3">
      <c r="A5378">
        <v>5377</v>
      </c>
      <c r="B5378" s="1">
        <v>37987</v>
      </c>
      <c r="C5378" t="s">
        <v>15</v>
      </c>
      <c r="D5378">
        <v>4.3</v>
      </c>
      <c r="E5378">
        <v>111.94540942</v>
      </c>
      <c r="F5378">
        <v>3.2289684981583501E-2</v>
      </c>
    </row>
    <row r="5379" spans="1:6" hidden="1" x14ac:dyDescent="0.3">
      <c r="A5379">
        <v>5378</v>
      </c>
      <c r="B5379" s="1">
        <v>38018</v>
      </c>
      <c r="C5379" t="s">
        <v>15</v>
      </c>
      <c r="D5379">
        <v>4.4000000000000004</v>
      </c>
      <c r="E5379">
        <v>112.00011354</v>
      </c>
      <c r="F5379">
        <v>2.94507237559349E-2</v>
      </c>
    </row>
    <row r="5380" spans="1:6" hidden="1" x14ac:dyDescent="0.3">
      <c r="A5380">
        <v>5379</v>
      </c>
      <c r="B5380" s="1">
        <v>38047</v>
      </c>
      <c r="C5380" t="s">
        <v>15</v>
      </c>
      <c r="D5380">
        <v>4.4000000000000004</v>
      </c>
      <c r="E5380">
        <v>112.76081936999999</v>
      </c>
      <c r="F5380">
        <v>2.9319728276912899E-2</v>
      </c>
    </row>
    <row r="5381" spans="1:6" hidden="1" x14ac:dyDescent="0.3">
      <c r="A5381">
        <v>5380</v>
      </c>
      <c r="B5381" s="1">
        <v>38078</v>
      </c>
      <c r="C5381" t="s">
        <v>15</v>
      </c>
      <c r="D5381">
        <v>4.5999999999999996</v>
      </c>
      <c r="E5381">
        <v>113.93034709</v>
      </c>
      <c r="F5381">
        <v>3.3891702265133702E-2</v>
      </c>
    </row>
    <row r="5382" spans="1:6" hidden="1" x14ac:dyDescent="0.3">
      <c r="A5382">
        <v>5381</v>
      </c>
      <c r="B5382" s="1">
        <v>38108</v>
      </c>
      <c r="C5382" t="s">
        <v>15</v>
      </c>
      <c r="D5382">
        <v>4.7</v>
      </c>
      <c r="E5382">
        <v>115.0541795</v>
      </c>
      <c r="F5382">
        <v>4.0338200087621297E-2</v>
      </c>
    </row>
    <row r="5383" spans="1:6" hidden="1" x14ac:dyDescent="0.3">
      <c r="A5383">
        <v>5382</v>
      </c>
      <c r="B5383" s="1">
        <v>38139</v>
      </c>
      <c r="C5383" t="s">
        <v>15</v>
      </c>
      <c r="D5383">
        <v>4.8</v>
      </c>
      <c r="E5383">
        <v>115.83660268</v>
      </c>
      <c r="F5383">
        <v>4.2986559507334397E-2</v>
      </c>
    </row>
    <row r="5384" spans="1:6" hidden="1" x14ac:dyDescent="0.3">
      <c r="A5384">
        <v>5383</v>
      </c>
      <c r="B5384" s="1">
        <v>38169</v>
      </c>
      <c r="C5384" t="s">
        <v>15</v>
      </c>
      <c r="D5384">
        <v>4.8</v>
      </c>
      <c r="E5384">
        <v>116.3052264</v>
      </c>
      <c r="F5384">
        <v>4.2097246102900103E-2</v>
      </c>
    </row>
    <row r="5385" spans="1:6" hidden="1" x14ac:dyDescent="0.3">
      <c r="A5385">
        <v>5384</v>
      </c>
      <c r="B5385" s="1">
        <v>38200</v>
      </c>
      <c r="C5385" t="s">
        <v>15</v>
      </c>
      <c r="D5385">
        <v>4.9000000000000004</v>
      </c>
      <c r="E5385">
        <v>116.75857293999999</v>
      </c>
      <c r="F5385">
        <v>4.36730786265715E-2</v>
      </c>
    </row>
    <row r="5386" spans="1:6" hidden="1" x14ac:dyDescent="0.3">
      <c r="A5386">
        <v>5385</v>
      </c>
      <c r="B5386" s="1">
        <v>38231</v>
      </c>
      <c r="C5386" t="s">
        <v>15</v>
      </c>
      <c r="D5386">
        <v>4.9000000000000004</v>
      </c>
      <c r="E5386">
        <v>117.1395084</v>
      </c>
      <c r="F5386">
        <v>4.64886029086959E-2</v>
      </c>
    </row>
    <row r="5387" spans="1:6" hidden="1" x14ac:dyDescent="0.3">
      <c r="A5387">
        <v>5386</v>
      </c>
      <c r="B5387" s="1">
        <v>38261</v>
      </c>
      <c r="C5387" t="s">
        <v>15</v>
      </c>
      <c r="D5387">
        <v>5</v>
      </c>
      <c r="E5387">
        <v>117.25904527</v>
      </c>
      <c r="F5387">
        <v>4.6725066218791703E-2</v>
      </c>
    </row>
    <row r="5388" spans="1:6" hidden="1" x14ac:dyDescent="0.3">
      <c r="A5388">
        <v>5387</v>
      </c>
      <c r="B5388" s="1">
        <v>38292</v>
      </c>
      <c r="C5388" t="s">
        <v>15</v>
      </c>
      <c r="D5388">
        <v>5.0999999999999996</v>
      </c>
      <c r="E5388">
        <v>117.14513340000001</v>
      </c>
      <c r="F5388">
        <v>4.4309173601478201E-2</v>
      </c>
    </row>
    <row r="5389" spans="1:6" hidden="1" x14ac:dyDescent="0.3">
      <c r="A5389">
        <v>5388</v>
      </c>
      <c r="B5389" s="1">
        <v>38322</v>
      </c>
      <c r="C5389" t="s">
        <v>15</v>
      </c>
      <c r="D5389">
        <v>5.2</v>
      </c>
      <c r="E5389">
        <v>117.06719519000001</v>
      </c>
      <c r="F5389">
        <v>4.3674434676164199E-2</v>
      </c>
    </row>
    <row r="5390" spans="1:6" hidden="1" x14ac:dyDescent="0.3">
      <c r="A5390">
        <v>5389</v>
      </c>
      <c r="B5390" s="1">
        <v>38353</v>
      </c>
      <c r="C5390" t="s">
        <v>15</v>
      </c>
      <c r="D5390">
        <v>5.3</v>
      </c>
      <c r="E5390">
        <v>117.29325553</v>
      </c>
      <c r="F5390">
        <v>4.7771910770684697E-2</v>
      </c>
    </row>
    <row r="5391" spans="1:6" hidden="1" x14ac:dyDescent="0.3">
      <c r="A5391">
        <v>5390</v>
      </c>
      <c r="B5391" s="1">
        <v>38384</v>
      </c>
      <c r="C5391" t="s">
        <v>15</v>
      </c>
      <c r="D5391">
        <v>5.4</v>
      </c>
      <c r="E5391">
        <v>117.87833379999999</v>
      </c>
      <c r="F5391">
        <v>5.2484056258573601E-2</v>
      </c>
    </row>
    <row r="5392" spans="1:6" hidden="1" x14ac:dyDescent="0.3">
      <c r="A5392">
        <v>5391</v>
      </c>
      <c r="B5392" s="1">
        <v>38412</v>
      </c>
      <c r="C5392" t="s">
        <v>15</v>
      </c>
      <c r="D5392">
        <v>5.4</v>
      </c>
      <c r="E5392">
        <v>118.79370335999999</v>
      </c>
      <c r="F5392">
        <v>5.3501597662255498E-2</v>
      </c>
    </row>
    <row r="5393" spans="1:6" hidden="1" x14ac:dyDescent="0.3">
      <c r="A5393">
        <v>5392</v>
      </c>
      <c r="B5393" s="1">
        <v>38443</v>
      </c>
      <c r="C5393" t="s">
        <v>15</v>
      </c>
      <c r="D5393">
        <v>5.4</v>
      </c>
      <c r="E5393">
        <v>119.7822314</v>
      </c>
      <c r="F5393">
        <v>5.1363701239119902E-2</v>
      </c>
    </row>
    <row r="5394" spans="1:6" hidden="1" x14ac:dyDescent="0.3">
      <c r="A5394">
        <v>5393</v>
      </c>
      <c r="B5394" s="1">
        <v>38473</v>
      </c>
      <c r="C5394" t="s">
        <v>15</v>
      </c>
      <c r="D5394">
        <v>5.4</v>
      </c>
      <c r="E5394">
        <v>120.81012139000001</v>
      </c>
      <c r="F5394">
        <v>5.0028099066144797E-2</v>
      </c>
    </row>
    <row r="5395" spans="1:6" hidden="1" x14ac:dyDescent="0.3">
      <c r="A5395">
        <v>5394</v>
      </c>
      <c r="B5395" s="1">
        <v>38504</v>
      </c>
      <c r="C5395" t="s">
        <v>15</v>
      </c>
      <c r="D5395">
        <v>5.3</v>
      </c>
      <c r="E5395">
        <v>121.79658073</v>
      </c>
      <c r="F5395">
        <v>5.14515957142192E-2</v>
      </c>
    </row>
    <row r="5396" spans="1:6" hidden="1" x14ac:dyDescent="0.3">
      <c r="A5396">
        <v>5395</v>
      </c>
      <c r="B5396" s="1">
        <v>38534</v>
      </c>
      <c r="C5396" t="s">
        <v>15</v>
      </c>
      <c r="D5396">
        <v>5.3</v>
      </c>
      <c r="E5396">
        <v>122.39725927000001</v>
      </c>
      <c r="F5396">
        <v>5.2379700023523802E-2</v>
      </c>
    </row>
    <row r="5397" spans="1:6" hidden="1" x14ac:dyDescent="0.3">
      <c r="A5397">
        <v>5396</v>
      </c>
      <c r="B5397" s="1">
        <v>38565</v>
      </c>
      <c r="C5397" t="s">
        <v>15</v>
      </c>
      <c r="D5397">
        <v>5.4</v>
      </c>
      <c r="E5397">
        <v>122.93720662</v>
      </c>
      <c r="F5397">
        <v>5.2918030123364698E-2</v>
      </c>
    </row>
    <row r="5398" spans="1:6" hidden="1" x14ac:dyDescent="0.3">
      <c r="A5398">
        <v>5397</v>
      </c>
      <c r="B5398" s="1">
        <v>38596</v>
      </c>
      <c r="C5398" t="s">
        <v>15</v>
      </c>
      <c r="D5398">
        <v>5.4</v>
      </c>
      <c r="E5398">
        <v>123.45798198</v>
      </c>
      <c r="F5398">
        <v>5.3939731063443699E-2</v>
      </c>
    </row>
    <row r="5399" spans="1:6" hidden="1" x14ac:dyDescent="0.3">
      <c r="A5399">
        <v>5398</v>
      </c>
      <c r="B5399" s="1">
        <v>38626</v>
      </c>
      <c r="C5399" t="s">
        <v>15</v>
      </c>
      <c r="D5399">
        <v>5.3</v>
      </c>
      <c r="E5399">
        <v>123.98003023</v>
      </c>
      <c r="F5399">
        <v>5.7317411586665298E-2</v>
      </c>
    </row>
    <row r="5400" spans="1:6" hidden="1" x14ac:dyDescent="0.3">
      <c r="A5400">
        <v>5399</v>
      </c>
      <c r="B5400" s="1">
        <v>38657</v>
      </c>
      <c r="C5400" t="s">
        <v>15</v>
      </c>
      <c r="D5400">
        <v>5.2</v>
      </c>
      <c r="E5400">
        <v>124.57276514</v>
      </c>
      <c r="F5400">
        <v>6.3405380355305394E-2</v>
      </c>
    </row>
    <row r="5401" spans="1:6" hidden="1" x14ac:dyDescent="0.3">
      <c r="A5401">
        <v>5400</v>
      </c>
      <c r="B5401" s="1">
        <v>38687</v>
      </c>
      <c r="C5401" t="s">
        <v>15</v>
      </c>
      <c r="D5401">
        <v>5.0999999999999996</v>
      </c>
      <c r="E5401">
        <v>124.59512961999999</v>
      </c>
      <c r="F5401">
        <v>6.4304388755382205E-2</v>
      </c>
    </row>
    <row r="5402" spans="1:6" hidden="1" x14ac:dyDescent="0.3">
      <c r="A5402">
        <v>5401</v>
      </c>
      <c r="B5402" s="1">
        <v>38718</v>
      </c>
      <c r="C5402" t="s">
        <v>15</v>
      </c>
      <c r="D5402">
        <v>5</v>
      </c>
      <c r="E5402">
        <v>124.37431678999999</v>
      </c>
      <c r="F5402">
        <v>6.0370574829759799E-2</v>
      </c>
    </row>
    <row r="5403" spans="1:6" hidden="1" x14ac:dyDescent="0.3">
      <c r="A5403">
        <v>5402</v>
      </c>
      <c r="B5403" s="1">
        <v>38749</v>
      </c>
      <c r="C5403" t="s">
        <v>15</v>
      </c>
      <c r="D5403">
        <v>4.8</v>
      </c>
      <c r="E5403">
        <v>124.86144813999999</v>
      </c>
      <c r="F5403">
        <v>5.9240015657567903E-2</v>
      </c>
    </row>
    <row r="5404" spans="1:6" hidden="1" x14ac:dyDescent="0.3">
      <c r="A5404">
        <v>5403</v>
      </c>
      <c r="B5404" s="1">
        <v>38777</v>
      </c>
      <c r="C5404" t="s">
        <v>15</v>
      </c>
      <c r="D5404">
        <v>4.8</v>
      </c>
      <c r="E5404">
        <v>125.90922289</v>
      </c>
      <c r="F5404">
        <v>5.98981202601006E-2</v>
      </c>
    </row>
    <row r="5405" spans="1:6" hidden="1" x14ac:dyDescent="0.3">
      <c r="A5405">
        <v>5404</v>
      </c>
      <c r="B5405" s="1">
        <v>38808</v>
      </c>
      <c r="C5405" t="s">
        <v>15</v>
      </c>
      <c r="D5405">
        <v>4.8</v>
      </c>
      <c r="E5405">
        <v>127.11832089000001</v>
      </c>
      <c r="F5405">
        <v>6.1245223137494503E-2</v>
      </c>
    </row>
    <row r="5406" spans="1:6" hidden="1" x14ac:dyDescent="0.3">
      <c r="A5406">
        <v>5405</v>
      </c>
      <c r="B5406" s="1">
        <v>38838</v>
      </c>
      <c r="C5406" t="s">
        <v>15</v>
      </c>
      <c r="D5406">
        <v>4.8</v>
      </c>
      <c r="E5406">
        <v>128.22946938999999</v>
      </c>
      <c r="F5406">
        <v>6.14132981130679E-2</v>
      </c>
    </row>
    <row r="5407" spans="1:6" hidden="1" x14ac:dyDescent="0.3">
      <c r="A5407">
        <v>5406</v>
      </c>
      <c r="B5407" s="1">
        <v>38869</v>
      </c>
      <c r="C5407" t="s">
        <v>15</v>
      </c>
      <c r="D5407">
        <v>4.8</v>
      </c>
      <c r="E5407">
        <v>128.91683789000001</v>
      </c>
      <c r="F5407">
        <v>5.8460238516746803E-2</v>
      </c>
    </row>
    <row r="5408" spans="1:6" hidden="1" x14ac:dyDescent="0.3">
      <c r="A5408">
        <v>5407</v>
      </c>
      <c r="B5408" s="1">
        <v>38899</v>
      </c>
      <c r="C5408" t="s">
        <v>15</v>
      </c>
      <c r="D5408">
        <v>4.8</v>
      </c>
      <c r="E5408">
        <v>128.98993028999999</v>
      </c>
      <c r="F5408">
        <v>5.3862897415513297E-2</v>
      </c>
    </row>
    <row r="5409" spans="1:6" hidden="1" x14ac:dyDescent="0.3">
      <c r="A5409">
        <v>5408</v>
      </c>
      <c r="B5409" s="1">
        <v>38930</v>
      </c>
      <c r="C5409" t="s">
        <v>15</v>
      </c>
      <c r="D5409">
        <v>4.7</v>
      </c>
      <c r="E5409">
        <v>128.78773369000001</v>
      </c>
      <c r="F5409">
        <v>4.75895559273933E-2</v>
      </c>
    </row>
    <row r="5410" spans="1:6" hidden="1" x14ac:dyDescent="0.3">
      <c r="A5410">
        <v>5409</v>
      </c>
      <c r="B5410" s="1">
        <v>38961</v>
      </c>
      <c r="C5410" t="s">
        <v>15</v>
      </c>
      <c r="D5410">
        <v>4.7</v>
      </c>
      <c r="E5410">
        <v>128.84399476999999</v>
      </c>
      <c r="F5410">
        <v>4.3626282429211502E-2</v>
      </c>
    </row>
    <row r="5411" spans="1:6" hidden="1" x14ac:dyDescent="0.3">
      <c r="A5411">
        <v>5410</v>
      </c>
      <c r="B5411" s="1">
        <v>38991</v>
      </c>
      <c r="C5411" t="s">
        <v>15</v>
      </c>
      <c r="D5411">
        <v>4.5999999999999996</v>
      </c>
      <c r="E5411">
        <v>128.92534322</v>
      </c>
      <c r="F5411">
        <v>3.9887980191856402E-2</v>
      </c>
    </row>
    <row r="5412" spans="1:6" hidden="1" x14ac:dyDescent="0.3">
      <c r="A5412">
        <v>5411</v>
      </c>
      <c r="B5412" s="1">
        <v>39022</v>
      </c>
      <c r="C5412" t="s">
        <v>15</v>
      </c>
      <c r="D5412">
        <v>4.5</v>
      </c>
      <c r="E5412">
        <v>128.82415650999999</v>
      </c>
      <c r="F5412">
        <v>3.4127775563319099E-2</v>
      </c>
    </row>
    <row r="5413" spans="1:6" hidden="1" x14ac:dyDescent="0.3">
      <c r="A5413">
        <v>5412</v>
      </c>
      <c r="B5413" s="1">
        <v>39052</v>
      </c>
      <c r="C5413" t="s">
        <v>15</v>
      </c>
      <c r="D5413">
        <v>4.4000000000000004</v>
      </c>
      <c r="E5413">
        <v>128.85730654</v>
      </c>
      <c r="F5413">
        <v>3.42082145024378E-2</v>
      </c>
    </row>
    <row r="5414" spans="1:6" hidden="1" x14ac:dyDescent="0.3">
      <c r="A5414">
        <v>5413</v>
      </c>
      <c r="B5414" s="1">
        <v>39083</v>
      </c>
      <c r="C5414" t="s">
        <v>15</v>
      </c>
      <c r="D5414">
        <v>4.3</v>
      </c>
      <c r="E5414">
        <v>128.99415286999999</v>
      </c>
      <c r="F5414">
        <v>3.7144614734249098E-2</v>
      </c>
    </row>
    <row r="5415" spans="1:6" hidden="1" x14ac:dyDescent="0.3">
      <c r="A5415">
        <v>5414</v>
      </c>
      <c r="B5415" s="1">
        <v>39114</v>
      </c>
      <c r="C5415" t="s">
        <v>15</v>
      </c>
      <c r="D5415">
        <v>4.3</v>
      </c>
      <c r="E5415">
        <v>129.17347934</v>
      </c>
      <c r="F5415">
        <v>3.45345281849141E-2</v>
      </c>
    </row>
    <row r="5416" spans="1:6" hidden="1" x14ac:dyDescent="0.3">
      <c r="A5416">
        <v>5415</v>
      </c>
      <c r="B5416" s="1">
        <v>39142</v>
      </c>
      <c r="C5416" t="s">
        <v>15</v>
      </c>
      <c r="D5416">
        <v>4.3</v>
      </c>
      <c r="E5416">
        <v>129.69661539000001</v>
      </c>
      <c r="F5416">
        <v>3.00803421152782E-2</v>
      </c>
    </row>
    <row r="5417" spans="1:6" hidden="1" x14ac:dyDescent="0.3">
      <c r="A5417">
        <v>5416</v>
      </c>
      <c r="B5417" s="1">
        <v>39173</v>
      </c>
      <c r="C5417" t="s">
        <v>15</v>
      </c>
      <c r="D5417">
        <v>4.3</v>
      </c>
      <c r="E5417">
        <v>130.43901971</v>
      </c>
      <c r="F5417">
        <v>2.6122897130410602E-2</v>
      </c>
    </row>
    <row r="5418" spans="1:6" hidden="1" x14ac:dyDescent="0.3">
      <c r="A5418">
        <v>5417</v>
      </c>
      <c r="B5418" s="1">
        <v>39203</v>
      </c>
      <c r="C5418" t="s">
        <v>15</v>
      </c>
      <c r="D5418">
        <v>4.4000000000000004</v>
      </c>
      <c r="E5418">
        <v>131.21749075</v>
      </c>
      <c r="F5418">
        <v>2.3302142434296302E-2</v>
      </c>
    </row>
    <row r="5419" spans="1:6" hidden="1" x14ac:dyDescent="0.3">
      <c r="A5419">
        <v>5418</v>
      </c>
      <c r="B5419" s="1">
        <v>39234</v>
      </c>
      <c r="C5419" t="s">
        <v>15</v>
      </c>
      <c r="D5419">
        <v>4.4000000000000004</v>
      </c>
      <c r="E5419">
        <v>131.59066039999999</v>
      </c>
      <c r="F5419">
        <v>2.0740677119938801E-2</v>
      </c>
    </row>
    <row r="5420" spans="1:6" hidden="1" x14ac:dyDescent="0.3">
      <c r="A5420">
        <v>5419</v>
      </c>
      <c r="B5420" s="1">
        <v>39264</v>
      </c>
      <c r="C5420" t="s">
        <v>15</v>
      </c>
      <c r="D5420">
        <v>4.5</v>
      </c>
      <c r="E5420">
        <v>131.25743073999999</v>
      </c>
      <c r="F5420">
        <v>1.7578895072678302E-2</v>
      </c>
    </row>
    <row r="5421" spans="1:6" hidden="1" x14ac:dyDescent="0.3">
      <c r="A5421">
        <v>5420</v>
      </c>
      <c r="B5421" s="1">
        <v>39295</v>
      </c>
      <c r="C5421" t="s">
        <v>15</v>
      </c>
      <c r="D5421">
        <v>4.5999999999999996</v>
      </c>
      <c r="E5421">
        <v>130.50303206999999</v>
      </c>
      <c r="F5421">
        <v>1.33188024267032E-2</v>
      </c>
    </row>
    <row r="5422" spans="1:6" hidden="1" x14ac:dyDescent="0.3">
      <c r="A5422">
        <v>5421</v>
      </c>
      <c r="B5422" s="1">
        <v>39326</v>
      </c>
      <c r="C5422" t="s">
        <v>15</v>
      </c>
      <c r="D5422">
        <v>4.7</v>
      </c>
      <c r="E5422">
        <v>129.42624128</v>
      </c>
      <c r="F5422">
        <v>4.5190038623017497E-3</v>
      </c>
    </row>
    <row r="5423" spans="1:6" hidden="1" x14ac:dyDescent="0.3">
      <c r="A5423">
        <v>5422</v>
      </c>
      <c r="B5423" s="1">
        <v>39356</v>
      </c>
      <c r="C5423" t="s">
        <v>15</v>
      </c>
      <c r="D5423">
        <v>4.8</v>
      </c>
      <c r="E5423">
        <v>128.11926308</v>
      </c>
      <c r="F5423">
        <v>-6.2523016799304098E-3</v>
      </c>
    </row>
    <row r="5424" spans="1:6" hidden="1" x14ac:dyDescent="0.3">
      <c r="A5424">
        <v>5423</v>
      </c>
      <c r="B5424" s="1">
        <v>39387</v>
      </c>
      <c r="C5424" t="s">
        <v>15</v>
      </c>
      <c r="D5424">
        <v>4.9000000000000004</v>
      </c>
      <c r="E5424">
        <v>126.77267909</v>
      </c>
      <c r="F5424">
        <v>-1.5924633046914299E-2</v>
      </c>
    </row>
    <row r="5425" spans="1:6" hidden="1" x14ac:dyDescent="0.3">
      <c r="A5425">
        <v>5424</v>
      </c>
      <c r="B5425" s="1">
        <v>39417</v>
      </c>
      <c r="C5425" t="s">
        <v>15</v>
      </c>
      <c r="D5425">
        <v>5</v>
      </c>
      <c r="E5425">
        <v>125.32343649000001</v>
      </c>
      <c r="F5425">
        <v>-2.74246773030523E-2</v>
      </c>
    </row>
    <row r="5426" spans="1:6" hidden="1" x14ac:dyDescent="0.3">
      <c r="A5426">
        <v>5425</v>
      </c>
      <c r="B5426" s="1">
        <v>39448</v>
      </c>
      <c r="C5426" t="s">
        <v>15</v>
      </c>
      <c r="D5426">
        <v>5.0999999999999996</v>
      </c>
      <c r="E5426">
        <v>124.05258576</v>
      </c>
      <c r="F5426">
        <v>-3.8308458174690203E-2</v>
      </c>
    </row>
    <row r="5427" spans="1:6" hidden="1" x14ac:dyDescent="0.3">
      <c r="A5427">
        <v>5426</v>
      </c>
      <c r="B5427" s="1">
        <v>39479</v>
      </c>
      <c r="C5427" t="s">
        <v>15</v>
      </c>
      <c r="D5427">
        <v>5.2</v>
      </c>
      <c r="E5427">
        <v>123.39916783</v>
      </c>
      <c r="F5427">
        <v>-4.4701989444763099E-2</v>
      </c>
    </row>
    <row r="5428" spans="1:6" hidden="1" x14ac:dyDescent="0.3">
      <c r="A5428">
        <v>5427</v>
      </c>
      <c r="B5428" s="1">
        <v>39508</v>
      </c>
      <c r="C5428" t="s">
        <v>15</v>
      </c>
      <c r="D5428">
        <v>5.4</v>
      </c>
      <c r="E5428">
        <v>122.94071485000001</v>
      </c>
      <c r="F5428">
        <v>-5.2090029640980903E-2</v>
      </c>
    </row>
    <row r="5429" spans="1:6" hidden="1" x14ac:dyDescent="0.3">
      <c r="A5429">
        <v>5428</v>
      </c>
      <c r="B5429" s="1">
        <v>39539</v>
      </c>
      <c r="C5429" t="s">
        <v>15</v>
      </c>
      <c r="D5429">
        <v>5.5</v>
      </c>
      <c r="E5429">
        <v>122.38735896999999</v>
      </c>
      <c r="F5429">
        <v>-6.1727393826639797E-2</v>
      </c>
    </row>
    <row r="5430" spans="1:6" hidden="1" x14ac:dyDescent="0.3">
      <c r="A5430">
        <v>5429</v>
      </c>
      <c r="B5430" s="1">
        <v>39569</v>
      </c>
      <c r="C5430" t="s">
        <v>15</v>
      </c>
      <c r="D5430">
        <v>5.7</v>
      </c>
      <c r="E5430">
        <v>122.27599238000001</v>
      </c>
      <c r="F5430">
        <v>-6.8142580069875294E-2</v>
      </c>
    </row>
    <row r="5431" spans="1:6" hidden="1" x14ac:dyDescent="0.3">
      <c r="A5431">
        <v>5430</v>
      </c>
      <c r="B5431" s="1">
        <v>39600</v>
      </c>
      <c r="C5431" t="s">
        <v>15</v>
      </c>
      <c r="D5431">
        <v>5.9</v>
      </c>
      <c r="E5431">
        <v>122.27316857</v>
      </c>
      <c r="F5431">
        <v>-7.0806634769347093E-2</v>
      </c>
    </row>
    <row r="5432" spans="1:6" hidden="1" x14ac:dyDescent="0.3">
      <c r="A5432">
        <v>5431</v>
      </c>
      <c r="B5432" s="1">
        <v>39630</v>
      </c>
      <c r="C5432" t="s">
        <v>15</v>
      </c>
      <c r="D5432">
        <v>6.1</v>
      </c>
      <c r="E5432">
        <v>121.55886537000001</v>
      </c>
      <c r="F5432">
        <v>-7.3889648116084894E-2</v>
      </c>
    </row>
    <row r="5433" spans="1:6" hidden="1" x14ac:dyDescent="0.3">
      <c r="A5433">
        <v>5432</v>
      </c>
      <c r="B5433" s="1">
        <v>39661</v>
      </c>
      <c r="C5433" t="s">
        <v>15</v>
      </c>
      <c r="D5433">
        <v>6.3</v>
      </c>
      <c r="E5433">
        <v>120.04434727</v>
      </c>
      <c r="F5433">
        <v>-8.0141316520447495E-2</v>
      </c>
    </row>
    <row r="5434" spans="1:6" hidden="1" x14ac:dyDescent="0.3">
      <c r="A5434">
        <v>5433</v>
      </c>
      <c r="B5434" s="1">
        <v>39692</v>
      </c>
      <c r="C5434" t="s">
        <v>15</v>
      </c>
      <c r="D5434">
        <v>6.8</v>
      </c>
      <c r="E5434">
        <v>117.7343608</v>
      </c>
      <c r="F5434">
        <v>-9.0336243750646E-2</v>
      </c>
    </row>
    <row r="5435" spans="1:6" hidden="1" x14ac:dyDescent="0.3">
      <c r="A5435">
        <v>5434</v>
      </c>
      <c r="B5435" s="1">
        <v>39722</v>
      </c>
      <c r="C5435" t="s">
        <v>15</v>
      </c>
      <c r="D5435">
        <v>7.3</v>
      </c>
      <c r="E5435">
        <v>115.01475642</v>
      </c>
      <c r="F5435">
        <v>-0.102283656219731</v>
      </c>
    </row>
    <row r="5436" spans="1:6" hidden="1" x14ac:dyDescent="0.3">
      <c r="A5436">
        <v>5435</v>
      </c>
      <c r="B5436" s="1">
        <v>39753</v>
      </c>
      <c r="C5436" t="s">
        <v>15</v>
      </c>
      <c r="D5436">
        <v>7.7</v>
      </c>
      <c r="E5436">
        <v>112.30376167</v>
      </c>
      <c r="F5436">
        <v>-0.114132773116896</v>
      </c>
    </row>
    <row r="5437" spans="1:6" hidden="1" x14ac:dyDescent="0.3">
      <c r="A5437">
        <v>5436</v>
      </c>
      <c r="B5437" s="1">
        <v>39783</v>
      </c>
      <c r="C5437" t="s">
        <v>15</v>
      </c>
      <c r="D5437">
        <v>8.1999999999999993</v>
      </c>
      <c r="E5437">
        <v>110.03169727</v>
      </c>
      <c r="F5437">
        <v>-0.12201819267236701</v>
      </c>
    </row>
    <row r="5438" spans="1:6" hidden="1" x14ac:dyDescent="0.3">
      <c r="A5438">
        <v>5437</v>
      </c>
      <c r="B5438" s="1">
        <v>39814</v>
      </c>
      <c r="C5438" t="s">
        <v>15</v>
      </c>
      <c r="D5438">
        <v>8.6999999999999993</v>
      </c>
      <c r="E5438">
        <v>108.60168287</v>
      </c>
      <c r="F5438">
        <v>-0.124551236037049</v>
      </c>
    </row>
    <row r="5439" spans="1:6" hidden="1" x14ac:dyDescent="0.3">
      <c r="A5439">
        <v>5438</v>
      </c>
      <c r="B5439" s="1">
        <v>39845</v>
      </c>
      <c r="C5439" t="s">
        <v>15</v>
      </c>
      <c r="D5439">
        <v>9.1</v>
      </c>
      <c r="E5439">
        <v>107.66240461</v>
      </c>
      <c r="F5439">
        <v>-0.12752730424956901</v>
      </c>
    </row>
    <row r="5440" spans="1:6" hidden="1" x14ac:dyDescent="0.3">
      <c r="A5440">
        <v>5439</v>
      </c>
      <c r="B5440" s="1">
        <v>39873</v>
      </c>
      <c r="C5440" t="s">
        <v>15</v>
      </c>
      <c r="D5440">
        <v>9.5</v>
      </c>
      <c r="E5440">
        <v>106.95286004</v>
      </c>
      <c r="F5440">
        <v>-0.13004524033805101</v>
      </c>
    </row>
    <row r="5441" spans="1:6" hidden="1" x14ac:dyDescent="0.3">
      <c r="A5441">
        <v>5440</v>
      </c>
      <c r="B5441" s="1">
        <v>39904</v>
      </c>
      <c r="C5441" t="s">
        <v>15</v>
      </c>
      <c r="D5441">
        <v>9.6999999999999993</v>
      </c>
      <c r="E5441">
        <v>106.98323078</v>
      </c>
      <c r="F5441">
        <v>-0.125863719256953</v>
      </c>
    </row>
    <row r="5442" spans="1:6" hidden="1" x14ac:dyDescent="0.3">
      <c r="A5442">
        <v>5441</v>
      </c>
      <c r="B5442" s="1">
        <v>39934</v>
      </c>
      <c r="C5442" t="s">
        <v>15</v>
      </c>
      <c r="D5442">
        <v>9.9</v>
      </c>
      <c r="E5442">
        <v>107.83673367999999</v>
      </c>
      <c r="F5442">
        <v>-0.11808743825302</v>
      </c>
    </row>
    <row r="5443" spans="1:6" hidden="1" x14ac:dyDescent="0.3">
      <c r="A5443">
        <v>5442</v>
      </c>
      <c r="B5443" s="1">
        <v>39965</v>
      </c>
      <c r="C5443" t="s">
        <v>15</v>
      </c>
      <c r="D5443">
        <v>10</v>
      </c>
      <c r="E5443">
        <v>108.66396401999999</v>
      </c>
      <c r="F5443">
        <v>-0.111301642945557</v>
      </c>
    </row>
    <row r="5444" spans="1:6" hidden="1" x14ac:dyDescent="0.3">
      <c r="A5444">
        <v>5443</v>
      </c>
      <c r="B5444" s="1">
        <v>39995</v>
      </c>
      <c r="C5444" t="s">
        <v>15</v>
      </c>
      <c r="D5444">
        <v>10.199999999999999</v>
      </c>
      <c r="E5444">
        <v>108.68497446000001</v>
      </c>
      <c r="F5444">
        <v>-0.105906639312686</v>
      </c>
    </row>
    <row r="5445" spans="1:6" hidden="1" x14ac:dyDescent="0.3">
      <c r="A5445">
        <v>5444</v>
      </c>
      <c r="B5445" s="1">
        <v>40026</v>
      </c>
      <c r="C5445" t="s">
        <v>15</v>
      </c>
      <c r="D5445">
        <v>10.3</v>
      </c>
      <c r="E5445">
        <v>108.07362469</v>
      </c>
      <c r="F5445">
        <v>-9.9719169225651494E-2</v>
      </c>
    </row>
    <row r="5446" spans="1:6" hidden="1" x14ac:dyDescent="0.3">
      <c r="A5446">
        <v>5445</v>
      </c>
      <c r="B5446" s="1">
        <v>40057</v>
      </c>
      <c r="C5446" t="s">
        <v>15</v>
      </c>
      <c r="D5446">
        <v>10.4</v>
      </c>
      <c r="E5446">
        <v>107.25501425</v>
      </c>
      <c r="F5446">
        <v>-8.9008395499778306E-2</v>
      </c>
    </row>
    <row r="5447" spans="1:6" hidden="1" x14ac:dyDescent="0.3">
      <c r="A5447">
        <v>5446</v>
      </c>
      <c r="B5447" s="1">
        <v>40087</v>
      </c>
      <c r="C5447" t="s">
        <v>15</v>
      </c>
      <c r="D5447">
        <v>10.4</v>
      </c>
      <c r="E5447">
        <v>106.17810876999999</v>
      </c>
      <c r="F5447">
        <v>-7.6830555704792899E-2</v>
      </c>
    </row>
    <row r="5448" spans="1:6" hidden="1" x14ac:dyDescent="0.3">
      <c r="A5448">
        <v>5447</v>
      </c>
      <c r="B5448" s="1">
        <v>40118</v>
      </c>
      <c r="C5448" t="s">
        <v>15</v>
      </c>
      <c r="D5448">
        <v>10.5</v>
      </c>
      <c r="E5448">
        <v>104.68734712</v>
      </c>
      <c r="F5448">
        <v>-6.7819763441054906E-2</v>
      </c>
    </row>
    <row r="5449" spans="1:6" hidden="1" x14ac:dyDescent="0.3">
      <c r="A5449">
        <v>5448</v>
      </c>
      <c r="B5449" s="1">
        <v>40148</v>
      </c>
      <c r="C5449" t="s">
        <v>15</v>
      </c>
      <c r="D5449">
        <v>10.5</v>
      </c>
      <c r="E5449">
        <v>103.30543107</v>
      </c>
      <c r="F5449">
        <v>-6.1130259433287003E-2</v>
      </c>
    </row>
    <row r="5450" spans="1:6" hidden="1" x14ac:dyDescent="0.3">
      <c r="A5450">
        <v>5449</v>
      </c>
      <c r="B5450" s="1">
        <v>40179</v>
      </c>
      <c r="C5450" t="s">
        <v>15</v>
      </c>
      <c r="D5450">
        <v>10.5</v>
      </c>
      <c r="E5450">
        <v>102.64653491999999</v>
      </c>
      <c r="F5450">
        <v>-5.48347667607373E-2</v>
      </c>
    </row>
    <row r="5451" spans="1:6" hidden="1" x14ac:dyDescent="0.3">
      <c r="A5451">
        <v>5450</v>
      </c>
      <c r="B5451" s="1">
        <v>40210</v>
      </c>
      <c r="C5451" t="s">
        <v>15</v>
      </c>
      <c r="D5451">
        <v>10.6</v>
      </c>
      <c r="E5451">
        <v>102.53679674999999</v>
      </c>
      <c r="F5451">
        <v>-4.76081495538501E-2</v>
      </c>
    </row>
    <row r="5452" spans="1:6" hidden="1" x14ac:dyDescent="0.3">
      <c r="A5452">
        <v>5451</v>
      </c>
      <c r="B5452" s="1">
        <v>40238</v>
      </c>
      <c r="C5452" t="s">
        <v>15</v>
      </c>
      <c r="D5452">
        <v>10.6</v>
      </c>
      <c r="E5452">
        <v>102.60967377999999</v>
      </c>
      <c r="F5452">
        <v>-4.0608416253437897E-2</v>
      </c>
    </row>
    <row r="5453" spans="1:6" hidden="1" x14ac:dyDescent="0.3">
      <c r="A5453">
        <v>5452</v>
      </c>
      <c r="B5453" s="1">
        <v>40269</v>
      </c>
      <c r="C5453" t="s">
        <v>15</v>
      </c>
      <c r="D5453">
        <v>10.5</v>
      </c>
      <c r="E5453">
        <v>102.84929209000001</v>
      </c>
      <c r="F5453">
        <v>-3.8640996910076601E-2</v>
      </c>
    </row>
    <row r="5454" spans="1:6" hidden="1" x14ac:dyDescent="0.3">
      <c r="A5454">
        <v>5453</v>
      </c>
      <c r="B5454" s="1">
        <v>40299</v>
      </c>
      <c r="C5454" t="s">
        <v>15</v>
      </c>
      <c r="D5454">
        <v>10.4</v>
      </c>
      <c r="E5454">
        <v>103.08464948</v>
      </c>
      <c r="F5454">
        <v>-4.4067397424161298E-2</v>
      </c>
    </row>
    <row r="5455" spans="1:6" hidden="1" x14ac:dyDescent="0.3">
      <c r="A5455">
        <v>5454</v>
      </c>
      <c r="B5455" s="1">
        <v>40330</v>
      </c>
      <c r="C5455" t="s">
        <v>15</v>
      </c>
      <c r="D5455">
        <v>10.3</v>
      </c>
      <c r="E5455">
        <v>102.67414548000001</v>
      </c>
      <c r="F5455">
        <v>-5.5122400457409598E-2</v>
      </c>
    </row>
    <row r="5456" spans="1:6" hidden="1" x14ac:dyDescent="0.3">
      <c r="A5456">
        <v>5455</v>
      </c>
      <c r="B5456" s="1">
        <v>40360</v>
      </c>
      <c r="C5456" t="s">
        <v>15</v>
      </c>
      <c r="D5456">
        <v>10.3</v>
      </c>
      <c r="E5456">
        <v>101.37572388</v>
      </c>
      <c r="F5456">
        <v>-6.72517118057573E-2</v>
      </c>
    </row>
    <row r="5457" spans="1:6" hidden="1" x14ac:dyDescent="0.3">
      <c r="A5457">
        <v>5456</v>
      </c>
      <c r="B5457" s="1">
        <v>40391</v>
      </c>
      <c r="C5457" t="s">
        <v>15</v>
      </c>
      <c r="D5457">
        <v>10.4</v>
      </c>
      <c r="E5457">
        <v>99.593803226000006</v>
      </c>
      <c r="F5457">
        <v>-7.8463376131999302E-2</v>
      </c>
    </row>
    <row r="5458" spans="1:6" hidden="1" x14ac:dyDescent="0.3">
      <c r="A5458">
        <v>5457</v>
      </c>
      <c r="B5458" s="1">
        <v>40422</v>
      </c>
      <c r="C5458" t="s">
        <v>15</v>
      </c>
      <c r="D5458">
        <v>10.5</v>
      </c>
      <c r="E5458">
        <v>97.491147224000002</v>
      </c>
      <c r="F5458">
        <v>-9.1034131077932304E-2</v>
      </c>
    </row>
    <row r="5459" spans="1:6" hidden="1" x14ac:dyDescent="0.3">
      <c r="A5459">
        <v>5458</v>
      </c>
      <c r="B5459" s="1">
        <v>40452</v>
      </c>
      <c r="C5459" t="s">
        <v>15</v>
      </c>
      <c r="D5459">
        <v>10.6</v>
      </c>
      <c r="E5459">
        <v>95.504503174000007</v>
      </c>
      <c r="F5459">
        <v>-0.100525482320662</v>
      </c>
    </row>
    <row r="5460" spans="1:6" hidden="1" x14ac:dyDescent="0.3">
      <c r="A5460">
        <v>5459</v>
      </c>
      <c r="B5460" s="1">
        <v>40483</v>
      </c>
      <c r="C5460" t="s">
        <v>15</v>
      </c>
      <c r="D5460">
        <v>10.6</v>
      </c>
      <c r="E5460">
        <v>94.303637847999994</v>
      </c>
      <c r="F5460">
        <v>-9.9187815506466701E-2</v>
      </c>
    </row>
    <row r="5461" spans="1:6" hidden="1" x14ac:dyDescent="0.3">
      <c r="A5461">
        <v>5460</v>
      </c>
      <c r="B5461" s="1">
        <v>40513</v>
      </c>
      <c r="C5461" t="s">
        <v>15</v>
      </c>
      <c r="D5461">
        <v>10.6</v>
      </c>
      <c r="E5461">
        <v>93.552523742000005</v>
      </c>
      <c r="F5461">
        <v>-9.4408466495739196E-2</v>
      </c>
    </row>
    <row r="5462" spans="1:6" hidden="1" x14ac:dyDescent="0.3">
      <c r="A5462">
        <v>5461</v>
      </c>
      <c r="B5462" s="1">
        <v>40544</v>
      </c>
      <c r="C5462" t="s">
        <v>15</v>
      </c>
      <c r="D5462">
        <v>10.5</v>
      </c>
      <c r="E5462">
        <v>92.937841368999997</v>
      </c>
      <c r="F5462">
        <v>-9.4583743704224399E-2</v>
      </c>
    </row>
    <row r="5463" spans="1:6" hidden="1" x14ac:dyDescent="0.3">
      <c r="A5463">
        <v>5462</v>
      </c>
      <c r="B5463" s="1">
        <v>40575</v>
      </c>
      <c r="C5463" t="s">
        <v>15</v>
      </c>
      <c r="D5463">
        <v>10.4</v>
      </c>
      <c r="E5463">
        <v>92.600815265999998</v>
      </c>
      <c r="F5463">
        <v>-9.6901617750215094E-2</v>
      </c>
    </row>
    <row r="5464" spans="1:6" hidden="1" x14ac:dyDescent="0.3">
      <c r="A5464">
        <v>5463</v>
      </c>
      <c r="B5464" s="1">
        <v>40603</v>
      </c>
      <c r="C5464" t="s">
        <v>15</v>
      </c>
      <c r="D5464">
        <v>10.3</v>
      </c>
      <c r="E5464">
        <v>92.510415613000006</v>
      </c>
      <c r="F5464">
        <v>-9.8424035424313702E-2</v>
      </c>
    </row>
    <row r="5465" spans="1:6" hidden="1" x14ac:dyDescent="0.3">
      <c r="A5465">
        <v>5464</v>
      </c>
      <c r="B5465" s="1">
        <v>40634</v>
      </c>
      <c r="C5465" t="s">
        <v>15</v>
      </c>
      <c r="D5465">
        <v>10.3</v>
      </c>
      <c r="E5465">
        <v>92.544502206999994</v>
      </c>
      <c r="F5465">
        <v>-0.100193104625189</v>
      </c>
    </row>
    <row r="5466" spans="1:6" hidden="1" x14ac:dyDescent="0.3">
      <c r="A5466">
        <v>5465</v>
      </c>
      <c r="B5466" s="1">
        <v>40664</v>
      </c>
      <c r="C5466" t="s">
        <v>15</v>
      </c>
      <c r="D5466">
        <v>10.3</v>
      </c>
      <c r="E5466">
        <v>92.599369521</v>
      </c>
      <c r="F5466">
        <v>-0.10171524093928599</v>
      </c>
    </row>
    <row r="5467" spans="1:6" hidden="1" x14ac:dyDescent="0.3">
      <c r="A5467">
        <v>5466</v>
      </c>
      <c r="B5467" s="1">
        <v>40695</v>
      </c>
      <c r="C5467" t="s">
        <v>15</v>
      </c>
      <c r="D5467">
        <v>10.3</v>
      </c>
      <c r="E5467">
        <v>92.583725991999998</v>
      </c>
      <c r="F5467">
        <v>-9.8276147717884205E-2</v>
      </c>
    </row>
    <row r="5468" spans="1:6" hidden="1" x14ac:dyDescent="0.3">
      <c r="A5468">
        <v>5467</v>
      </c>
      <c r="B5468" s="1">
        <v>40725</v>
      </c>
      <c r="C5468" t="s">
        <v>15</v>
      </c>
      <c r="D5468">
        <v>10.4</v>
      </c>
      <c r="E5468">
        <v>92.437979365000004</v>
      </c>
      <c r="F5468">
        <v>-8.8164544458195299E-2</v>
      </c>
    </row>
    <row r="5469" spans="1:6" hidden="1" x14ac:dyDescent="0.3">
      <c r="A5469">
        <v>5468</v>
      </c>
      <c r="B5469" s="1">
        <v>40756</v>
      </c>
      <c r="C5469" t="s">
        <v>15</v>
      </c>
      <c r="D5469">
        <v>10.3</v>
      </c>
      <c r="E5469">
        <v>92.101083901999999</v>
      </c>
      <c r="F5469">
        <v>-7.5232786391311895E-2</v>
      </c>
    </row>
    <row r="5470" spans="1:6" hidden="1" x14ac:dyDescent="0.3">
      <c r="A5470">
        <v>5469</v>
      </c>
      <c r="B5470" s="1">
        <v>40787</v>
      </c>
      <c r="C5470" t="s">
        <v>15</v>
      </c>
      <c r="D5470">
        <v>10.199999999999999</v>
      </c>
      <c r="E5470">
        <v>91.389341997000002</v>
      </c>
      <c r="F5470">
        <v>-6.2588300586721199E-2</v>
      </c>
    </row>
    <row r="5471" spans="1:6" hidden="1" x14ac:dyDescent="0.3">
      <c r="A5471">
        <v>5470</v>
      </c>
      <c r="B5471" s="1">
        <v>40817</v>
      </c>
      <c r="C5471" t="s">
        <v>15</v>
      </c>
      <c r="D5471">
        <v>10.1</v>
      </c>
      <c r="E5471">
        <v>90.249771820000007</v>
      </c>
      <c r="F5471">
        <v>-5.5020770532949501E-2</v>
      </c>
    </row>
    <row r="5472" spans="1:6" hidden="1" x14ac:dyDescent="0.3">
      <c r="A5472">
        <v>5471</v>
      </c>
      <c r="B5472" s="1">
        <v>40848</v>
      </c>
      <c r="C5472" t="s">
        <v>15</v>
      </c>
      <c r="D5472">
        <v>9.9</v>
      </c>
      <c r="E5472">
        <v>89.109321351999995</v>
      </c>
      <c r="F5472">
        <v>-5.5080764799044897E-2</v>
      </c>
    </row>
    <row r="5473" spans="1:6" hidden="1" x14ac:dyDescent="0.3">
      <c r="A5473">
        <v>5472</v>
      </c>
      <c r="B5473" s="1">
        <v>40878</v>
      </c>
      <c r="C5473" t="s">
        <v>15</v>
      </c>
      <c r="D5473">
        <v>9.8000000000000007</v>
      </c>
      <c r="E5473">
        <v>88.116370189999998</v>
      </c>
      <c r="F5473">
        <v>-5.8108037437791499E-2</v>
      </c>
    </row>
    <row r="5474" spans="1:6" hidden="1" x14ac:dyDescent="0.3">
      <c r="A5474">
        <v>5473</v>
      </c>
      <c r="B5474" s="1">
        <v>40909</v>
      </c>
      <c r="C5474" t="s">
        <v>15</v>
      </c>
      <c r="D5474">
        <v>9.6999999999999993</v>
      </c>
      <c r="E5474">
        <v>87.398069016999997</v>
      </c>
      <c r="F5474">
        <v>-5.9607284507555001E-2</v>
      </c>
    </row>
    <row r="5475" spans="1:6" hidden="1" x14ac:dyDescent="0.3">
      <c r="A5475">
        <v>5474</v>
      </c>
      <c r="B5475" s="1">
        <v>40940</v>
      </c>
      <c r="C5475" t="s">
        <v>15</v>
      </c>
      <c r="D5475">
        <v>9.6</v>
      </c>
      <c r="E5475">
        <v>87.648798823999996</v>
      </c>
      <c r="F5475">
        <v>-5.3477028552881598E-2</v>
      </c>
    </row>
    <row r="5476" spans="1:6" hidden="1" x14ac:dyDescent="0.3">
      <c r="A5476">
        <v>5475</v>
      </c>
      <c r="B5476" s="1">
        <v>40969</v>
      </c>
      <c r="C5476" t="s">
        <v>15</v>
      </c>
      <c r="D5476">
        <v>9.5</v>
      </c>
      <c r="E5476">
        <v>89.102466413000002</v>
      </c>
      <c r="F5476">
        <v>-3.6838545988773001E-2</v>
      </c>
    </row>
    <row r="5477" spans="1:6" hidden="1" x14ac:dyDescent="0.3">
      <c r="A5477">
        <v>5476</v>
      </c>
      <c r="B5477" s="1">
        <v>41000</v>
      </c>
      <c r="C5477" t="s">
        <v>15</v>
      </c>
      <c r="D5477">
        <v>9.5</v>
      </c>
      <c r="E5477">
        <v>91.150128530999993</v>
      </c>
      <c r="F5477">
        <v>-1.5067061173240999E-2</v>
      </c>
    </row>
    <row r="5478" spans="1:6" hidden="1" x14ac:dyDescent="0.3">
      <c r="A5478">
        <v>5477</v>
      </c>
      <c r="B5478" s="1">
        <v>41030</v>
      </c>
      <c r="C5478" t="s">
        <v>15</v>
      </c>
      <c r="D5478">
        <v>9.4</v>
      </c>
      <c r="E5478">
        <v>92.953796757999996</v>
      </c>
      <c r="F5478">
        <v>3.82753401922042E-3</v>
      </c>
    </row>
    <row r="5479" spans="1:6" hidden="1" x14ac:dyDescent="0.3">
      <c r="A5479">
        <v>5478</v>
      </c>
      <c r="B5479" s="1">
        <v>41061</v>
      </c>
      <c r="C5479" t="s">
        <v>15</v>
      </c>
      <c r="D5479">
        <v>9.3000000000000007</v>
      </c>
      <c r="E5479">
        <v>94.198176560999997</v>
      </c>
      <c r="F5479">
        <v>1.7437735970352999E-2</v>
      </c>
    </row>
    <row r="5480" spans="1:6" hidden="1" x14ac:dyDescent="0.3">
      <c r="A5480">
        <v>5479</v>
      </c>
      <c r="B5480" s="1">
        <v>41091</v>
      </c>
      <c r="C5480" t="s">
        <v>15</v>
      </c>
      <c r="D5480">
        <v>9.1</v>
      </c>
      <c r="E5480">
        <v>95.061829080999999</v>
      </c>
      <c r="F5480">
        <v>2.8384974812565699E-2</v>
      </c>
    </row>
    <row r="5481" spans="1:6" hidden="1" x14ac:dyDescent="0.3">
      <c r="A5481">
        <v>5480</v>
      </c>
      <c r="B5481" s="1">
        <v>41122</v>
      </c>
      <c r="C5481" t="s">
        <v>15</v>
      </c>
      <c r="D5481">
        <v>9</v>
      </c>
      <c r="E5481">
        <v>95.478263869000003</v>
      </c>
      <c r="F5481">
        <v>3.6668189166953601E-2</v>
      </c>
    </row>
    <row r="5482" spans="1:6" hidden="1" x14ac:dyDescent="0.3">
      <c r="A5482">
        <v>5481</v>
      </c>
      <c r="B5482" s="1">
        <v>41153</v>
      </c>
      <c r="C5482" t="s">
        <v>15</v>
      </c>
      <c r="D5482">
        <v>8.9</v>
      </c>
      <c r="E5482">
        <v>95.517482414</v>
      </c>
      <c r="F5482">
        <v>4.5170917382636497E-2</v>
      </c>
    </row>
    <row r="5483" spans="1:6" hidden="1" x14ac:dyDescent="0.3">
      <c r="A5483">
        <v>5482</v>
      </c>
      <c r="B5483" s="1">
        <v>41183</v>
      </c>
      <c r="C5483" t="s">
        <v>15</v>
      </c>
      <c r="D5483">
        <v>8.8000000000000007</v>
      </c>
      <c r="E5483">
        <v>95.71545922</v>
      </c>
      <c r="F5483">
        <v>6.05617863599823E-2</v>
      </c>
    </row>
    <row r="5484" spans="1:6" hidden="1" x14ac:dyDescent="0.3">
      <c r="A5484">
        <v>5483</v>
      </c>
      <c r="B5484" s="1">
        <v>41214</v>
      </c>
      <c r="C5484" t="s">
        <v>15</v>
      </c>
      <c r="D5484">
        <v>8.8000000000000007</v>
      </c>
      <c r="E5484">
        <v>96.094820702000007</v>
      </c>
      <c r="F5484">
        <v>7.8392464940966897E-2</v>
      </c>
    </row>
    <row r="5485" spans="1:6" hidden="1" x14ac:dyDescent="0.3">
      <c r="A5485">
        <v>5484</v>
      </c>
      <c r="B5485" s="1">
        <v>41244</v>
      </c>
      <c r="C5485" t="s">
        <v>15</v>
      </c>
      <c r="D5485">
        <v>8.6999999999999993</v>
      </c>
      <c r="E5485">
        <v>96.330689426999996</v>
      </c>
      <c r="F5485">
        <v>9.3221262057072499E-2</v>
      </c>
    </row>
    <row r="5486" spans="1:6" hidden="1" x14ac:dyDescent="0.3">
      <c r="A5486">
        <v>5485</v>
      </c>
      <c r="B5486" s="1">
        <v>41275</v>
      </c>
      <c r="C5486" t="s">
        <v>15</v>
      </c>
      <c r="D5486">
        <v>8.6999999999999993</v>
      </c>
      <c r="E5486">
        <v>96.705451226999998</v>
      </c>
      <c r="F5486">
        <v>0.106494140141581</v>
      </c>
    </row>
    <row r="5487" spans="1:6" hidden="1" x14ac:dyDescent="0.3">
      <c r="A5487">
        <v>5486</v>
      </c>
      <c r="B5487" s="1">
        <v>41306</v>
      </c>
      <c r="C5487" t="s">
        <v>15</v>
      </c>
      <c r="D5487">
        <v>8.6</v>
      </c>
      <c r="E5487">
        <v>97.777147541000005</v>
      </c>
      <c r="F5487">
        <v>0.115556047006849</v>
      </c>
    </row>
    <row r="5488" spans="1:6" hidden="1" x14ac:dyDescent="0.3">
      <c r="A5488">
        <v>5487</v>
      </c>
      <c r="B5488" s="1">
        <v>41334</v>
      </c>
      <c r="C5488" t="s">
        <v>15</v>
      </c>
      <c r="D5488">
        <v>8.6</v>
      </c>
      <c r="E5488">
        <v>99.570790423999995</v>
      </c>
      <c r="F5488">
        <v>0.117486355119264</v>
      </c>
    </row>
    <row r="5489" spans="1:6" hidden="1" x14ac:dyDescent="0.3">
      <c r="A5489">
        <v>5488</v>
      </c>
      <c r="B5489" s="1">
        <v>41365</v>
      </c>
      <c r="C5489" t="s">
        <v>15</v>
      </c>
      <c r="D5489">
        <v>8.5</v>
      </c>
      <c r="E5489">
        <v>101.85651614</v>
      </c>
      <c r="F5489">
        <v>0.117458831726812</v>
      </c>
    </row>
    <row r="5490" spans="1:6" hidden="1" x14ac:dyDescent="0.3">
      <c r="A5490">
        <v>5489</v>
      </c>
      <c r="B5490" s="1">
        <v>41395</v>
      </c>
      <c r="C5490" t="s">
        <v>15</v>
      </c>
      <c r="D5490">
        <v>8.4</v>
      </c>
      <c r="E5490">
        <v>104.36867266</v>
      </c>
      <c r="F5490">
        <v>0.122801610048463</v>
      </c>
    </row>
    <row r="5491" spans="1:6" hidden="1" x14ac:dyDescent="0.3">
      <c r="A5491">
        <v>5490</v>
      </c>
      <c r="B5491" s="1">
        <v>41426</v>
      </c>
      <c r="C5491" t="s">
        <v>15</v>
      </c>
      <c r="D5491">
        <v>8.3000000000000007</v>
      </c>
      <c r="E5491">
        <v>106.40554277</v>
      </c>
      <c r="F5491">
        <v>0.12959238336312001</v>
      </c>
    </row>
    <row r="5492" spans="1:6" hidden="1" x14ac:dyDescent="0.3">
      <c r="A5492">
        <v>5491</v>
      </c>
      <c r="B5492" s="1">
        <v>41456</v>
      </c>
      <c r="C5492" t="s">
        <v>15</v>
      </c>
      <c r="D5492">
        <v>8.1999999999999993</v>
      </c>
      <c r="E5492">
        <v>107.47157223000001</v>
      </c>
      <c r="F5492">
        <v>0.13054391304028001</v>
      </c>
    </row>
    <row r="5493" spans="1:6" hidden="1" x14ac:dyDescent="0.3">
      <c r="A5493">
        <v>5492</v>
      </c>
      <c r="B5493" s="1">
        <v>41487</v>
      </c>
      <c r="C5493" t="s">
        <v>15</v>
      </c>
      <c r="D5493">
        <v>8.1</v>
      </c>
      <c r="E5493">
        <v>108.05818579</v>
      </c>
      <c r="F5493">
        <v>0.13175691944147799</v>
      </c>
    </row>
    <row r="5494" spans="1:6" hidden="1" x14ac:dyDescent="0.3">
      <c r="A5494">
        <v>5493</v>
      </c>
      <c r="B5494" s="1">
        <v>41518</v>
      </c>
      <c r="C5494" t="s">
        <v>15</v>
      </c>
      <c r="D5494">
        <v>7.9</v>
      </c>
      <c r="E5494">
        <v>108.71237549</v>
      </c>
      <c r="F5494">
        <v>0.13814113126233399</v>
      </c>
    </row>
    <row r="5495" spans="1:6" hidden="1" x14ac:dyDescent="0.3">
      <c r="A5495">
        <v>5494</v>
      </c>
      <c r="B5495" s="1">
        <v>41548</v>
      </c>
      <c r="C5495" t="s">
        <v>15</v>
      </c>
      <c r="D5495">
        <v>7.8</v>
      </c>
      <c r="E5495">
        <v>109.30845229000001</v>
      </c>
      <c r="F5495">
        <v>0.142014604336346</v>
      </c>
    </row>
    <row r="5496" spans="1:6" hidden="1" x14ac:dyDescent="0.3">
      <c r="A5496">
        <v>5495</v>
      </c>
      <c r="B5496" s="1">
        <v>41579</v>
      </c>
      <c r="C5496" t="s">
        <v>15</v>
      </c>
      <c r="D5496">
        <v>7.7</v>
      </c>
      <c r="E5496">
        <v>109.57059637</v>
      </c>
      <c r="F5496">
        <v>0.140234151742577</v>
      </c>
    </row>
    <row r="5497" spans="1:6" hidden="1" x14ac:dyDescent="0.3">
      <c r="A5497">
        <v>5496</v>
      </c>
      <c r="B5497" s="1">
        <v>41609</v>
      </c>
      <c r="C5497" t="s">
        <v>15</v>
      </c>
      <c r="D5497">
        <v>7.6</v>
      </c>
      <c r="E5497">
        <v>109.53970923</v>
      </c>
      <c r="F5497">
        <v>0.13712161598313799</v>
      </c>
    </row>
    <row r="5498" spans="1:6" hidden="1" x14ac:dyDescent="0.3">
      <c r="A5498">
        <v>5497</v>
      </c>
      <c r="B5498" s="1">
        <v>41640</v>
      </c>
      <c r="C5498" t="s">
        <v>15</v>
      </c>
      <c r="D5498">
        <v>7.5</v>
      </c>
      <c r="E5498">
        <v>109.47296420000001</v>
      </c>
      <c r="F5498">
        <v>0.132024749494528</v>
      </c>
    </row>
    <row r="5499" spans="1:6" hidden="1" x14ac:dyDescent="0.3">
      <c r="A5499">
        <v>5498</v>
      </c>
      <c r="B5499" s="1">
        <v>41671</v>
      </c>
      <c r="C5499" t="s">
        <v>15</v>
      </c>
      <c r="D5499">
        <v>7.4</v>
      </c>
      <c r="E5499">
        <v>109.73428958</v>
      </c>
      <c r="F5499">
        <v>0.122289740902762</v>
      </c>
    </row>
    <row r="5500" spans="1:6" hidden="1" x14ac:dyDescent="0.3">
      <c r="A5500">
        <v>5499</v>
      </c>
      <c r="B5500" s="1">
        <v>41699</v>
      </c>
      <c r="C5500" t="s">
        <v>15</v>
      </c>
      <c r="D5500">
        <v>7.3</v>
      </c>
      <c r="E5500">
        <v>110.8810467</v>
      </c>
      <c r="F5500">
        <v>0.113590102356703</v>
      </c>
    </row>
    <row r="5501" spans="1:6" hidden="1" x14ac:dyDescent="0.3">
      <c r="A5501">
        <v>5500</v>
      </c>
      <c r="B5501" s="1">
        <v>41730</v>
      </c>
      <c r="C5501" t="s">
        <v>15</v>
      </c>
      <c r="D5501">
        <v>7.3</v>
      </c>
      <c r="E5501">
        <v>112.49421226</v>
      </c>
      <c r="F5501">
        <v>0.104438051909989</v>
      </c>
    </row>
    <row r="5502" spans="1:6" hidden="1" x14ac:dyDescent="0.3">
      <c r="A5502">
        <v>5501</v>
      </c>
      <c r="B5502" s="1">
        <v>41760</v>
      </c>
      <c r="C5502" t="s">
        <v>15</v>
      </c>
      <c r="D5502">
        <v>7.3</v>
      </c>
      <c r="E5502">
        <v>113.89524599000001</v>
      </c>
      <c r="F5502">
        <v>9.1278092239752501E-2</v>
      </c>
    </row>
    <row r="5503" spans="1:6" hidden="1" x14ac:dyDescent="0.3">
      <c r="A5503">
        <v>5502</v>
      </c>
      <c r="B5503" s="1">
        <v>41791</v>
      </c>
      <c r="C5503" t="s">
        <v>15</v>
      </c>
      <c r="D5503">
        <v>7.3</v>
      </c>
      <c r="E5503">
        <v>115.20877397</v>
      </c>
      <c r="F5503">
        <v>8.2732825479106403E-2</v>
      </c>
    </row>
    <row r="5504" spans="1:6" hidden="1" x14ac:dyDescent="0.3">
      <c r="A5504">
        <v>5503</v>
      </c>
      <c r="B5504" s="1">
        <v>41821</v>
      </c>
      <c r="C5504" t="s">
        <v>15</v>
      </c>
      <c r="D5504">
        <v>7.2</v>
      </c>
      <c r="E5504">
        <v>116.01989998000001</v>
      </c>
      <c r="F5504">
        <v>7.9540361908037496E-2</v>
      </c>
    </row>
    <row r="5505" spans="1:6" hidden="1" x14ac:dyDescent="0.3">
      <c r="A5505">
        <v>5504</v>
      </c>
      <c r="B5505" s="1">
        <v>41852</v>
      </c>
      <c r="C5505" t="s">
        <v>15</v>
      </c>
      <c r="D5505">
        <v>7.1</v>
      </c>
      <c r="E5505">
        <v>116.17753002000001</v>
      </c>
      <c r="F5505">
        <v>7.5138631753258495E-2</v>
      </c>
    </row>
    <row r="5506" spans="1:6" hidden="1" x14ac:dyDescent="0.3">
      <c r="A5506">
        <v>5505</v>
      </c>
      <c r="B5506" s="1">
        <v>41883</v>
      </c>
      <c r="C5506" t="s">
        <v>15</v>
      </c>
      <c r="D5506">
        <v>6.9</v>
      </c>
      <c r="E5506">
        <v>116.12727882999999</v>
      </c>
      <c r="F5506">
        <v>6.8206616832524797E-2</v>
      </c>
    </row>
    <row r="5507" spans="1:6" hidden="1" x14ac:dyDescent="0.3">
      <c r="A5507">
        <v>5506</v>
      </c>
      <c r="B5507" s="1">
        <v>41913</v>
      </c>
      <c r="C5507" t="s">
        <v>15</v>
      </c>
      <c r="D5507">
        <v>6.8</v>
      </c>
      <c r="E5507">
        <v>116.12926145</v>
      </c>
      <c r="F5507">
        <v>6.2399649954827802E-2</v>
      </c>
    </row>
    <row r="5508" spans="1:6" hidden="1" x14ac:dyDescent="0.3">
      <c r="A5508">
        <v>5507</v>
      </c>
      <c r="B5508" s="1">
        <v>41944</v>
      </c>
      <c r="C5508" t="s">
        <v>15</v>
      </c>
      <c r="D5508">
        <v>6.6</v>
      </c>
      <c r="E5508">
        <v>115.94003154000001</v>
      </c>
      <c r="F5508">
        <v>5.81308798255653E-2</v>
      </c>
    </row>
    <row r="5509" spans="1:6" hidden="1" x14ac:dyDescent="0.3">
      <c r="A5509">
        <v>5508</v>
      </c>
      <c r="B5509" s="1">
        <v>41974</v>
      </c>
      <c r="C5509" t="s">
        <v>15</v>
      </c>
      <c r="D5509">
        <v>6.5</v>
      </c>
      <c r="E5509">
        <v>115.65451335</v>
      </c>
      <c r="F5509">
        <v>5.5822716373664899E-2</v>
      </c>
    </row>
    <row r="5510" spans="1:6" hidden="1" x14ac:dyDescent="0.3">
      <c r="A5510">
        <v>5509</v>
      </c>
      <c r="B5510" s="1">
        <v>42005</v>
      </c>
      <c r="C5510" t="s">
        <v>15</v>
      </c>
      <c r="D5510">
        <v>6.4</v>
      </c>
      <c r="E5510">
        <v>115.96855714</v>
      </c>
      <c r="F5510">
        <v>5.9335133450236797E-2</v>
      </c>
    </row>
    <row r="5511" spans="1:6" hidden="1" x14ac:dyDescent="0.3">
      <c r="A5511">
        <v>5510</v>
      </c>
      <c r="B5511" s="1">
        <v>42036</v>
      </c>
      <c r="C5511" t="s">
        <v>15</v>
      </c>
      <c r="D5511">
        <v>6.3</v>
      </c>
      <c r="E5511">
        <v>116.94576398</v>
      </c>
      <c r="F5511">
        <v>6.5717602288230897E-2</v>
      </c>
    </row>
    <row r="5512" spans="1:6" hidden="1" x14ac:dyDescent="0.3">
      <c r="A5512">
        <v>5511</v>
      </c>
      <c r="B5512" s="1">
        <v>42064</v>
      </c>
      <c r="C5512" t="s">
        <v>15</v>
      </c>
      <c r="D5512">
        <v>6.3</v>
      </c>
      <c r="E5512">
        <v>118.50567818</v>
      </c>
      <c r="F5512">
        <v>6.8764064796657406E-2</v>
      </c>
    </row>
    <row r="5513" spans="1:6" hidden="1" x14ac:dyDescent="0.3">
      <c r="A5513">
        <v>5512</v>
      </c>
      <c r="B5513" s="1">
        <v>42095</v>
      </c>
      <c r="C5513" t="s">
        <v>15</v>
      </c>
      <c r="D5513">
        <v>6.2</v>
      </c>
      <c r="E5513">
        <v>120.26973705</v>
      </c>
      <c r="F5513">
        <v>6.9119331864193806E-2</v>
      </c>
    </row>
    <row r="5514" spans="1:6" hidden="1" x14ac:dyDescent="0.3">
      <c r="A5514">
        <v>5513</v>
      </c>
      <c r="B5514" s="1">
        <v>42125</v>
      </c>
      <c r="C5514" t="s">
        <v>15</v>
      </c>
      <c r="D5514">
        <v>6.1</v>
      </c>
      <c r="E5514">
        <v>121.75986596</v>
      </c>
      <c r="F5514">
        <v>6.9051345397598898E-2</v>
      </c>
    </row>
    <row r="5515" spans="1:6" hidden="1" x14ac:dyDescent="0.3">
      <c r="A5515">
        <v>5514</v>
      </c>
      <c r="B5515" s="1">
        <v>42156</v>
      </c>
      <c r="C5515" t="s">
        <v>15</v>
      </c>
      <c r="D5515">
        <v>6</v>
      </c>
      <c r="E5515">
        <v>122.81356123</v>
      </c>
      <c r="F5515">
        <v>6.6008750878472799E-2</v>
      </c>
    </row>
    <row r="5516" spans="1:6" hidden="1" x14ac:dyDescent="0.3">
      <c r="A5516">
        <v>5515</v>
      </c>
      <c r="B5516" s="1">
        <v>42186</v>
      </c>
      <c r="C5516" t="s">
        <v>15</v>
      </c>
      <c r="D5516">
        <v>5.9</v>
      </c>
      <c r="E5516">
        <v>123.33441238</v>
      </c>
      <c r="F5516">
        <v>6.3045325855830794E-2</v>
      </c>
    </row>
    <row r="5517" spans="1:6" hidden="1" x14ac:dyDescent="0.3">
      <c r="A5517">
        <v>5516</v>
      </c>
      <c r="B5517" s="1">
        <v>42217</v>
      </c>
      <c r="C5517" t="s">
        <v>15</v>
      </c>
      <c r="D5517">
        <v>5.8</v>
      </c>
      <c r="E5517">
        <v>123.57695699</v>
      </c>
      <c r="F5517">
        <v>6.3690689315964805E-2</v>
      </c>
    </row>
    <row r="5518" spans="1:6" hidden="1" x14ac:dyDescent="0.3">
      <c r="A5518">
        <v>5517</v>
      </c>
      <c r="B5518" s="1">
        <v>42248</v>
      </c>
      <c r="C5518" t="s">
        <v>15</v>
      </c>
      <c r="D5518">
        <v>5.7</v>
      </c>
      <c r="E5518">
        <v>123.85758373</v>
      </c>
      <c r="F5518">
        <v>6.6567519517240201E-2</v>
      </c>
    </row>
    <row r="5519" spans="1:6" hidden="1" x14ac:dyDescent="0.3">
      <c r="A5519">
        <v>5518</v>
      </c>
      <c r="B5519" s="1">
        <v>42278</v>
      </c>
      <c r="C5519" t="s">
        <v>15</v>
      </c>
      <c r="D5519">
        <v>5.6</v>
      </c>
      <c r="E5519">
        <v>124.11964698</v>
      </c>
      <c r="F5519">
        <v>6.8805961824189202E-2</v>
      </c>
    </row>
    <row r="5520" spans="1:6" hidden="1" x14ac:dyDescent="0.3">
      <c r="A5520">
        <v>5519</v>
      </c>
      <c r="B5520" s="1">
        <v>42309</v>
      </c>
      <c r="C5520" t="s">
        <v>15</v>
      </c>
      <c r="D5520">
        <v>5.6</v>
      </c>
      <c r="E5520">
        <v>124.18660782000001</v>
      </c>
      <c r="F5520">
        <v>7.1127945804938794E-2</v>
      </c>
    </row>
    <row r="5521" spans="1:6" hidden="1" x14ac:dyDescent="0.3">
      <c r="A5521">
        <v>5520</v>
      </c>
      <c r="B5521" s="1">
        <v>42339</v>
      </c>
      <c r="C5521" t="s">
        <v>15</v>
      </c>
      <c r="D5521">
        <v>5.6</v>
      </c>
      <c r="E5521">
        <v>124.30499365999999</v>
      </c>
      <c r="F5521">
        <v>7.4795873152147904E-2</v>
      </c>
    </row>
    <row r="5522" spans="1:6" hidden="1" x14ac:dyDescent="0.3">
      <c r="A5522">
        <v>5521</v>
      </c>
      <c r="B5522" s="1">
        <v>42370</v>
      </c>
      <c r="C5522" t="s">
        <v>15</v>
      </c>
      <c r="D5522">
        <v>5.5</v>
      </c>
      <c r="E5522">
        <v>124.64223262</v>
      </c>
      <c r="F5522">
        <v>7.4793337900452797E-2</v>
      </c>
    </row>
    <row r="5523" spans="1:6" hidden="1" x14ac:dyDescent="0.3">
      <c r="A5523">
        <v>5522</v>
      </c>
      <c r="B5523" s="1">
        <v>42401</v>
      </c>
      <c r="C5523" t="s">
        <v>15</v>
      </c>
      <c r="D5523">
        <v>5.5</v>
      </c>
      <c r="E5523">
        <v>125.35579623</v>
      </c>
      <c r="F5523">
        <v>7.1913953646395301E-2</v>
      </c>
    </row>
    <row r="5524" spans="1:6" hidden="1" x14ac:dyDescent="0.3">
      <c r="A5524">
        <v>5523</v>
      </c>
      <c r="B5524" s="1">
        <v>42430</v>
      </c>
      <c r="C5524" t="s">
        <v>15</v>
      </c>
      <c r="D5524">
        <v>5.4</v>
      </c>
      <c r="E5524">
        <v>126.7871011</v>
      </c>
      <c r="F5524">
        <v>6.9882076936610901E-2</v>
      </c>
    </row>
    <row r="5525" spans="1:6" hidden="1" x14ac:dyDescent="0.3">
      <c r="A5525">
        <v>5524</v>
      </c>
      <c r="B5525" s="1">
        <v>42461</v>
      </c>
      <c r="C5525" t="s">
        <v>15</v>
      </c>
      <c r="D5525">
        <v>5.4</v>
      </c>
      <c r="E5525">
        <v>128.91662030000001</v>
      </c>
      <c r="F5525">
        <v>7.1895752515075406E-2</v>
      </c>
    </row>
    <row r="5526" spans="1:6" hidden="1" x14ac:dyDescent="0.3">
      <c r="A5526">
        <v>5525</v>
      </c>
      <c r="B5526" s="1">
        <v>42491</v>
      </c>
      <c r="C5526" t="s">
        <v>15</v>
      </c>
      <c r="D5526">
        <v>5.3</v>
      </c>
      <c r="E5526">
        <v>130.83545232</v>
      </c>
      <c r="F5526">
        <v>7.4536763722961696E-2</v>
      </c>
    </row>
    <row r="5527" spans="1:6" hidden="1" x14ac:dyDescent="0.3">
      <c r="A5527">
        <v>5526</v>
      </c>
      <c r="B5527" s="1">
        <v>42522</v>
      </c>
      <c r="C5527" t="s">
        <v>15</v>
      </c>
      <c r="D5527">
        <v>5.3</v>
      </c>
      <c r="E5527">
        <v>131.89475575</v>
      </c>
      <c r="F5527">
        <v>7.3942929665504295E-2</v>
      </c>
    </row>
    <row r="5528" spans="1:6" hidden="1" x14ac:dyDescent="0.3">
      <c r="A5528">
        <v>5527</v>
      </c>
      <c r="B5528" s="1">
        <v>42552</v>
      </c>
      <c r="C5528" t="s">
        <v>15</v>
      </c>
      <c r="D5528">
        <v>5.3</v>
      </c>
      <c r="E5528">
        <v>132.49010346</v>
      </c>
      <c r="F5528">
        <v>7.4234683599828002E-2</v>
      </c>
    </row>
    <row r="5529" spans="1:6" hidden="1" x14ac:dyDescent="0.3">
      <c r="A5529">
        <v>5528</v>
      </c>
      <c r="B5529" s="1">
        <v>42583</v>
      </c>
      <c r="C5529" t="s">
        <v>15</v>
      </c>
      <c r="D5529">
        <v>5.3</v>
      </c>
      <c r="E5529">
        <v>132.66882601</v>
      </c>
      <c r="F5529">
        <v>7.3572527123610301E-2</v>
      </c>
    </row>
    <row r="5530" spans="1:6" hidden="1" x14ac:dyDescent="0.3">
      <c r="A5530">
        <v>5529</v>
      </c>
      <c r="B5530" s="1">
        <v>42614</v>
      </c>
      <c r="C5530" t="s">
        <v>15</v>
      </c>
      <c r="D5530">
        <v>5.3</v>
      </c>
      <c r="E5530">
        <v>132.66926239</v>
      </c>
      <c r="F5530">
        <v>7.1143634443965806E-2</v>
      </c>
    </row>
    <row r="5531" spans="1:6" hidden="1" x14ac:dyDescent="0.3">
      <c r="A5531">
        <v>5530</v>
      </c>
      <c r="B5531" s="1">
        <v>42644</v>
      </c>
      <c r="C5531" t="s">
        <v>15</v>
      </c>
      <c r="D5531">
        <v>5.4</v>
      </c>
      <c r="E5531">
        <v>132.76853706</v>
      </c>
      <c r="F5531">
        <v>6.9681877852856303E-2</v>
      </c>
    </row>
    <row r="5532" spans="1:6" hidden="1" x14ac:dyDescent="0.3">
      <c r="A5532">
        <v>5531</v>
      </c>
      <c r="B5532" s="1">
        <v>42675</v>
      </c>
      <c r="C5532" t="s">
        <v>15</v>
      </c>
      <c r="D5532">
        <v>5.4</v>
      </c>
      <c r="E5532">
        <v>132.76883414</v>
      </c>
      <c r="F5532">
        <v>6.9107502577406194E-2</v>
      </c>
    </row>
    <row r="5533" spans="1:6" hidden="1" x14ac:dyDescent="0.3">
      <c r="A5533">
        <v>5532</v>
      </c>
      <c r="B5533" s="1">
        <v>42705</v>
      </c>
      <c r="C5533" t="s">
        <v>15</v>
      </c>
      <c r="D5533">
        <v>5.3</v>
      </c>
      <c r="E5533">
        <v>132.75416439</v>
      </c>
      <c r="F5533">
        <v>6.7971289658002296E-2</v>
      </c>
    </row>
    <row r="5534" spans="1:6" hidden="1" x14ac:dyDescent="0.3">
      <c r="A5534">
        <v>5533</v>
      </c>
      <c r="B5534" s="1">
        <v>42736</v>
      </c>
      <c r="C5534" t="s">
        <v>15</v>
      </c>
      <c r="D5534">
        <v>5.3</v>
      </c>
      <c r="E5534">
        <v>133.09854446</v>
      </c>
      <c r="F5534">
        <v>6.7844675614733105E-2</v>
      </c>
    </row>
    <row r="5535" spans="1:6" hidden="1" x14ac:dyDescent="0.3">
      <c r="A5535">
        <v>5534</v>
      </c>
      <c r="B5535" s="1">
        <v>42767</v>
      </c>
      <c r="C5535" t="s">
        <v>15</v>
      </c>
      <c r="D5535">
        <v>5.2</v>
      </c>
      <c r="E5535">
        <v>134.08306797</v>
      </c>
      <c r="F5535">
        <v>6.9620009624344906E-2</v>
      </c>
    </row>
    <row r="5536" spans="1:6" hidden="1" x14ac:dyDescent="0.3">
      <c r="A5536">
        <v>5535</v>
      </c>
      <c r="B5536" s="1">
        <v>42795</v>
      </c>
      <c r="C5536" t="s">
        <v>15</v>
      </c>
      <c r="D5536">
        <v>5</v>
      </c>
      <c r="E5536">
        <v>135.79369283</v>
      </c>
      <c r="F5536">
        <v>7.10371295806842E-2</v>
      </c>
    </row>
    <row r="5537" spans="1:6" hidden="1" x14ac:dyDescent="0.3">
      <c r="A5537">
        <v>5536</v>
      </c>
      <c r="B5537" s="1">
        <v>42826</v>
      </c>
      <c r="C5537" t="s">
        <v>15</v>
      </c>
      <c r="D5537">
        <v>4.9000000000000004</v>
      </c>
      <c r="E5537">
        <v>138.03322062999999</v>
      </c>
      <c r="F5537">
        <v>7.0717028640565394E-2</v>
      </c>
    </row>
    <row r="5538" spans="1:6" hidden="1" x14ac:dyDescent="0.3">
      <c r="A5538">
        <v>5537</v>
      </c>
      <c r="B5538" s="1">
        <v>42856</v>
      </c>
      <c r="C5538" t="s">
        <v>15</v>
      </c>
      <c r="D5538">
        <v>4.8</v>
      </c>
      <c r="E5538">
        <v>139.94902049999999</v>
      </c>
      <c r="F5538">
        <v>6.96567177962579E-2</v>
      </c>
    </row>
    <row r="5539" spans="1:6" hidden="1" x14ac:dyDescent="0.3">
      <c r="A5539">
        <v>5538</v>
      </c>
      <c r="B5539" s="1">
        <v>42887</v>
      </c>
      <c r="C5539" t="s">
        <v>15</v>
      </c>
      <c r="D5539">
        <v>4.7</v>
      </c>
      <c r="E5539">
        <v>141.03966853</v>
      </c>
      <c r="F5539">
        <v>6.9334923348534999E-2</v>
      </c>
    </row>
    <row r="5540" spans="1:6" hidden="1" x14ac:dyDescent="0.3">
      <c r="A5540">
        <v>5539</v>
      </c>
      <c r="B5540" s="1">
        <v>42917</v>
      </c>
      <c r="C5540" t="s">
        <v>15</v>
      </c>
      <c r="D5540">
        <v>4.5999999999999996</v>
      </c>
      <c r="E5540">
        <v>141.67236715000001</v>
      </c>
      <c r="F5540">
        <v>6.9305279792254204E-2</v>
      </c>
    </row>
    <row r="5541" spans="1:6" hidden="1" x14ac:dyDescent="0.3">
      <c r="A5541">
        <v>5540</v>
      </c>
      <c r="B5541" s="1">
        <v>42948</v>
      </c>
      <c r="C5541" t="s">
        <v>15</v>
      </c>
      <c r="D5541">
        <v>4.5</v>
      </c>
      <c r="E5541">
        <v>141.97918852999999</v>
      </c>
      <c r="F5541">
        <v>7.01774697192106E-2</v>
      </c>
    </row>
    <row r="5542" spans="1:6" hidden="1" x14ac:dyDescent="0.3">
      <c r="A5542">
        <v>5541</v>
      </c>
      <c r="B5542" s="1">
        <v>42979</v>
      </c>
      <c r="C5542" t="s">
        <v>15</v>
      </c>
      <c r="D5542">
        <v>4.5</v>
      </c>
      <c r="E5542">
        <v>141.95224797</v>
      </c>
      <c r="F5542">
        <v>6.9970884082488902E-2</v>
      </c>
    </row>
    <row r="5543" spans="1:6" hidden="1" x14ac:dyDescent="0.3">
      <c r="A5543">
        <v>5542</v>
      </c>
      <c r="B5543" s="1">
        <v>43009</v>
      </c>
      <c r="C5543" t="s">
        <v>15</v>
      </c>
      <c r="D5543">
        <v>4.5</v>
      </c>
      <c r="E5543">
        <v>142.18197742999999</v>
      </c>
      <c r="F5543">
        <v>7.0901138013940199E-2</v>
      </c>
    </row>
    <row r="5544" spans="1:6" hidden="1" x14ac:dyDescent="0.3">
      <c r="A5544">
        <v>5543</v>
      </c>
      <c r="B5544" s="1">
        <v>43040</v>
      </c>
      <c r="C5544" t="s">
        <v>15</v>
      </c>
      <c r="D5544">
        <v>4.5</v>
      </c>
      <c r="E5544">
        <v>143.06158851000001</v>
      </c>
      <c r="F5544">
        <v>7.7523874007560098E-2</v>
      </c>
    </row>
    <row r="5545" spans="1:6" hidden="1" x14ac:dyDescent="0.3">
      <c r="A5545">
        <v>5544</v>
      </c>
      <c r="B5545" s="1">
        <v>43070</v>
      </c>
      <c r="C5545" t="s">
        <v>15</v>
      </c>
      <c r="D5545">
        <v>4.5</v>
      </c>
      <c r="E5545">
        <v>143.590543</v>
      </c>
      <c r="F5545">
        <v>8.1627410031110695E-2</v>
      </c>
    </row>
    <row r="5546" spans="1:6" hidden="1" x14ac:dyDescent="0.3">
      <c r="A5546">
        <v>5545</v>
      </c>
      <c r="B5546" s="1">
        <v>27760</v>
      </c>
      <c r="C5546" t="s">
        <v>16</v>
      </c>
      <c r="D5546">
        <v>10.1</v>
      </c>
      <c r="E5546">
        <v>27.287797794999999</v>
      </c>
      <c r="F5546">
        <v>1.7554226599014101E-2</v>
      </c>
    </row>
    <row r="5547" spans="1:6" hidden="1" x14ac:dyDescent="0.3">
      <c r="A5547">
        <v>5546</v>
      </c>
      <c r="B5547" s="1">
        <v>27791</v>
      </c>
      <c r="C5547" t="s">
        <v>16</v>
      </c>
      <c r="D5547">
        <v>10.199999999999999</v>
      </c>
      <c r="E5547">
        <v>27.290183076000002</v>
      </c>
      <c r="F5547">
        <v>2.0133716572294302E-2</v>
      </c>
    </row>
    <row r="5548" spans="1:6" hidden="1" x14ac:dyDescent="0.3">
      <c r="A5548">
        <v>5547</v>
      </c>
      <c r="B5548" s="1">
        <v>27820</v>
      </c>
      <c r="C5548" t="s">
        <v>16</v>
      </c>
      <c r="D5548">
        <v>10.199999999999999</v>
      </c>
      <c r="E5548">
        <v>27.289832356000002</v>
      </c>
      <c r="F5548">
        <v>2.08356084386607E-2</v>
      </c>
    </row>
    <row r="5549" spans="1:6" hidden="1" x14ac:dyDescent="0.3">
      <c r="A5549">
        <v>5548</v>
      </c>
      <c r="B5549" s="1">
        <v>27851</v>
      </c>
      <c r="C5549" t="s">
        <v>16</v>
      </c>
      <c r="D5549">
        <v>10.1</v>
      </c>
      <c r="E5549">
        <v>27.277349440999998</v>
      </c>
      <c r="F5549">
        <v>1.8451145824160301E-2</v>
      </c>
    </row>
    <row r="5550" spans="1:6" hidden="1" x14ac:dyDescent="0.3">
      <c r="A5550">
        <v>5549</v>
      </c>
      <c r="B5550" s="1">
        <v>27881</v>
      </c>
      <c r="C5550" t="s">
        <v>16</v>
      </c>
      <c r="D5550">
        <v>9.9</v>
      </c>
      <c r="E5550">
        <v>27.270399148999999</v>
      </c>
      <c r="F5550">
        <v>1.39138083359285E-2</v>
      </c>
    </row>
    <row r="5551" spans="1:6" hidden="1" x14ac:dyDescent="0.3">
      <c r="A5551">
        <v>5550</v>
      </c>
      <c r="B5551" s="1">
        <v>27912</v>
      </c>
      <c r="C5551" t="s">
        <v>16</v>
      </c>
      <c r="D5551">
        <v>9.6</v>
      </c>
      <c r="E5551">
        <v>27.311051745</v>
      </c>
      <c r="F5551">
        <v>1.0125503159125899E-2</v>
      </c>
    </row>
    <row r="5552" spans="1:6" hidden="1" x14ac:dyDescent="0.3">
      <c r="A5552">
        <v>5551</v>
      </c>
      <c r="B5552" s="1">
        <v>27942</v>
      </c>
      <c r="C5552" t="s">
        <v>16</v>
      </c>
      <c r="D5552">
        <v>9.3000000000000007</v>
      </c>
      <c r="E5552">
        <v>27.458879854999999</v>
      </c>
      <c r="F5552">
        <v>1.0880949075471999E-2</v>
      </c>
    </row>
    <row r="5553" spans="1:6" hidden="1" x14ac:dyDescent="0.3">
      <c r="A5553">
        <v>5552</v>
      </c>
      <c r="B5553" s="1">
        <v>27973</v>
      </c>
      <c r="C5553" t="s">
        <v>16</v>
      </c>
      <c r="D5553">
        <v>9</v>
      </c>
      <c r="E5553">
        <v>27.701748622</v>
      </c>
      <c r="F5553">
        <v>1.6719314801918E-2</v>
      </c>
    </row>
    <row r="5554" spans="1:6" hidden="1" x14ac:dyDescent="0.3">
      <c r="A5554">
        <v>5553</v>
      </c>
      <c r="B5554" s="1">
        <v>28004</v>
      </c>
      <c r="C5554" t="s">
        <v>16</v>
      </c>
      <c r="D5554">
        <v>8.8000000000000007</v>
      </c>
      <c r="E5554">
        <v>27.954400484000001</v>
      </c>
      <c r="F5554">
        <v>2.4100194438499301E-2</v>
      </c>
    </row>
    <row r="5555" spans="1:6" hidden="1" x14ac:dyDescent="0.3">
      <c r="A5555">
        <v>5554</v>
      </c>
      <c r="B5555" s="1">
        <v>28034</v>
      </c>
      <c r="C5555" t="s">
        <v>16</v>
      </c>
      <c r="D5555">
        <v>8.6</v>
      </c>
      <c r="E5555">
        <v>28.133615873</v>
      </c>
      <c r="F5555">
        <v>2.9444476972367899E-2</v>
      </c>
    </row>
    <row r="5556" spans="1:6" hidden="1" x14ac:dyDescent="0.3">
      <c r="A5556">
        <v>5555</v>
      </c>
      <c r="B5556" s="1">
        <v>28065</v>
      </c>
      <c r="C5556" t="s">
        <v>16</v>
      </c>
      <c r="D5556">
        <v>8.5</v>
      </c>
      <c r="E5556">
        <v>28.200920436000001</v>
      </c>
      <c r="F5556">
        <v>3.17511471378462E-2</v>
      </c>
    </row>
    <row r="5557" spans="1:6" hidden="1" x14ac:dyDescent="0.3">
      <c r="A5557">
        <v>5556</v>
      </c>
      <c r="B5557" s="1">
        <v>28095</v>
      </c>
      <c r="C5557" t="s">
        <v>16</v>
      </c>
      <c r="D5557">
        <v>8.4</v>
      </c>
      <c r="E5557">
        <v>28.185002681</v>
      </c>
      <c r="F5557">
        <v>3.2108453595616197E-2</v>
      </c>
    </row>
    <row r="5558" spans="1:6" hidden="1" x14ac:dyDescent="0.3">
      <c r="A5558">
        <v>5557</v>
      </c>
      <c r="B5558" s="1">
        <v>28126</v>
      </c>
      <c r="C5558" t="s">
        <v>16</v>
      </c>
      <c r="D5558">
        <v>8.3000000000000007</v>
      </c>
      <c r="E5558">
        <v>28.121915842</v>
      </c>
      <c r="F5558">
        <v>3.0567437257719599E-2</v>
      </c>
    </row>
    <row r="5559" spans="1:6" hidden="1" x14ac:dyDescent="0.3">
      <c r="A5559">
        <v>5558</v>
      </c>
      <c r="B5559" s="1">
        <v>28157</v>
      </c>
      <c r="C5559" t="s">
        <v>16</v>
      </c>
      <c r="D5559">
        <v>8.1999999999999993</v>
      </c>
      <c r="E5559">
        <v>28.019518377000001</v>
      </c>
      <c r="F5559">
        <v>2.6725189016463698E-2</v>
      </c>
    </row>
    <row r="5560" spans="1:6" hidden="1" x14ac:dyDescent="0.3">
      <c r="A5560">
        <v>5559</v>
      </c>
      <c r="B5560" s="1">
        <v>28185</v>
      </c>
      <c r="C5560" t="s">
        <v>16</v>
      </c>
      <c r="D5560">
        <v>8.1</v>
      </c>
      <c r="E5560">
        <v>27.922914187</v>
      </c>
      <c r="F5560">
        <v>2.31984507175182E-2</v>
      </c>
    </row>
    <row r="5561" spans="1:6" hidden="1" x14ac:dyDescent="0.3">
      <c r="A5561">
        <v>5560</v>
      </c>
      <c r="B5561" s="1">
        <v>28216</v>
      </c>
      <c r="C5561" t="s">
        <v>16</v>
      </c>
      <c r="D5561">
        <v>7.9</v>
      </c>
      <c r="E5561">
        <v>27.915096341999998</v>
      </c>
      <c r="F5561">
        <v>2.3380090590525499E-2</v>
      </c>
    </row>
    <row r="5562" spans="1:6" hidden="1" x14ac:dyDescent="0.3">
      <c r="A5562">
        <v>5561</v>
      </c>
      <c r="B5562" s="1">
        <v>28246</v>
      </c>
      <c r="C5562" t="s">
        <v>16</v>
      </c>
      <c r="D5562">
        <v>7.7</v>
      </c>
      <c r="E5562">
        <v>28.033729764</v>
      </c>
      <c r="F5562">
        <v>2.7991178670664599E-2</v>
      </c>
    </row>
    <row r="5563" spans="1:6" hidden="1" x14ac:dyDescent="0.3">
      <c r="A5563">
        <v>5562</v>
      </c>
      <c r="B5563" s="1">
        <v>28277</v>
      </c>
      <c r="C5563" t="s">
        <v>16</v>
      </c>
      <c r="D5563">
        <v>7.5</v>
      </c>
      <c r="E5563">
        <v>28.234796832000001</v>
      </c>
      <c r="F5563">
        <v>3.3823123899617599E-2</v>
      </c>
    </row>
    <row r="5564" spans="1:6" hidden="1" x14ac:dyDescent="0.3">
      <c r="A5564">
        <v>5563</v>
      </c>
      <c r="B5564" s="1">
        <v>28307</v>
      </c>
      <c r="C5564" t="s">
        <v>16</v>
      </c>
      <c r="D5564">
        <v>7.5</v>
      </c>
      <c r="E5564">
        <v>28.478685489</v>
      </c>
      <c r="F5564">
        <v>3.7139374926625099E-2</v>
      </c>
    </row>
    <row r="5565" spans="1:6" hidden="1" x14ac:dyDescent="0.3">
      <c r="A5565">
        <v>5564</v>
      </c>
      <c r="B5565" s="1">
        <v>28338</v>
      </c>
      <c r="C5565" t="s">
        <v>16</v>
      </c>
      <c r="D5565">
        <v>7.6</v>
      </c>
      <c r="E5565">
        <v>28.756302249000001</v>
      </c>
      <c r="F5565">
        <v>3.8068124918385203E-2</v>
      </c>
    </row>
    <row r="5566" spans="1:6" hidden="1" x14ac:dyDescent="0.3">
      <c r="A5566">
        <v>5565</v>
      </c>
      <c r="B5566" s="1">
        <v>28369</v>
      </c>
      <c r="C5566" t="s">
        <v>16</v>
      </c>
      <c r="D5566">
        <v>7.7</v>
      </c>
      <c r="E5566">
        <v>29.058632715000002</v>
      </c>
      <c r="F5566">
        <v>3.9501195227993599E-2</v>
      </c>
    </row>
    <row r="5567" spans="1:6" hidden="1" x14ac:dyDescent="0.3">
      <c r="A5567">
        <v>5566</v>
      </c>
      <c r="B5567" s="1">
        <v>28399</v>
      </c>
      <c r="C5567" t="s">
        <v>16</v>
      </c>
      <c r="D5567">
        <v>7.8</v>
      </c>
      <c r="E5567">
        <v>29.398206719000001</v>
      </c>
      <c r="F5567">
        <v>4.4949460165681701E-2</v>
      </c>
    </row>
    <row r="5568" spans="1:6" hidden="1" x14ac:dyDescent="0.3">
      <c r="A5568">
        <v>5567</v>
      </c>
      <c r="B5568" s="1">
        <v>28430</v>
      </c>
      <c r="C5568" t="s">
        <v>16</v>
      </c>
      <c r="D5568">
        <v>7.8</v>
      </c>
      <c r="E5568">
        <v>29.803991584999999</v>
      </c>
      <c r="F5568">
        <v>5.6844639260553699E-2</v>
      </c>
    </row>
    <row r="5569" spans="1:6" hidden="1" x14ac:dyDescent="0.3">
      <c r="A5569">
        <v>5568</v>
      </c>
      <c r="B5569" s="1">
        <v>28460</v>
      </c>
      <c r="C5569" t="s">
        <v>16</v>
      </c>
      <c r="D5569">
        <v>7.8</v>
      </c>
      <c r="E5569">
        <v>30.282864377999999</v>
      </c>
      <c r="F5569">
        <v>7.4431843088459404E-2</v>
      </c>
    </row>
    <row r="5570" spans="1:6" hidden="1" x14ac:dyDescent="0.3">
      <c r="A5570">
        <v>5569</v>
      </c>
      <c r="B5570" s="1">
        <v>28491</v>
      </c>
      <c r="C5570" t="s">
        <v>16</v>
      </c>
      <c r="D5570">
        <v>7.6</v>
      </c>
      <c r="E5570">
        <v>30.758816052</v>
      </c>
      <c r="F5570">
        <v>9.3766734272840505E-2</v>
      </c>
    </row>
    <row r="5571" spans="1:6" hidden="1" x14ac:dyDescent="0.3">
      <c r="A5571">
        <v>5570</v>
      </c>
      <c r="B5571" s="1">
        <v>28522</v>
      </c>
      <c r="C5571" t="s">
        <v>16</v>
      </c>
      <c r="D5571">
        <v>7.5</v>
      </c>
      <c r="E5571">
        <v>31.117036172999999</v>
      </c>
      <c r="F5571">
        <v>0.110548573830684</v>
      </c>
    </row>
    <row r="5572" spans="1:6" hidden="1" x14ac:dyDescent="0.3">
      <c r="A5572">
        <v>5571</v>
      </c>
      <c r="B5572" s="1">
        <v>28550</v>
      </c>
      <c r="C5572" t="s">
        <v>16</v>
      </c>
      <c r="D5572">
        <v>7.3</v>
      </c>
      <c r="E5572">
        <v>31.336229785</v>
      </c>
      <c r="F5572">
        <v>0.12224066496573401</v>
      </c>
    </row>
    <row r="5573" spans="1:6" hidden="1" x14ac:dyDescent="0.3">
      <c r="A5573">
        <v>5572</v>
      </c>
      <c r="B5573" s="1">
        <v>28581</v>
      </c>
      <c r="C5573" t="s">
        <v>16</v>
      </c>
      <c r="D5573">
        <v>7.2</v>
      </c>
      <c r="E5573">
        <v>31.498663091000001</v>
      </c>
      <c r="F5573">
        <v>0.12837379119513601</v>
      </c>
    </row>
    <row r="5574" spans="1:6" hidden="1" x14ac:dyDescent="0.3">
      <c r="A5574">
        <v>5573</v>
      </c>
      <c r="B5574" s="1">
        <v>28611</v>
      </c>
      <c r="C5574" t="s">
        <v>16</v>
      </c>
      <c r="D5574">
        <v>7.2</v>
      </c>
      <c r="E5574">
        <v>31.724385332000001</v>
      </c>
      <c r="F5574">
        <v>0.13165053665957099</v>
      </c>
    </row>
    <row r="5575" spans="1:6" hidden="1" x14ac:dyDescent="0.3">
      <c r="A5575">
        <v>5574</v>
      </c>
      <c r="B5575" s="1">
        <v>28642</v>
      </c>
      <c r="C5575" t="s">
        <v>16</v>
      </c>
      <c r="D5575">
        <v>7.2</v>
      </c>
      <c r="E5575">
        <v>32.048245332999997</v>
      </c>
      <c r="F5575">
        <v>0.135062013149605</v>
      </c>
    </row>
    <row r="5576" spans="1:6" hidden="1" x14ac:dyDescent="0.3">
      <c r="A5576">
        <v>5575</v>
      </c>
      <c r="B5576" s="1">
        <v>28672</v>
      </c>
      <c r="C5576" t="s">
        <v>16</v>
      </c>
      <c r="D5576">
        <v>7.2</v>
      </c>
      <c r="E5576">
        <v>32.452029434000004</v>
      </c>
      <c r="F5576">
        <v>0.13951992083815501</v>
      </c>
    </row>
    <row r="5577" spans="1:6" hidden="1" x14ac:dyDescent="0.3">
      <c r="A5577">
        <v>5576</v>
      </c>
      <c r="B5577" s="1">
        <v>28703</v>
      </c>
      <c r="C5577" t="s">
        <v>16</v>
      </c>
      <c r="D5577">
        <v>7.1</v>
      </c>
      <c r="E5577">
        <v>32.967201563000003</v>
      </c>
      <c r="F5577">
        <v>0.14643396350260701</v>
      </c>
    </row>
    <row r="5578" spans="1:6" hidden="1" x14ac:dyDescent="0.3">
      <c r="A5578">
        <v>5577</v>
      </c>
      <c r="B5578" s="1">
        <v>28734</v>
      </c>
      <c r="C5578" t="s">
        <v>16</v>
      </c>
      <c r="D5578">
        <v>7</v>
      </c>
      <c r="E5578">
        <v>33.652916427000001</v>
      </c>
      <c r="F5578">
        <v>0.15810391896479101</v>
      </c>
    </row>
    <row r="5579" spans="1:6" hidden="1" x14ac:dyDescent="0.3">
      <c r="A5579">
        <v>5578</v>
      </c>
      <c r="B5579" s="1">
        <v>28764</v>
      </c>
      <c r="C5579" t="s">
        <v>16</v>
      </c>
      <c r="D5579">
        <v>6.8</v>
      </c>
      <c r="E5579">
        <v>34.480568556999998</v>
      </c>
      <c r="F5579">
        <v>0.17287999525206699</v>
      </c>
    </row>
    <row r="5580" spans="1:6" hidden="1" x14ac:dyDescent="0.3">
      <c r="A5580">
        <v>5579</v>
      </c>
      <c r="B5580" s="1">
        <v>28795</v>
      </c>
      <c r="C5580" t="s">
        <v>16</v>
      </c>
      <c r="D5580">
        <v>6.7</v>
      </c>
      <c r="E5580">
        <v>35.269993427999999</v>
      </c>
      <c r="F5580">
        <v>0.18339831520255101</v>
      </c>
    </row>
    <row r="5581" spans="1:6" hidden="1" x14ac:dyDescent="0.3">
      <c r="A5581">
        <v>5580</v>
      </c>
      <c r="B5581" s="1">
        <v>28825</v>
      </c>
      <c r="C5581" t="s">
        <v>16</v>
      </c>
      <c r="D5581">
        <v>6.5</v>
      </c>
      <c r="E5581">
        <v>35.991386413999997</v>
      </c>
      <c r="F5581">
        <v>0.18850667376587901</v>
      </c>
    </row>
    <row r="5582" spans="1:6" hidden="1" x14ac:dyDescent="0.3">
      <c r="A5582">
        <v>5581</v>
      </c>
      <c r="B5582" s="1">
        <v>28856</v>
      </c>
      <c r="C5582" t="s">
        <v>16</v>
      </c>
      <c r="D5582">
        <v>6.5</v>
      </c>
      <c r="E5582">
        <v>36.797778061999999</v>
      </c>
      <c r="F5582">
        <v>0.19633271969215901</v>
      </c>
    </row>
    <row r="5583" spans="1:6" hidden="1" x14ac:dyDescent="0.3">
      <c r="A5583">
        <v>5582</v>
      </c>
      <c r="B5583" s="1">
        <v>28887</v>
      </c>
      <c r="C5583" t="s">
        <v>16</v>
      </c>
      <c r="D5583">
        <v>6.5</v>
      </c>
      <c r="E5583">
        <v>37.753438502000002</v>
      </c>
      <c r="F5583">
        <v>0.21327231462867799</v>
      </c>
    </row>
    <row r="5584" spans="1:6" hidden="1" x14ac:dyDescent="0.3">
      <c r="A5584">
        <v>5583</v>
      </c>
      <c r="B5584" s="1">
        <v>28915</v>
      </c>
      <c r="C5584" t="s">
        <v>16</v>
      </c>
      <c r="D5584">
        <v>6.5</v>
      </c>
      <c r="E5584">
        <v>38.794579161999998</v>
      </c>
      <c r="F5584">
        <v>0.23801042525448099</v>
      </c>
    </row>
    <row r="5585" spans="1:6" hidden="1" x14ac:dyDescent="0.3">
      <c r="A5585">
        <v>5584</v>
      </c>
      <c r="B5585" s="1">
        <v>28946</v>
      </c>
      <c r="C5585" t="s">
        <v>16</v>
      </c>
      <c r="D5585">
        <v>6.5</v>
      </c>
      <c r="E5585">
        <v>39.823110448000001</v>
      </c>
      <c r="F5585">
        <v>0.26427938649175597</v>
      </c>
    </row>
    <row r="5586" spans="1:6" hidden="1" x14ac:dyDescent="0.3">
      <c r="A5586">
        <v>5585</v>
      </c>
      <c r="B5586" s="1">
        <v>28976</v>
      </c>
      <c r="C5586" t="s">
        <v>16</v>
      </c>
      <c r="D5586">
        <v>6.4</v>
      </c>
      <c r="E5586">
        <v>40.809922573000001</v>
      </c>
      <c r="F5586">
        <v>0.28638970135807601</v>
      </c>
    </row>
    <row r="5587" spans="1:6" hidden="1" x14ac:dyDescent="0.3">
      <c r="A5587">
        <v>5586</v>
      </c>
      <c r="B5587" s="1">
        <v>29007</v>
      </c>
      <c r="C5587" t="s">
        <v>16</v>
      </c>
      <c r="D5587">
        <v>6.2</v>
      </c>
      <c r="E5587">
        <v>41.669303319000001</v>
      </c>
      <c r="F5587">
        <v>0.300205452312025</v>
      </c>
    </row>
    <row r="5588" spans="1:6" hidden="1" x14ac:dyDescent="0.3">
      <c r="A5588">
        <v>5587</v>
      </c>
      <c r="B5588" s="1">
        <v>29037</v>
      </c>
      <c r="C5588" t="s">
        <v>16</v>
      </c>
      <c r="D5588">
        <v>6.1</v>
      </c>
      <c r="E5588">
        <v>42.322740011</v>
      </c>
      <c r="F5588">
        <v>0.304163121664695</v>
      </c>
    </row>
    <row r="5589" spans="1:6" hidden="1" x14ac:dyDescent="0.3">
      <c r="A5589">
        <v>5588</v>
      </c>
      <c r="B5589" s="1">
        <v>29068</v>
      </c>
      <c r="C5589" t="s">
        <v>16</v>
      </c>
      <c r="D5589">
        <v>5.9</v>
      </c>
      <c r="E5589">
        <v>42.937096666999999</v>
      </c>
      <c r="F5589">
        <v>0.302418604895766</v>
      </c>
    </row>
    <row r="5590" spans="1:6" hidden="1" x14ac:dyDescent="0.3">
      <c r="A5590">
        <v>5589</v>
      </c>
      <c r="B5590" s="1">
        <v>29099</v>
      </c>
      <c r="C5590" t="s">
        <v>16</v>
      </c>
      <c r="D5590">
        <v>5.8</v>
      </c>
      <c r="E5590">
        <v>43.656294303000003</v>
      </c>
      <c r="F5590">
        <v>0.29725144023399502</v>
      </c>
    </row>
    <row r="5591" spans="1:6" hidden="1" x14ac:dyDescent="0.3">
      <c r="A5591">
        <v>5590</v>
      </c>
      <c r="B5591" s="1">
        <v>29129</v>
      </c>
      <c r="C5591" t="s">
        <v>16</v>
      </c>
      <c r="D5591">
        <v>5.7</v>
      </c>
      <c r="E5591">
        <v>44.408031606999998</v>
      </c>
      <c r="F5591">
        <v>0.28791471444529299</v>
      </c>
    </row>
    <row r="5592" spans="1:6" hidden="1" x14ac:dyDescent="0.3">
      <c r="A5592">
        <v>5591</v>
      </c>
      <c r="B5592" s="1">
        <v>29160</v>
      </c>
      <c r="C5592" t="s">
        <v>16</v>
      </c>
      <c r="D5592">
        <v>5.5</v>
      </c>
      <c r="E5592">
        <v>45.137798373000003</v>
      </c>
      <c r="F5592">
        <v>0.279779041216554</v>
      </c>
    </row>
    <row r="5593" spans="1:6" hidden="1" x14ac:dyDescent="0.3">
      <c r="A5593">
        <v>5592</v>
      </c>
      <c r="B5593" s="1">
        <v>29190</v>
      </c>
      <c r="C5593" t="s">
        <v>16</v>
      </c>
      <c r="D5593">
        <v>5.4</v>
      </c>
      <c r="E5593">
        <v>45.854094437000001</v>
      </c>
      <c r="F5593">
        <v>0.27402967781101101</v>
      </c>
    </row>
    <row r="5594" spans="1:6" hidden="1" x14ac:dyDescent="0.3">
      <c r="A5594">
        <v>5593</v>
      </c>
      <c r="B5594" s="1">
        <v>29221</v>
      </c>
      <c r="C5594" t="s">
        <v>16</v>
      </c>
      <c r="D5594">
        <v>5.2</v>
      </c>
      <c r="E5594">
        <v>46.534990667000002</v>
      </c>
      <c r="F5594">
        <v>0.26461414568547897</v>
      </c>
    </row>
    <row r="5595" spans="1:6" hidden="1" x14ac:dyDescent="0.3">
      <c r="A5595">
        <v>5594</v>
      </c>
      <c r="B5595" s="1">
        <v>29252</v>
      </c>
      <c r="C5595" t="s">
        <v>16</v>
      </c>
      <c r="D5595">
        <v>5</v>
      </c>
      <c r="E5595">
        <v>47.159816104000001</v>
      </c>
      <c r="F5595">
        <v>0.249152871241164</v>
      </c>
    </row>
    <row r="5596" spans="1:6" hidden="1" x14ac:dyDescent="0.3">
      <c r="A5596">
        <v>5595</v>
      </c>
      <c r="B5596" s="1">
        <v>29281</v>
      </c>
      <c r="C5596" t="s">
        <v>16</v>
      </c>
      <c r="D5596">
        <v>4.9000000000000004</v>
      </c>
      <c r="E5596">
        <v>47.751422941000001</v>
      </c>
      <c r="F5596">
        <v>0.23087874575459799</v>
      </c>
    </row>
    <row r="5597" spans="1:6" hidden="1" x14ac:dyDescent="0.3">
      <c r="A5597">
        <v>5596</v>
      </c>
      <c r="B5597" s="1">
        <v>29312</v>
      </c>
      <c r="C5597" t="s">
        <v>16</v>
      </c>
      <c r="D5597">
        <v>4.8</v>
      </c>
      <c r="E5597">
        <v>48.330181641000003</v>
      </c>
      <c r="F5597">
        <v>0.213621464955841</v>
      </c>
    </row>
    <row r="5598" spans="1:6" hidden="1" x14ac:dyDescent="0.3">
      <c r="A5598">
        <v>5597</v>
      </c>
      <c r="B5598" s="1">
        <v>29342</v>
      </c>
      <c r="C5598" t="s">
        <v>16</v>
      </c>
      <c r="D5598">
        <v>4.9000000000000004</v>
      </c>
      <c r="E5598">
        <v>48.888641644000003</v>
      </c>
      <c r="F5598">
        <v>0.19795967651124399</v>
      </c>
    </row>
    <row r="5599" spans="1:6" hidden="1" x14ac:dyDescent="0.3">
      <c r="A5599">
        <v>5598</v>
      </c>
      <c r="B5599" s="1">
        <v>29373</v>
      </c>
      <c r="C5599" t="s">
        <v>16</v>
      </c>
      <c r="D5599">
        <v>5</v>
      </c>
      <c r="E5599">
        <v>49.457758605000002</v>
      </c>
      <c r="F5599">
        <v>0.18691109919394</v>
      </c>
    </row>
    <row r="5600" spans="1:6" hidden="1" x14ac:dyDescent="0.3">
      <c r="A5600">
        <v>5599</v>
      </c>
      <c r="B5600" s="1">
        <v>29403</v>
      </c>
      <c r="C5600" t="s">
        <v>16</v>
      </c>
      <c r="D5600">
        <v>5</v>
      </c>
      <c r="E5600">
        <v>50.073724143</v>
      </c>
      <c r="F5600">
        <v>0.183139941553535</v>
      </c>
    </row>
    <row r="5601" spans="1:6" hidden="1" x14ac:dyDescent="0.3">
      <c r="A5601">
        <v>5600</v>
      </c>
      <c r="B5601" s="1">
        <v>29434</v>
      </c>
      <c r="C5601" t="s">
        <v>16</v>
      </c>
      <c r="D5601">
        <v>5.0999999999999996</v>
      </c>
      <c r="E5601">
        <v>50.716849723999999</v>
      </c>
      <c r="F5601">
        <v>0.18118954612455801</v>
      </c>
    </row>
    <row r="5602" spans="1:6" hidden="1" x14ac:dyDescent="0.3">
      <c r="A5602">
        <v>5601</v>
      </c>
      <c r="B5602" s="1">
        <v>29465</v>
      </c>
      <c r="C5602" t="s">
        <v>16</v>
      </c>
      <c r="D5602">
        <v>5.2</v>
      </c>
      <c r="E5602">
        <v>51.260747858999999</v>
      </c>
      <c r="F5602">
        <v>0.174189167390633</v>
      </c>
    </row>
    <row r="5603" spans="1:6" hidden="1" x14ac:dyDescent="0.3">
      <c r="A5603">
        <v>5602</v>
      </c>
      <c r="B5603" s="1">
        <v>29495</v>
      </c>
      <c r="C5603" t="s">
        <v>16</v>
      </c>
      <c r="D5603">
        <v>5.2</v>
      </c>
      <c r="E5603">
        <v>51.582450094999999</v>
      </c>
      <c r="F5603">
        <v>0.161556777645355</v>
      </c>
    </row>
    <row r="5604" spans="1:6" hidden="1" x14ac:dyDescent="0.3">
      <c r="A5604">
        <v>5603</v>
      </c>
      <c r="B5604" s="1">
        <v>29526</v>
      </c>
      <c r="C5604" t="s">
        <v>16</v>
      </c>
      <c r="D5604">
        <v>5.2</v>
      </c>
      <c r="E5604">
        <v>51.658774627</v>
      </c>
      <c r="F5604">
        <v>0.144468194928635</v>
      </c>
    </row>
    <row r="5605" spans="1:6" hidden="1" x14ac:dyDescent="0.3">
      <c r="A5605">
        <v>5604</v>
      </c>
      <c r="B5605" s="1">
        <v>29556</v>
      </c>
      <c r="C5605" t="s">
        <v>16</v>
      </c>
      <c r="D5605">
        <v>5.2</v>
      </c>
      <c r="E5605">
        <v>51.519277735999999</v>
      </c>
      <c r="F5605">
        <v>0.123548035754659</v>
      </c>
    </row>
    <row r="5606" spans="1:6" hidden="1" x14ac:dyDescent="0.3">
      <c r="A5606">
        <v>5605</v>
      </c>
      <c r="B5606" s="1">
        <v>29587</v>
      </c>
      <c r="C5606" t="s">
        <v>16</v>
      </c>
      <c r="D5606">
        <v>5.2</v>
      </c>
      <c r="E5606">
        <v>51.166466417999999</v>
      </c>
      <c r="F5606">
        <v>9.9526736432427695E-2</v>
      </c>
    </row>
    <row r="5607" spans="1:6" hidden="1" x14ac:dyDescent="0.3">
      <c r="A5607">
        <v>5606</v>
      </c>
      <c r="B5607" s="1">
        <v>29618</v>
      </c>
      <c r="C5607" t="s">
        <v>16</v>
      </c>
      <c r="D5607">
        <v>5.2</v>
      </c>
      <c r="E5607">
        <v>50.582462710999998</v>
      </c>
      <c r="F5607">
        <v>7.2575486712080306E-2</v>
      </c>
    </row>
    <row r="5608" spans="1:6" hidden="1" x14ac:dyDescent="0.3">
      <c r="A5608">
        <v>5607</v>
      </c>
      <c r="B5608" s="1">
        <v>29646</v>
      </c>
      <c r="C5608" t="s">
        <v>16</v>
      </c>
      <c r="D5608">
        <v>5.3</v>
      </c>
      <c r="E5608">
        <v>49.717712837999997</v>
      </c>
      <c r="F5608">
        <v>4.1177618925188501E-2</v>
      </c>
    </row>
    <row r="5609" spans="1:6" hidden="1" x14ac:dyDescent="0.3">
      <c r="A5609">
        <v>5608</v>
      </c>
      <c r="B5609" s="1">
        <v>29677</v>
      </c>
      <c r="C5609" t="s">
        <v>16</v>
      </c>
      <c r="D5609">
        <v>5.3</v>
      </c>
      <c r="E5609">
        <v>48.413250112</v>
      </c>
      <c r="F5609">
        <v>1.71877009726629E-3</v>
      </c>
    </row>
    <row r="5610" spans="1:6" hidden="1" x14ac:dyDescent="0.3">
      <c r="A5610">
        <v>5609</v>
      </c>
      <c r="B5610" s="1">
        <v>29707</v>
      </c>
      <c r="C5610" t="s">
        <v>16</v>
      </c>
      <c r="D5610">
        <v>5.3</v>
      </c>
      <c r="E5610">
        <v>46.483669833999997</v>
      </c>
      <c r="F5610">
        <v>-4.91928539866716E-2</v>
      </c>
    </row>
    <row r="5611" spans="1:6" hidden="1" x14ac:dyDescent="0.3">
      <c r="A5611">
        <v>5610</v>
      </c>
      <c r="B5611" s="1">
        <v>29738</v>
      </c>
      <c r="C5611" t="s">
        <v>16</v>
      </c>
      <c r="D5611">
        <v>5.3</v>
      </c>
      <c r="E5611">
        <v>43.775778592999998</v>
      </c>
      <c r="F5611">
        <v>-0.11488551386608099</v>
      </c>
    </row>
    <row r="5612" spans="1:6" hidden="1" x14ac:dyDescent="0.3">
      <c r="A5612">
        <v>5611</v>
      </c>
      <c r="B5612" s="1">
        <v>29768</v>
      </c>
      <c r="C5612" t="s">
        <v>16</v>
      </c>
      <c r="D5612">
        <v>5.3</v>
      </c>
      <c r="E5612">
        <v>40.372369863000003</v>
      </c>
      <c r="F5612">
        <v>-0.193741417201065</v>
      </c>
    </row>
    <row r="5613" spans="1:6" hidden="1" x14ac:dyDescent="0.3">
      <c r="A5613">
        <v>5612</v>
      </c>
      <c r="B5613" s="1">
        <v>29799</v>
      </c>
      <c r="C5613" t="s">
        <v>16</v>
      </c>
      <c r="D5613">
        <v>5.4</v>
      </c>
      <c r="E5613">
        <v>36.640568999999999</v>
      </c>
      <c r="F5613">
        <v>-0.27754643280493202</v>
      </c>
    </row>
    <row r="5614" spans="1:6" hidden="1" x14ac:dyDescent="0.3">
      <c r="A5614">
        <v>5613</v>
      </c>
      <c r="B5614" s="1">
        <v>29830</v>
      </c>
      <c r="C5614" t="s">
        <v>16</v>
      </c>
      <c r="D5614">
        <v>5.5</v>
      </c>
      <c r="E5614">
        <v>33.168363982000002</v>
      </c>
      <c r="F5614">
        <v>-0.35294810615650202</v>
      </c>
    </row>
    <row r="5615" spans="1:6" hidden="1" x14ac:dyDescent="0.3">
      <c r="A5615">
        <v>5614</v>
      </c>
      <c r="B5615" s="1">
        <v>29860</v>
      </c>
      <c r="C5615" t="s">
        <v>16</v>
      </c>
      <c r="D5615">
        <v>5.6</v>
      </c>
      <c r="E5615">
        <v>30.744172814999999</v>
      </c>
      <c r="F5615">
        <v>-0.40397998237039701</v>
      </c>
    </row>
    <row r="5616" spans="1:6" hidden="1" x14ac:dyDescent="0.3">
      <c r="A5616">
        <v>5615</v>
      </c>
      <c r="B5616" s="1">
        <v>29891</v>
      </c>
      <c r="C5616" t="s">
        <v>16</v>
      </c>
      <c r="D5616">
        <v>5.8</v>
      </c>
      <c r="E5616">
        <v>30.327964612999999</v>
      </c>
      <c r="F5616">
        <v>-0.4129174601608</v>
      </c>
    </row>
    <row r="5617" spans="1:6" hidden="1" x14ac:dyDescent="0.3">
      <c r="A5617">
        <v>5616</v>
      </c>
      <c r="B5617" s="1">
        <v>29921</v>
      </c>
      <c r="C5617" t="s">
        <v>16</v>
      </c>
      <c r="D5617">
        <v>5.9</v>
      </c>
      <c r="E5617">
        <v>31.839396705999999</v>
      </c>
      <c r="F5617">
        <v>-0.38199062360395503</v>
      </c>
    </row>
    <row r="5618" spans="1:6" hidden="1" x14ac:dyDescent="0.3">
      <c r="A5618">
        <v>5617</v>
      </c>
      <c r="B5618" s="1">
        <v>29952</v>
      </c>
      <c r="C5618" t="s">
        <v>16</v>
      </c>
      <c r="D5618">
        <v>6.1</v>
      </c>
      <c r="E5618">
        <v>34.318393559</v>
      </c>
      <c r="F5618">
        <v>-0.32927958560517201</v>
      </c>
    </row>
    <row r="5619" spans="1:6" hidden="1" x14ac:dyDescent="0.3">
      <c r="A5619">
        <v>5618</v>
      </c>
      <c r="B5619" s="1">
        <v>29983</v>
      </c>
      <c r="C5619" t="s">
        <v>16</v>
      </c>
      <c r="D5619">
        <v>6.2</v>
      </c>
      <c r="E5619">
        <v>37.192417544999998</v>
      </c>
      <c r="F5619">
        <v>-0.26471714598996998</v>
      </c>
    </row>
    <row r="5620" spans="1:6" hidden="1" x14ac:dyDescent="0.3">
      <c r="A5620">
        <v>5619</v>
      </c>
      <c r="B5620" s="1">
        <v>30011</v>
      </c>
      <c r="C5620" t="s">
        <v>16</v>
      </c>
      <c r="D5620">
        <v>6.4</v>
      </c>
      <c r="E5620">
        <v>40.051492166999999</v>
      </c>
      <c r="F5620">
        <v>-0.19442207051029001</v>
      </c>
    </row>
    <row r="5621" spans="1:6" hidden="1" x14ac:dyDescent="0.3">
      <c r="A5621">
        <v>5620</v>
      </c>
      <c r="B5621" s="1">
        <v>30042</v>
      </c>
      <c r="C5621" t="s">
        <v>16</v>
      </c>
      <c r="D5621">
        <v>6.5</v>
      </c>
      <c r="E5621">
        <v>42.610693791000003</v>
      </c>
      <c r="F5621">
        <v>-0.119854715549488</v>
      </c>
    </row>
    <row r="5622" spans="1:6" hidden="1" x14ac:dyDescent="0.3">
      <c r="A5622">
        <v>5621</v>
      </c>
      <c r="B5622" s="1">
        <v>30072</v>
      </c>
      <c r="C5622" t="s">
        <v>16</v>
      </c>
      <c r="D5622">
        <v>6.5</v>
      </c>
      <c r="E5622">
        <v>44.748697854</v>
      </c>
      <c r="F5622">
        <v>-3.73243331732592E-2</v>
      </c>
    </row>
    <row r="5623" spans="1:6" hidden="1" x14ac:dyDescent="0.3">
      <c r="A5623">
        <v>5622</v>
      </c>
      <c r="B5623" s="1">
        <v>30103</v>
      </c>
      <c r="C5623" t="s">
        <v>16</v>
      </c>
      <c r="D5623">
        <v>6.5</v>
      </c>
      <c r="E5623">
        <v>46.417529823999999</v>
      </c>
      <c r="F5623">
        <v>6.0347327127207903E-2</v>
      </c>
    </row>
    <row r="5624" spans="1:6" hidden="1" x14ac:dyDescent="0.3">
      <c r="A5624">
        <v>5623</v>
      </c>
      <c r="B5624" s="1">
        <v>30133</v>
      </c>
      <c r="C5624" t="s">
        <v>16</v>
      </c>
      <c r="D5624">
        <v>6.4</v>
      </c>
      <c r="E5624">
        <v>47.605197250000003</v>
      </c>
      <c r="F5624">
        <v>0.179152906097511</v>
      </c>
    </row>
    <row r="5625" spans="1:6" hidden="1" x14ac:dyDescent="0.3">
      <c r="A5625">
        <v>5624</v>
      </c>
      <c r="B5625" s="1">
        <v>30164</v>
      </c>
      <c r="C5625" t="s">
        <v>16</v>
      </c>
      <c r="D5625">
        <v>6.3</v>
      </c>
      <c r="E5625">
        <v>48.336116525999998</v>
      </c>
      <c r="F5625">
        <v>0.31919666766091997</v>
      </c>
    </row>
    <row r="5626" spans="1:6" hidden="1" x14ac:dyDescent="0.3">
      <c r="A5626">
        <v>5625</v>
      </c>
      <c r="B5626" s="1">
        <v>30195</v>
      </c>
      <c r="C5626" t="s">
        <v>16</v>
      </c>
      <c r="D5626">
        <v>6.2</v>
      </c>
      <c r="E5626">
        <v>48.665089752</v>
      </c>
      <c r="F5626">
        <v>0.46721405307810299</v>
      </c>
    </row>
    <row r="5627" spans="1:6" hidden="1" x14ac:dyDescent="0.3">
      <c r="A5627">
        <v>5626</v>
      </c>
      <c r="B5627" s="1">
        <v>30225</v>
      </c>
      <c r="C5627" t="s">
        <v>16</v>
      </c>
      <c r="D5627">
        <v>6.2</v>
      </c>
      <c r="E5627">
        <v>48.716773041000003</v>
      </c>
      <c r="F5627">
        <v>0.58458558420642304</v>
      </c>
    </row>
    <row r="5628" spans="1:6" hidden="1" x14ac:dyDescent="0.3">
      <c r="A5628">
        <v>5627</v>
      </c>
      <c r="B5628" s="1">
        <v>30256</v>
      </c>
      <c r="C5628" t="s">
        <v>16</v>
      </c>
      <c r="D5628">
        <v>6.2</v>
      </c>
      <c r="E5628">
        <v>48.669376495999998</v>
      </c>
      <c r="F5628">
        <v>0.60476896874042096</v>
      </c>
    </row>
    <row r="5629" spans="1:6" hidden="1" x14ac:dyDescent="0.3">
      <c r="A5629">
        <v>5628</v>
      </c>
      <c r="B5629" s="1">
        <v>30286</v>
      </c>
      <c r="C5629" t="s">
        <v>16</v>
      </c>
      <c r="D5629">
        <v>6.3</v>
      </c>
      <c r="E5629">
        <v>48.688327241000003</v>
      </c>
      <c r="F5629">
        <v>0.52918498081418996</v>
      </c>
    </row>
    <row r="5630" spans="1:6" hidden="1" x14ac:dyDescent="0.3">
      <c r="A5630">
        <v>5629</v>
      </c>
      <c r="B5630" s="1">
        <v>30317</v>
      </c>
      <c r="C5630" t="s">
        <v>16</v>
      </c>
      <c r="D5630">
        <v>6.4</v>
      </c>
      <c r="E5630">
        <v>48.876637211999999</v>
      </c>
      <c r="F5630">
        <v>0.42421110498577203</v>
      </c>
    </row>
    <row r="5631" spans="1:6" hidden="1" x14ac:dyDescent="0.3">
      <c r="A5631">
        <v>5630</v>
      </c>
      <c r="B5631" s="1">
        <v>30348</v>
      </c>
      <c r="C5631" t="s">
        <v>16</v>
      </c>
      <c r="D5631">
        <v>6.5</v>
      </c>
      <c r="E5631">
        <v>49.264510049999998</v>
      </c>
      <c r="F5631">
        <v>0.32458477565739502</v>
      </c>
    </row>
    <row r="5632" spans="1:6" hidden="1" x14ac:dyDescent="0.3">
      <c r="A5632">
        <v>5631</v>
      </c>
      <c r="B5632" s="1">
        <v>30376</v>
      </c>
      <c r="C5632" t="s">
        <v>16</v>
      </c>
      <c r="D5632">
        <v>6.5</v>
      </c>
      <c r="E5632">
        <v>49.831393444</v>
      </c>
      <c r="F5632">
        <v>0.244183193880053</v>
      </c>
    </row>
    <row r="5633" spans="1:6" hidden="1" x14ac:dyDescent="0.3">
      <c r="A5633">
        <v>5632</v>
      </c>
      <c r="B5633" s="1">
        <v>30407</v>
      </c>
      <c r="C5633" t="s">
        <v>16</v>
      </c>
      <c r="D5633">
        <v>6.5</v>
      </c>
      <c r="E5633">
        <v>50.488875630000003</v>
      </c>
      <c r="F5633">
        <v>0.184887434070928</v>
      </c>
    </row>
    <row r="5634" spans="1:6" hidden="1" x14ac:dyDescent="0.3">
      <c r="A5634">
        <v>5633</v>
      </c>
      <c r="B5634" s="1">
        <v>30437</v>
      </c>
      <c r="C5634" t="s">
        <v>16</v>
      </c>
      <c r="D5634">
        <v>6.4</v>
      </c>
      <c r="E5634">
        <v>51.124006481000002</v>
      </c>
      <c r="F5634">
        <v>0.14246914285194401</v>
      </c>
    </row>
    <row r="5635" spans="1:6" hidden="1" x14ac:dyDescent="0.3">
      <c r="A5635">
        <v>5634</v>
      </c>
      <c r="B5635" s="1">
        <v>30468</v>
      </c>
      <c r="C5635" t="s">
        <v>16</v>
      </c>
      <c r="D5635">
        <v>6.2</v>
      </c>
      <c r="E5635">
        <v>51.628605012999998</v>
      </c>
      <c r="F5635">
        <v>0.112265241359432</v>
      </c>
    </row>
    <row r="5636" spans="1:6" hidden="1" x14ac:dyDescent="0.3">
      <c r="A5636">
        <v>5635</v>
      </c>
      <c r="B5636" s="1">
        <v>30498</v>
      </c>
      <c r="C5636" t="s">
        <v>16</v>
      </c>
      <c r="D5636">
        <v>6.1</v>
      </c>
      <c r="E5636">
        <v>51.927988935999998</v>
      </c>
      <c r="F5636">
        <v>9.0805036754679103E-2</v>
      </c>
    </row>
    <row r="5637" spans="1:6" hidden="1" x14ac:dyDescent="0.3">
      <c r="A5637">
        <v>5636</v>
      </c>
      <c r="B5637" s="1">
        <v>30529</v>
      </c>
      <c r="C5637" t="s">
        <v>16</v>
      </c>
      <c r="D5637">
        <v>6</v>
      </c>
      <c r="E5637">
        <v>52.041596265000003</v>
      </c>
      <c r="F5637">
        <v>7.6660683673394098E-2</v>
      </c>
    </row>
    <row r="5638" spans="1:6" hidden="1" x14ac:dyDescent="0.3">
      <c r="A5638">
        <v>5637</v>
      </c>
      <c r="B5638" s="1">
        <v>30560</v>
      </c>
      <c r="C5638" t="s">
        <v>16</v>
      </c>
      <c r="D5638">
        <v>5.9</v>
      </c>
      <c r="E5638">
        <v>52.010490253</v>
      </c>
      <c r="F5638">
        <v>6.8743333630911799E-2</v>
      </c>
    </row>
    <row r="5639" spans="1:6" hidden="1" x14ac:dyDescent="0.3">
      <c r="A5639">
        <v>5638</v>
      </c>
      <c r="B5639" s="1">
        <v>30590</v>
      </c>
      <c r="C5639" t="s">
        <v>16</v>
      </c>
      <c r="D5639">
        <v>5.9</v>
      </c>
      <c r="E5639">
        <v>51.916779525000003</v>
      </c>
      <c r="F5639">
        <v>6.5685928772557994E-2</v>
      </c>
    </row>
    <row r="5640" spans="1:6" hidden="1" x14ac:dyDescent="0.3">
      <c r="A5640">
        <v>5639</v>
      </c>
      <c r="B5640" s="1">
        <v>30621</v>
      </c>
      <c r="C5640" t="s">
        <v>16</v>
      </c>
      <c r="D5640">
        <v>5.8</v>
      </c>
      <c r="E5640">
        <v>51.873448775</v>
      </c>
      <c r="F5640">
        <v>6.5833435923785294E-2</v>
      </c>
    </row>
    <row r="5641" spans="1:6" hidden="1" x14ac:dyDescent="0.3">
      <c r="A5641">
        <v>5640</v>
      </c>
      <c r="B5641" s="1">
        <v>30651</v>
      </c>
      <c r="C5641" t="s">
        <v>16</v>
      </c>
      <c r="D5641">
        <v>5.8</v>
      </c>
      <c r="E5641">
        <v>51.903153230999997</v>
      </c>
      <c r="F5641">
        <v>6.6028680223230607E-2</v>
      </c>
    </row>
    <row r="5642" spans="1:6" hidden="1" x14ac:dyDescent="0.3">
      <c r="A5642">
        <v>5641</v>
      </c>
      <c r="B5642" s="1">
        <v>30682</v>
      </c>
      <c r="C5642" t="s">
        <v>16</v>
      </c>
      <c r="D5642">
        <v>5.7</v>
      </c>
      <c r="E5642">
        <v>51.973273184999996</v>
      </c>
      <c r="F5642">
        <v>6.3356158476461699E-2</v>
      </c>
    </row>
    <row r="5643" spans="1:6" hidden="1" x14ac:dyDescent="0.3">
      <c r="A5643">
        <v>5642</v>
      </c>
      <c r="B5643" s="1">
        <v>30713</v>
      </c>
      <c r="C5643" t="s">
        <v>16</v>
      </c>
      <c r="D5643">
        <v>5.7</v>
      </c>
      <c r="E5643">
        <v>52.052827018000002</v>
      </c>
      <c r="F5643">
        <v>5.6598897769815498E-2</v>
      </c>
    </row>
    <row r="5644" spans="1:6" hidden="1" x14ac:dyDescent="0.3">
      <c r="A5644">
        <v>5643</v>
      </c>
      <c r="B5644" s="1">
        <v>30742</v>
      </c>
      <c r="C5644" t="s">
        <v>16</v>
      </c>
      <c r="D5644">
        <v>5.7</v>
      </c>
      <c r="E5644">
        <v>52.110095076999997</v>
      </c>
      <c r="F5644">
        <v>4.5728234261816797E-2</v>
      </c>
    </row>
    <row r="5645" spans="1:6" hidden="1" x14ac:dyDescent="0.3">
      <c r="A5645">
        <v>5644</v>
      </c>
      <c r="B5645" s="1">
        <v>30773</v>
      </c>
      <c r="C5645" t="s">
        <v>16</v>
      </c>
      <c r="D5645">
        <v>5.6</v>
      </c>
      <c r="E5645">
        <v>52.149666357000001</v>
      </c>
      <c r="F5645">
        <v>3.2894191171355197E-2</v>
      </c>
    </row>
    <row r="5646" spans="1:6" hidden="1" x14ac:dyDescent="0.3">
      <c r="A5646">
        <v>5645</v>
      </c>
      <c r="B5646" s="1">
        <v>30803</v>
      </c>
      <c r="C5646" t="s">
        <v>16</v>
      </c>
      <c r="D5646">
        <v>5.6</v>
      </c>
      <c r="E5646">
        <v>52.180201113999999</v>
      </c>
      <c r="F5646">
        <v>2.06594652043268E-2</v>
      </c>
    </row>
    <row r="5647" spans="1:6" hidden="1" x14ac:dyDescent="0.3">
      <c r="A5647">
        <v>5646</v>
      </c>
      <c r="B5647" s="1">
        <v>30834</v>
      </c>
      <c r="C5647" t="s">
        <v>16</v>
      </c>
      <c r="D5647">
        <v>5.6</v>
      </c>
      <c r="E5647">
        <v>52.176156249999998</v>
      </c>
      <c r="F5647">
        <v>1.0605578765146201E-2</v>
      </c>
    </row>
    <row r="5648" spans="1:6" hidden="1" x14ac:dyDescent="0.3">
      <c r="A5648">
        <v>5647</v>
      </c>
      <c r="B5648" s="1">
        <v>30864</v>
      </c>
      <c r="C5648" t="s">
        <v>16</v>
      </c>
      <c r="D5648">
        <v>5.6</v>
      </c>
      <c r="E5648">
        <v>52.130803667999999</v>
      </c>
      <c r="F5648">
        <v>3.90569201996183E-3</v>
      </c>
    </row>
    <row r="5649" spans="1:6" hidden="1" x14ac:dyDescent="0.3">
      <c r="A5649">
        <v>5648</v>
      </c>
      <c r="B5649" s="1">
        <v>30895</v>
      </c>
      <c r="C5649" t="s">
        <v>16</v>
      </c>
      <c r="D5649">
        <v>5.6</v>
      </c>
      <c r="E5649">
        <v>52.059046172999999</v>
      </c>
      <c r="F5649">
        <v>3.3530693238414998E-4</v>
      </c>
    </row>
    <row r="5650" spans="1:6" hidden="1" x14ac:dyDescent="0.3">
      <c r="A5650">
        <v>5649</v>
      </c>
      <c r="B5650" s="1">
        <v>30926</v>
      </c>
      <c r="C5650" t="s">
        <v>16</v>
      </c>
      <c r="D5650">
        <v>5.7</v>
      </c>
      <c r="E5650">
        <v>51.955643688000002</v>
      </c>
      <c r="F5650">
        <v>-1.0545288985587299E-3</v>
      </c>
    </row>
    <row r="5651" spans="1:6" hidden="1" x14ac:dyDescent="0.3">
      <c r="A5651">
        <v>5650</v>
      </c>
      <c r="B5651" s="1">
        <v>30956</v>
      </c>
      <c r="C5651" t="s">
        <v>16</v>
      </c>
      <c r="D5651">
        <v>5.8</v>
      </c>
      <c r="E5651">
        <v>51.859544677999999</v>
      </c>
      <c r="F5651">
        <v>-1.1024344638411699E-3</v>
      </c>
    </row>
    <row r="5652" spans="1:6" hidden="1" x14ac:dyDescent="0.3">
      <c r="A5652">
        <v>5651</v>
      </c>
      <c r="B5652" s="1">
        <v>30987</v>
      </c>
      <c r="C5652" t="s">
        <v>16</v>
      </c>
      <c r="D5652">
        <v>5.8</v>
      </c>
      <c r="E5652">
        <v>51.888464372999998</v>
      </c>
      <c r="F5652">
        <v>2.89465966782476E-4</v>
      </c>
    </row>
    <row r="5653" spans="1:6" hidden="1" x14ac:dyDescent="0.3">
      <c r="A5653">
        <v>5652</v>
      </c>
      <c r="B5653" s="1">
        <v>31017</v>
      </c>
      <c r="C5653" t="s">
        <v>16</v>
      </c>
      <c r="D5653">
        <v>5.7</v>
      </c>
      <c r="E5653">
        <v>52.051746334000001</v>
      </c>
      <c r="F5653">
        <v>2.8628916308548499E-3</v>
      </c>
    </row>
    <row r="5654" spans="1:6" hidden="1" x14ac:dyDescent="0.3">
      <c r="A5654">
        <v>5653</v>
      </c>
      <c r="B5654" s="1">
        <v>31048</v>
      </c>
      <c r="C5654" t="s">
        <v>16</v>
      </c>
      <c r="D5654">
        <v>5.6</v>
      </c>
      <c r="E5654">
        <v>52.205279693999998</v>
      </c>
      <c r="F5654">
        <v>4.4639580073044796E-3</v>
      </c>
    </row>
    <row r="5655" spans="1:6" hidden="1" x14ac:dyDescent="0.3">
      <c r="A5655">
        <v>5654</v>
      </c>
      <c r="B5655" s="1">
        <v>31079</v>
      </c>
      <c r="C5655" t="s">
        <v>16</v>
      </c>
      <c r="D5655">
        <v>5.4</v>
      </c>
      <c r="E5655">
        <v>52.244019207000001</v>
      </c>
      <c r="F5655">
        <v>3.6730414072205799E-3</v>
      </c>
    </row>
    <row r="5656" spans="1:6" hidden="1" x14ac:dyDescent="0.3">
      <c r="A5656">
        <v>5655</v>
      </c>
      <c r="B5656" s="1">
        <v>31107</v>
      </c>
      <c r="C5656" t="s">
        <v>16</v>
      </c>
      <c r="D5656">
        <v>5.3</v>
      </c>
      <c r="E5656">
        <v>52.169393005000003</v>
      </c>
      <c r="F5656">
        <v>1.1379355173386501E-3</v>
      </c>
    </row>
    <row r="5657" spans="1:6" hidden="1" x14ac:dyDescent="0.3">
      <c r="A5657">
        <v>5656</v>
      </c>
      <c r="B5657" s="1">
        <v>31138</v>
      </c>
      <c r="C5657" t="s">
        <v>16</v>
      </c>
      <c r="D5657">
        <v>5.3</v>
      </c>
      <c r="E5657">
        <v>52.017770476999999</v>
      </c>
      <c r="F5657">
        <v>-2.5291797477108302E-3</v>
      </c>
    </row>
    <row r="5658" spans="1:6" hidden="1" x14ac:dyDescent="0.3">
      <c r="A5658">
        <v>5657</v>
      </c>
      <c r="B5658" s="1">
        <v>31168</v>
      </c>
      <c r="C5658" t="s">
        <v>16</v>
      </c>
      <c r="D5658">
        <v>5.3</v>
      </c>
      <c r="E5658">
        <v>51.855976165000001</v>
      </c>
      <c r="F5658">
        <v>-6.2135626555300796E-3</v>
      </c>
    </row>
    <row r="5659" spans="1:6" hidden="1" x14ac:dyDescent="0.3">
      <c r="A5659">
        <v>5658</v>
      </c>
      <c r="B5659" s="1">
        <v>31199</v>
      </c>
      <c r="C5659" t="s">
        <v>16</v>
      </c>
      <c r="D5659">
        <v>5.4</v>
      </c>
      <c r="E5659">
        <v>51.755433881999998</v>
      </c>
      <c r="F5659">
        <v>-8.0634986982199806E-3</v>
      </c>
    </row>
    <row r="5660" spans="1:6" hidden="1" x14ac:dyDescent="0.3">
      <c r="A5660">
        <v>5659</v>
      </c>
      <c r="B5660" s="1">
        <v>31229</v>
      </c>
      <c r="C5660" t="s">
        <v>16</v>
      </c>
      <c r="D5660">
        <v>5.4</v>
      </c>
      <c r="E5660">
        <v>51.784946783999999</v>
      </c>
      <c r="F5660">
        <v>-6.6344053738864898E-3</v>
      </c>
    </row>
    <row r="5661" spans="1:6" hidden="1" x14ac:dyDescent="0.3">
      <c r="A5661">
        <v>5660</v>
      </c>
      <c r="B5661" s="1">
        <v>31260</v>
      </c>
      <c r="C5661" t="s">
        <v>16</v>
      </c>
      <c r="D5661">
        <v>5.5</v>
      </c>
      <c r="E5661">
        <v>52.025398979000002</v>
      </c>
      <c r="F5661">
        <v>-6.4632751603210803E-4</v>
      </c>
    </row>
    <row r="5662" spans="1:6" hidden="1" x14ac:dyDescent="0.3">
      <c r="A5662">
        <v>5661</v>
      </c>
      <c r="B5662" s="1">
        <v>31291</v>
      </c>
      <c r="C5662" t="s">
        <v>16</v>
      </c>
      <c r="D5662">
        <v>5.4</v>
      </c>
      <c r="E5662">
        <v>52.429247984</v>
      </c>
      <c r="F5662">
        <v>9.1155505423827794E-3</v>
      </c>
    </row>
    <row r="5663" spans="1:6" hidden="1" x14ac:dyDescent="0.3">
      <c r="A5663">
        <v>5662</v>
      </c>
      <c r="B5663" s="1">
        <v>31321</v>
      </c>
      <c r="C5663" t="s">
        <v>16</v>
      </c>
      <c r="D5663">
        <v>5.4</v>
      </c>
      <c r="E5663">
        <v>52.839456531000003</v>
      </c>
      <c r="F5663">
        <v>1.88954966551356E-2</v>
      </c>
    </row>
    <row r="5664" spans="1:6" hidden="1" x14ac:dyDescent="0.3">
      <c r="A5664">
        <v>5663</v>
      </c>
      <c r="B5664" s="1">
        <v>31352</v>
      </c>
      <c r="C5664" t="s">
        <v>16</v>
      </c>
      <c r="D5664">
        <v>5.4</v>
      </c>
      <c r="E5664">
        <v>53.176143045000003</v>
      </c>
      <c r="F5664">
        <v>2.4816280218731099E-2</v>
      </c>
    </row>
    <row r="5665" spans="1:6" hidden="1" x14ac:dyDescent="0.3">
      <c r="A5665">
        <v>5664</v>
      </c>
      <c r="B5665" s="1">
        <v>31382</v>
      </c>
      <c r="C5665" t="s">
        <v>16</v>
      </c>
      <c r="D5665">
        <v>5.3</v>
      </c>
      <c r="E5665">
        <v>53.454338442000001</v>
      </c>
      <c r="F5665">
        <v>2.69461104916635E-2</v>
      </c>
    </row>
    <row r="5666" spans="1:6" hidden="1" x14ac:dyDescent="0.3">
      <c r="A5666">
        <v>5665</v>
      </c>
      <c r="B5666" s="1">
        <v>31413</v>
      </c>
      <c r="C5666" t="s">
        <v>16</v>
      </c>
      <c r="D5666">
        <v>5.3</v>
      </c>
      <c r="E5666">
        <v>53.752749461000001</v>
      </c>
      <c r="F5666">
        <v>2.9642016594307201E-2</v>
      </c>
    </row>
    <row r="5667" spans="1:6" hidden="1" x14ac:dyDescent="0.3">
      <c r="A5667">
        <v>5666</v>
      </c>
      <c r="B5667" s="1">
        <v>31444</v>
      </c>
      <c r="C5667" t="s">
        <v>16</v>
      </c>
      <c r="D5667">
        <v>5.3</v>
      </c>
      <c r="E5667">
        <v>54.140806095000002</v>
      </c>
      <c r="F5667">
        <v>3.6306297195179298E-2</v>
      </c>
    </row>
    <row r="5668" spans="1:6" hidden="1" x14ac:dyDescent="0.3">
      <c r="A5668">
        <v>5667</v>
      </c>
      <c r="B5668" s="1">
        <v>31472</v>
      </c>
      <c r="C5668" t="s">
        <v>16</v>
      </c>
      <c r="D5668">
        <v>5.2</v>
      </c>
      <c r="E5668">
        <v>54.533753881999999</v>
      </c>
      <c r="F5668">
        <v>4.5320843138301203E-2</v>
      </c>
    </row>
    <row r="5669" spans="1:6" hidden="1" x14ac:dyDescent="0.3">
      <c r="A5669">
        <v>5668</v>
      </c>
      <c r="B5669" s="1">
        <v>31503</v>
      </c>
      <c r="C5669" t="s">
        <v>16</v>
      </c>
      <c r="D5669">
        <v>5.2</v>
      </c>
      <c r="E5669">
        <v>54.765352364000002</v>
      </c>
      <c r="F5669">
        <v>5.2820062486431701E-2</v>
      </c>
    </row>
    <row r="5670" spans="1:6" hidden="1" x14ac:dyDescent="0.3">
      <c r="A5670">
        <v>5669</v>
      </c>
      <c r="B5670" s="1">
        <v>31533</v>
      </c>
      <c r="C5670" t="s">
        <v>16</v>
      </c>
      <c r="D5670">
        <v>5</v>
      </c>
      <c r="E5670">
        <v>54.822175842999997</v>
      </c>
      <c r="F5670">
        <v>5.7200729739651998E-2</v>
      </c>
    </row>
    <row r="5671" spans="1:6" hidden="1" x14ac:dyDescent="0.3">
      <c r="A5671">
        <v>5670</v>
      </c>
      <c r="B5671" s="1">
        <v>31564</v>
      </c>
      <c r="C5671" t="s">
        <v>16</v>
      </c>
      <c r="D5671">
        <v>4.9000000000000004</v>
      </c>
      <c r="E5671">
        <v>54.803407098999998</v>
      </c>
      <c r="F5671">
        <v>5.8891849384341798E-2</v>
      </c>
    </row>
    <row r="5672" spans="1:6" hidden="1" x14ac:dyDescent="0.3">
      <c r="A5672">
        <v>5671</v>
      </c>
      <c r="B5672" s="1">
        <v>31594</v>
      </c>
      <c r="C5672" t="s">
        <v>16</v>
      </c>
      <c r="D5672">
        <v>4.8</v>
      </c>
      <c r="E5672">
        <v>54.774907149999997</v>
      </c>
      <c r="F5672">
        <v>5.7738021407483603E-2</v>
      </c>
    </row>
    <row r="5673" spans="1:6" hidden="1" x14ac:dyDescent="0.3">
      <c r="A5673">
        <v>5672</v>
      </c>
      <c r="B5673" s="1">
        <v>31625</v>
      </c>
      <c r="C5673" t="s">
        <v>16</v>
      </c>
      <c r="D5673">
        <v>4.5999999999999996</v>
      </c>
      <c r="E5673">
        <v>54.866828521000002</v>
      </c>
      <c r="F5673">
        <v>5.4616198967487803E-2</v>
      </c>
    </row>
    <row r="5674" spans="1:6" hidden="1" x14ac:dyDescent="0.3">
      <c r="A5674">
        <v>5673</v>
      </c>
      <c r="B5674" s="1">
        <v>31656</v>
      </c>
      <c r="C5674" t="s">
        <v>16</v>
      </c>
      <c r="D5674">
        <v>4.4000000000000004</v>
      </c>
      <c r="E5674">
        <v>55.231116735000001</v>
      </c>
      <c r="F5674">
        <v>5.3440948682976601E-2</v>
      </c>
    </row>
    <row r="5675" spans="1:6" hidden="1" x14ac:dyDescent="0.3">
      <c r="A5675">
        <v>5674</v>
      </c>
      <c r="B5675" s="1">
        <v>31686</v>
      </c>
      <c r="C5675" t="s">
        <v>16</v>
      </c>
      <c r="D5675">
        <v>4.3</v>
      </c>
      <c r="E5675">
        <v>55.797029162999998</v>
      </c>
      <c r="F5675">
        <v>5.5972805667765302E-2</v>
      </c>
    </row>
    <row r="5676" spans="1:6" hidden="1" x14ac:dyDescent="0.3">
      <c r="A5676">
        <v>5675</v>
      </c>
      <c r="B5676" s="1">
        <v>31717</v>
      </c>
      <c r="C5676" t="s">
        <v>16</v>
      </c>
      <c r="D5676">
        <v>4.2</v>
      </c>
      <c r="E5676">
        <v>56.339281933000002</v>
      </c>
      <c r="F5676">
        <v>5.9484172917979597E-2</v>
      </c>
    </row>
    <row r="5677" spans="1:6" hidden="1" x14ac:dyDescent="0.3">
      <c r="A5677">
        <v>5676</v>
      </c>
      <c r="B5677" s="1">
        <v>31747</v>
      </c>
      <c r="C5677" t="s">
        <v>16</v>
      </c>
      <c r="D5677">
        <v>4.0999999999999996</v>
      </c>
      <c r="E5677">
        <v>56.705485486999997</v>
      </c>
      <c r="F5677">
        <v>6.0821013593267401E-2</v>
      </c>
    </row>
    <row r="5678" spans="1:6" hidden="1" x14ac:dyDescent="0.3">
      <c r="A5678">
        <v>5677</v>
      </c>
      <c r="B5678" s="1">
        <v>31778</v>
      </c>
      <c r="C5678" t="s">
        <v>16</v>
      </c>
      <c r="D5678">
        <v>4</v>
      </c>
      <c r="E5678">
        <v>56.988615338000002</v>
      </c>
      <c r="F5678">
        <v>6.0199076502082297E-2</v>
      </c>
    </row>
    <row r="5679" spans="1:6" hidden="1" x14ac:dyDescent="0.3">
      <c r="A5679">
        <v>5678</v>
      </c>
      <c r="B5679" s="1">
        <v>31809</v>
      </c>
      <c r="C5679" t="s">
        <v>16</v>
      </c>
      <c r="D5679">
        <v>4</v>
      </c>
      <c r="E5679">
        <v>57.354267917999998</v>
      </c>
      <c r="F5679">
        <v>5.9353786077019001E-2</v>
      </c>
    </row>
    <row r="5680" spans="1:6" hidden="1" x14ac:dyDescent="0.3">
      <c r="A5680">
        <v>5679</v>
      </c>
      <c r="B5680" s="1">
        <v>31837</v>
      </c>
      <c r="C5680" t="s">
        <v>16</v>
      </c>
      <c r="D5680">
        <v>4</v>
      </c>
      <c r="E5680">
        <v>57.754188044000003</v>
      </c>
      <c r="F5680">
        <v>5.9053960762876598E-2</v>
      </c>
    </row>
    <row r="5681" spans="1:6" hidden="1" x14ac:dyDescent="0.3">
      <c r="A5681">
        <v>5680</v>
      </c>
      <c r="B5681" s="1">
        <v>31868</v>
      </c>
      <c r="C5681" t="s">
        <v>16</v>
      </c>
      <c r="D5681">
        <v>4</v>
      </c>
      <c r="E5681">
        <v>58.101405184999997</v>
      </c>
      <c r="F5681">
        <v>6.0915390424712203E-2</v>
      </c>
    </row>
    <row r="5682" spans="1:6" hidden="1" x14ac:dyDescent="0.3">
      <c r="A5682">
        <v>5681</v>
      </c>
      <c r="B5682" s="1">
        <v>31898</v>
      </c>
      <c r="C5682" t="s">
        <v>16</v>
      </c>
      <c r="D5682">
        <v>4</v>
      </c>
      <c r="E5682">
        <v>58.469872745000004</v>
      </c>
      <c r="F5682">
        <v>6.6536886686991301E-2</v>
      </c>
    </row>
    <row r="5683" spans="1:6" hidden="1" x14ac:dyDescent="0.3">
      <c r="A5683">
        <v>5682</v>
      </c>
      <c r="B5683" s="1">
        <v>31929</v>
      </c>
      <c r="C5683" t="s">
        <v>16</v>
      </c>
      <c r="D5683">
        <v>3.9</v>
      </c>
      <c r="E5683">
        <v>58.981327422</v>
      </c>
      <c r="F5683">
        <v>7.6234682187783995E-2</v>
      </c>
    </row>
    <row r="5684" spans="1:6" hidden="1" x14ac:dyDescent="0.3">
      <c r="A5684">
        <v>5683</v>
      </c>
      <c r="B5684" s="1">
        <v>31959</v>
      </c>
      <c r="C5684" t="s">
        <v>16</v>
      </c>
      <c r="D5684">
        <v>3.9</v>
      </c>
      <c r="E5684">
        <v>59.556041047000001</v>
      </c>
      <c r="F5684">
        <v>8.7286937500541395E-2</v>
      </c>
    </row>
    <row r="5685" spans="1:6" hidden="1" x14ac:dyDescent="0.3">
      <c r="A5685">
        <v>5684</v>
      </c>
      <c r="B5685" s="1">
        <v>31990</v>
      </c>
      <c r="C5685" t="s">
        <v>16</v>
      </c>
      <c r="D5685">
        <v>3.8</v>
      </c>
      <c r="E5685">
        <v>60.143353859999998</v>
      </c>
      <c r="F5685">
        <v>9.6169679954809698E-2</v>
      </c>
    </row>
    <row r="5686" spans="1:6" hidden="1" x14ac:dyDescent="0.3">
      <c r="A5686">
        <v>5685</v>
      </c>
      <c r="B5686" s="1">
        <v>32021</v>
      </c>
      <c r="C5686" t="s">
        <v>16</v>
      </c>
      <c r="D5686">
        <v>3.7</v>
      </c>
      <c r="E5686">
        <v>60.781762344999997</v>
      </c>
      <c r="F5686">
        <v>0.10049852217604301</v>
      </c>
    </row>
    <row r="5687" spans="1:6" hidden="1" x14ac:dyDescent="0.3">
      <c r="A5687">
        <v>5686</v>
      </c>
      <c r="B5687" s="1">
        <v>32051</v>
      </c>
      <c r="C5687" t="s">
        <v>16</v>
      </c>
      <c r="D5687">
        <v>3.6</v>
      </c>
      <c r="E5687">
        <v>61.427477842999998</v>
      </c>
      <c r="F5687">
        <v>0.100909470709484</v>
      </c>
    </row>
    <row r="5688" spans="1:6" hidden="1" x14ac:dyDescent="0.3">
      <c r="A5688">
        <v>5687</v>
      </c>
      <c r="B5688" s="1">
        <v>32082</v>
      </c>
      <c r="C5688" t="s">
        <v>16</v>
      </c>
      <c r="D5688">
        <v>3.5</v>
      </c>
      <c r="E5688">
        <v>62.036236780999999</v>
      </c>
      <c r="F5688">
        <v>0.101118698225067</v>
      </c>
    </row>
    <row r="5689" spans="1:6" hidden="1" x14ac:dyDescent="0.3">
      <c r="A5689">
        <v>5688</v>
      </c>
      <c r="B5689" s="1">
        <v>32112</v>
      </c>
      <c r="C5689" t="s">
        <v>16</v>
      </c>
      <c r="D5689">
        <v>3.4</v>
      </c>
      <c r="E5689">
        <v>62.626332572999999</v>
      </c>
      <c r="F5689">
        <v>0.10441400924708399</v>
      </c>
    </row>
    <row r="5690" spans="1:6" hidden="1" x14ac:dyDescent="0.3">
      <c r="A5690">
        <v>5689</v>
      </c>
      <c r="B5690" s="1">
        <v>32143</v>
      </c>
      <c r="C5690" t="s">
        <v>16</v>
      </c>
      <c r="D5690">
        <v>3.3</v>
      </c>
      <c r="E5690">
        <v>63.291282756999998</v>
      </c>
      <c r="F5690">
        <v>0.11059520189460301</v>
      </c>
    </row>
    <row r="5691" spans="1:6" hidden="1" x14ac:dyDescent="0.3">
      <c r="A5691">
        <v>5690</v>
      </c>
      <c r="B5691" s="1">
        <v>32174</v>
      </c>
      <c r="C5691" t="s">
        <v>16</v>
      </c>
      <c r="D5691">
        <v>3.3</v>
      </c>
      <c r="E5691">
        <v>64.058321946999996</v>
      </c>
      <c r="F5691">
        <v>0.116888494481088</v>
      </c>
    </row>
    <row r="5692" spans="1:6" hidden="1" x14ac:dyDescent="0.3">
      <c r="A5692">
        <v>5691</v>
      </c>
      <c r="B5692" s="1">
        <v>32203</v>
      </c>
      <c r="C5692" t="s">
        <v>16</v>
      </c>
      <c r="D5692">
        <v>3.2</v>
      </c>
      <c r="E5692">
        <v>64.950096209999998</v>
      </c>
      <c r="F5692">
        <v>0.124595434715796</v>
      </c>
    </row>
    <row r="5693" spans="1:6" hidden="1" x14ac:dyDescent="0.3">
      <c r="A5693">
        <v>5692</v>
      </c>
      <c r="B5693" s="1">
        <v>32234</v>
      </c>
      <c r="C5693" t="s">
        <v>16</v>
      </c>
      <c r="D5693">
        <v>3.2</v>
      </c>
      <c r="E5693">
        <v>65.996393042999998</v>
      </c>
      <c r="F5693">
        <v>0.13588290735588299</v>
      </c>
    </row>
    <row r="5694" spans="1:6" hidden="1" x14ac:dyDescent="0.3">
      <c r="A5694">
        <v>5693</v>
      </c>
      <c r="B5694" s="1">
        <v>32264</v>
      </c>
      <c r="C5694" t="s">
        <v>16</v>
      </c>
      <c r="D5694">
        <v>3.1</v>
      </c>
      <c r="E5694">
        <v>67.106760410000007</v>
      </c>
      <c r="F5694">
        <v>0.14771517808269199</v>
      </c>
    </row>
    <row r="5695" spans="1:6" hidden="1" x14ac:dyDescent="0.3">
      <c r="A5695">
        <v>5694</v>
      </c>
      <c r="B5695" s="1">
        <v>32295</v>
      </c>
      <c r="C5695" t="s">
        <v>16</v>
      </c>
      <c r="D5695">
        <v>3.1</v>
      </c>
      <c r="E5695">
        <v>68.125955430999994</v>
      </c>
      <c r="F5695">
        <v>0.15504276367962899</v>
      </c>
    </row>
    <row r="5696" spans="1:6" hidden="1" x14ac:dyDescent="0.3">
      <c r="A5696">
        <v>5695</v>
      </c>
      <c r="B5696" s="1">
        <v>32325</v>
      </c>
      <c r="C5696" t="s">
        <v>16</v>
      </c>
      <c r="D5696">
        <v>3.1</v>
      </c>
      <c r="E5696">
        <v>69.131177715999996</v>
      </c>
      <c r="F5696">
        <v>0.16077523792160001</v>
      </c>
    </row>
    <row r="5697" spans="1:6" hidden="1" x14ac:dyDescent="0.3">
      <c r="A5697">
        <v>5696</v>
      </c>
      <c r="B5697" s="1">
        <v>32356</v>
      </c>
      <c r="C5697" t="s">
        <v>16</v>
      </c>
      <c r="D5697">
        <v>3.1</v>
      </c>
      <c r="E5697">
        <v>70.279506549999994</v>
      </c>
      <c r="F5697">
        <v>0.168533213388709</v>
      </c>
    </row>
    <row r="5698" spans="1:6" hidden="1" x14ac:dyDescent="0.3">
      <c r="A5698">
        <v>5697</v>
      </c>
      <c r="B5698" s="1">
        <v>32387</v>
      </c>
      <c r="C5698" t="s">
        <v>16</v>
      </c>
      <c r="D5698">
        <v>3.2</v>
      </c>
      <c r="E5698">
        <v>71.455840241000004</v>
      </c>
      <c r="F5698">
        <v>0.175613168887955</v>
      </c>
    </row>
    <row r="5699" spans="1:6" hidden="1" x14ac:dyDescent="0.3">
      <c r="A5699">
        <v>5698</v>
      </c>
      <c r="B5699" s="1">
        <v>32417</v>
      </c>
      <c r="C5699" t="s">
        <v>16</v>
      </c>
      <c r="D5699">
        <v>3.2</v>
      </c>
      <c r="E5699">
        <v>72.553189294000006</v>
      </c>
      <c r="F5699">
        <v>0.18111945731250401</v>
      </c>
    </row>
    <row r="5700" spans="1:6" hidden="1" x14ac:dyDescent="0.3">
      <c r="A5700">
        <v>5699</v>
      </c>
      <c r="B5700" s="1">
        <v>32448</v>
      </c>
      <c r="C5700" t="s">
        <v>16</v>
      </c>
      <c r="D5700">
        <v>3.2</v>
      </c>
      <c r="E5700">
        <v>73.673852347999997</v>
      </c>
      <c r="F5700">
        <v>0.18759383500457999</v>
      </c>
    </row>
    <row r="5701" spans="1:6" hidden="1" x14ac:dyDescent="0.3">
      <c r="A5701">
        <v>5700</v>
      </c>
      <c r="B5701" s="1">
        <v>32478</v>
      </c>
      <c r="C5701" t="s">
        <v>16</v>
      </c>
      <c r="D5701">
        <v>3.1</v>
      </c>
      <c r="E5701">
        <v>74.869696165999997</v>
      </c>
      <c r="F5701">
        <v>0.19549865192454899</v>
      </c>
    </row>
    <row r="5702" spans="1:6" hidden="1" x14ac:dyDescent="0.3">
      <c r="A5702">
        <v>5701</v>
      </c>
      <c r="B5702" s="1">
        <v>32509</v>
      </c>
      <c r="C5702" t="s">
        <v>16</v>
      </c>
      <c r="D5702">
        <v>2.9</v>
      </c>
      <c r="E5702">
        <v>76.096778330000006</v>
      </c>
      <c r="F5702">
        <v>0.20232637126609199</v>
      </c>
    </row>
    <row r="5703" spans="1:6" hidden="1" x14ac:dyDescent="0.3">
      <c r="A5703">
        <v>5702</v>
      </c>
      <c r="B5703" s="1">
        <v>32540</v>
      </c>
      <c r="C5703" t="s">
        <v>16</v>
      </c>
      <c r="D5703">
        <v>2.8</v>
      </c>
      <c r="E5703">
        <v>77.404779966000007</v>
      </c>
      <c r="F5703">
        <v>0.20834854259907901</v>
      </c>
    </row>
    <row r="5704" spans="1:6" hidden="1" x14ac:dyDescent="0.3">
      <c r="A5704">
        <v>5703</v>
      </c>
      <c r="B5704" s="1">
        <v>32568</v>
      </c>
      <c r="C5704" t="s">
        <v>16</v>
      </c>
      <c r="D5704">
        <v>2.6</v>
      </c>
      <c r="E5704">
        <v>78.881225451999995</v>
      </c>
      <c r="F5704">
        <v>0.21448973989133399</v>
      </c>
    </row>
    <row r="5705" spans="1:6" hidden="1" x14ac:dyDescent="0.3">
      <c r="A5705">
        <v>5704</v>
      </c>
      <c r="B5705" s="1">
        <v>32599</v>
      </c>
      <c r="C5705" t="s">
        <v>16</v>
      </c>
      <c r="D5705">
        <v>2.5</v>
      </c>
      <c r="E5705">
        <v>80.569609405999998</v>
      </c>
      <c r="F5705">
        <v>0.22081837644528199</v>
      </c>
    </row>
    <row r="5706" spans="1:6" hidden="1" x14ac:dyDescent="0.3">
      <c r="A5706">
        <v>5705</v>
      </c>
      <c r="B5706" s="1">
        <v>32629</v>
      </c>
      <c r="C5706" t="s">
        <v>16</v>
      </c>
      <c r="D5706">
        <v>2.4</v>
      </c>
      <c r="E5706">
        <v>82.360683516999998</v>
      </c>
      <c r="F5706">
        <v>0.227308292246617</v>
      </c>
    </row>
    <row r="5707" spans="1:6" hidden="1" x14ac:dyDescent="0.3">
      <c r="A5707">
        <v>5706</v>
      </c>
      <c r="B5707" s="1">
        <v>32660</v>
      </c>
      <c r="C5707" t="s">
        <v>16</v>
      </c>
      <c r="D5707">
        <v>2.4</v>
      </c>
      <c r="E5707">
        <v>84.172175865</v>
      </c>
      <c r="F5707">
        <v>0.23553754706973801</v>
      </c>
    </row>
    <row r="5708" spans="1:6" hidden="1" x14ac:dyDescent="0.3">
      <c r="A5708">
        <v>5707</v>
      </c>
      <c r="B5708" s="1">
        <v>32690</v>
      </c>
      <c r="C5708" t="s">
        <v>16</v>
      </c>
      <c r="D5708">
        <v>2.4</v>
      </c>
      <c r="E5708">
        <v>85.983116183999996</v>
      </c>
      <c r="F5708">
        <v>0.24376755936706301</v>
      </c>
    </row>
    <row r="5709" spans="1:6" hidden="1" x14ac:dyDescent="0.3">
      <c r="A5709">
        <v>5708</v>
      </c>
      <c r="B5709" s="1">
        <v>32721</v>
      </c>
      <c r="C5709" t="s">
        <v>16</v>
      </c>
      <c r="D5709">
        <v>2.4</v>
      </c>
      <c r="E5709">
        <v>87.647088995000004</v>
      </c>
      <c r="F5709">
        <v>0.24712157636798299</v>
      </c>
    </row>
    <row r="5710" spans="1:6" hidden="1" x14ac:dyDescent="0.3">
      <c r="A5710">
        <v>5709</v>
      </c>
      <c r="B5710" s="1">
        <v>32752</v>
      </c>
      <c r="C5710" t="s">
        <v>16</v>
      </c>
      <c r="D5710">
        <v>2.4</v>
      </c>
      <c r="E5710">
        <v>89.057540251000006</v>
      </c>
      <c r="F5710">
        <v>0.24632976045953001</v>
      </c>
    </row>
    <row r="5711" spans="1:6" hidden="1" x14ac:dyDescent="0.3">
      <c r="A5711">
        <v>5710</v>
      </c>
      <c r="B5711" s="1">
        <v>32782</v>
      </c>
      <c r="C5711" t="s">
        <v>16</v>
      </c>
      <c r="D5711">
        <v>2.5</v>
      </c>
      <c r="E5711">
        <v>90.298258308000001</v>
      </c>
      <c r="F5711">
        <v>0.24458013750565</v>
      </c>
    </row>
    <row r="5712" spans="1:6" hidden="1" x14ac:dyDescent="0.3">
      <c r="A5712">
        <v>5711</v>
      </c>
      <c r="B5712" s="1">
        <v>32813</v>
      </c>
      <c r="C5712" t="s">
        <v>16</v>
      </c>
      <c r="D5712">
        <v>2.5</v>
      </c>
      <c r="E5712">
        <v>91.610733060000001</v>
      </c>
      <c r="F5712">
        <v>0.24346332030086801</v>
      </c>
    </row>
    <row r="5713" spans="1:6" hidden="1" x14ac:dyDescent="0.3">
      <c r="A5713">
        <v>5712</v>
      </c>
      <c r="B5713" s="1">
        <v>32843</v>
      </c>
      <c r="C5713" t="s">
        <v>16</v>
      </c>
      <c r="D5713">
        <v>2.6</v>
      </c>
      <c r="E5713">
        <v>93.294595745999999</v>
      </c>
      <c r="F5713">
        <v>0.24609288568700199</v>
      </c>
    </row>
    <row r="5714" spans="1:6" hidden="1" x14ac:dyDescent="0.3">
      <c r="A5714">
        <v>5713</v>
      </c>
      <c r="B5714" s="1">
        <v>32874</v>
      </c>
      <c r="C5714" t="s">
        <v>16</v>
      </c>
      <c r="D5714">
        <v>2.7</v>
      </c>
      <c r="E5714">
        <v>95.513694513000004</v>
      </c>
      <c r="F5714">
        <v>0.25516081769975801</v>
      </c>
    </row>
    <row r="5715" spans="1:6" hidden="1" x14ac:dyDescent="0.3">
      <c r="A5715">
        <v>5714</v>
      </c>
      <c r="B5715" s="1">
        <v>32905</v>
      </c>
      <c r="C5715" t="s">
        <v>16</v>
      </c>
      <c r="D5715">
        <v>2.8</v>
      </c>
      <c r="E5715">
        <v>98.068300518000001</v>
      </c>
      <c r="F5715">
        <v>0.266954063574322</v>
      </c>
    </row>
    <row r="5716" spans="1:6" hidden="1" x14ac:dyDescent="0.3">
      <c r="A5716">
        <v>5715</v>
      </c>
      <c r="B5716" s="1">
        <v>32933</v>
      </c>
      <c r="C5716" t="s">
        <v>16</v>
      </c>
      <c r="D5716">
        <v>2.8</v>
      </c>
      <c r="E5716">
        <v>100.74863424</v>
      </c>
      <c r="F5716">
        <v>0.27721943545750999</v>
      </c>
    </row>
    <row r="5717" spans="1:6" hidden="1" x14ac:dyDescent="0.3">
      <c r="A5717">
        <v>5716</v>
      </c>
      <c r="B5717" s="1">
        <v>32964</v>
      </c>
      <c r="C5717" t="s">
        <v>16</v>
      </c>
      <c r="D5717">
        <v>2.8</v>
      </c>
      <c r="E5717">
        <v>103.51765512999999</v>
      </c>
      <c r="F5717">
        <v>0.28482260114185298</v>
      </c>
    </row>
    <row r="5718" spans="1:6" hidden="1" x14ac:dyDescent="0.3">
      <c r="A5718">
        <v>5717</v>
      </c>
      <c r="B5718" s="1">
        <v>32994</v>
      </c>
      <c r="C5718" t="s">
        <v>16</v>
      </c>
      <c r="D5718">
        <v>2.8</v>
      </c>
      <c r="E5718">
        <v>106.1477466</v>
      </c>
      <c r="F5718">
        <v>0.288815756101516</v>
      </c>
    </row>
    <row r="5719" spans="1:6" hidden="1" x14ac:dyDescent="0.3">
      <c r="A5719">
        <v>5718</v>
      </c>
      <c r="B5719" s="1">
        <v>33025</v>
      </c>
      <c r="C5719" t="s">
        <v>16</v>
      </c>
      <c r="D5719">
        <v>2.7</v>
      </c>
      <c r="E5719">
        <v>108.28772394000001</v>
      </c>
      <c r="F5719">
        <v>0.28650261000354599</v>
      </c>
    </row>
    <row r="5720" spans="1:6" hidden="1" x14ac:dyDescent="0.3">
      <c r="A5720">
        <v>5719</v>
      </c>
      <c r="B5720" s="1">
        <v>33055</v>
      </c>
      <c r="C5720" t="s">
        <v>16</v>
      </c>
      <c r="D5720">
        <v>2.7</v>
      </c>
      <c r="E5720">
        <v>109.84575704</v>
      </c>
      <c r="F5720">
        <v>0.27752705315930898</v>
      </c>
    </row>
    <row r="5721" spans="1:6" hidden="1" x14ac:dyDescent="0.3">
      <c r="A5721">
        <v>5720</v>
      </c>
      <c r="B5721" s="1">
        <v>33086</v>
      </c>
      <c r="C5721" t="s">
        <v>16</v>
      </c>
      <c r="D5721">
        <v>2.6</v>
      </c>
      <c r="E5721">
        <v>111.20244493</v>
      </c>
      <c r="F5721">
        <v>0.268752290636187</v>
      </c>
    </row>
    <row r="5722" spans="1:6" hidden="1" x14ac:dyDescent="0.3">
      <c r="A5722">
        <v>5721</v>
      </c>
      <c r="B5722" s="1">
        <v>33117</v>
      </c>
      <c r="C5722" t="s">
        <v>16</v>
      </c>
      <c r="D5722">
        <v>2.6</v>
      </c>
      <c r="E5722">
        <v>112.68878300999999</v>
      </c>
      <c r="F5722">
        <v>0.26534802884065301</v>
      </c>
    </row>
    <row r="5723" spans="1:6" hidden="1" x14ac:dyDescent="0.3">
      <c r="A5723">
        <v>5722</v>
      </c>
      <c r="B5723" s="1">
        <v>33147</v>
      </c>
      <c r="C5723" t="s">
        <v>16</v>
      </c>
      <c r="D5723">
        <v>2.6</v>
      </c>
      <c r="E5723">
        <v>113.92817363</v>
      </c>
      <c r="F5723">
        <v>0.26168738760608501</v>
      </c>
    </row>
    <row r="5724" spans="1:6" hidden="1" x14ac:dyDescent="0.3">
      <c r="A5724">
        <v>5723</v>
      </c>
      <c r="B5724" s="1">
        <v>33178</v>
      </c>
      <c r="C5724" t="s">
        <v>16</v>
      </c>
      <c r="D5724">
        <v>2.5</v>
      </c>
      <c r="E5724">
        <v>114.55479781</v>
      </c>
      <c r="F5724">
        <v>0.250451710008399</v>
      </c>
    </row>
    <row r="5725" spans="1:6" hidden="1" x14ac:dyDescent="0.3">
      <c r="A5725">
        <v>5724</v>
      </c>
      <c r="B5725" s="1">
        <v>33208</v>
      </c>
      <c r="C5725" t="s">
        <v>16</v>
      </c>
      <c r="D5725">
        <v>2.6</v>
      </c>
      <c r="E5725">
        <v>114.63820929000001</v>
      </c>
      <c r="F5725">
        <v>0.228776526371466</v>
      </c>
    </row>
    <row r="5726" spans="1:6" hidden="1" x14ac:dyDescent="0.3">
      <c r="A5726">
        <v>5725</v>
      </c>
      <c r="B5726" s="1">
        <v>33239</v>
      </c>
      <c r="C5726" t="s">
        <v>16</v>
      </c>
      <c r="D5726">
        <v>2.6</v>
      </c>
      <c r="E5726">
        <v>114.49567731</v>
      </c>
      <c r="F5726">
        <v>0.198735719456611</v>
      </c>
    </row>
    <row r="5727" spans="1:6" hidden="1" x14ac:dyDescent="0.3">
      <c r="A5727">
        <v>5726</v>
      </c>
      <c r="B5727" s="1">
        <v>33270</v>
      </c>
      <c r="C5727" t="s">
        <v>16</v>
      </c>
      <c r="D5727">
        <v>2.6</v>
      </c>
      <c r="E5727">
        <v>114.42630312999999</v>
      </c>
      <c r="F5727">
        <v>0.16680214223756801</v>
      </c>
    </row>
    <row r="5728" spans="1:6" hidden="1" x14ac:dyDescent="0.3">
      <c r="A5728">
        <v>5727</v>
      </c>
      <c r="B5728" s="1">
        <v>33298</v>
      </c>
      <c r="C5728" t="s">
        <v>16</v>
      </c>
      <c r="D5728">
        <v>2.7</v>
      </c>
      <c r="E5728">
        <v>114.4916602</v>
      </c>
      <c r="F5728">
        <v>0.13640905470998099</v>
      </c>
    </row>
    <row r="5729" spans="1:6" hidden="1" x14ac:dyDescent="0.3">
      <c r="A5729">
        <v>5728</v>
      </c>
      <c r="B5729" s="1">
        <v>33329</v>
      </c>
      <c r="C5729" t="s">
        <v>16</v>
      </c>
      <c r="D5729">
        <v>2.7</v>
      </c>
      <c r="E5729">
        <v>114.84160816000001</v>
      </c>
      <c r="F5729">
        <v>0.109391514092732</v>
      </c>
    </row>
    <row r="5730" spans="1:6" hidden="1" x14ac:dyDescent="0.3">
      <c r="A5730">
        <v>5729</v>
      </c>
      <c r="B5730" s="1">
        <v>33359</v>
      </c>
      <c r="C5730" t="s">
        <v>16</v>
      </c>
      <c r="D5730">
        <v>2.8</v>
      </c>
      <c r="E5730">
        <v>115.49834316</v>
      </c>
      <c r="F5730">
        <v>8.8090391548641706E-2</v>
      </c>
    </row>
    <row r="5731" spans="1:6" hidden="1" x14ac:dyDescent="0.3">
      <c r="A5731">
        <v>5730</v>
      </c>
      <c r="B5731" s="1">
        <v>33390</v>
      </c>
      <c r="C5731" t="s">
        <v>16</v>
      </c>
      <c r="D5731">
        <v>2.8</v>
      </c>
      <c r="E5731">
        <v>116.26207685</v>
      </c>
      <c r="F5731">
        <v>7.3640414812102206E-2</v>
      </c>
    </row>
    <row r="5732" spans="1:6" hidden="1" x14ac:dyDescent="0.3">
      <c r="A5732">
        <v>5731</v>
      </c>
      <c r="B5732" s="1">
        <v>33420</v>
      </c>
      <c r="C5732" t="s">
        <v>16</v>
      </c>
      <c r="D5732">
        <v>2.8</v>
      </c>
      <c r="E5732">
        <v>116.95503303</v>
      </c>
      <c r="F5732">
        <v>6.4720533424073703E-2</v>
      </c>
    </row>
    <row r="5733" spans="1:6" hidden="1" x14ac:dyDescent="0.3">
      <c r="A5733">
        <v>5732</v>
      </c>
      <c r="B5733" s="1">
        <v>33451</v>
      </c>
      <c r="C5733" t="s">
        <v>16</v>
      </c>
      <c r="D5733">
        <v>2.9</v>
      </c>
      <c r="E5733">
        <v>117.3459162</v>
      </c>
      <c r="F5733">
        <v>5.5245829117041699E-2</v>
      </c>
    </row>
    <row r="5734" spans="1:6" hidden="1" x14ac:dyDescent="0.3">
      <c r="A5734">
        <v>5733</v>
      </c>
      <c r="B5734" s="1">
        <v>33482</v>
      </c>
      <c r="C5734" t="s">
        <v>16</v>
      </c>
      <c r="D5734">
        <v>3</v>
      </c>
      <c r="E5734">
        <v>117.53880624999999</v>
      </c>
      <c r="F5734">
        <v>4.3039095023056598E-2</v>
      </c>
    </row>
    <row r="5735" spans="1:6" hidden="1" x14ac:dyDescent="0.3">
      <c r="A5735">
        <v>5734</v>
      </c>
      <c r="B5735" s="1">
        <v>33512</v>
      </c>
      <c r="C5735" t="s">
        <v>16</v>
      </c>
      <c r="D5735">
        <v>3.1</v>
      </c>
      <c r="E5735">
        <v>117.9412251</v>
      </c>
      <c r="F5735">
        <v>3.5224399216940101E-2</v>
      </c>
    </row>
    <row r="5736" spans="1:6" hidden="1" x14ac:dyDescent="0.3">
      <c r="A5736">
        <v>5735</v>
      </c>
      <c r="B5736" s="1">
        <v>33543</v>
      </c>
      <c r="C5736" t="s">
        <v>16</v>
      </c>
      <c r="D5736">
        <v>3.2</v>
      </c>
      <c r="E5736">
        <v>118.5411692</v>
      </c>
      <c r="F5736">
        <v>3.4798816515845703E-2</v>
      </c>
    </row>
    <row r="5737" spans="1:6" hidden="1" x14ac:dyDescent="0.3">
      <c r="A5737">
        <v>5736</v>
      </c>
      <c r="B5737" s="1">
        <v>33573</v>
      </c>
      <c r="C5737" t="s">
        <v>16</v>
      </c>
      <c r="D5737">
        <v>3.3</v>
      </c>
      <c r="E5737">
        <v>118.67739598999999</v>
      </c>
      <c r="F5737">
        <v>3.5234209649786602E-2</v>
      </c>
    </row>
    <row r="5738" spans="1:6" hidden="1" x14ac:dyDescent="0.3">
      <c r="A5738">
        <v>5737</v>
      </c>
      <c r="B5738" s="1">
        <v>33604</v>
      </c>
      <c r="C5738" t="s">
        <v>16</v>
      </c>
      <c r="D5738">
        <v>3.5</v>
      </c>
      <c r="E5738">
        <v>117.92205604999999</v>
      </c>
      <c r="F5738">
        <v>2.9925834935435901E-2</v>
      </c>
    </row>
    <row r="5739" spans="1:6" hidden="1" x14ac:dyDescent="0.3">
      <c r="A5739">
        <v>5738</v>
      </c>
      <c r="B5739" s="1">
        <v>33635</v>
      </c>
      <c r="C5739" t="s">
        <v>16</v>
      </c>
      <c r="D5739">
        <v>3.7</v>
      </c>
      <c r="E5739">
        <v>116.63476697</v>
      </c>
      <c r="F5739">
        <v>1.9300316269861301E-2</v>
      </c>
    </row>
    <row r="5740" spans="1:6" hidden="1" x14ac:dyDescent="0.3">
      <c r="A5740">
        <v>5739</v>
      </c>
      <c r="B5740" s="1">
        <v>33664</v>
      </c>
      <c r="C5740" t="s">
        <v>16</v>
      </c>
      <c r="D5740">
        <v>3.9</v>
      </c>
      <c r="E5740">
        <v>115.49151908</v>
      </c>
      <c r="F5740">
        <v>8.7330280498456592E-3</v>
      </c>
    </row>
    <row r="5741" spans="1:6" hidden="1" x14ac:dyDescent="0.3">
      <c r="A5741">
        <v>5740</v>
      </c>
      <c r="B5741" s="1">
        <v>33695</v>
      </c>
      <c r="C5741" t="s">
        <v>16</v>
      </c>
      <c r="D5741">
        <v>4</v>
      </c>
      <c r="E5741">
        <v>114.93851553</v>
      </c>
      <c r="F5741">
        <v>8.4383501374340998E-4</v>
      </c>
    </row>
    <row r="5742" spans="1:6" hidden="1" x14ac:dyDescent="0.3">
      <c r="A5742">
        <v>5741</v>
      </c>
      <c r="B5742" s="1">
        <v>33725</v>
      </c>
      <c r="C5742" t="s">
        <v>16</v>
      </c>
      <c r="D5742">
        <v>4.2</v>
      </c>
      <c r="E5742">
        <v>114.77618695</v>
      </c>
      <c r="F5742">
        <v>-6.2525244106714801E-3</v>
      </c>
    </row>
    <row r="5743" spans="1:6" hidden="1" x14ac:dyDescent="0.3">
      <c r="A5743">
        <v>5742</v>
      </c>
      <c r="B5743" s="1">
        <v>33756</v>
      </c>
      <c r="C5743" t="s">
        <v>16</v>
      </c>
      <c r="D5743">
        <v>4.3</v>
      </c>
      <c r="E5743">
        <v>114.72061294</v>
      </c>
      <c r="F5743">
        <v>-1.3258527215102E-2</v>
      </c>
    </row>
    <row r="5744" spans="1:6" hidden="1" x14ac:dyDescent="0.3">
      <c r="A5744">
        <v>5743</v>
      </c>
      <c r="B5744" s="1">
        <v>33786</v>
      </c>
      <c r="C5744" t="s">
        <v>16</v>
      </c>
      <c r="D5744">
        <v>4.5</v>
      </c>
      <c r="E5744">
        <v>114.69442153999999</v>
      </c>
      <c r="F5744">
        <v>-1.9328894459977101E-2</v>
      </c>
    </row>
    <row r="5745" spans="1:6" hidden="1" x14ac:dyDescent="0.3">
      <c r="A5745">
        <v>5744</v>
      </c>
      <c r="B5745" s="1">
        <v>33817</v>
      </c>
      <c r="C5745" t="s">
        <v>16</v>
      </c>
      <c r="D5745">
        <v>4.5999999999999996</v>
      </c>
      <c r="E5745">
        <v>114.69226690000001</v>
      </c>
      <c r="F5745">
        <v>-2.26139041385746E-2</v>
      </c>
    </row>
    <row r="5746" spans="1:6" hidden="1" x14ac:dyDescent="0.3">
      <c r="A5746">
        <v>5745</v>
      </c>
      <c r="B5746" s="1">
        <v>33848</v>
      </c>
      <c r="C5746" t="s">
        <v>16</v>
      </c>
      <c r="D5746">
        <v>4.7</v>
      </c>
      <c r="E5746">
        <v>114.73319366</v>
      </c>
      <c r="F5746">
        <v>-2.3869670617826199E-2</v>
      </c>
    </row>
    <row r="5747" spans="1:6" hidden="1" x14ac:dyDescent="0.3">
      <c r="A5747">
        <v>5746</v>
      </c>
      <c r="B5747" s="1">
        <v>33878</v>
      </c>
      <c r="C5747" t="s">
        <v>16</v>
      </c>
      <c r="D5747">
        <v>4.8</v>
      </c>
      <c r="E5747">
        <v>114.76911591</v>
      </c>
      <c r="F5747">
        <v>-2.6895677803163699E-2</v>
      </c>
    </row>
    <row r="5748" spans="1:6" hidden="1" x14ac:dyDescent="0.3">
      <c r="A5748">
        <v>5747</v>
      </c>
      <c r="B5748" s="1">
        <v>33909</v>
      </c>
      <c r="C5748" t="s">
        <v>16</v>
      </c>
      <c r="D5748">
        <v>4.9000000000000004</v>
      </c>
      <c r="E5748">
        <v>114.90198773</v>
      </c>
      <c r="F5748">
        <v>-3.0699726471063001E-2</v>
      </c>
    </row>
    <row r="5749" spans="1:6" hidden="1" x14ac:dyDescent="0.3">
      <c r="A5749">
        <v>5748</v>
      </c>
      <c r="B5749" s="1">
        <v>33939</v>
      </c>
      <c r="C5749" t="s">
        <v>16</v>
      </c>
      <c r="D5749">
        <v>4.9000000000000004</v>
      </c>
      <c r="E5749">
        <v>115.22176962</v>
      </c>
      <c r="F5749">
        <v>-2.9117814232216301E-2</v>
      </c>
    </row>
    <row r="5750" spans="1:6" hidden="1" x14ac:dyDescent="0.3">
      <c r="A5750">
        <v>5749</v>
      </c>
      <c r="B5750" s="1">
        <v>33970</v>
      </c>
      <c r="C5750" t="s">
        <v>16</v>
      </c>
      <c r="D5750">
        <v>4.8</v>
      </c>
      <c r="E5750">
        <v>115.49469033</v>
      </c>
      <c r="F5750">
        <v>-2.0584492853234899E-2</v>
      </c>
    </row>
    <row r="5751" spans="1:6" hidden="1" x14ac:dyDescent="0.3">
      <c r="A5751">
        <v>5750</v>
      </c>
      <c r="B5751" s="1">
        <v>34001</v>
      </c>
      <c r="C5751" t="s">
        <v>16</v>
      </c>
      <c r="D5751">
        <v>4.7</v>
      </c>
      <c r="E5751">
        <v>115.5871262</v>
      </c>
      <c r="F5751">
        <v>-8.9822340046297206E-3</v>
      </c>
    </row>
    <row r="5752" spans="1:6" hidden="1" x14ac:dyDescent="0.3">
      <c r="A5752">
        <v>5751</v>
      </c>
      <c r="B5752" s="1">
        <v>34029</v>
      </c>
      <c r="C5752" t="s">
        <v>16</v>
      </c>
      <c r="D5752">
        <v>4.5999999999999996</v>
      </c>
      <c r="E5752">
        <v>115.49302268</v>
      </c>
      <c r="F5752" s="2">
        <v>1.30191377858413E-5</v>
      </c>
    </row>
    <row r="5753" spans="1:6" hidden="1" x14ac:dyDescent="0.3">
      <c r="A5753">
        <v>5752</v>
      </c>
      <c r="B5753" s="1">
        <v>34060</v>
      </c>
      <c r="C5753" t="s">
        <v>16</v>
      </c>
      <c r="D5753">
        <v>4.5</v>
      </c>
      <c r="E5753">
        <v>115.19980159000001</v>
      </c>
      <c r="F5753">
        <v>2.2732680929031801E-3</v>
      </c>
    </row>
    <row r="5754" spans="1:6" hidden="1" x14ac:dyDescent="0.3">
      <c r="A5754">
        <v>5753</v>
      </c>
      <c r="B5754" s="1">
        <v>34090</v>
      </c>
      <c r="C5754" t="s">
        <v>16</v>
      </c>
      <c r="D5754">
        <v>4.4000000000000004</v>
      </c>
      <c r="E5754">
        <v>114.98154203</v>
      </c>
      <c r="F5754">
        <v>1.7891784476988799E-3</v>
      </c>
    </row>
    <row r="5755" spans="1:6" hidden="1" x14ac:dyDescent="0.3">
      <c r="A5755">
        <v>5754</v>
      </c>
      <c r="B5755" s="1">
        <v>34121</v>
      </c>
      <c r="C5755" t="s">
        <v>16</v>
      </c>
      <c r="D5755">
        <v>4.3</v>
      </c>
      <c r="E5755">
        <v>114.80553345</v>
      </c>
      <c r="F5755">
        <v>7.4023758959884699E-4</v>
      </c>
    </row>
    <row r="5756" spans="1:6" hidden="1" x14ac:dyDescent="0.3">
      <c r="A5756">
        <v>5755</v>
      </c>
      <c r="B5756" s="1">
        <v>34151</v>
      </c>
      <c r="C5756" t="s">
        <v>16</v>
      </c>
      <c r="D5756">
        <v>4.2</v>
      </c>
      <c r="E5756">
        <v>114.44489919999999</v>
      </c>
      <c r="F5756">
        <v>-2.1755403327351499E-3</v>
      </c>
    </row>
    <row r="5757" spans="1:6" hidden="1" x14ac:dyDescent="0.3">
      <c r="A5757">
        <v>5756</v>
      </c>
      <c r="B5757" s="1">
        <v>34182</v>
      </c>
      <c r="C5757" t="s">
        <v>16</v>
      </c>
      <c r="D5757">
        <v>4.2</v>
      </c>
      <c r="E5757">
        <v>114.10646146000001</v>
      </c>
      <c r="F5757">
        <v>-5.1076280540410801E-3</v>
      </c>
    </row>
    <row r="5758" spans="1:6" hidden="1" x14ac:dyDescent="0.3">
      <c r="A5758">
        <v>5757</v>
      </c>
      <c r="B5758" s="1">
        <v>34213</v>
      </c>
      <c r="C5758" t="s">
        <v>16</v>
      </c>
      <c r="D5758">
        <v>4.3</v>
      </c>
      <c r="E5758">
        <v>113.98394082</v>
      </c>
      <c r="F5758">
        <v>-6.53039295864399E-3</v>
      </c>
    </row>
    <row r="5759" spans="1:6" hidden="1" x14ac:dyDescent="0.3">
      <c r="A5759">
        <v>5758</v>
      </c>
      <c r="B5759" s="1">
        <v>34243</v>
      </c>
      <c r="C5759" t="s">
        <v>16</v>
      </c>
      <c r="D5759">
        <v>4.5</v>
      </c>
      <c r="E5759">
        <v>114.03464502</v>
      </c>
      <c r="F5759">
        <v>-6.3995516927738399E-3</v>
      </c>
    </row>
    <row r="5760" spans="1:6" hidden="1" x14ac:dyDescent="0.3">
      <c r="A5760">
        <v>5759</v>
      </c>
      <c r="B5760" s="1">
        <v>34274</v>
      </c>
      <c r="C5760" t="s">
        <v>16</v>
      </c>
      <c r="D5760">
        <v>4.7</v>
      </c>
      <c r="E5760">
        <v>114.34211037999999</v>
      </c>
      <c r="F5760">
        <v>-4.8726515620914901E-3</v>
      </c>
    </row>
    <row r="5761" spans="1:6" hidden="1" x14ac:dyDescent="0.3">
      <c r="A5761">
        <v>5760</v>
      </c>
      <c r="B5761" s="1">
        <v>34304</v>
      </c>
      <c r="C5761" t="s">
        <v>16</v>
      </c>
      <c r="D5761">
        <v>4.9000000000000004</v>
      </c>
      <c r="E5761">
        <v>114.8256135</v>
      </c>
      <c r="F5761">
        <v>-3.4382054824059201E-3</v>
      </c>
    </row>
    <row r="5762" spans="1:6" hidden="1" x14ac:dyDescent="0.3">
      <c r="A5762">
        <v>5761</v>
      </c>
      <c r="B5762" s="1">
        <v>34335</v>
      </c>
      <c r="C5762" t="s">
        <v>16</v>
      </c>
      <c r="D5762">
        <v>5.0999999999999996</v>
      </c>
      <c r="E5762">
        <v>115.14317474000001</v>
      </c>
      <c r="F5762">
        <v>-3.0435649378826E-3</v>
      </c>
    </row>
    <row r="5763" spans="1:6" hidden="1" x14ac:dyDescent="0.3">
      <c r="A5763">
        <v>5762</v>
      </c>
      <c r="B5763" s="1">
        <v>34366</v>
      </c>
      <c r="C5763" t="s">
        <v>16</v>
      </c>
      <c r="D5763">
        <v>5.3</v>
      </c>
      <c r="E5763">
        <v>115.27590486</v>
      </c>
      <c r="F5763">
        <v>-2.6925259778627399E-3</v>
      </c>
    </row>
    <row r="5764" spans="1:6" hidden="1" x14ac:dyDescent="0.3">
      <c r="A5764">
        <v>5763</v>
      </c>
      <c r="B5764" s="1">
        <v>34394</v>
      </c>
      <c r="C5764" t="s">
        <v>16</v>
      </c>
      <c r="D5764">
        <v>5.4</v>
      </c>
      <c r="E5764">
        <v>115.23486315</v>
      </c>
      <c r="F5764">
        <v>-2.2352824786245899E-3</v>
      </c>
    </row>
    <row r="5765" spans="1:6" hidden="1" x14ac:dyDescent="0.3">
      <c r="A5765">
        <v>5764</v>
      </c>
      <c r="B5765" s="1">
        <v>34425</v>
      </c>
      <c r="C5765" t="s">
        <v>16</v>
      </c>
      <c r="D5765">
        <v>5.5</v>
      </c>
      <c r="E5765">
        <v>115.13494584</v>
      </c>
      <c r="F5765">
        <v>-5.62984910606246E-4</v>
      </c>
    </row>
    <row r="5766" spans="1:6" hidden="1" x14ac:dyDescent="0.3">
      <c r="A5766">
        <v>5765</v>
      </c>
      <c r="B5766" s="1">
        <v>34455</v>
      </c>
      <c r="C5766" t="s">
        <v>16</v>
      </c>
      <c r="D5766">
        <v>5.6</v>
      </c>
      <c r="E5766">
        <v>115.04385120000001</v>
      </c>
      <c r="F5766">
        <v>5.4190584766855598E-4</v>
      </c>
    </row>
    <row r="5767" spans="1:6" hidden="1" x14ac:dyDescent="0.3">
      <c r="A5767">
        <v>5766</v>
      </c>
      <c r="B5767" s="1">
        <v>34486</v>
      </c>
      <c r="C5767" t="s">
        <v>16</v>
      </c>
      <c r="D5767">
        <v>5.6</v>
      </c>
      <c r="E5767">
        <v>115.03649516</v>
      </c>
      <c r="F5767">
        <v>2.01176461673414E-3</v>
      </c>
    </row>
    <row r="5768" spans="1:6" hidden="1" x14ac:dyDescent="0.3">
      <c r="A5768">
        <v>5767</v>
      </c>
      <c r="B5768" s="1">
        <v>34516</v>
      </c>
      <c r="C5768" t="s">
        <v>16</v>
      </c>
      <c r="D5768">
        <v>5.7</v>
      </c>
      <c r="E5768">
        <v>115.17241863</v>
      </c>
      <c r="F5768">
        <v>6.3569406333139301E-3</v>
      </c>
    </row>
    <row r="5769" spans="1:6" hidden="1" x14ac:dyDescent="0.3">
      <c r="A5769">
        <v>5768</v>
      </c>
      <c r="B5769" s="1">
        <v>34547</v>
      </c>
      <c r="C5769" t="s">
        <v>16</v>
      </c>
      <c r="D5769">
        <v>5.7</v>
      </c>
      <c r="E5769">
        <v>115.0472125</v>
      </c>
      <c r="F5769">
        <v>8.2445027911919305E-3</v>
      </c>
    </row>
    <row r="5770" spans="1:6" hidden="1" x14ac:dyDescent="0.3">
      <c r="A5770">
        <v>5769</v>
      </c>
      <c r="B5770" s="1">
        <v>34578</v>
      </c>
      <c r="C5770" t="s">
        <v>16</v>
      </c>
      <c r="D5770">
        <v>5.7</v>
      </c>
      <c r="E5770">
        <v>114.37466367</v>
      </c>
      <c r="F5770">
        <v>3.4278763059878399E-3</v>
      </c>
    </row>
    <row r="5771" spans="1:6" hidden="1" x14ac:dyDescent="0.3">
      <c r="A5771">
        <v>5770</v>
      </c>
      <c r="B5771" s="1">
        <v>34608</v>
      </c>
      <c r="C5771" t="s">
        <v>16</v>
      </c>
      <c r="D5771">
        <v>5.6</v>
      </c>
      <c r="E5771">
        <v>113.29258059</v>
      </c>
      <c r="F5771">
        <v>-6.5073594947382398E-3</v>
      </c>
    </row>
    <row r="5772" spans="1:6" hidden="1" x14ac:dyDescent="0.3">
      <c r="A5772">
        <v>5771</v>
      </c>
      <c r="B5772" s="1">
        <v>34639</v>
      </c>
      <c r="C5772" t="s">
        <v>16</v>
      </c>
      <c r="D5772">
        <v>5.5</v>
      </c>
      <c r="E5772">
        <v>112.16002102</v>
      </c>
      <c r="F5772">
        <v>-1.90838646649788E-2</v>
      </c>
    </row>
    <row r="5773" spans="1:6" hidden="1" x14ac:dyDescent="0.3">
      <c r="A5773">
        <v>5772</v>
      </c>
      <c r="B5773" s="1">
        <v>34669</v>
      </c>
      <c r="C5773" t="s">
        <v>16</v>
      </c>
      <c r="D5773">
        <v>5.4</v>
      </c>
      <c r="E5773">
        <v>111.40859451</v>
      </c>
      <c r="F5773">
        <v>-2.97583342761761E-2</v>
      </c>
    </row>
    <row r="5774" spans="1:6" hidden="1" x14ac:dyDescent="0.3">
      <c r="A5774">
        <v>5773</v>
      </c>
      <c r="B5774" s="1">
        <v>34700</v>
      </c>
      <c r="C5774" t="s">
        <v>16</v>
      </c>
      <c r="D5774">
        <v>5.4</v>
      </c>
      <c r="E5774">
        <v>111.25282797</v>
      </c>
      <c r="F5774">
        <v>-3.3787037562448899E-2</v>
      </c>
    </row>
    <row r="5775" spans="1:6" hidden="1" x14ac:dyDescent="0.3">
      <c r="A5775">
        <v>5774</v>
      </c>
      <c r="B5775" s="1">
        <v>34731</v>
      </c>
      <c r="C5775" t="s">
        <v>16</v>
      </c>
      <c r="D5775">
        <v>5.4</v>
      </c>
      <c r="E5775">
        <v>111.46465025000001</v>
      </c>
      <c r="F5775">
        <v>-3.3062022932100803E-2</v>
      </c>
    </row>
    <row r="5776" spans="1:6" hidden="1" x14ac:dyDescent="0.3">
      <c r="A5776">
        <v>5775</v>
      </c>
      <c r="B5776" s="1">
        <v>34759</v>
      </c>
      <c r="C5776" t="s">
        <v>16</v>
      </c>
      <c r="D5776">
        <v>5.5</v>
      </c>
      <c r="E5776">
        <v>111.71437711</v>
      </c>
      <c r="F5776">
        <v>-3.05505291000122E-2</v>
      </c>
    </row>
    <row r="5777" spans="1:6" hidden="1" x14ac:dyDescent="0.3">
      <c r="A5777">
        <v>5776</v>
      </c>
      <c r="B5777" s="1">
        <v>34790</v>
      </c>
      <c r="C5777" t="s">
        <v>16</v>
      </c>
      <c r="D5777">
        <v>5.7</v>
      </c>
      <c r="E5777">
        <v>111.69790758000001</v>
      </c>
      <c r="F5777">
        <v>-2.98522593199145E-2</v>
      </c>
    </row>
    <row r="5778" spans="1:6" hidden="1" x14ac:dyDescent="0.3">
      <c r="A5778">
        <v>5777</v>
      </c>
      <c r="B5778" s="1">
        <v>34820</v>
      </c>
      <c r="C5778" t="s">
        <v>16</v>
      </c>
      <c r="D5778">
        <v>5.8</v>
      </c>
      <c r="E5778">
        <v>111.10360915</v>
      </c>
      <c r="F5778">
        <v>-3.4249914349181801E-2</v>
      </c>
    </row>
    <row r="5779" spans="1:6" hidden="1" x14ac:dyDescent="0.3">
      <c r="A5779">
        <v>5778</v>
      </c>
      <c r="B5779" s="1">
        <v>34851</v>
      </c>
      <c r="C5779" t="s">
        <v>16</v>
      </c>
      <c r="D5779">
        <v>6</v>
      </c>
      <c r="E5779">
        <v>110.05700385</v>
      </c>
      <c r="F5779">
        <v>-4.3286187597024801E-2</v>
      </c>
    </row>
    <row r="5780" spans="1:6" hidden="1" x14ac:dyDescent="0.3">
      <c r="A5780">
        <v>5779</v>
      </c>
      <c r="B5780" s="1">
        <v>34881</v>
      </c>
      <c r="C5780" t="s">
        <v>16</v>
      </c>
      <c r="D5780">
        <v>6.1</v>
      </c>
      <c r="E5780">
        <v>108.97305477</v>
      </c>
      <c r="F5780">
        <v>-5.3826809697518997E-2</v>
      </c>
    </row>
    <row r="5781" spans="1:6" hidden="1" x14ac:dyDescent="0.3">
      <c r="A5781">
        <v>5780</v>
      </c>
      <c r="B5781" s="1">
        <v>34912</v>
      </c>
      <c r="C5781" t="s">
        <v>16</v>
      </c>
      <c r="D5781">
        <v>6.1</v>
      </c>
      <c r="E5781">
        <v>108.07101290999999</v>
      </c>
      <c r="F5781">
        <v>-6.0637710713764698E-2</v>
      </c>
    </row>
    <row r="5782" spans="1:6" hidden="1" x14ac:dyDescent="0.3">
      <c r="A5782">
        <v>5781</v>
      </c>
      <c r="B5782" s="1">
        <v>34943</v>
      </c>
      <c r="C5782" t="s">
        <v>16</v>
      </c>
      <c r="D5782">
        <v>6.1</v>
      </c>
      <c r="E5782">
        <v>107.48368914</v>
      </c>
      <c r="F5782">
        <v>-6.0249134807357503E-2</v>
      </c>
    </row>
    <row r="5783" spans="1:6" hidden="1" x14ac:dyDescent="0.3">
      <c r="A5783">
        <v>5782</v>
      </c>
      <c r="B5783" s="1">
        <v>34973</v>
      </c>
      <c r="C5783" t="s">
        <v>16</v>
      </c>
      <c r="D5783">
        <v>6.1</v>
      </c>
      <c r="E5783">
        <v>107.13753505</v>
      </c>
      <c r="F5783">
        <v>-5.4328761053424997E-2</v>
      </c>
    </row>
    <row r="5784" spans="1:6" hidden="1" x14ac:dyDescent="0.3">
      <c r="A5784">
        <v>5783</v>
      </c>
      <c r="B5784" s="1">
        <v>35004</v>
      </c>
      <c r="C5784" t="s">
        <v>16</v>
      </c>
      <c r="D5784">
        <v>6.1</v>
      </c>
      <c r="E5784">
        <v>106.73733085000001</v>
      </c>
      <c r="F5784">
        <v>-4.8347799159497599E-2</v>
      </c>
    </row>
    <row r="5785" spans="1:6" hidden="1" x14ac:dyDescent="0.3">
      <c r="A5785">
        <v>5784</v>
      </c>
      <c r="B5785" s="1">
        <v>35034</v>
      </c>
      <c r="C5785" t="s">
        <v>16</v>
      </c>
      <c r="D5785">
        <v>6.2</v>
      </c>
      <c r="E5785">
        <v>106.20280299</v>
      </c>
      <c r="F5785">
        <v>-4.6727019067929497E-2</v>
      </c>
    </row>
    <row r="5786" spans="1:6" hidden="1" x14ac:dyDescent="0.3">
      <c r="A5786">
        <v>5785</v>
      </c>
      <c r="B5786" s="1">
        <v>35065</v>
      </c>
      <c r="C5786" t="s">
        <v>16</v>
      </c>
      <c r="D5786">
        <v>6.2</v>
      </c>
      <c r="E5786">
        <v>105.81397316</v>
      </c>
      <c r="F5786">
        <v>-4.8887339847816E-2</v>
      </c>
    </row>
    <row r="5787" spans="1:6" hidden="1" x14ac:dyDescent="0.3">
      <c r="A5787">
        <v>5786</v>
      </c>
      <c r="B5787" s="1">
        <v>35096</v>
      </c>
      <c r="C5787" t="s">
        <v>16</v>
      </c>
      <c r="D5787">
        <v>6.3</v>
      </c>
      <c r="E5787">
        <v>105.69795401</v>
      </c>
      <c r="F5787">
        <v>-5.1735650962579503E-2</v>
      </c>
    </row>
    <row r="5788" spans="1:6" hidden="1" x14ac:dyDescent="0.3">
      <c r="A5788">
        <v>5787</v>
      </c>
      <c r="B5788" s="1">
        <v>35125</v>
      </c>
      <c r="C5788" t="s">
        <v>16</v>
      </c>
      <c r="D5788">
        <v>6.3</v>
      </c>
      <c r="E5788">
        <v>105.57233459</v>
      </c>
      <c r="F5788">
        <v>-5.4979875275607701E-2</v>
      </c>
    </row>
    <row r="5789" spans="1:6" hidden="1" x14ac:dyDescent="0.3">
      <c r="A5789">
        <v>5788</v>
      </c>
      <c r="B5789" s="1">
        <v>35156</v>
      </c>
      <c r="C5789" t="s">
        <v>16</v>
      </c>
      <c r="D5789">
        <v>6.3</v>
      </c>
      <c r="E5789">
        <v>105.26941053</v>
      </c>
      <c r="F5789">
        <v>-5.7552528863585098E-2</v>
      </c>
    </row>
    <row r="5790" spans="1:6" hidden="1" x14ac:dyDescent="0.3">
      <c r="A5790">
        <v>5789</v>
      </c>
      <c r="B5790" s="1">
        <v>35186</v>
      </c>
      <c r="C5790" t="s">
        <v>16</v>
      </c>
      <c r="D5790">
        <v>6.3</v>
      </c>
      <c r="E5790">
        <v>104.85649105</v>
      </c>
      <c r="F5790">
        <v>-5.6227859272922599E-2</v>
      </c>
    </row>
    <row r="5791" spans="1:6" hidden="1" x14ac:dyDescent="0.3">
      <c r="A5791">
        <v>5790</v>
      </c>
      <c r="B5791" s="1">
        <v>35217</v>
      </c>
      <c r="C5791" t="s">
        <v>16</v>
      </c>
      <c r="D5791">
        <v>6.2</v>
      </c>
      <c r="E5791">
        <v>104.47420336</v>
      </c>
      <c r="F5791">
        <v>-5.0726444430642198E-2</v>
      </c>
    </row>
    <row r="5792" spans="1:6" hidden="1" x14ac:dyDescent="0.3">
      <c r="A5792">
        <v>5791</v>
      </c>
      <c r="B5792" s="1">
        <v>35247</v>
      </c>
      <c r="C5792" t="s">
        <v>16</v>
      </c>
      <c r="D5792">
        <v>6.2</v>
      </c>
      <c r="E5792">
        <v>104.23567516</v>
      </c>
      <c r="F5792">
        <v>-4.3472944940368803E-2</v>
      </c>
    </row>
    <row r="5793" spans="1:6" hidden="1" x14ac:dyDescent="0.3">
      <c r="A5793">
        <v>5792</v>
      </c>
      <c r="B5793" s="1">
        <v>35278</v>
      </c>
      <c r="C5793" t="s">
        <v>16</v>
      </c>
      <c r="D5793">
        <v>6.2</v>
      </c>
      <c r="E5793">
        <v>103.97264168</v>
      </c>
      <c r="F5793">
        <v>-3.7922946400188499E-2</v>
      </c>
    </row>
    <row r="5794" spans="1:6" hidden="1" x14ac:dyDescent="0.3">
      <c r="A5794">
        <v>5793</v>
      </c>
      <c r="B5794" s="1">
        <v>35309</v>
      </c>
      <c r="C5794" t="s">
        <v>16</v>
      </c>
      <c r="D5794">
        <v>6.2</v>
      </c>
      <c r="E5794">
        <v>103.48585979000001</v>
      </c>
      <c r="F5794">
        <v>-3.7194753752755202E-2</v>
      </c>
    </row>
    <row r="5795" spans="1:6" hidden="1" x14ac:dyDescent="0.3">
      <c r="A5795">
        <v>5794</v>
      </c>
      <c r="B5795" s="1">
        <v>35339</v>
      </c>
      <c r="C5795" t="s">
        <v>16</v>
      </c>
      <c r="D5795">
        <v>6.3</v>
      </c>
      <c r="E5795">
        <v>102.79163425</v>
      </c>
      <c r="F5795">
        <v>-4.0563755718029303E-2</v>
      </c>
    </row>
    <row r="5796" spans="1:6" hidden="1" x14ac:dyDescent="0.3">
      <c r="A5796">
        <v>5795</v>
      </c>
      <c r="B5796" s="1">
        <v>35370</v>
      </c>
      <c r="C5796" t="s">
        <v>16</v>
      </c>
      <c r="D5796">
        <v>6.3</v>
      </c>
      <c r="E5796">
        <v>101.97679556</v>
      </c>
      <c r="F5796">
        <v>-4.4600471569689798E-2</v>
      </c>
    </row>
    <row r="5797" spans="1:6" hidden="1" x14ac:dyDescent="0.3">
      <c r="A5797">
        <v>5796</v>
      </c>
      <c r="B5797" s="1">
        <v>35400</v>
      </c>
      <c r="C5797" t="s">
        <v>16</v>
      </c>
      <c r="D5797">
        <v>6.3</v>
      </c>
      <c r="E5797">
        <v>101.09264039</v>
      </c>
      <c r="F5797">
        <v>-4.8117021925317402E-2</v>
      </c>
    </row>
    <row r="5798" spans="1:6" hidden="1" x14ac:dyDescent="0.3">
      <c r="A5798">
        <v>5797</v>
      </c>
      <c r="B5798" s="1">
        <v>35431</v>
      </c>
      <c r="C5798" t="s">
        <v>16</v>
      </c>
      <c r="D5798">
        <v>6.3</v>
      </c>
      <c r="E5798">
        <v>100.13458364</v>
      </c>
      <c r="F5798">
        <v>-5.3673341529405297E-2</v>
      </c>
    </row>
    <row r="5799" spans="1:6" hidden="1" x14ac:dyDescent="0.3">
      <c r="A5799">
        <v>5798</v>
      </c>
      <c r="B5799" s="1">
        <v>35462</v>
      </c>
      <c r="C5799" t="s">
        <v>16</v>
      </c>
      <c r="D5799">
        <v>6.3</v>
      </c>
      <c r="E5799">
        <v>99.113979188000002</v>
      </c>
      <c r="F5799">
        <v>-6.2290466108521798E-2</v>
      </c>
    </row>
    <row r="5800" spans="1:6" hidden="1" x14ac:dyDescent="0.3">
      <c r="A5800">
        <v>5799</v>
      </c>
      <c r="B5800" s="1">
        <v>35490</v>
      </c>
      <c r="C5800" t="s">
        <v>16</v>
      </c>
      <c r="D5800">
        <v>6.3</v>
      </c>
      <c r="E5800">
        <v>98.133864359</v>
      </c>
      <c r="F5800">
        <v>-7.0458517943057603E-2</v>
      </c>
    </row>
    <row r="5801" spans="1:6" hidden="1" x14ac:dyDescent="0.3">
      <c r="A5801">
        <v>5800</v>
      </c>
      <c r="B5801" s="1">
        <v>35521</v>
      </c>
      <c r="C5801" t="s">
        <v>16</v>
      </c>
      <c r="D5801">
        <v>6.3</v>
      </c>
      <c r="E5801">
        <v>97.328026105000006</v>
      </c>
      <c r="F5801">
        <v>-7.5438670977803504E-2</v>
      </c>
    </row>
    <row r="5802" spans="1:6" hidden="1" x14ac:dyDescent="0.3">
      <c r="A5802">
        <v>5801</v>
      </c>
      <c r="B5802" s="1">
        <v>35551</v>
      </c>
      <c r="C5802" t="s">
        <v>16</v>
      </c>
      <c r="D5802">
        <v>6.3</v>
      </c>
      <c r="E5802">
        <v>96.772427948000001</v>
      </c>
      <c r="F5802">
        <v>-7.7096448880262194E-2</v>
      </c>
    </row>
    <row r="5803" spans="1:6" hidden="1" x14ac:dyDescent="0.3">
      <c r="A5803">
        <v>5802</v>
      </c>
      <c r="B5803" s="1">
        <v>35582</v>
      </c>
      <c r="C5803" t="s">
        <v>16</v>
      </c>
      <c r="D5803">
        <v>6.3</v>
      </c>
      <c r="E5803">
        <v>96.404719045999997</v>
      </c>
      <c r="F5803">
        <v>-7.7239012641177704E-2</v>
      </c>
    </row>
    <row r="5804" spans="1:6" hidden="1" x14ac:dyDescent="0.3">
      <c r="A5804">
        <v>5803</v>
      </c>
      <c r="B5804" s="1">
        <v>35612</v>
      </c>
      <c r="C5804" t="s">
        <v>16</v>
      </c>
      <c r="D5804">
        <v>6.3</v>
      </c>
      <c r="E5804">
        <v>96.146547615000003</v>
      </c>
      <c r="F5804">
        <v>-7.7604213073722797E-2</v>
      </c>
    </row>
    <row r="5805" spans="1:6" hidden="1" x14ac:dyDescent="0.3">
      <c r="A5805">
        <v>5804</v>
      </c>
      <c r="B5805" s="1">
        <v>35643</v>
      </c>
      <c r="C5805" t="s">
        <v>16</v>
      </c>
      <c r="D5805">
        <v>6.3</v>
      </c>
      <c r="E5805">
        <v>95.879634749999994</v>
      </c>
      <c r="F5805">
        <v>-7.7837850411727597E-2</v>
      </c>
    </row>
    <row r="5806" spans="1:6" hidden="1" x14ac:dyDescent="0.3">
      <c r="A5806">
        <v>5805</v>
      </c>
      <c r="B5806" s="1">
        <v>35674</v>
      </c>
      <c r="C5806" t="s">
        <v>16</v>
      </c>
      <c r="D5806">
        <v>6.2</v>
      </c>
      <c r="E5806">
        <v>95.454568351999995</v>
      </c>
      <c r="F5806">
        <v>-7.7607621507881502E-2</v>
      </c>
    </row>
    <row r="5807" spans="1:6" hidden="1" x14ac:dyDescent="0.3">
      <c r="A5807">
        <v>5806</v>
      </c>
      <c r="B5807" s="1">
        <v>35704</v>
      </c>
      <c r="C5807" t="s">
        <v>16</v>
      </c>
      <c r="D5807">
        <v>6.1</v>
      </c>
      <c r="E5807">
        <v>94.919784797999995</v>
      </c>
      <c r="F5807">
        <v>-7.6580643059481299E-2</v>
      </c>
    </row>
    <row r="5808" spans="1:6" hidden="1" x14ac:dyDescent="0.3">
      <c r="A5808">
        <v>5807</v>
      </c>
      <c r="B5808" s="1">
        <v>35735</v>
      </c>
      <c r="C5808" t="s">
        <v>16</v>
      </c>
      <c r="D5808">
        <v>6.1</v>
      </c>
      <c r="E5808">
        <v>94.301699428999996</v>
      </c>
      <c r="F5808">
        <v>-7.5263162456249297E-2</v>
      </c>
    </row>
    <row r="5809" spans="1:6" hidden="1" x14ac:dyDescent="0.3">
      <c r="A5809">
        <v>5808</v>
      </c>
      <c r="B5809" s="1">
        <v>35765</v>
      </c>
      <c r="C5809" t="s">
        <v>16</v>
      </c>
      <c r="D5809">
        <v>6</v>
      </c>
      <c r="E5809">
        <v>93.645854260999997</v>
      </c>
      <c r="F5809">
        <v>-7.3662989711926002E-2</v>
      </c>
    </row>
    <row r="5810" spans="1:6" hidden="1" x14ac:dyDescent="0.3">
      <c r="A5810">
        <v>5809</v>
      </c>
      <c r="B5810" s="1">
        <v>35796</v>
      </c>
      <c r="C5810" t="s">
        <v>16</v>
      </c>
      <c r="D5810">
        <v>6</v>
      </c>
      <c r="E5810">
        <v>93.283514522999994</v>
      </c>
      <c r="F5810">
        <v>-6.8418610912995906E-2</v>
      </c>
    </row>
    <row r="5811" spans="1:6" hidden="1" x14ac:dyDescent="0.3">
      <c r="A5811">
        <v>5810</v>
      </c>
      <c r="B5811" s="1">
        <v>35827</v>
      </c>
      <c r="C5811" t="s">
        <v>16</v>
      </c>
      <c r="D5811">
        <v>6</v>
      </c>
      <c r="E5811">
        <v>93.313523496000002</v>
      </c>
      <c r="F5811">
        <v>-5.8523083620703603E-2</v>
      </c>
    </row>
    <row r="5812" spans="1:6" hidden="1" x14ac:dyDescent="0.3">
      <c r="A5812">
        <v>5811</v>
      </c>
      <c r="B5812" s="1">
        <v>35855</v>
      </c>
      <c r="C5812" t="s">
        <v>16</v>
      </c>
      <c r="D5812">
        <v>6</v>
      </c>
      <c r="E5812">
        <v>93.540870150000003</v>
      </c>
      <c r="F5812">
        <v>-4.6803356201255801E-2</v>
      </c>
    </row>
    <row r="5813" spans="1:6" hidden="1" x14ac:dyDescent="0.3">
      <c r="A5813">
        <v>5812</v>
      </c>
      <c r="B5813" s="1">
        <v>35886</v>
      </c>
      <c r="C5813" t="s">
        <v>16</v>
      </c>
      <c r="D5813">
        <v>6</v>
      </c>
      <c r="E5813">
        <v>93.841358092999997</v>
      </c>
      <c r="F5813">
        <v>-3.5823884974698898E-2</v>
      </c>
    </row>
    <row r="5814" spans="1:6" hidden="1" x14ac:dyDescent="0.3">
      <c r="A5814">
        <v>5813</v>
      </c>
      <c r="B5814" s="1">
        <v>35916</v>
      </c>
      <c r="C5814" t="s">
        <v>16</v>
      </c>
      <c r="D5814">
        <v>6.1</v>
      </c>
      <c r="E5814">
        <v>94.139032182999998</v>
      </c>
      <c r="F5814">
        <v>-2.7212252713294E-2</v>
      </c>
    </row>
    <row r="5815" spans="1:6" hidden="1" x14ac:dyDescent="0.3">
      <c r="A5815">
        <v>5814</v>
      </c>
      <c r="B5815" s="1">
        <v>35947</v>
      </c>
      <c r="C5815" t="s">
        <v>16</v>
      </c>
      <c r="D5815">
        <v>6.2</v>
      </c>
      <c r="E5815">
        <v>94.343281912999998</v>
      </c>
      <c r="F5815">
        <v>-2.1383155859998601E-2</v>
      </c>
    </row>
    <row r="5816" spans="1:6" hidden="1" x14ac:dyDescent="0.3">
      <c r="A5816">
        <v>5815</v>
      </c>
      <c r="B5816" s="1">
        <v>35977</v>
      </c>
      <c r="C5816" t="s">
        <v>16</v>
      </c>
      <c r="D5816">
        <v>6.2</v>
      </c>
      <c r="E5816">
        <v>94.346564186999998</v>
      </c>
      <c r="F5816">
        <v>-1.8721248683911999E-2</v>
      </c>
    </row>
    <row r="5817" spans="1:6" hidden="1" x14ac:dyDescent="0.3">
      <c r="A5817">
        <v>5816</v>
      </c>
      <c r="B5817" s="1">
        <v>36008</v>
      </c>
      <c r="C5817" t="s">
        <v>16</v>
      </c>
      <c r="D5817">
        <v>6.2</v>
      </c>
      <c r="E5817">
        <v>94.035964024999998</v>
      </c>
      <c r="F5817">
        <v>-1.9229012811816101E-2</v>
      </c>
    </row>
    <row r="5818" spans="1:6" hidden="1" x14ac:dyDescent="0.3">
      <c r="A5818">
        <v>5817</v>
      </c>
      <c r="B5818" s="1">
        <v>36039</v>
      </c>
      <c r="C5818" t="s">
        <v>16</v>
      </c>
      <c r="D5818">
        <v>6.2</v>
      </c>
      <c r="E5818">
        <v>93.328425441999997</v>
      </c>
      <c r="F5818">
        <v>-2.22738727617477E-2</v>
      </c>
    </row>
    <row r="5819" spans="1:6" hidden="1" x14ac:dyDescent="0.3">
      <c r="A5819">
        <v>5818</v>
      </c>
      <c r="B5819" s="1">
        <v>36069</v>
      </c>
      <c r="C5819" t="s">
        <v>16</v>
      </c>
      <c r="D5819">
        <v>6.1</v>
      </c>
      <c r="E5819">
        <v>92.435922852999994</v>
      </c>
      <c r="F5819">
        <v>-2.6168010708051401E-2</v>
      </c>
    </row>
    <row r="5820" spans="1:6" hidden="1" x14ac:dyDescent="0.3">
      <c r="A5820">
        <v>5819</v>
      </c>
      <c r="B5820" s="1">
        <v>36100</v>
      </c>
      <c r="C5820" t="s">
        <v>16</v>
      </c>
      <c r="D5820">
        <v>6.1</v>
      </c>
      <c r="E5820">
        <v>91.871110599000005</v>
      </c>
      <c r="F5820">
        <v>-2.5774602628768E-2</v>
      </c>
    </row>
    <row r="5821" spans="1:6" hidden="1" x14ac:dyDescent="0.3">
      <c r="A5821">
        <v>5820</v>
      </c>
      <c r="B5821" s="1">
        <v>36130</v>
      </c>
      <c r="C5821" t="s">
        <v>16</v>
      </c>
      <c r="D5821">
        <v>6</v>
      </c>
      <c r="E5821">
        <v>91.968599952999995</v>
      </c>
      <c r="F5821">
        <v>-1.7910609297506399E-2</v>
      </c>
    </row>
    <row r="5822" spans="1:6" hidden="1" x14ac:dyDescent="0.3">
      <c r="A5822">
        <v>5821</v>
      </c>
      <c r="B5822" s="1">
        <v>36161</v>
      </c>
      <c r="C5822" t="s">
        <v>16</v>
      </c>
      <c r="D5822">
        <v>5.9</v>
      </c>
      <c r="E5822">
        <v>92.549882991000004</v>
      </c>
      <c r="F5822">
        <v>-7.8645357194288001E-3</v>
      </c>
    </row>
    <row r="5823" spans="1:6" hidden="1" x14ac:dyDescent="0.3">
      <c r="A5823">
        <v>5822</v>
      </c>
      <c r="B5823" s="1">
        <v>36192</v>
      </c>
      <c r="C5823" t="s">
        <v>16</v>
      </c>
      <c r="D5823">
        <v>5.8</v>
      </c>
      <c r="E5823">
        <v>93.216530265000003</v>
      </c>
      <c r="F5823">
        <v>-1.03943380729976E-3</v>
      </c>
    </row>
    <row r="5824" spans="1:6" hidden="1" x14ac:dyDescent="0.3">
      <c r="A5824">
        <v>5823</v>
      </c>
      <c r="B5824" s="1">
        <v>36220</v>
      </c>
      <c r="C5824" t="s">
        <v>16</v>
      </c>
      <c r="D5824">
        <v>5.7</v>
      </c>
      <c r="E5824">
        <v>93.742803515999995</v>
      </c>
      <c r="F5824">
        <v>2.1587715153406099E-3</v>
      </c>
    </row>
    <row r="5825" spans="1:6" hidden="1" x14ac:dyDescent="0.3">
      <c r="A5825">
        <v>5824</v>
      </c>
      <c r="B5825" s="1">
        <v>36251</v>
      </c>
      <c r="C5825" t="s">
        <v>16</v>
      </c>
      <c r="D5825">
        <v>5.6</v>
      </c>
      <c r="E5825">
        <v>94.097174131000003</v>
      </c>
      <c r="F5825">
        <v>2.7260479089239501E-3</v>
      </c>
    </row>
    <row r="5826" spans="1:6" hidden="1" x14ac:dyDescent="0.3">
      <c r="A5826">
        <v>5825</v>
      </c>
      <c r="B5826" s="1">
        <v>36281</v>
      </c>
      <c r="C5826" t="s">
        <v>16</v>
      </c>
      <c r="D5826">
        <v>5.6</v>
      </c>
      <c r="E5826">
        <v>94.078723924000002</v>
      </c>
      <c r="F5826">
        <v>-6.4062968995437497E-4</v>
      </c>
    </row>
    <row r="5827" spans="1:6" hidden="1" x14ac:dyDescent="0.3">
      <c r="A5827">
        <v>5826</v>
      </c>
      <c r="B5827" s="1">
        <v>36312</v>
      </c>
      <c r="C5827" t="s">
        <v>16</v>
      </c>
      <c r="D5827">
        <v>5.5</v>
      </c>
      <c r="E5827">
        <v>93.610589501000007</v>
      </c>
      <c r="F5827">
        <v>-7.76623832819012E-3</v>
      </c>
    </row>
    <row r="5828" spans="1:6" hidden="1" x14ac:dyDescent="0.3">
      <c r="A5828">
        <v>5827</v>
      </c>
      <c r="B5828" s="1">
        <v>36342</v>
      </c>
      <c r="C5828" t="s">
        <v>16</v>
      </c>
      <c r="D5828">
        <v>5.4</v>
      </c>
      <c r="E5828">
        <v>93.111685925000003</v>
      </c>
      <c r="F5828">
        <v>-1.3088746502229799E-2</v>
      </c>
    </row>
    <row r="5829" spans="1:6" hidden="1" x14ac:dyDescent="0.3">
      <c r="A5829">
        <v>5828</v>
      </c>
      <c r="B5829" s="1">
        <v>36373</v>
      </c>
      <c r="C5829" t="s">
        <v>16</v>
      </c>
      <c r="D5829">
        <v>5.3</v>
      </c>
      <c r="E5829">
        <v>92.993524726000004</v>
      </c>
      <c r="F5829">
        <v>-1.1085538493792201E-2</v>
      </c>
    </row>
    <row r="5830" spans="1:6" hidden="1" x14ac:dyDescent="0.3">
      <c r="A5830">
        <v>5829</v>
      </c>
      <c r="B5830" s="1">
        <v>36404</v>
      </c>
      <c r="C5830" t="s">
        <v>16</v>
      </c>
      <c r="D5830">
        <v>5.2</v>
      </c>
      <c r="E5830">
        <v>93.320982717999996</v>
      </c>
      <c r="F5830" s="2">
        <v>-7.9747664923690605E-5</v>
      </c>
    </row>
    <row r="5831" spans="1:6" hidden="1" x14ac:dyDescent="0.3">
      <c r="A5831">
        <v>5830</v>
      </c>
      <c r="B5831" s="1">
        <v>36434</v>
      </c>
      <c r="C5831" t="s">
        <v>16</v>
      </c>
      <c r="D5831">
        <v>5.0999999999999996</v>
      </c>
      <c r="E5831">
        <v>93.923526371999998</v>
      </c>
      <c r="F5831">
        <v>1.6093348484936199E-2</v>
      </c>
    </row>
    <row r="5832" spans="1:6" hidden="1" x14ac:dyDescent="0.3">
      <c r="A5832">
        <v>5831</v>
      </c>
      <c r="B5832" s="1">
        <v>36465</v>
      </c>
      <c r="C5832" t="s">
        <v>16</v>
      </c>
      <c r="D5832">
        <v>4.9000000000000004</v>
      </c>
      <c r="E5832">
        <v>94.632568246000005</v>
      </c>
      <c r="F5832">
        <v>3.0057954334015102E-2</v>
      </c>
    </row>
    <row r="5833" spans="1:6" hidden="1" x14ac:dyDescent="0.3">
      <c r="A5833">
        <v>5832</v>
      </c>
      <c r="B5833" s="1">
        <v>36495</v>
      </c>
      <c r="C5833" t="s">
        <v>16</v>
      </c>
      <c r="D5833">
        <v>4.8</v>
      </c>
      <c r="E5833">
        <v>95.455503273999994</v>
      </c>
      <c r="F5833">
        <v>3.7914063308367899E-2</v>
      </c>
    </row>
    <row r="5834" spans="1:6" hidden="1" x14ac:dyDescent="0.3">
      <c r="A5834">
        <v>5833</v>
      </c>
      <c r="B5834" s="1">
        <v>36526</v>
      </c>
      <c r="C5834" t="s">
        <v>16</v>
      </c>
      <c r="D5834">
        <v>4.7</v>
      </c>
      <c r="E5834">
        <v>96.155087042000005</v>
      </c>
      <c r="F5834">
        <v>3.8954171896150101E-2</v>
      </c>
    </row>
    <row r="5835" spans="1:6" hidden="1" x14ac:dyDescent="0.3">
      <c r="A5835">
        <v>5834</v>
      </c>
      <c r="B5835" s="1">
        <v>36557</v>
      </c>
      <c r="C5835" t="s">
        <v>16</v>
      </c>
      <c r="D5835">
        <v>4.5999999999999996</v>
      </c>
      <c r="E5835">
        <v>96.543875498000006</v>
      </c>
      <c r="F5835">
        <v>3.5694798160164097E-2</v>
      </c>
    </row>
    <row r="5836" spans="1:6" hidden="1" x14ac:dyDescent="0.3">
      <c r="A5836">
        <v>5835</v>
      </c>
      <c r="B5836" s="1">
        <v>36586</v>
      </c>
      <c r="C5836" t="s">
        <v>16</v>
      </c>
      <c r="D5836">
        <v>4.5</v>
      </c>
      <c r="E5836">
        <v>96.743414146000006</v>
      </c>
      <c r="F5836">
        <v>3.2008970475134998E-2</v>
      </c>
    </row>
    <row r="5837" spans="1:6" hidden="1" x14ac:dyDescent="0.3">
      <c r="A5837">
        <v>5836</v>
      </c>
      <c r="B5837" s="1">
        <v>36617</v>
      </c>
      <c r="C5837" t="s">
        <v>16</v>
      </c>
      <c r="D5837">
        <v>4.4000000000000004</v>
      </c>
      <c r="E5837">
        <v>96.837010043000006</v>
      </c>
      <c r="F5837">
        <v>2.9117090255927E-2</v>
      </c>
    </row>
    <row r="5838" spans="1:6" hidden="1" x14ac:dyDescent="0.3">
      <c r="A5838">
        <v>5837</v>
      </c>
      <c r="B5838" s="1">
        <v>36647</v>
      </c>
      <c r="C5838" t="s">
        <v>16</v>
      </c>
      <c r="D5838">
        <v>4.3</v>
      </c>
      <c r="E5838">
        <v>96.962832754000004</v>
      </c>
      <c r="F5838">
        <v>3.0656334500560201E-2</v>
      </c>
    </row>
    <row r="5839" spans="1:6" hidden="1" x14ac:dyDescent="0.3">
      <c r="A5839">
        <v>5838</v>
      </c>
      <c r="B5839" s="1">
        <v>36678</v>
      </c>
      <c r="C5839" t="s">
        <v>16</v>
      </c>
      <c r="D5839">
        <v>4.2</v>
      </c>
      <c r="E5839">
        <v>97.159683571000002</v>
      </c>
      <c r="F5839">
        <v>3.7913382331195497E-2</v>
      </c>
    </row>
    <row r="5840" spans="1:6" hidden="1" x14ac:dyDescent="0.3">
      <c r="A5840">
        <v>5839</v>
      </c>
      <c r="B5840" s="1">
        <v>36708</v>
      </c>
      <c r="C5840" t="s">
        <v>16</v>
      </c>
      <c r="D5840">
        <v>4.2</v>
      </c>
      <c r="E5840">
        <v>97.428958410000007</v>
      </c>
      <c r="F5840">
        <v>4.6366602023267998E-2</v>
      </c>
    </row>
    <row r="5841" spans="1:6" hidden="1" x14ac:dyDescent="0.3">
      <c r="A5841">
        <v>5840</v>
      </c>
      <c r="B5841" s="1">
        <v>36739</v>
      </c>
      <c r="C5841" t="s">
        <v>16</v>
      </c>
      <c r="D5841">
        <v>4.0999999999999996</v>
      </c>
      <c r="E5841">
        <v>97.895788629999998</v>
      </c>
      <c r="F5841">
        <v>5.2716185545651897E-2</v>
      </c>
    </row>
    <row r="5842" spans="1:6" hidden="1" x14ac:dyDescent="0.3">
      <c r="A5842">
        <v>5841</v>
      </c>
      <c r="B5842" s="1">
        <v>36770</v>
      </c>
      <c r="C5842" t="s">
        <v>16</v>
      </c>
      <c r="D5842">
        <v>4.0999999999999996</v>
      </c>
      <c r="E5842">
        <v>98.586067856</v>
      </c>
      <c r="F5842">
        <v>5.6419092305427097E-2</v>
      </c>
    </row>
    <row r="5843" spans="1:6" hidden="1" x14ac:dyDescent="0.3">
      <c r="A5843">
        <v>5842</v>
      </c>
      <c r="B5843" s="1">
        <v>36800</v>
      </c>
      <c r="C5843" t="s">
        <v>16</v>
      </c>
      <c r="D5843">
        <v>4</v>
      </c>
      <c r="E5843">
        <v>99.264892516000003</v>
      </c>
      <c r="F5843">
        <v>5.6869310068753398E-2</v>
      </c>
    </row>
    <row r="5844" spans="1:6" hidden="1" x14ac:dyDescent="0.3">
      <c r="A5844">
        <v>5843</v>
      </c>
      <c r="B5844" s="1">
        <v>36831</v>
      </c>
      <c r="C5844" t="s">
        <v>16</v>
      </c>
      <c r="D5844">
        <v>4</v>
      </c>
      <c r="E5844">
        <v>99.724546142999998</v>
      </c>
      <c r="F5844">
        <v>5.3807880219030498E-2</v>
      </c>
    </row>
    <row r="5845" spans="1:6" hidden="1" x14ac:dyDescent="0.3">
      <c r="A5845">
        <v>5844</v>
      </c>
      <c r="B5845" s="1">
        <v>36861</v>
      </c>
      <c r="C5845" t="s">
        <v>16</v>
      </c>
      <c r="D5845">
        <v>4</v>
      </c>
      <c r="E5845">
        <v>100</v>
      </c>
      <c r="F5845">
        <v>4.7608535601716601E-2</v>
      </c>
    </row>
    <row r="5846" spans="1:6" hidden="1" x14ac:dyDescent="0.3">
      <c r="A5846">
        <v>5845</v>
      </c>
      <c r="B5846" s="1">
        <v>36892</v>
      </c>
      <c r="C5846" t="s">
        <v>16</v>
      </c>
      <c r="D5846">
        <v>4</v>
      </c>
      <c r="E5846">
        <v>100.38838401</v>
      </c>
      <c r="F5846">
        <v>4.4025720304854001E-2</v>
      </c>
    </row>
    <row r="5847" spans="1:6" hidden="1" x14ac:dyDescent="0.3">
      <c r="A5847">
        <v>5846</v>
      </c>
      <c r="B5847" s="1">
        <v>36923</v>
      </c>
      <c r="C5847" t="s">
        <v>16</v>
      </c>
      <c r="D5847">
        <v>4.0999999999999996</v>
      </c>
      <c r="E5847">
        <v>101.32252855</v>
      </c>
      <c r="F5847">
        <v>4.9497215927477398E-2</v>
      </c>
    </row>
    <row r="5848" spans="1:6" hidden="1" x14ac:dyDescent="0.3">
      <c r="A5848">
        <v>5847</v>
      </c>
      <c r="B5848" s="1">
        <v>36951</v>
      </c>
      <c r="C5848" t="s">
        <v>16</v>
      </c>
      <c r="D5848">
        <v>4.2</v>
      </c>
      <c r="E5848">
        <v>102.84292653999999</v>
      </c>
      <c r="F5848">
        <v>6.3048347506063002E-2</v>
      </c>
    </row>
    <row r="5849" spans="1:6" hidden="1" x14ac:dyDescent="0.3">
      <c r="A5849">
        <v>5848</v>
      </c>
      <c r="B5849" s="1">
        <v>36982</v>
      </c>
      <c r="C5849" t="s">
        <v>16</v>
      </c>
      <c r="D5849">
        <v>4.2</v>
      </c>
      <c r="E5849">
        <v>104.40112092</v>
      </c>
      <c r="F5849">
        <v>7.8111776413183107E-2</v>
      </c>
    </row>
    <row r="5850" spans="1:6" hidden="1" x14ac:dyDescent="0.3">
      <c r="A5850">
        <v>5849</v>
      </c>
      <c r="B5850" s="1">
        <v>37012</v>
      </c>
      <c r="C5850" t="s">
        <v>16</v>
      </c>
      <c r="D5850">
        <v>4.2</v>
      </c>
      <c r="E5850">
        <v>105.44711866</v>
      </c>
      <c r="F5850">
        <v>8.75003923155286E-2</v>
      </c>
    </row>
    <row r="5851" spans="1:6" hidden="1" x14ac:dyDescent="0.3">
      <c r="A5851">
        <v>5850</v>
      </c>
      <c r="B5851" s="1">
        <v>37043</v>
      </c>
      <c r="C5851" t="s">
        <v>16</v>
      </c>
      <c r="D5851">
        <v>4.2</v>
      </c>
      <c r="E5851">
        <v>105.77559457</v>
      </c>
      <c r="F5851">
        <v>8.8677841284897405E-2</v>
      </c>
    </row>
    <row r="5852" spans="1:6" hidden="1" x14ac:dyDescent="0.3">
      <c r="A5852">
        <v>5851</v>
      </c>
      <c r="B5852" s="1">
        <v>37073</v>
      </c>
      <c r="C5852" t="s">
        <v>16</v>
      </c>
      <c r="D5852">
        <v>4.3</v>
      </c>
      <c r="E5852">
        <v>105.79894357000001</v>
      </c>
      <c r="F5852">
        <v>8.5908597367709394E-2</v>
      </c>
    </row>
    <row r="5853" spans="1:6" hidden="1" x14ac:dyDescent="0.3">
      <c r="A5853">
        <v>5852</v>
      </c>
      <c r="B5853" s="1">
        <v>37104</v>
      </c>
      <c r="C5853" t="s">
        <v>16</v>
      </c>
      <c r="D5853">
        <v>4.4000000000000004</v>
      </c>
      <c r="E5853">
        <v>106.07240526</v>
      </c>
      <c r="F5853">
        <v>8.3523681094227295E-2</v>
      </c>
    </row>
    <row r="5854" spans="1:6" hidden="1" x14ac:dyDescent="0.3">
      <c r="A5854">
        <v>5853</v>
      </c>
      <c r="B5854" s="1">
        <v>37135</v>
      </c>
      <c r="C5854" t="s">
        <v>16</v>
      </c>
      <c r="D5854">
        <v>4.7</v>
      </c>
      <c r="E5854">
        <v>106.69471962999999</v>
      </c>
      <c r="F5854">
        <v>8.2249469426490598E-2</v>
      </c>
    </row>
    <row r="5855" spans="1:6" hidden="1" x14ac:dyDescent="0.3">
      <c r="A5855">
        <v>5854</v>
      </c>
      <c r="B5855" s="1">
        <v>37165</v>
      </c>
      <c r="C5855" t="s">
        <v>16</v>
      </c>
      <c r="D5855">
        <v>4.9000000000000004</v>
      </c>
      <c r="E5855">
        <v>107.47618426</v>
      </c>
      <c r="F5855">
        <v>8.2721005744064602E-2</v>
      </c>
    </row>
    <row r="5856" spans="1:6" hidden="1" x14ac:dyDescent="0.3">
      <c r="A5856">
        <v>5855</v>
      </c>
      <c r="B5856" s="1">
        <v>37196</v>
      </c>
      <c r="C5856" t="s">
        <v>16</v>
      </c>
      <c r="D5856">
        <v>5.0999999999999996</v>
      </c>
      <c r="E5856">
        <v>108.22148833</v>
      </c>
      <c r="F5856">
        <v>8.5204119904600098E-2</v>
      </c>
    </row>
    <row r="5857" spans="1:6" hidden="1" x14ac:dyDescent="0.3">
      <c r="A5857">
        <v>5856</v>
      </c>
      <c r="B5857" s="1">
        <v>37226</v>
      </c>
      <c r="C5857" t="s">
        <v>16</v>
      </c>
      <c r="D5857">
        <v>5.2</v>
      </c>
      <c r="E5857">
        <v>108.77237513999999</v>
      </c>
      <c r="F5857">
        <v>8.7723751399999994E-2</v>
      </c>
    </row>
    <row r="5858" spans="1:6" hidden="1" x14ac:dyDescent="0.3">
      <c r="A5858">
        <v>5857</v>
      </c>
      <c r="B5858" s="1">
        <v>37257</v>
      </c>
      <c r="C5858" t="s">
        <v>16</v>
      </c>
      <c r="D5858">
        <v>5.0999999999999996</v>
      </c>
      <c r="E5858">
        <v>109.01852983000001</v>
      </c>
      <c r="F5858">
        <v>8.5967573889229404E-2</v>
      </c>
    </row>
    <row r="5859" spans="1:6" hidden="1" x14ac:dyDescent="0.3">
      <c r="A5859">
        <v>5858</v>
      </c>
      <c r="B5859" s="1">
        <v>37288</v>
      </c>
      <c r="C5859" t="s">
        <v>16</v>
      </c>
      <c r="D5859">
        <v>4.9000000000000004</v>
      </c>
      <c r="E5859">
        <v>109.23663775</v>
      </c>
      <c r="F5859">
        <v>7.8108090207150704E-2</v>
      </c>
    </row>
    <row r="5860" spans="1:6" hidden="1" x14ac:dyDescent="0.3">
      <c r="A5860">
        <v>5859</v>
      </c>
      <c r="B5860" s="1">
        <v>37316</v>
      </c>
      <c r="C5860" t="s">
        <v>16</v>
      </c>
      <c r="D5860">
        <v>4.7</v>
      </c>
      <c r="E5860">
        <v>109.82735452999999</v>
      </c>
      <c r="F5860">
        <v>6.7913547630166396E-2</v>
      </c>
    </row>
    <row r="5861" spans="1:6" hidden="1" x14ac:dyDescent="0.3">
      <c r="A5861">
        <v>5860</v>
      </c>
      <c r="B5861" s="1">
        <v>37347</v>
      </c>
      <c r="C5861" t="s">
        <v>16</v>
      </c>
      <c r="D5861">
        <v>4.5</v>
      </c>
      <c r="E5861">
        <v>110.87474333</v>
      </c>
      <c r="F5861">
        <v>6.2007211732531001E-2</v>
      </c>
    </row>
    <row r="5862" spans="1:6" hidden="1" x14ac:dyDescent="0.3">
      <c r="A5862">
        <v>5861</v>
      </c>
      <c r="B5862" s="1">
        <v>37377</v>
      </c>
      <c r="C5862" t="s">
        <v>16</v>
      </c>
      <c r="D5862">
        <v>4.3</v>
      </c>
      <c r="E5862">
        <v>112.14182111</v>
      </c>
      <c r="F5862">
        <v>6.3488718658934101E-2</v>
      </c>
    </row>
    <row r="5863" spans="1:6" hidden="1" x14ac:dyDescent="0.3">
      <c r="A5863">
        <v>5862</v>
      </c>
      <c r="B5863" s="1">
        <v>37408</v>
      </c>
      <c r="C5863" t="s">
        <v>16</v>
      </c>
      <c r="D5863">
        <v>4.2</v>
      </c>
      <c r="E5863">
        <v>113.70490762999999</v>
      </c>
      <c r="F5863">
        <v>7.4963540429475506E-2</v>
      </c>
    </row>
    <row r="5864" spans="1:6" hidden="1" x14ac:dyDescent="0.3">
      <c r="A5864">
        <v>5863</v>
      </c>
      <c r="B5864" s="1">
        <v>37438</v>
      </c>
      <c r="C5864" t="s">
        <v>16</v>
      </c>
      <c r="D5864">
        <v>4.0999999999999996</v>
      </c>
      <c r="E5864">
        <v>115.58726625</v>
      </c>
      <c r="F5864">
        <v>9.2518151407851495E-2</v>
      </c>
    </row>
    <row r="5865" spans="1:6" hidden="1" x14ac:dyDescent="0.3">
      <c r="A5865">
        <v>5864</v>
      </c>
      <c r="B5865" s="1">
        <v>37469</v>
      </c>
      <c r="C5865" t="s">
        <v>16</v>
      </c>
      <c r="D5865">
        <v>4</v>
      </c>
      <c r="E5865">
        <v>117.32538194</v>
      </c>
      <c r="F5865">
        <v>0.106087692198713</v>
      </c>
    </row>
    <row r="5866" spans="1:6" hidden="1" x14ac:dyDescent="0.3">
      <c r="A5866">
        <v>5865</v>
      </c>
      <c r="B5866" s="1">
        <v>37500</v>
      </c>
      <c r="C5866" t="s">
        <v>16</v>
      </c>
      <c r="D5866">
        <v>3.9</v>
      </c>
      <c r="E5866">
        <v>118.88771988000001</v>
      </c>
      <c r="F5866">
        <v>0.114279322278397</v>
      </c>
    </row>
    <row r="5867" spans="1:6" hidden="1" x14ac:dyDescent="0.3">
      <c r="A5867">
        <v>5866</v>
      </c>
      <c r="B5867" s="1">
        <v>37530</v>
      </c>
      <c r="C5867" t="s">
        <v>16</v>
      </c>
      <c r="D5867">
        <v>3.8</v>
      </c>
      <c r="E5867">
        <v>120.33948762</v>
      </c>
      <c r="F5867">
        <v>0.11968515116690299</v>
      </c>
    </row>
    <row r="5868" spans="1:6" hidden="1" x14ac:dyDescent="0.3">
      <c r="A5868">
        <v>5867</v>
      </c>
      <c r="B5868" s="1">
        <v>37561</v>
      </c>
      <c r="C5868" t="s">
        <v>16</v>
      </c>
      <c r="D5868">
        <v>3.7</v>
      </c>
      <c r="E5868">
        <v>121.61747501000001</v>
      </c>
      <c r="F5868">
        <v>0.123783057197953</v>
      </c>
    </row>
    <row r="5869" spans="1:6" hidden="1" x14ac:dyDescent="0.3">
      <c r="A5869">
        <v>5868</v>
      </c>
      <c r="B5869" s="1">
        <v>37591</v>
      </c>
      <c r="C5869" t="s">
        <v>16</v>
      </c>
      <c r="D5869">
        <v>3.7</v>
      </c>
      <c r="E5869">
        <v>122.86931542000001</v>
      </c>
      <c r="F5869">
        <v>0.12960037198650801</v>
      </c>
    </row>
    <row r="5870" spans="1:6" hidden="1" x14ac:dyDescent="0.3">
      <c r="A5870">
        <v>5869</v>
      </c>
      <c r="B5870" s="1">
        <v>37622</v>
      </c>
      <c r="C5870" t="s">
        <v>16</v>
      </c>
      <c r="D5870">
        <v>3.8</v>
      </c>
      <c r="E5870">
        <v>124.06620710999999</v>
      </c>
      <c r="F5870">
        <v>0.138028620487406</v>
      </c>
    </row>
    <row r="5871" spans="1:6" hidden="1" x14ac:dyDescent="0.3">
      <c r="A5871">
        <v>5870</v>
      </c>
      <c r="B5871" s="1">
        <v>37653</v>
      </c>
      <c r="C5871" t="s">
        <v>16</v>
      </c>
      <c r="D5871">
        <v>3.9</v>
      </c>
      <c r="E5871">
        <v>125.10782722</v>
      </c>
      <c r="F5871">
        <v>0.14529181597773999</v>
      </c>
    </row>
    <row r="5872" spans="1:6" hidden="1" x14ac:dyDescent="0.3">
      <c r="A5872">
        <v>5871</v>
      </c>
      <c r="B5872" s="1">
        <v>37681</v>
      </c>
      <c r="C5872" t="s">
        <v>16</v>
      </c>
      <c r="D5872">
        <v>4</v>
      </c>
      <c r="E5872">
        <v>126.05317519</v>
      </c>
      <c r="F5872">
        <v>0.14773933806780201</v>
      </c>
    </row>
    <row r="5873" spans="1:6" hidden="1" x14ac:dyDescent="0.3">
      <c r="A5873">
        <v>5872</v>
      </c>
      <c r="B5873" s="1">
        <v>37712</v>
      </c>
      <c r="C5873" t="s">
        <v>16</v>
      </c>
      <c r="D5873">
        <v>4.0999999999999996</v>
      </c>
      <c r="E5873">
        <v>127.25088368999999</v>
      </c>
      <c r="F5873">
        <v>0.147699465795011</v>
      </c>
    </row>
    <row r="5874" spans="1:6" hidden="1" x14ac:dyDescent="0.3">
      <c r="A5874">
        <v>5873</v>
      </c>
      <c r="B5874" s="1">
        <v>37742</v>
      </c>
      <c r="C5874" t="s">
        <v>16</v>
      </c>
      <c r="D5874">
        <v>4.2</v>
      </c>
      <c r="E5874">
        <v>129.05777817000001</v>
      </c>
      <c r="F5874">
        <v>0.15084432277416901</v>
      </c>
    </row>
    <row r="5875" spans="1:6" hidden="1" x14ac:dyDescent="0.3">
      <c r="A5875">
        <v>5874</v>
      </c>
      <c r="B5875" s="1">
        <v>37773</v>
      </c>
      <c r="C5875" t="s">
        <v>16</v>
      </c>
      <c r="D5875">
        <v>4.3</v>
      </c>
      <c r="E5875">
        <v>131.36940390000001</v>
      </c>
      <c r="F5875">
        <v>0.15535385972504301</v>
      </c>
    </row>
    <row r="5876" spans="1:6" hidden="1" x14ac:dyDescent="0.3">
      <c r="A5876">
        <v>5875</v>
      </c>
      <c r="B5876" s="1">
        <v>37803</v>
      </c>
      <c r="C5876" t="s">
        <v>16</v>
      </c>
      <c r="D5876">
        <v>4.3</v>
      </c>
      <c r="E5876">
        <v>133.99250626</v>
      </c>
      <c r="F5876">
        <v>0.159232418994943</v>
      </c>
    </row>
    <row r="5877" spans="1:6" hidden="1" x14ac:dyDescent="0.3">
      <c r="A5877">
        <v>5876</v>
      </c>
      <c r="B5877" s="1">
        <v>37834</v>
      </c>
      <c r="C5877" t="s">
        <v>16</v>
      </c>
      <c r="D5877">
        <v>4.3</v>
      </c>
      <c r="E5877">
        <v>136.47492037000001</v>
      </c>
      <c r="F5877">
        <v>0.16321735427883</v>
      </c>
    </row>
    <row r="5878" spans="1:6" hidden="1" x14ac:dyDescent="0.3">
      <c r="A5878">
        <v>5877</v>
      </c>
      <c r="B5878" s="1">
        <v>37865</v>
      </c>
      <c r="C5878" t="s">
        <v>16</v>
      </c>
      <c r="D5878">
        <v>4.3</v>
      </c>
      <c r="E5878">
        <v>138.44563393000001</v>
      </c>
      <c r="F5878">
        <v>0.164507436678413</v>
      </c>
    </row>
    <row r="5879" spans="1:6" hidden="1" x14ac:dyDescent="0.3">
      <c r="A5879">
        <v>5878</v>
      </c>
      <c r="B5879" s="1">
        <v>37895</v>
      </c>
      <c r="C5879" t="s">
        <v>16</v>
      </c>
      <c r="D5879">
        <v>4.2</v>
      </c>
      <c r="E5879">
        <v>140.24836995999999</v>
      </c>
      <c r="F5879">
        <v>0.16543931450719601</v>
      </c>
    </row>
    <row r="5880" spans="1:6" hidden="1" x14ac:dyDescent="0.3">
      <c r="A5880">
        <v>5879</v>
      </c>
      <c r="B5880" s="1">
        <v>37926</v>
      </c>
      <c r="C5880" t="s">
        <v>16</v>
      </c>
      <c r="D5880">
        <v>4.0999999999999996</v>
      </c>
      <c r="E5880">
        <v>142.17402759000001</v>
      </c>
      <c r="F5880">
        <v>0.169026306279667</v>
      </c>
    </row>
    <row r="5881" spans="1:6" hidden="1" x14ac:dyDescent="0.3">
      <c r="A5881">
        <v>5880</v>
      </c>
      <c r="B5881" s="1">
        <v>37956</v>
      </c>
      <c r="C5881" t="s">
        <v>16</v>
      </c>
      <c r="D5881">
        <v>4</v>
      </c>
      <c r="E5881">
        <v>144.19867952999999</v>
      </c>
      <c r="F5881">
        <v>0.17359390371054401</v>
      </c>
    </row>
    <row r="5882" spans="1:6" hidden="1" x14ac:dyDescent="0.3">
      <c r="A5882">
        <v>5881</v>
      </c>
      <c r="B5882" s="1">
        <v>37987</v>
      </c>
      <c r="C5882" t="s">
        <v>16</v>
      </c>
      <c r="D5882">
        <v>3.9</v>
      </c>
      <c r="E5882">
        <v>146.47872326999999</v>
      </c>
      <c r="F5882">
        <v>0.180649644105978</v>
      </c>
    </row>
    <row r="5883" spans="1:6" hidden="1" x14ac:dyDescent="0.3">
      <c r="A5883">
        <v>5882</v>
      </c>
      <c r="B5883" s="1">
        <v>38018</v>
      </c>
      <c r="C5883" t="s">
        <v>16</v>
      </c>
      <c r="D5883">
        <v>3.7</v>
      </c>
      <c r="E5883">
        <v>149.37315813000001</v>
      </c>
      <c r="F5883">
        <v>0.19395533796082801</v>
      </c>
    </row>
    <row r="5884" spans="1:6" hidden="1" x14ac:dyDescent="0.3">
      <c r="A5884">
        <v>5883</v>
      </c>
      <c r="B5884" s="1">
        <v>38047</v>
      </c>
      <c r="C5884" t="s">
        <v>16</v>
      </c>
      <c r="D5884">
        <v>3.6</v>
      </c>
      <c r="E5884">
        <v>152.70759265999999</v>
      </c>
      <c r="F5884">
        <v>0.211453756954744</v>
      </c>
    </row>
    <row r="5885" spans="1:6" hidden="1" x14ac:dyDescent="0.3">
      <c r="A5885">
        <v>5884</v>
      </c>
      <c r="B5885" s="1">
        <v>38078</v>
      </c>
      <c r="C5885" t="s">
        <v>16</v>
      </c>
      <c r="D5885">
        <v>3.5</v>
      </c>
      <c r="E5885">
        <v>156.27120016000001</v>
      </c>
      <c r="F5885">
        <v>0.22805591307874401</v>
      </c>
    </row>
    <row r="5886" spans="1:6" hidden="1" x14ac:dyDescent="0.3">
      <c r="A5886">
        <v>5885</v>
      </c>
      <c r="B5886" s="1">
        <v>38108</v>
      </c>
      <c r="C5886" t="s">
        <v>16</v>
      </c>
      <c r="D5886">
        <v>3.4</v>
      </c>
      <c r="E5886">
        <v>160.16960438999999</v>
      </c>
      <c r="F5886">
        <v>0.241068974386172</v>
      </c>
    </row>
    <row r="5887" spans="1:6" hidden="1" x14ac:dyDescent="0.3">
      <c r="A5887">
        <v>5886</v>
      </c>
      <c r="B5887" s="1">
        <v>38139</v>
      </c>
      <c r="C5887" t="s">
        <v>16</v>
      </c>
      <c r="D5887">
        <v>3.3</v>
      </c>
      <c r="E5887">
        <v>164.11525219999999</v>
      </c>
      <c r="F5887">
        <v>0.249265409812825</v>
      </c>
    </row>
    <row r="5888" spans="1:6" hidden="1" x14ac:dyDescent="0.3">
      <c r="A5888">
        <v>5887</v>
      </c>
      <c r="B5888" s="1">
        <v>38169</v>
      </c>
      <c r="C5888" t="s">
        <v>16</v>
      </c>
      <c r="D5888">
        <v>3.3</v>
      </c>
      <c r="E5888">
        <v>167.56653460999999</v>
      </c>
      <c r="F5888">
        <v>0.25056646290989398</v>
      </c>
    </row>
    <row r="5889" spans="1:6" hidden="1" x14ac:dyDescent="0.3">
      <c r="A5889">
        <v>5888</v>
      </c>
      <c r="B5889" s="1">
        <v>38200</v>
      </c>
      <c r="C5889" t="s">
        <v>16</v>
      </c>
      <c r="D5889">
        <v>3.2</v>
      </c>
      <c r="E5889">
        <v>170.35979449999999</v>
      </c>
      <c r="F5889">
        <v>0.24828645466972299</v>
      </c>
    </row>
    <row r="5890" spans="1:6" hidden="1" x14ac:dyDescent="0.3">
      <c r="A5890">
        <v>5889</v>
      </c>
      <c r="B5890" s="1">
        <v>38231</v>
      </c>
      <c r="C5890" t="s">
        <v>16</v>
      </c>
      <c r="D5890">
        <v>3.2</v>
      </c>
      <c r="E5890">
        <v>172.61871568000001</v>
      </c>
      <c r="F5890">
        <v>0.246833943259477</v>
      </c>
    </row>
    <row r="5891" spans="1:6" hidden="1" x14ac:dyDescent="0.3">
      <c r="A5891">
        <v>5890</v>
      </c>
      <c r="B5891" s="1">
        <v>38261</v>
      </c>
      <c r="C5891" t="s">
        <v>16</v>
      </c>
      <c r="D5891">
        <v>3.2</v>
      </c>
      <c r="E5891">
        <v>174.50137903000001</v>
      </c>
      <c r="F5891">
        <v>0.244231067211471</v>
      </c>
    </row>
    <row r="5892" spans="1:6" hidden="1" x14ac:dyDescent="0.3">
      <c r="A5892">
        <v>5891</v>
      </c>
      <c r="B5892" s="1">
        <v>38292</v>
      </c>
      <c r="C5892" t="s">
        <v>16</v>
      </c>
      <c r="D5892">
        <v>3.2</v>
      </c>
      <c r="E5892">
        <v>176.21882237</v>
      </c>
      <c r="F5892">
        <v>0.239458608278145</v>
      </c>
    </row>
    <row r="5893" spans="1:6" hidden="1" x14ac:dyDescent="0.3">
      <c r="A5893">
        <v>5892</v>
      </c>
      <c r="B5893" s="1">
        <v>38322</v>
      </c>
      <c r="C5893" t="s">
        <v>16</v>
      </c>
      <c r="D5893">
        <v>3.2</v>
      </c>
      <c r="E5893">
        <v>177.88827864999999</v>
      </c>
      <c r="F5893">
        <v>0.233633201287332</v>
      </c>
    </row>
    <row r="5894" spans="1:6" hidden="1" x14ac:dyDescent="0.3">
      <c r="A5894">
        <v>5893</v>
      </c>
      <c r="B5894" s="1">
        <v>38353</v>
      </c>
      <c r="C5894" t="s">
        <v>16</v>
      </c>
      <c r="D5894">
        <v>3.1</v>
      </c>
      <c r="E5894">
        <v>179.74698597</v>
      </c>
      <c r="F5894">
        <v>0.2271201028881</v>
      </c>
    </row>
    <row r="5895" spans="1:6" hidden="1" x14ac:dyDescent="0.3">
      <c r="A5895">
        <v>5894</v>
      </c>
      <c r="B5895" s="1">
        <v>38384</v>
      </c>
      <c r="C5895" t="s">
        <v>16</v>
      </c>
      <c r="D5895">
        <v>3</v>
      </c>
      <c r="E5895">
        <v>182.2163607</v>
      </c>
      <c r="F5895">
        <v>0.21987352333688001</v>
      </c>
    </row>
    <row r="5896" spans="1:6" hidden="1" x14ac:dyDescent="0.3">
      <c r="A5896">
        <v>5895</v>
      </c>
      <c r="B5896" s="1">
        <v>38412</v>
      </c>
      <c r="C5896" t="s">
        <v>16</v>
      </c>
      <c r="D5896">
        <v>3</v>
      </c>
      <c r="E5896">
        <v>185.68749661999999</v>
      </c>
      <c r="F5896">
        <v>0.215967676430006</v>
      </c>
    </row>
    <row r="5897" spans="1:6" hidden="1" x14ac:dyDescent="0.3">
      <c r="A5897">
        <v>5896</v>
      </c>
      <c r="B5897" s="1">
        <v>38443</v>
      </c>
      <c r="C5897" t="s">
        <v>16</v>
      </c>
      <c r="D5897">
        <v>2.9</v>
      </c>
      <c r="E5897">
        <v>190.08128669999999</v>
      </c>
      <c r="F5897">
        <v>0.21635519856111099</v>
      </c>
    </row>
    <row r="5898" spans="1:6" hidden="1" x14ac:dyDescent="0.3">
      <c r="A5898">
        <v>5897</v>
      </c>
      <c r="B5898" s="1">
        <v>38473</v>
      </c>
      <c r="C5898" t="s">
        <v>16</v>
      </c>
      <c r="D5898">
        <v>2.8</v>
      </c>
      <c r="E5898">
        <v>194.8582859</v>
      </c>
      <c r="F5898">
        <v>0.216574684329843</v>
      </c>
    </row>
    <row r="5899" spans="1:6" hidden="1" x14ac:dyDescent="0.3">
      <c r="A5899">
        <v>5898</v>
      </c>
      <c r="B5899" s="1">
        <v>38504</v>
      </c>
      <c r="C5899" t="s">
        <v>16</v>
      </c>
      <c r="D5899">
        <v>2.8</v>
      </c>
      <c r="E5899">
        <v>199.41449971</v>
      </c>
      <c r="F5899">
        <v>0.215088159307597</v>
      </c>
    </row>
    <row r="5900" spans="1:6" hidden="1" x14ac:dyDescent="0.3">
      <c r="A5900">
        <v>5899</v>
      </c>
      <c r="B5900" s="1">
        <v>38534</v>
      </c>
      <c r="C5900" t="s">
        <v>16</v>
      </c>
      <c r="D5900">
        <v>2.8</v>
      </c>
      <c r="E5900">
        <v>203.25411993</v>
      </c>
      <c r="F5900">
        <v>0.21297561236234</v>
      </c>
    </row>
    <row r="5901" spans="1:6" hidden="1" x14ac:dyDescent="0.3">
      <c r="A5901">
        <v>5900</v>
      </c>
      <c r="B5901" s="1">
        <v>38565</v>
      </c>
      <c r="C5901" t="s">
        <v>16</v>
      </c>
      <c r="D5901">
        <v>2.8</v>
      </c>
      <c r="E5901">
        <v>206.22035216</v>
      </c>
      <c r="F5901">
        <v>0.2104989487998</v>
      </c>
    </row>
    <row r="5902" spans="1:6" hidden="1" x14ac:dyDescent="0.3">
      <c r="A5902">
        <v>5901</v>
      </c>
      <c r="B5902" s="1">
        <v>38596</v>
      </c>
      <c r="C5902" t="s">
        <v>16</v>
      </c>
      <c r="D5902">
        <v>2.8</v>
      </c>
      <c r="E5902">
        <v>208.92747946</v>
      </c>
      <c r="F5902">
        <v>0.210340829132972</v>
      </c>
    </row>
    <row r="5903" spans="1:6" hidden="1" x14ac:dyDescent="0.3">
      <c r="A5903">
        <v>5902</v>
      </c>
      <c r="B5903" s="1">
        <v>38626</v>
      </c>
      <c r="C5903" t="s">
        <v>16</v>
      </c>
      <c r="D5903">
        <v>2.8</v>
      </c>
      <c r="E5903">
        <v>211.95199312</v>
      </c>
      <c r="F5903">
        <v>0.214615003607287</v>
      </c>
    </row>
    <row r="5904" spans="1:6" hidden="1" x14ac:dyDescent="0.3">
      <c r="A5904">
        <v>5903</v>
      </c>
      <c r="B5904" s="1">
        <v>38657</v>
      </c>
      <c r="C5904" t="s">
        <v>16</v>
      </c>
      <c r="D5904">
        <v>2.8</v>
      </c>
      <c r="E5904">
        <v>214.97983801000001</v>
      </c>
      <c r="F5904">
        <v>0.219959565718893</v>
      </c>
    </row>
    <row r="5905" spans="1:6" hidden="1" x14ac:dyDescent="0.3">
      <c r="A5905">
        <v>5904</v>
      </c>
      <c r="B5905" s="1">
        <v>38687</v>
      </c>
      <c r="C5905" t="s">
        <v>16</v>
      </c>
      <c r="D5905">
        <v>2.7</v>
      </c>
      <c r="E5905">
        <v>217.62184558000001</v>
      </c>
      <c r="F5905">
        <v>0.22336247914443499</v>
      </c>
    </row>
    <row r="5906" spans="1:6" hidden="1" x14ac:dyDescent="0.3">
      <c r="A5906">
        <v>5905</v>
      </c>
      <c r="B5906" s="1">
        <v>38718</v>
      </c>
      <c r="C5906" t="s">
        <v>16</v>
      </c>
      <c r="D5906">
        <v>2.7</v>
      </c>
      <c r="E5906">
        <v>219.71999113999999</v>
      </c>
      <c r="F5906">
        <v>0.22238484252899501</v>
      </c>
    </row>
    <row r="5907" spans="1:6" hidden="1" x14ac:dyDescent="0.3">
      <c r="A5907">
        <v>5906</v>
      </c>
      <c r="B5907" s="1">
        <v>38749</v>
      </c>
      <c r="C5907" t="s">
        <v>16</v>
      </c>
      <c r="D5907">
        <v>2.8</v>
      </c>
      <c r="E5907">
        <v>221.26009031999999</v>
      </c>
      <c r="F5907">
        <v>0.214271262306031</v>
      </c>
    </row>
    <row r="5908" spans="1:6" hidden="1" x14ac:dyDescent="0.3">
      <c r="A5908">
        <v>5907</v>
      </c>
      <c r="B5908" s="1">
        <v>38777</v>
      </c>
      <c r="C5908" t="s">
        <v>16</v>
      </c>
      <c r="D5908">
        <v>2.8</v>
      </c>
      <c r="E5908">
        <v>222.49384373000001</v>
      </c>
      <c r="F5908">
        <v>0.198216615442462</v>
      </c>
    </row>
    <row r="5909" spans="1:6" hidden="1" x14ac:dyDescent="0.3">
      <c r="A5909">
        <v>5908</v>
      </c>
      <c r="B5909" s="1">
        <v>38808</v>
      </c>
      <c r="C5909" t="s">
        <v>16</v>
      </c>
      <c r="D5909">
        <v>2.8</v>
      </c>
      <c r="E5909">
        <v>223.68904692999999</v>
      </c>
      <c r="F5909">
        <v>0.17680730603976899</v>
      </c>
    </row>
    <row r="5910" spans="1:6" hidden="1" x14ac:dyDescent="0.3">
      <c r="A5910">
        <v>5909</v>
      </c>
      <c r="B5910" s="1">
        <v>38838</v>
      </c>
      <c r="C5910" t="s">
        <v>16</v>
      </c>
      <c r="D5910">
        <v>2.8</v>
      </c>
      <c r="E5910">
        <v>224.73422078999999</v>
      </c>
      <c r="F5910">
        <v>0.153321347111367</v>
      </c>
    </row>
    <row r="5911" spans="1:6" hidden="1" x14ac:dyDescent="0.3">
      <c r="A5911">
        <v>5910</v>
      </c>
      <c r="B5911" s="1">
        <v>38869</v>
      </c>
      <c r="C5911" t="s">
        <v>16</v>
      </c>
      <c r="D5911">
        <v>2.8</v>
      </c>
      <c r="E5911">
        <v>225.14885167</v>
      </c>
      <c r="F5911">
        <v>0.12904955255221801</v>
      </c>
    </row>
    <row r="5912" spans="1:6" hidden="1" x14ac:dyDescent="0.3">
      <c r="A5912">
        <v>5911</v>
      </c>
      <c r="B5912" s="1">
        <v>38899</v>
      </c>
      <c r="C5912" t="s">
        <v>16</v>
      </c>
      <c r="D5912">
        <v>2.7</v>
      </c>
      <c r="E5912">
        <v>224.86253624</v>
      </c>
      <c r="F5912">
        <v>0.106312316411799</v>
      </c>
    </row>
    <row r="5913" spans="1:6" hidden="1" x14ac:dyDescent="0.3">
      <c r="A5913">
        <v>5912</v>
      </c>
      <c r="B5913" s="1">
        <v>38930</v>
      </c>
      <c r="C5913" t="s">
        <v>16</v>
      </c>
      <c r="D5913">
        <v>2.6</v>
      </c>
      <c r="E5913">
        <v>224.18099447</v>
      </c>
      <c r="F5913">
        <v>8.7094421679897394E-2</v>
      </c>
    </row>
    <row r="5914" spans="1:6" hidden="1" x14ac:dyDescent="0.3">
      <c r="A5914">
        <v>5913</v>
      </c>
      <c r="B5914" s="1">
        <v>38961</v>
      </c>
      <c r="C5914" t="s">
        <v>16</v>
      </c>
      <c r="D5914">
        <v>2.5</v>
      </c>
      <c r="E5914">
        <v>222.97577636</v>
      </c>
      <c r="F5914">
        <v>6.7240063089401197E-2</v>
      </c>
    </row>
    <row r="5915" spans="1:6" hidden="1" x14ac:dyDescent="0.3">
      <c r="A5915">
        <v>5914</v>
      </c>
      <c r="B5915" s="1">
        <v>38991</v>
      </c>
      <c r="C5915" t="s">
        <v>16</v>
      </c>
      <c r="D5915">
        <v>2.4</v>
      </c>
      <c r="E5915">
        <v>221.38663683999999</v>
      </c>
      <c r="F5915">
        <v>4.4513116301097701E-2</v>
      </c>
    </row>
    <row r="5916" spans="1:6" hidden="1" x14ac:dyDescent="0.3">
      <c r="A5916">
        <v>5915</v>
      </c>
      <c r="B5916" s="1">
        <v>39022</v>
      </c>
      <c r="C5916" t="s">
        <v>16</v>
      </c>
      <c r="D5916">
        <v>2.4</v>
      </c>
      <c r="E5916">
        <v>220.33948448999999</v>
      </c>
      <c r="F5916">
        <v>2.4930926219000501E-2</v>
      </c>
    </row>
    <row r="5917" spans="1:6" hidden="1" x14ac:dyDescent="0.3">
      <c r="A5917">
        <v>5916</v>
      </c>
      <c r="B5917" s="1">
        <v>39052</v>
      </c>
      <c r="C5917" t="s">
        <v>16</v>
      </c>
      <c r="D5917">
        <v>2.4</v>
      </c>
      <c r="E5917">
        <v>220.42730635999999</v>
      </c>
      <c r="F5917">
        <v>1.2891448340229599E-2</v>
      </c>
    </row>
    <row r="5918" spans="1:6" hidden="1" x14ac:dyDescent="0.3">
      <c r="A5918">
        <v>5917</v>
      </c>
      <c r="B5918" s="1">
        <v>39083</v>
      </c>
      <c r="C5918" t="s">
        <v>16</v>
      </c>
      <c r="D5918">
        <v>2.5</v>
      </c>
      <c r="E5918">
        <v>221.52525276</v>
      </c>
      <c r="F5918">
        <v>8.2161919388106207E-3</v>
      </c>
    </row>
    <row r="5919" spans="1:6" hidden="1" x14ac:dyDescent="0.3">
      <c r="A5919">
        <v>5918</v>
      </c>
      <c r="B5919" s="1">
        <v>39114</v>
      </c>
      <c r="C5919" t="s">
        <v>16</v>
      </c>
      <c r="D5919">
        <v>2.5</v>
      </c>
      <c r="E5919">
        <v>222.95685807999999</v>
      </c>
      <c r="F5919">
        <v>7.6686570883435197E-3</v>
      </c>
    </row>
    <row r="5920" spans="1:6" hidden="1" x14ac:dyDescent="0.3">
      <c r="A5920">
        <v>5919</v>
      </c>
      <c r="B5920" s="1">
        <v>39142</v>
      </c>
      <c r="C5920" t="s">
        <v>16</v>
      </c>
      <c r="D5920">
        <v>2.6</v>
      </c>
      <c r="E5920">
        <v>224.08508255999999</v>
      </c>
      <c r="F5920">
        <v>7.1518330724287303E-3</v>
      </c>
    </row>
    <row r="5921" spans="1:6" hidden="1" x14ac:dyDescent="0.3">
      <c r="A5921">
        <v>5920</v>
      </c>
      <c r="B5921" s="1">
        <v>39173</v>
      </c>
      <c r="C5921" t="s">
        <v>16</v>
      </c>
      <c r="D5921">
        <v>2.6</v>
      </c>
      <c r="E5921">
        <v>224.78007517</v>
      </c>
      <c r="F5921">
        <v>4.8774325563711897E-3</v>
      </c>
    </row>
    <row r="5922" spans="1:6" hidden="1" x14ac:dyDescent="0.3">
      <c r="A5922">
        <v>5921</v>
      </c>
      <c r="B5922" s="1">
        <v>39203</v>
      </c>
      <c r="C5922" t="s">
        <v>16</v>
      </c>
      <c r="D5922">
        <v>2.7</v>
      </c>
      <c r="E5922">
        <v>225.22213404999999</v>
      </c>
      <c r="F5922">
        <v>2.1710679320880999E-3</v>
      </c>
    </row>
    <row r="5923" spans="1:6" hidden="1" x14ac:dyDescent="0.3">
      <c r="A5923">
        <v>5922</v>
      </c>
      <c r="B5923" s="1">
        <v>39234</v>
      </c>
      <c r="C5923" t="s">
        <v>16</v>
      </c>
      <c r="D5923">
        <v>2.7</v>
      </c>
      <c r="E5923">
        <v>225.45547447999999</v>
      </c>
      <c r="F5923">
        <v>1.36186708360131E-3</v>
      </c>
    </row>
    <row r="5924" spans="1:6" hidden="1" x14ac:dyDescent="0.3">
      <c r="A5924">
        <v>5923</v>
      </c>
      <c r="B5924" s="1">
        <v>39264</v>
      </c>
      <c r="C5924" t="s">
        <v>16</v>
      </c>
      <c r="D5924">
        <v>2.8</v>
      </c>
      <c r="E5924">
        <v>225.70603782000001</v>
      </c>
      <c r="F5924">
        <v>3.7511876994027501E-3</v>
      </c>
    </row>
    <row r="5925" spans="1:6" hidden="1" x14ac:dyDescent="0.3">
      <c r="A5925">
        <v>5924</v>
      </c>
      <c r="B5925" s="1">
        <v>39295</v>
      </c>
      <c r="C5925" t="s">
        <v>16</v>
      </c>
      <c r="D5925">
        <v>2.8</v>
      </c>
      <c r="E5925">
        <v>225.92592851000001</v>
      </c>
      <c r="F5925">
        <v>7.7835948766544804E-3</v>
      </c>
    </row>
    <row r="5926" spans="1:6" hidden="1" x14ac:dyDescent="0.3">
      <c r="A5926">
        <v>5925</v>
      </c>
      <c r="B5926" s="1">
        <v>39326</v>
      </c>
      <c r="C5926" t="s">
        <v>16</v>
      </c>
      <c r="D5926">
        <v>2.9</v>
      </c>
      <c r="E5926">
        <v>225.68864861</v>
      </c>
      <c r="F5926">
        <v>1.2166668031329E-2</v>
      </c>
    </row>
    <row r="5927" spans="1:6" hidden="1" x14ac:dyDescent="0.3">
      <c r="A5927">
        <v>5926</v>
      </c>
      <c r="B5927" s="1">
        <v>39356</v>
      </c>
      <c r="C5927" t="s">
        <v>16</v>
      </c>
      <c r="D5927">
        <v>3</v>
      </c>
      <c r="E5927">
        <v>225.12188649000001</v>
      </c>
      <c r="F5927">
        <v>1.68720646526626E-2</v>
      </c>
    </row>
    <row r="5928" spans="1:6" hidden="1" x14ac:dyDescent="0.3">
      <c r="A5928">
        <v>5927</v>
      </c>
      <c r="B5928" s="1">
        <v>39387</v>
      </c>
      <c r="C5928" t="s">
        <v>16</v>
      </c>
      <c r="D5928">
        <v>3.1</v>
      </c>
      <c r="E5928">
        <v>224.23311357</v>
      </c>
      <c r="F5928">
        <v>1.7671045609515899E-2</v>
      </c>
    </row>
    <row r="5929" spans="1:6" hidden="1" x14ac:dyDescent="0.3">
      <c r="A5929">
        <v>5928</v>
      </c>
      <c r="B5929" s="1">
        <v>39417</v>
      </c>
      <c r="C5929" t="s">
        <v>16</v>
      </c>
      <c r="D5929">
        <v>3.1</v>
      </c>
      <c r="E5929">
        <v>222.71948965999999</v>
      </c>
      <c r="F5929">
        <v>1.0398817360025301E-2</v>
      </c>
    </row>
    <row r="5930" spans="1:6" hidden="1" x14ac:dyDescent="0.3">
      <c r="A5930">
        <v>5929</v>
      </c>
      <c r="B5930" s="1">
        <v>39448</v>
      </c>
      <c r="C5930" t="s">
        <v>16</v>
      </c>
      <c r="D5930">
        <v>3.2</v>
      </c>
      <c r="E5930">
        <v>220.88579437000001</v>
      </c>
      <c r="F5930">
        <v>-2.8866162301269798E-3</v>
      </c>
    </row>
    <row r="5931" spans="1:6" hidden="1" x14ac:dyDescent="0.3">
      <c r="A5931">
        <v>5930</v>
      </c>
      <c r="B5931" s="1">
        <v>39479</v>
      </c>
      <c r="C5931" t="s">
        <v>16</v>
      </c>
      <c r="D5931">
        <v>3.3</v>
      </c>
      <c r="E5931">
        <v>219.57873319999999</v>
      </c>
      <c r="F5931">
        <v>-1.5151473289903799E-2</v>
      </c>
    </row>
    <row r="5932" spans="1:6" hidden="1" x14ac:dyDescent="0.3">
      <c r="A5932">
        <v>5931</v>
      </c>
      <c r="B5932" s="1">
        <v>39508</v>
      </c>
      <c r="C5932" t="s">
        <v>16</v>
      </c>
      <c r="D5932">
        <v>3.4</v>
      </c>
      <c r="E5932">
        <v>218.81960816</v>
      </c>
      <c r="F5932">
        <v>-2.3497656960677502E-2</v>
      </c>
    </row>
    <row r="5933" spans="1:6" hidden="1" x14ac:dyDescent="0.3">
      <c r="A5933">
        <v>5932</v>
      </c>
      <c r="B5933" s="1">
        <v>39539</v>
      </c>
      <c r="C5933" t="s">
        <v>16</v>
      </c>
      <c r="D5933">
        <v>3.6</v>
      </c>
      <c r="E5933">
        <v>218.20299349000001</v>
      </c>
      <c r="F5933">
        <v>-2.9260074208204499E-2</v>
      </c>
    </row>
    <row r="5934" spans="1:6" hidden="1" x14ac:dyDescent="0.3">
      <c r="A5934">
        <v>5933</v>
      </c>
      <c r="B5934" s="1">
        <v>39569</v>
      </c>
      <c r="C5934" t="s">
        <v>16</v>
      </c>
      <c r="D5934">
        <v>3.8</v>
      </c>
      <c r="E5934">
        <v>217.27977304999999</v>
      </c>
      <c r="F5934">
        <v>-3.5264566839761799E-2</v>
      </c>
    </row>
    <row r="5935" spans="1:6" hidden="1" x14ac:dyDescent="0.3">
      <c r="A5935">
        <v>5934</v>
      </c>
      <c r="B5935" s="1">
        <v>39600</v>
      </c>
      <c r="C5935" t="s">
        <v>16</v>
      </c>
      <c r="D5935">
        <v>4</v>
      </c>
      <c r="E5935">
        <v>216.07376611999999</v>
      </c>
      <c r="F5935">
        <v>-4.1612244642266399E-2</v>
      </c>
    </row>
    <row r="5936" spans="1:6" hidden="1" x14ac:dyDescent="0.3">
      <c r="A5936">
        <v>5935</v>
      </c>
      <c r="B5936" s="1">
        <v>39630</v>
      </c>
      <c r="C5936" t="s">
        <v>16</v>
      </c>
      <c r="D5936">
        <v>4.3</v>
      </c>
      <c r="E5936">
        <v>214.95590541000001</v>
      </c>
      <c r="F5936">
        <v>-4.7628909327508497E-2</v>
      </c>
    </row>
    <row r="5937" spans="1:6" hidden="1" x14ac:dyDescent="0.3">
      <c r="A5937">
        <v>5936</v>
      </c>
      <c r="B5937" s="1">
        <v>39661</v>
      </c>
      <c r="C5937" t="s">
        <v>16</v>
      </c>
      <c r="D5937">
        <v>4.5999999999999996</v>
      </c>
      <c r="E5937">
        <v>213.34034926000001</v>
      </c>
      <c r="F5937">
        <v>-5.5706661616941898E-2</v>
      </c>
    </row>
    <row r="5938" spans="1:6" hidden="1" x14ac:dyDescent="0.3">
      <c r="A5938">
        <v>5937</v>
      </c>
      <c r="B5938" s="1">
        <v>39692</v>
      </c>
      <c r="C5938" t="s">
        <v>16</v>
      </c>
      <c r="D5938">
        <v>4.9000000000000004</v>
      </c>
      <c r="E5938">
        <v>210.6155435</v>
      </c>
      <c r="F5938">
        <v>-6.6787165428275494E-2</v>
      </c>
    </row>
    <row r="5939" spans="1:6" hidden="1" x14ac:dyDescent="0.3">
      <c r="A5939">
        <v>5938</v>
      </c>
      <c r="B5939" s="1">
        <v>39722</v>
      </c>
      <c r="C5939" t="s">
        <v>16</v>
      </c>
      <c r="D5939">
        <v>5.2</v>
      </c>
      <c r="E5939">
        <v>207.04382390000001</v>
      </c>
      <c r="F5939">
        <v>-8.03034430452991E-2</v>
      </c>
    </row>
    <row r="5940" spans="1:6" hidden="1" x14ac:dyDescent="0.3">
      <c r="A5940">
        <v>5939</v>
      </c>
      <c r="B5940" s="1">
        <v>39753</v>
      </c>
      <c r="C5940" t="s">
        <v>16</v>
      </c>
      <c r="D5940">
        <v>5.6</v>
      </c>
      <c r="E5940">
        <v>203.28966335999999</v>
      </c>
      <c r="F5940">
        <v>-9.3400345187919703E-2</v>
      </c>
    </row>
    <row r="5941" spans="1:6" hidden="1" x14ac:dyDescent="0.3">
      <c r="A5941">
        <v>5940</v>
      </c>
      <c r="B5941" s="1">
        <v>39783</v>
      </c>
      <c r="C5941" t="s">
        <v>16</v>
      </c>
      <c r="D5941">
        <v>6</v>
      </c>
      <c r="E5941">
        <v>199.95689032999999</v>
      </c>
      <c r="F5941">
        <v>-0.10220299698400399</v>
      </c>
    </row>
    <row r="5942" spans="1:6" hidden="1" x14ac:dyDescent="0.3">
      <c r="A5942">
        <v>5941</v>
      </c>
      <c r="B5942" s="1">
        <v>39814</v>
      </c>
      <c r="C5942" t="s">
        <v>16</v>
      </c>
      <c r="D5942">
        <v>6.4</v>
      </c>
      <c r="E5942">
        <v>197.72219992000001</v>
      </c>
      <c r="F5942">
        <v>-0.10486683634892</v>
      </c>
    </row>
    <row r="5943" spans="1:6" hidden="1" x14ac:dyDescent="0.3">
      <c r="A5943">
        <v>5942</v>
      </c>
      <c r="B5943" s="1">
        <v>39845</v>
      </c>
      <c r="C5943" t="s">
        <v>16</v>
      </c>
      <c r="D5943">
        <v>6.7</v>
      </c>
      <c r="E5943">
        <v>196.74048356</v>
      </c>
      <c r="F5943">
        <v>-0.104009387918265</v>
      </c>
    </row>
    <row r="5944" spans="1:6" hidden="1" x14ac:dyDescent="0.3">
      <c r="A5944">
        <v>5943</v>
      </c>
      <c r="B5944" s="1">
        <v>39873</v>
      </c>
      <c r="C5944" t="s">
        <v>16</v>
      </c>
      <c r="D5944">
        <v>7</v>
      </c>
      <c r="E5944">
        <v>196.19849088999999</v>
      </c>
      <c r="F5944">
        <v>-0.103377926047009</v>
      </c>
    </row>
    <row r="5945" spans="1:6" hidden="1" x14ac:dyDescent="0.3">
      <c r="A5945">
        <v>5944</v>
      </c>
      <c r="B5945" s="1">
        <v>39904</v>
      </c>
      <c r="C5945" t="s">
        <v>16</v>
      </c>
      <c r="D5945">
        <v>7.2</v>
      </c>
      <c r="E5945">
        <v>195.3247556</v>
      </c>
      <c r="F5945">
        <v>-0.10484841442401401</v>
      </c>
    </row>
    <row r="5946" spans="1:6" hidden="1" x14ac:dyDescent="0.3">
      <c r="A5946">
        <v>5945</v>
      </c>
      <c r="B5946" s="1">
        <v>39934</v>
      </c>
      <c r="C5946" t="s">
        <v>16</v>
      </c>
      <c r="D5946">
        <v>7.3</v>
      </c>
      <c r="E5946">
        <v>193.98376901</v>
      </c>
      <c r="F5946">
        <v>-0.107216625427159</v>
      </c>
    </row>
    <row r="5947" spans="1:6" hidden="1" x14ac:dyDescent="0.3">
      <c r="A5947">
        <v>5946</v>
      </c>
      <c r="B5947" s="1">
        <v>39965</v>
      </c>
      <c r="C5947" t="s">
        <v>16</v>
      </c>
      <c r="D5947">
        <v>7.3</v>
      </c>
      <c r="E5947">
        <v>192.68076905999999</v>
      </c>
      <c r="F5947">
        <v>-0.108263939117016</v>
      </c>
    </row>
    <row r="5948" spans="1:6" hidden="1" x14ac:dyDescent="0.3">
      <c r="A5948">
        <v>5947</v>
      </c>
      <c r="B5948" s="1">
        <v>39995</v>
      </c>
      <c r="C5948" t="s">
        <v>16</v>
      </c>
      <c r="D5948">
        <v>7.3</v>
      </c>
      <c r="E5948">
        <v>191.98422661999999</v>
      </c>
      <c r="F5948">
        <v>-0.106866935086917</v>
      </c>
    </row>
    <row r="5949" spans="1:6" hidden="1" x14ac:dyDescent="0.3">
      <c r="A5949">
        <v>5948</v>
      </c>
      <c r="B5949" s="1">
        <v>40026</v>
      </c>
      <c r="C5949" t="s">
        <v>16</v>
      </c>
      <c r="D5949">
        <v>7.3</v>
      </c>
      <c r="E5949">
        <v>191.83137234</v>
      </c>
      <c r="F5949">
        <v>-0.100820013628959</v>
      </c>
    </row>
    <row r="5950" spans="1:6" hidden="1" x14ac:dyDescent="0.3">
      <c r="A5950">
        <v>5949</v>
      </c>
      <c r="B5950" s="1">
        <v>40057</v>
      </c>
      <c r="C5950" t="s">
        <v>16</v>
      </c>
      <c r="D5950">
        <v>7.3</v>
      </c>
      <c r="E5950">
        <v>191.75886539000001</v>
      </c>
      <c r="F5950">
        <v>-8.9531274836797597E-2</v>
      </c>
    </row>
    <row r="5951" spans="1:6" hidden="1" x14ac:dyDescent="0.3">
      <c r="A5951">
        <v>5950</v>
      </c>
      <c r="B5951" s="1">
        <v>40087</v>
      </c>
      <c r="C5951" t="s">
        <v>16</v>
      </c>
      <c r="D5951">
        <v>7.3</v>
      </c>
      <c r="E5951">
        <v>191.42944729000001</v>
      </c>
      <c r="F5951">
        <v>-7.5415804808268802E-2</v>
      </c>
    </row>
    <row r="5952" spans="1:6" hidden="1" x14ac:dyDescent="0.3">
      <c r="A5952">
        <v>5951</v>
      </c>
      <c r="B5952" s="1">
        <v>40118</v>
      </c>
      <c r="C5952" t="s">
        <v>16</v>
      </c>
      <c r="D5952">
        <v>7.2</v>
      </c>
      <c r="E5952">
        <v>191.13389717999999</v>
      </c>
      <c r="F5952">
        <v>-5.9795298880857002E-2</v>
      </c>
    </row>
    <row r="5953" spans="1:6" hidden="1" x14ac:dyDescent="0.3">
      <c r="A5953">
        <v>5952</v>
      </c>
      <c r="B5953" s="1">
        <v>40148</v>
      </c>
      <c r="C5953" t="s">
        <v>16</v>
      </c>
      <c r="D5953">
        <v>7.2</v>
      </c>
      <c r="E5953">
        <v>191.13848845999999</v>
      </c>
      <c r="F5953">
        <v>-4.4101515358868103E-2</v>
      </c>
    </row>
    <row r="5954" spans="1:6" hidden="1" x14ac:dyDescent="0.3">
      <c r="A5954">
        <v>5953</v>
      </c>
      <c r="B5954" s="1">
        <v>40179</v>
      </c>
      <c r="C5954" t="s">
        <v>16</v>
      </c>
      <c r="D5954">
        <v>7.1</v>
      </c>
      <c r="E5954">
        <v>191.49431942999999</v>
      </c>
      <c r="F5954">
        <v>-3.14981347189131E-2</v>
      </c>
    </row>
    <row r="5955" spans="1:6" hidden="1" x14ac:dyDescent="0.3">
      <c r="A5955">
        <v>5954</v>
      </c>
      <c r="B5955" s="1">
        <v>40210</v>
      </c>
      <c r="C5955" t="s">
        <v>16</v>
      </c>
      <c r="D5955">
        <v>7</v>
      </c>
      <c r="E5955">
        <v>192.1860552</v>
      </c>
      <c r="F5955">
        <v>-2.3149421398118299E-2</v>
      </c>
    </row>
    <row r="5956" spans="1:6" hidden="1" x14ac:dyDescent="0.3">
      <c r="A5956">
        <v>5955</v>
      </c>
      <c r="B5956" s="1">
        <v>40238</v>
      </c>
      <c r="C5956" t="s">
        <v>16</v>
      </c>
      <c r="D5956">
        <v>7</v>
      </c>
      <c r="E5956">
        <v>192.88938368000001</v>
      </c>
      <c r="F5956">
        <v>-1.6866119586288E-2</v>
      </c>
    </row>
    <row r="5957" spans="1:6" hidden="1" x14ac:dyDescent="0.3">
      <c r="A5957">
        <v>5956</v>
      </c>
      <c r="B5957" s="1">
        <v>40269</v>
      </c>
      <c r="C5957" t="s">
        <v>16</v>
      </c>
      <c r="D5957">
        <v>6.9</v>
      </c>
      <c r="E5957">
        <v>193.31577942999999</v>
      </c>
      <c r="F5957">
        <v>-1.02853126006932E-2</v>
      </c>
    </row>
    <row r="5958" spans="1:6" hidden="1" x14ac:dyDescent="0.3">
      <c r="A5958">
        <v>5957</v>
      </c>
      <c r="B5958" s="1">
        <v>40299</v>
      </c>
      <c r="C5958" t="s">
        <v>16</v>
      </c>
      <c r="D5958">
        <v>6.9</v>
      </c>
      <c r="E5958">
        <v>193.18939571000001</v>
      </c>
      <c r="F5958">
        <v>-4.0950503439235496E-3</v>
      </c>
    </row>
    <row r="5959" spans="1:6" hidden="1" x14ac:dyDescent="0.3">
      <c r="A5959">
        <v>5958</v>
      </c>
      <c r="B5959" s="1">
        <v>40330</v>
      </c>
      <c r="C5959" t="s">
        <v>16</v>
      </c>
      <c r="D5959">
        <v>6.9</v>
      </c>
      <c r="E5959">
        <v>192.55899428999999</v>
      </c>
      <c r="F5959">
        <v>-6.3200271928576203E-4</v>
      </c>
    </row>
    <row r="5960" spans="1:6" hidden="1" x14ac:dyDescent="0.3">
      <c r="A5960">
        <v>5959</v>
      </c>
      <c r="B5960" s="1">
        <v>40360</v>
      </c>
      <c r="C5960" t="s">
        <v>16</v>
      </c>
      <c r="D5960">
        <v>7</v>
      </c>
      <c r="E5960">
        <v>191.72909265000001</v>
      </c>
      <c r="F5960">
        <v>-1.3289319361895499E-3</v>
      </c>
    </row>
    <row r="5961" spans="1:6" hidden="1" x14ac:dyDescent="0.3">
      <c r="A5961">
        <v>5960</v>
      </c>
      <c r="B5961" s="1">
        <v>40391</v>
      </c>
      <c r="C5961" t="s">
        <v>16</v>
      </c>
      <c r="D5961">
        <v>7</v>
      </c>
      <c r="E5961">
        <v>191.11686829999999</v>
      </c>
      <c r="F5961">
        <v>-3.7246464500791899E-3</v>
      </c>
    </row>
    <row r="5962" spans="1:6" hidden="1" x14ac:dyDescent="0.3">
      <c r="A5962">
        <v>5961</v>
      </c>
      <c r="B5962" s="1">
        <v>40422</v>
      </c>
      <c r="C5962" t="s">
        <v>16</v>
      </c>
      <c r="D5962">
        <v>7</v>
      </c>
      <c r="E5962">
        <v>190.91162125</v>
      </c>
      <c r="F5962">
        <v>-4.4182788538974496E-3</v>
      </c>
    </row>
    <row r="5963" spans="1:6" hidden="1" x14ac:dyDescent="0.3">
      <c r="A5963">
        <v>5962</v>
      </c>
      <c r="B5963" s="1">
        <v>40452</v>
      </c>
      <c r="C5963" t="s">
        <v>16</v>
      </c>
      <c r="D5963">
        <v>6.9</v>
      </c>
      <c r="E5963">
        <v>190.86959565000001</v>
      </c>
      <c r="F5963">
        <v>-2.9245847382710602E-3</v>
      </c>
    </row>
    <row r="5964" spans="1:6" hidden="1" x14ac:dyDescent="0.3">
      <c r="A5964">
        <v>5963</v>
      </c>
      <c r="B5964" s="1">
        <v>40483</v>
      </c>
      <c r="C5964" t="s">
        <v>16</v>
      </c>
      <c r="D5964">
        <v>6.9</v>
      </c>
      <c r="E5964">
        <v>190.74657654000001</v>
      </c>
      <c r="F5964">
        <v>-2.02643615661346E-3</v>
      </c>
    </row>
    <row r="5965" spans="1:6" hidden="1" x14ac:dyDescent="0.3">
      <c r="A5965">
        <v>5964</v>
      </c>
      <c r="B5965" s="1">
        <v>40513</v>
      </c>
      <c r="C5965" t="s">
        <v>16</v>
      </c>
      <c r="D5965">
        <v>6.8</v>
      </c>
      <c r="E5965">
        <v>190.30529301999999</v>
      </c>
      <c r="F5965">
        <v>-4.3591191220200302E-3</v>
      </c>
    </row>
    <row r="5966" spans="1:6" hidden="1" x14ac:dyDescent="0.3">
      <c r="A5966">
        <v>5965</v>
      </c>
      <c r="B5966" s="1">
        <v>40544</v>
      </c>
      <c r="C5966" t="s">
        <v>16</v>
      </c>
      <c r="D5966">
        <v>6.8</v>
      </c>
      <c r="E5966">
        <v>189.82722849000001</v>
      </c>
      <c r="F5966">
        <v>-8.7056939598115796E-3</v>
      </c>
    </row>
    <row r="5967" spans="1:6" hidden="1" x14ac:dyDescent="0.3">
      <c r="A5967">
        <v>5966</v>
      </c>
      <c r="B5967" s="1">
        <v>40575</v>
      </c>
      <c r="C5967" t="s">
        <v>16</v>
      </c>
      <c r="D5967">
        <v>6.7</v>
      </c>
      <c r="E5967">
        <v>189.64507874</v>
      </c>
      <c r="F5967">
        <v>-1.3221440324355E-2</v>
      </c>
    </row>
    <row r="5968" spans="1:6" hidden="1" x14ac:dyDescent="0.3">
      <c r="A5968">
        <v>5967</v>
      </c>
      <c r="B5968" s="1">
        <v>40603</v>
      </c>
      <c r="C5968" t="s">
        <v>16</v>
      </c>
      <c r="D5968">
        <v>6.7</v>
      </c>
      <c r="E5968">
        <v>189.61096433</v>
      </c>
      <c r="F5968">
        <v>-1.6996370082444999E-2</v>
      </c>
    </row>
    <row r="5969" spans="1:6" hidden="1" x14ac:dyDescent="0.3">
      <c r="A5969">
        <v>5968</v>
      </c>
      <c r="B5969" s="1">
        <v>40634</v>
      </c>
      <c r="C5969" t="s">
        <v>16</v>
      </c>
      <c r="D5969">
        <v>6.7</v>
      </c>
      <c r="E5969">
        <v>189.68069174999999</v>
      </c>
      <c r="F5969">
        <v>-1.8803884973685101E-2</v>
      </c>
    </row>
    <row r="5970" spans="1:6" hidden="1" x14ac:dyDescent="0.3">
      <c r="A5970">
        <v>5969</v>
      </c>
      <c r="B5970" s="1">
        <v>40664</v>
      </c>
      <c r="C5970" t="s">
        <v>16</v>
      </c>
      <c r="D5970">
        <v>6.7</v>
      </c>
      <c r="E5970">
        <v>189.66754797999999</v>
      </c>
      <c r="F5970">
        <v>-1.82300261205161E-2</v>
      </c>
    </row>
    <row r="5971" spans="1:6" hidden="1" x14ac:dyDescent="0.3">
      <c r="A5971">
        <v>5970</v>
      </c>
      <c r="B5971" s="1">
        <v>40695</v>
      </c>
      <c r="C5971" t="s">
        <v>16</v>
      </c>
      <c r="D5971">
        <v>6.8</v>
      </c>
      <c r="E5971">
        <v>189.43551554999999</v>
      </c>
      <c r="F5971">
        <v>-1.6220892467354399E-2</v>
      </c>
    </row>
    <row r="5972" spans="1:6" hidden="1" x14ac:dyDescent="0.3">
      <c r="A5972">
        <v>5971</v>
      </c>
      <c r="B5972" s="1">
        <v>40725</v>
      </c>
      <c r="C5972" t="s">
        <v>16</v>
      </c>
      <c r="D5972">
        <v>6.8</v>
      </c>
      <c r="E5972">
        <v>189.10475713</v>
      </c>
      <c r="F5972">
        <v>-1.3687727218272E-2</v>
      </c>
    </row>
    <row r="5973" spans="1:6" hidden="1" x14ac:dyDescent="0.3">
      <c r="A5973">
        <v>5972</v>
      </c>
      <c r="B5973" s="1">
        <v>40756</v>
      </c>
      <c r="C5973" t="s">
        <v>16</v>
      </c>
      <c r="D5973">
        <v>6.9</v>
      </c>
      <c r="E5973">
        <v>188.52253655999999</v>
      </c>
      <c r="F5973">
        <v>-1.3574582730853499E-2</v>
      </c>
    </row>
    <row r="5974" spans="1:6" hidden="1" x14ac:dyDescent="0.3">
      <c r="A5974">
        <v>5973</v>
      </c>
      <c r="B5974" s="1">
        <v>40787</v>
      </c>
      <c r="C5974" t="s">
        <v>16</v>
      </c>
      <c r="D5974">
        <v>6.9</v>
      </c>
      <c r="E5974">
        <v>187.63922156999999</v>
      </c>
      <c r="F5974">
        <v>-1.71409139924216E-2</v>
      </c>
    </row>
    <row r="5975" spans="1:6" hidden="1" x14ac:dyDescent="0.3">
      <c r="A5975">
        <v>5974</v>
      </c>
      <c r="B5975" s="1">
        <v>40817</v>
      </c>
      <c r="C5975" t="s">
        <v>16</v>
      </c>
      <c r="D5975">
        <v>6.9</v>
      </c>
      <c r="E5975">
        <v>186.91688177</v>
      </c>
      <c r="F5975">
        <v>-2.0708976023861601E-2</v>
      </c>
    </row>
    <row r="5976" spans="1:6" hidden="1" x14ac:dyDescent="0.3">
      <c r="A5976">
        <v>5975</v>
      </c>
      <c r="B5976" s="1">
        <v>40848</v>
      </c>
      <c r="C5976" t="s">
        <v>16</v>
      </c>
      <c r="D5976">
        <v>6.9</v>
      </c>
      <c r="E5976">
        <v>186.78867177000001</v>
      </c>
      <c r="F5976">
        <v>-2.0749545505840399E-2</v>
      </c>
    </row>
    <row r="5977" spans="1:6" hidden="1" x14ac:dyDescent="0.3">
      <c r="A5977">
        <v>5976</v>
      </c>
      <c r="B5977" s="1">
        <v>40878</v>
      </c>
      <c r="C5977" t="s">
        <v>16</v>
      </c>
      <c r="D5977">
        <v>6.8</v>
      </c>
      <c r="E5977">
        <v>187.23626189000001</v>
      </c>
      <c r="F5977">
        <v>-1.61268826594195E-2</v>
      </c>
    </row>
    <row r="5978" spans="1:6" hidden="1" x14ac:dyDescent="0.3">
      <c r="A5978">
        <v>5977</v>
      </c>
      <c r="B5978" s="1">
        <v>40909</v>
      </c>
      <c r="C5978" t="s">
        <v>16</v>
      </c>
      <c r="D5978">
        <v>6.7</v>
      </c>
      <c r="E5978">
        <v>188.18737458999999</v>
      </c>
      <c r="F5978">
        <v>-8.6386653434515903E-3</v>
      </c>
    </row>
    <row r="5979" spans="1:6" hidden="1" x14ac:dyDescent="0.3">
      <c r="A5979">
        <v>5978</v>
      </c>
      <c r="B5979" s="1">
        <v>40940</v>
      </c>
      <c r="C5979" t="s">
        <v>16</v>
      </c>
      <c r="D5979">
        <v>6.7</v>
      </c>
      <c r="E5979">
        <v>189.63893626999999</v>
      </c>
      <c r="F5979" s="2">
        <v>-3.2389292887624599E-5</v>
      </c>
    </row>
    <row r="5980" spans="1:6" hidden="1" x14ac:dyDescent="0.3">
      <c r="A5980">
        <v>5979</v>
      </c>
      <c r="B5980" s="1">
        <v>40969</v>
      </c>
      <c r="C5980" t="s">
        <v>16</v>
      </c>
      <c r="D5980">
        <v>6.6</v>
      </c>
      <c r="E5980">
        <v>191.36212341000001</v>
      </c>
      <c r="F5980">
        <v>9.2355370175338809E-3</v>
      </c>
    </row>
    <row r="5981" spans="1:6" hidden="1" x14ac:dyDescent="0.3">
      <c r="A5981">
        <v>5980</v>
      </c>
      <c r="B5981" s="1">
        <v>41000</v>
      </c>
      <c r="C5981" t="s">
        <v>16</v>
      </c>
      <c r="D5981">
        <v>6.4</v>
      </c>
      <c r="E5981">
        <v>193.02459897</v>
      </c>
      <c r="F5981">
        <v>1.76291386811647E-2</v>
      </c>
    </row>
    <row r="5982" spans="1:6" hidden="1" x14ac:dyDescent="0.3">
      <c r="A5982">
        <v>5981</v>
      </c>
      <c r="B5982" s="1">
        <v>41030</v>
      </c>
      <c r="C5982" t="s">
        <v>16</v>
      </c>
      <c r="D5982">
        <v>6.3</v>
      </c>
      <c r="E5982">
        <v>194.32859558999999</v>
      </c>
      <c r="F5982">
        <v>2.4574829271750299E-2</v>
      </c>
    </row>
    <row r="5983" spans="1:6" hidden="1" x14ac:dyDescent="0.3">
      <c r="A5983">
        <v>5982</v>
      </c>
      <c r="B5983" s="1">
        <v>41061</v>
      </c>
      <c r="C5983" t="s">
        <v>16</v>
      </c>
      <c r="D5983">
        <v>6.1</v>
      </c>
      <c r="E5983">
        <v>195.11311689999999</v>
      </c>
      <c r="F5983">
        <v>2.9971155796820099E-2</v>
      </c>
    </row>
    <row r="5984" spans="1:6" hidden="1" x14ac:dyDescent="0.3">
      <c r="A5984">
        <v>5983</v>
      </c>
      <c r="B5984" s="1">
        <v>41091</v>
      </c>
      <c r="C5984" t="s">
        <v>16</v>
      </c>
      <c r="D5984">
        <v>6</v>
      </c>
      <c r="E5984">
        <v>195.66653841999999</v>
      </c>
      <c r="F5984">
        <v>3.4699186787189501E-2</v>
      </c>
    </row>
    <row r="5985" spans="1:6" hidden="1" x14ac:dyDescent="0.3">
      <c r="A5985">
        <v>5984</v>
      </c>
      <c r="B5985" s="1">
        <v>41122</v>
      </c>
      <c r="C5985" t="s">
        <v>16</v>
      </c>
      <c r="D5985">
        <v>5.8</v>
      </c>
      <c r="E5985">
        <v>196.49395287999999</v>
      </c>
      <c r="F5985">
        <v>4.2283625424608E-2</v>
      </c>
    </row>
    <row r="5986" spans="1:6" hidden="1" x14ac:dyDescent="0.3">
      <c r="A5986">
        <v>5985</v>
      </c>
      <c r="B5986" s="1">
        <v>41153</v>
      </c>
      <c r="C5986" t="s">
        <v>16</v>
      </c>
      <c r="D5986">
        <v>5.6</v>
      </c>
      <c r="E5986">
        <v>197.82370796999999</v>
      </c>
      <c r="F5986">
        <v>5.42769593413635E-2</v>
      </c>
    </row>
    <row r="5987" spans="1:6" hidden="1" x14ac:dyDescent="0.3">
      <c r="A5987">
        <v>5986</v>
      </c>
      <c r="B5987" s="1">
        <v>41183</v>
      </c>
      <c r="C5987" t="s">
        <v>16</v>
      </c>
      <c r="D5987">
        <v>5.4</v>
      </c>
      <c r="E5987">
        <v>199.24345740000001</v>
      </c>
      <c r="F5987">
        <v>6.5946828950248504E-2</v>
      </c>
    </row>
    <row r="5988" spans="1:6" hidden="1" x14ac:dyDescent="0.3">
      <c r="A5988">
        <v>5987</v>
      </c>
      <c r="B5988" s="1">
        <v>41214</v>
      </c>
      <c r="C5988" t="s">
        <v>16</v>
      </c>
      <c r="D5988">
        <v>5.3</v>
      </c>
      <c r="E5988">
        <v>200.353274</v>
      </c>
      <c r="F5988">
        <v>7.2620047572813207E-2</v>
      </c>
    </row>
    <row r="5989" spans="1:6" hidden="1" x14ac:dyDescent="0.3">
      <c r="A5989">
        <v>5988</v>
      </c>
      <c r="B5989" s="1">
        <v>41244</v>
      </c>
      <c r="C5989" t="s">
        <v>16</v>
      </c>
      <c r="D5989">
        <v>5.2</v>
      </c>
      <c r="E5989">
        <v>201.31823646999999</v>
      </c>
      <c r="F5989">
        <v>7.5209654571468901E-2</v>
      </c>
    </row>
    <row r="5990" spans="1:6" hidden="1" x14ac:dyDescent="0.3">
      <c r="A5990">
        <v>5989</v>
      </c>
      <c r="B5990" s="1">
        <v>41275</v>
      </c>
      <c r="C5990" t="s">
        <v>16</v>
      </c>
      <c r="D5990">
        <v>5.0999999999999996</v>
      </c>
      <c r="E5990">
        <v>202.41125004</v>
      </c>
      <c r="F5990">
        <v>7.5583579828292197E-2</v>
      </c>
    </row>
    <row r="5991" spans="1:6" hidden="1" x14ac:dyDescent="0.3">
      <c r="A5991">
        <v>5990</v>
      </c>
      <c r="B5991" s="1">
        <v>41306</v>
      </c>
      <c r="C5991" t="s">
        <v>16</v>
      </c>
      <c r="D5991">
        <v>5.0999999999999996</v>
      </c>
      <c r="E5991">
        <v>203.91713272000001</v>
      </c>
      <c r="F5991">
        <v>7.5291481437500293E-2</v>
      </c>
    </row>
    <row r="5992" spans="1:6" hidden="1" x14ac:dyDescent="0.3">
      <c r="A5992">
        <v>5991</v>
      </c>
      <c r="B5992" s="1">
        <v>41334</v>
      </c>
      <c r="C5992" t="s">
        <v>16</v>
      </c>
      <c r="D5992">
        <v>5</v>
      </c>
      <c r="E5992">
        <v>206.05686304</v>
      </c>
      <c r="F5992">
        <v>7.67902203850237E-2</v>
      </c>
    </row>
    <row r="5993" spans="1:6" hidden="1" x14ac:dyDescent="0.3">
      <c r="A5993">
        <v>5992</v>
      </c>
      <c r="B5993" s="1">
        <v>41365</v>
      </c>
      <c r="C5993" t="s">
        <v>16</v>
      </c>
      <c r="D5993">
        <v>4.9000000000000004</v>
      </c>
      <c r="E5993">
        <v>208.81271296</v>
      </c>
      <c r="F5993">
        <v>8.1793274402574001E-2</v>
      </c>
    </row>
    <row r="5994" spans="1:6" hidden="1" x14ac:dyDescent="0.3">
      <c r="A5994">
        <v>5993</v>
      </c>
      <c r="B5994" s="1">
        <v>41395</v>
      </c>
      <c r="C5994" t="s">
        <v>16</v>
      </c>
      <c r="D5994">
        <v>4.9000000000000004</v>
      </c>
      <c r="E5994">
        <v>211.67464654</v>
      </c>
      <c r="F5994">
        <v>8.9261443470714005E-2</v>
      </c>
    </row>
    <row r="5995" spans="1:6" hidden="1" x14ac:dyDescent="0.3">
      <c r="A5995">
        <v>5994</v>
      </c>
      <c r="B5995" s="1">
        <v>41426</v>
      </c>
      <c r="C5995" t="s">
        <v>16</v>
      </c>
      <c r="D5995">
        <v>4.8</v>
      </c>
      <c r="E5995">
        <v>214.17345856</v>
      </c>
      <c r="F5995">
        <v>9.76886739489118E-2</v>
      </c>
    </row>
    <row r="5996" spans="1:6" hidden="1" x14ac:dyDescent="0.3">
      <c r="A5996">
        <v>5995</v>
      </c>
      <c r="B5996" s="1">
        <v>41456</v>
      </c>
      <c r="C5996" t="s">
        <v>16</v>
      </c>
      <c r="D5996">
        <v>4.8</v>
      </c>
      <c r="E5996">
        <v>216.11717393999999</v>
      </c>
      <c r="F5996">
        <v>0.104517796886162</v>
      </c>
    </row>
    <row r="5997" spans="1:6" hidden="1" x14ac:dyDescent="0.3">
      <c r="A5997">
        <v>5996</v>
      </c>
      <c r="B5997" s="1">
        <v>41487</v>
      </c>
      <c r="C5997" t="s">
        <v>16</v>
      </c>
      <c r="D5997">
        <v>4.8</v>
      </c>
      <c r="E5997">
        <v>217.43047557</v>
      </c>
      <c r="F5997">
        <v>0.10655046826192199</v>
      </c>
    </row>
    <row r="5998" spans="1:6" hidden="1" x14ac:dyDescent="0.3">
      <c r="A5998">
        <v>5997</v>
      </c>
      <c r="B5998" s="1">
        <v>41518</v>
      </c>
      <c r="C5998" t="s">
        <v>16</v>
      </c>
      <c r="D5998">
        <v>4.8</v>
      </c>
      <c r="E5998">
        <v>218.43614026</v>
      </c>
      <c r="F5998">
        <v>0.10419596569854001</v>
      </c>
    </row>
    <row r="5999" spans="1:6" hidden="1" x14ac:dyDescent="0.3">
      <c r="A5999">
        <v>5998</v>
      </c>
      <c r="B5999" s="1">
        <v>41548</v>
      </c>
      <c r="C5999" t="s">
        <v>16</v>
      </c>
      <c r="D5999">
        <v>4.8</v>
      </c>
      <c r="E5999">
        <v>219.33503361999999</v>
      </c>
      <c r="F5999">
        <v>0.100839327334419</v>
      </c>
    </row>
    <row r="6000" spans="1:6" hidden="1" x14ac:dyDescent="0.3">
      <c r="A6000">
        <v>5999</v>
      </c>
      <c r="B6000" s="1">
        <v>41579</v>
      </c>
      <c r="C6000" t="s">
        <v>16</v>
      </c>
      <c r="D6000">
        <v>4.8</v>
      </c>
      <c r="E6000">
        <v>220.12704572000001</v>
      </c>
      <c r="F6000">
        <v>9.8694527547376301E-2</v>
      </c>
    </row>
    <row r="6001" spans="1:6" hidden="1" x14ac:dyDescent="0.3">
      <c r="A6001">
        <v>6000</v>
      </c>
      <c r="B6001" s="1">
        <v>41609</v>
      </c>
      <c r="C6001" t="s">
        <v>16</v>
      </c>
      <c r="D6001">
        <v>4.8</v>
      </c>
      <c r="E6001">
        <v>220.88940446000001</v>
      </c>
      <c r="F6001">
        <v>9.7215077646065406E-2</v>
      </c>
    </row>
    <row r="6002" spans="1:6" hidden="1" x14ac:dyDescent="0.3">
      <c r="A6002">
        <v>6001</v>
      </c>
      <c r="B6002" s="1">
        <v>41640</v>
      </c>
      <c r="C6002" t="s">
        <v>16</v>
      </c>
      <c r="D6002">
        <v>4.7</v>
      </c>
      <c r="E6002">
        <v>221.77498277000001</v>
      </c>
      <c r="F6002">
        <v>9.5665298871349294E-2</v>
      </c>
    </row>
    <row r="6003" spans="1:6" hidden="1" x14ac:dyDescent="0.3">
      <c r="A6003">
        <v>6002</v>
      </c>
      <c r="B6003" s="1">
        <v>41671</v>
      </c>
      <c r="C6003" t="s">
        <v>16</v>
      </c>
      <c r="D6003">
        <v>4.5999999999999996</v>
      </c>
      <c r="E6003">
        <v>222.89068197</v>
      </c>
      <c r="F6003">
        <v>9.3045390531518904E-2</v>
      </c>
    </row>
    <row r="6004" spans="1:6" hidden="1" x14ac:dyDescent="0.3">
      <c r="A6004">
        <v>6003</v>
      </c>
      <c r="B6004" s="1">
        <v>41699</v>
      </c>
      <c r="C6004" t="s">
        <v>16</v>
      </c>
      <c r="D6004">
        <v>4.5999999999999996</v>
      </c>
      <c r="E6004">
        <v>224.17717209</v>
      </c>
      <c r="F6004">
        <v>8.7938391289992895E-2</v>
      </c>
    </row>
    <row r="6005" spans="1:6" hidden="1" x14ac:dyDescent="0.3">
      <c r="A6005">
        <v>6004</v>
      </c>
      <c r="B6005" s="1">
        <v>41730</v>
      </c>
      <c r="C6005" t="s">
        <v>16</v>
      </c>
      <c r="D6005">
        <v>4.5</v>
      </c>
      <c r="E6005">
        <v>225.79033362000001</v>
      </c>
      <c r="F6005">
        <v>8.1305493422003702E-2</v>
      </c>
    </row>
    <row r="6006" spans="1:6" hidden="1" x14ac:dyDescent="0.3">
      <c r="A6006">
        <v>6005</v>
      </c>
      <c r="B6006" s="1">
        <v>41760</v>
      </c>
      <c r="C6006" t="s">
        <v>16</v>
      </c>
      <c r="D6006">
        <v>4.5</v>
      </c>
      <c r="E6006">
        <v>227.68716961999999</v>
      </c>
      <c r="F6006">
        <v>7.56468634375356E-2</v>
      </c>
    </row>
    <row r="6007" spans="1:6" hidden="1" x14ac:dyDescent="0.3">
      <c r="A6007">
        <v>6006</v>
      </c>
      <c r="B6007" s="1">
        <v>41791</v>
      </c>
      <c r="C6007" t="s">
        <v>16</v>
      </c>
      <c r="D6007">
        <v>4.4000000000000004</v>
      </c>
      <c r="E6007">
        <v>229.34204886000001</v>
      </c>
      <c r="F6007">
        <v>7.0823856522588505E-2</v>
      </c>
    </row>
    <row r="6008" spans="1:6" hidden="1" x14ac:dyDescent="0.3">
      <c r="A6008">
        <v>6007</v>
      </c>
      <c r="B6008" s="1">
        <v>41821</v>
      </c>
      <c r="C6008" t="s">
        <v>16</v>
      </c>
      <c r="D6008">
        <v>4.3</v>
      </c>
      <c r="E6008">
        <v>230.29973748</v>
      </c>
      <c r="F6008">
        <v>6.5624416983804695E-2</v>
      </c>
    </row>
    <row r="6009" spans="1:6" hidden="1" x14ac:dyDescent="0.3">
      <c r="A6009">
        <v>6008</v>
      </c>
      <c r="B6009" s="1">
        <v>41852</v>
      </c>
      <c r="C6009" t="s">
        <v>16</v>
      </c>
      <c r="D6009">
        <v>4.2</v>
      </c>
      <c r="E6009">
        <v>230.75009478999999</v>
      </c>
      <c r="F6009">
        <v>6.1259210260577603E-2</v>
      </c>
    </row>
    <row r="6010" spans="1:6" hidden="1" x14ac:dyDescent="0.3">
      <c r="A6010">
        <v>6009</v>
      </c>
      <c r="B6010" s="1">
        <v>41883</v>
      </c>
      <c r="C6010" t="s">
        <v>16</v>
      </c>
      <c r="D6010">
        <v>4.2</v>
      </c>
      <c r="E6010">
        <v>231.02118737000001</v>
      </c>
      <c r="F6010">
        <v>5.7614308213925998E-2</v>
      </c>
    </row>
    <row r="6011" spans="1:6" hidden="1" x14ac:dyDescent="0.3">
      <c r="A6011">
        <v>6010</v>
      </c>
      <c r="B6011" s="1">
        <v>41913</v>
      </c>
      <c r="C6011" t="s">
        <v>16</v>
      </c>
      <c r="D6011">
        <v>4.0999999999999996</v>
      </c>
      <c r="E6011">
        <v>231.25379226000001</v>
      </c>
      <c r="F6011">
        <v>5.4340423612624401E-2</v>
      </c>
    </row>
    <row r="6012" spans="1:6" hidden="1" x14ac:dyDescent="0.3">
      <c r="A6012">
        <v>6011</v>
      </c>
      <c r="B6012" s="1">
        <v>41944</v>
      </c>
      <c r="C6012" t="s">
        <v>16</v>
      </c>
      <c r="D6012">
        <v>4.0999999999999996</v>
      </c>
      <c r="E6012">
        <v>231.59377028</v>
      </c>
      <c r="F6012">
        <v>5.2091393506391602E-2</v>
      </c>
    </row>
    <row r="6013" spans="1:6" hidden="1" x14ac:dyDescent="0.3">
      <c r="A6013">
        <v>6012</v>
      </c>
      <c r="B6013" s="1">
        <v>41974</v>
      </c>
      <c r="C6013" t="s">
        <v>16</v>
      </c>
      <c r="D6013">
        <v>4</v>
      </c>
      <c r="E6013">
        <v>232.40338747999999</v>
      </c>
      <c r="F6013">
        <v>5.2125555991007197E-2</v>
      </c>
    </row>
    <row r="6014" spans="1:6" hidden="1" x14ac:dyDescent="0.3">
      <c r="A6014">
        <v>6013</v>
      </c>
      <c r="B6014" s="1">
        <v>42005</v>
      </c>
      <c r="C6014" t="s">
        <v>16</v>
      </c>
      <c r="D6014">
        <v>4</v>
      </c>
      <c r="E6014">
        <v>233.81790626</v>
      </c>
      <c r="F6014">
        <v>5.4302443583050801E-2</v>
      </c>
    </row>
    <row r="6015" spans="1:6" hidden="1" x14ac:dyDescent="0.3">
      <c r="A6015">
        <v>6014</v>
      </c>
      <c r="B6015" s="1">
        <v>42036</v>
      </c>
      <c r="C6015" t="s">
        <v>16</v>
      </c>
      <c r="D6015">
        <v>3.9</v>
      </c>
      <c r="E6015">
        <v>235.31490496000001</v>
      </c>
      <c r="F6015">
        <v>5.5741329696645803E-2</v>
      </c>
    </row>
    <row r="6016" spans="1:6" hidden="1" x14ac:dyDescent="0.3">
      <c r="A6016">
        <v>6015</v>
      </c>
      <c r="B6016" s="1">
        <v>42064</v>
      </c>
      <c r="C6016" t="s">
        <v>16</v>
      </c>
      <c r="D6016">
        <v>3.9</v>
      </c>
      <c r="E6016">
        <v>236.57019783000001</v>
      </c>
      <c r="F6016">
        <v>5.5282282421800701E-2</v>
      </c>
    </row>
    <row r="6017" spans="1:6" hidden="1" x14ac:dyDescent="0.3">
      <c r="A6017">
        <v>6016</v>
      </c>
      <c r="B6017" s="1">
        <v>42095</v>
      </c>
      <c r="C6017" t="s">
        <v>16</v>
      </c>
      <c r="D6017">
        <v>3.8</v>
      </c>
      <c r="E6017">
        <v>237.55197361</v>
      </c>
      <c r="F6017">
        <v>5.2090981050564297E-2</v>
      </c>
    </row>
    <row r="6018" spans="1:6" hidden="1" x14ac:dyDescent="0.3">
      <c r="A6018">
        <v>6017</v>
      </c>
      <c r="B6018" s="1">
        <v>42125</v>
      </c>
      <c r="C6018" t="s">
        <v>16</v>
      </c>
      <c r="D6018">
        <v>3.7</v>
      </c>
      <c r="E6018">
        <v>238.24074576000001</v>
      </c>
      <c r="F6018">
        <v>4.6351211434590103E-2</v>
      </c>
    </row>
    <row r="6019" spans="1:6" hidden="1" x14ac:dyDescent="0.3">
      <c r="A6019">
        <v>6018</v>
      </c>
      <c r="B6019" s="1">
        <v>42156</v>
      </c>
      <c r="C6019" t="s">
        <v>16</v>
      </c>
      <c r="D6019">
        <v>3.6</v>
      </c>
      <c r="E6019">
        <v>238.80572749999999</v>
      </c>
      <c r="F6019">
        <v>4.1264472376703297E-2</v>
      </c>
    </row>
    <row r="6020" spans="1:6" hidden="1" x14ac:dyDescent="0.3">
      <c r="A6020">
        <v>6019</v>
      </c>
      <c r="B6020" s="1">
        <v>42186</v>
      </c>
      <c r="C6020" t="s">
        <v>16</v>
      </c>
      <c r="D6020">
        <v>3.5</v>
      </c>
      <c r="E6020">
        <v>239.57062098</v>
      </c>
      <c r="F6020">
        <v>4.02557276071802E-2</v>
      </c>
    </row>
    <row r="6021" spans="1:6" hidden="1" x14ac:dyDescent="0.3">
      <c r="A6021">
        <v>6020</v>
      </c>
      <c r="B6021" s="1">
        <v>42217</v>
      </c>
      <c r="C6021" t="s">
        <v>16</v>
      </c>
      <c r="D6021">
        <v>3.4</v>
      </c>
      <c r="E6021">
        <v>240.75522703999999</v>
      </c>
      <c r="F6021">
        <v>4.3359168537310498E-2</v>
      </c>
    </row>
    <row r="6022" spans="1:6" hidden="1" x14ac:dyDescent="0.3">
      <c r="A6022">
        <v>6021</v>
      </c>
      <c r="B6022" s="1">
        <v>42248</v>
      </c>
      <c r="C6022" t="s">
        <v>16</v>
      </c>
      <c r="D6022">
        <v>3.4</v>
      </c>
      <c r="E6022">
        <v>242.19081062000001</v>
      </c>
      <c r="F6022">
        <v>4.8348912829847497E-2</v>
      </c>
    </row>
    <row r="6023" spans="1:6" hidden="1" x14ac:dyDescent="0.3">
      <c r="A6023">
        <v>6022</v>
      </c>
      <c r="B6023" s="1">
        <v>42278</v>
      </c>
      <c r="C6023" t="s">
        <v>16</v>
      </c>
      <c r="D6023">
        <v>3.3</v>
      </c>
      <c r="E6023">
        <v>243.52162379999999</v>
      </c>
      <c r="F6023">
        <v>5.30492123831083E-2</v>
      </c>
    </row>
    <row r="6024" spans="1:6" hidden="1" x14ac:dyDescent="0.3">
      <c r="A6024">
        <v>6023</v>
      </c>
      <c r="B6024" s="1">
        <v>42309</v>
      </c>
      <c r="C6024" t="s">
        <v>16</v>
      </c>
      <c r="D6024">
        <v>3.2</v>
      </c>
      <c r="E6024">
        <v>244.62651943</v>
      </c>
      <c r="F6024">
        <v>5.62741784213074E-2</v>
      </c>
    </row>
    <row r="6025" spans="1:6" hidden="1" x14ac:dyDescent="0.3">
      <c r="A6025">
        <v>6024</v>
      </c>
      <c r="B6025" s="1">
        <v>42339</v>
      </c>
      <c r="C6025" t="s">
        <v>16</v>
      </c>
      <c r="D6025">
        <v>3.1</v>
      </c>
      <c r="E6025">
        <v>245.44113623000001</v>
      </c>
      <c r="F6025">
        <v>5.6099650230451201E-2</v>
      </c>
    </row>
    <row r="6026" spans="1:6" hidden="1" x14ac:dyDescent="0.3">
      <c r="A6026">
        <v>6025</v>
      </c>
      <c r="B6026" s="1">
        <v>42370</v>
      </c>
      <c r="C6026" t="s">
        <v>16</v>
      </c>
      <c r="D6026">
        <v>3.1</v>
      </c>
      <c r="E6026">
        <v>246.45921318000001</v>
      </c>
      <c r="F6026">
        <v>5.4064751165563599E-2</v>
      </c>
    </row>
    <row r="6027" spans="1:6" hidden="1" x14ac:dyDescent="0.3">
      <c r="A6027">
        <v>6026</v>
      </c>
      <c r="B6027" s="1">
        <v>42401</v>
      </c>
      <c r="C6027" t="s">
        <v>16</v>
      </c>
      <c r="D6027">
        <v>3</v>
      </c>
      <c r="E6027">
        <v>248.30414598999999</v>
      </c>
      <c r="F6027">
        <v>5.5199397727092397E-2</v>
      </c>
    </row>
    <row r="6028" spans="1:6" hidden="1" x14ac:dyDescent="0.3">
      <c r="A6028">
        <v>6027</v>
      </c>
      <c r="B6028" s="1">
        <v>42430</v>
      </c>
      <c r="C6028" t="s">
        <v>16</v>
      </c>
      <c r="D6028">
        <v>3</v>
      </c>
      <c r="E6028">
        <v>250.71434667</v>
      </c>
      <c r="F6028">
        <v>5.9788379811746201E-2</v>
      </c>
    </row>
    <row r="6029" spans="1:6" hidden="1" x14ac:dyDescent="0.3">
      <c r="A6029">
        <v>6028</v>
      </c>
      <c r="B6029" s="1">
        <v>42461</v>
      </c>
      <c r="C6029" t="s">
        <v>16</v>
      </c>
      <c r="D6029">
        <v>3</v>
      </c>
      <c r="E6029">
        <v>252.97822754000001</v>
      </c>
      <c r="F6029">
        <v>6.4938437242058097E-2</v>
      </c>
    </row>
    <row r="6030" spans="1:6" hidden="1" x14ac:dyDescent="0.3">
      <c r="A6030">
        <v>6029</v>
      </c>
      <c r="B6030" s="1">
        <v>42491</v>
      </c>
      <c r="C6030" t="s">
        <v>16</v>
      </c>
      <c r="D6030">
        <v>3</v>
      </c>
      <c r="E6030">
        <v>254.51278224000001</v>
      </c>
      <c r="F6030">
        <v>6.8300812390808194E-2</v>
      </c>
    </row>
    <row r="6031" spans="1:6" hidden="1" x14ac:dyDescent="0.3">
      <c r="A6031">
        <v>6030</v>
      </c>
      <c r="B6031" s="1">
        <v>42522</v>
      </c>
      <c r="C6031" t="s">
        <v>16</v>
      </c>
      <c r="D6031">
        <v>3</v>
      </c>
      <c r="E6031">
        <v>255.40214625999999</v>
      </c>
      <c r="F6031">
        <v>6.9497574173550805E-2</v>
      </c>
    </row>
    <row r="6032" spans="1:6" hidden="1" x14ac:dyDescent="0.3">
      <c r="A6032">
        <v>6031</v>
      </c>
      <c r="B6032" s="1">
        <v>42552</v>
      </c>
      <c r="C6032" t="s">
        <v>16</v>
      </c>
      <c r="D6032">
        <v>3</v>
      </c>
      <c r="E6032">
        <v>256.34595245999998</v>
      </c>
      <c r="F6032">
        <v>7.0022490284401107E-2</v>
      </c>
    </row>
    <row r="6033" spans="1:6" hidden="1" x14ac:dyDescent="0.3">
      <c r="A6033">
        <v>6032</v>
      </c>
      <c r="B6033" s="1">
        <v>42583</v>
      </c>
      <c r="C6033" t="s">
        <v>16</v>
      </c>
      <c r="D6033">
        <v>2.9</v>
      </c>
      <c r="E6033">
        <v>257.54132281</v>
      </c>
      <c r="F6033">
        <v>6.9722663870600304E-2</v>
      </c>
    </row>
    <row r="6034" spans="1:6" hidden="1" x14ac:dyDescent="0.3">
      <c r="A6034">
        <v>6033</v>
      </c>
      <c r="B6034" s="1">
        <v>42614</v>
      </c>
      <c r="C6034" t="s">
        <v>16</v>
      </c>
      <c r="D6034">
        <v>2.9</v>
      </c>
      <c r="E6034">
        <v>258.86327864999998</v>
      </c>
      <c r="F6034">
        <v>6.8840217295276701E-2</v>
      </c>
    </row>
    <row r="6035" spans="1:6" hidden="1" x14ac:dyDescent="0.3">
      <c r="A6035">
        <v>6034</v>
      </c>
      <c r="B6035" s="1">
        <v>42644</v>
      </c>
      <c r="C6035" t="s">
        <v>16</v>
      </c>
      <c r="D6035">
        <v>2.9</v>
      </c>
      <c r="E6035">
        <v>260.39056505999997</v>
      </c>
      <c r="F6035">
        <v>6.9270814627345495E-2</v>
      </c>
    </row>
    <row r="6036" spans="1:6" hidden="1" x14ac:dyDescent="0.3">
      <c r="A6036">
        <v>6035</v>
      </c>
      <c r="B6036" s="1">
        <v>42675</v>
      </c>
      <c r="C6036" t="s">
        <v>16</v>
      </c>
      <c r="D6036">
        <v>2.8</v>
      </c>
      <c r="E6036">
        <v>261.81359156000002</v>
      </c>
      <c r="F6036">
        <v>7.0258417484936997E-2</v>
      </c>
    </row>
    <row r="6037" spans="1:6" hidden="1" x14ac:dyDescent="0.3">
      <c r="A6037">
        <v>6036</v>
      </c>
      <c r="B6037" s="1">
        <v>42705</v>
      </c>
      <c r="C6037" t="s">
        <v>16</v>
      </c>
      <c r="D6037">
        <v>2.8</v>
      </c>
      <c r="E6037">
        <v>262.56203588</v>
      </c>
      <c r="F6037">
        <v>6.9755624150778794E-2</v>
      </c>
    </row>
    <row r="6038" spans="1:6" hidden="1" x14ac:dyDescent="0.3">
      <c r="A6038">
        <v>6037</v>
      </c>
      <c r="B6038" s="1">
        <v>42736</v>
      </c>
      <c r="C6038" t="s">
        <v>16</v>
      </c>
      <c r="D6038">
        <v>2.7</v>
      </c>
      <c r="E6038">
        <v>262.67564550999998</v>
      </c>
      <c r="F6038">
        <v>6.5797630856495606E-2</v>
      </c>
    </row>
    <row r="6039" spans="1:6" hidden="1" x14ac:dyDescent="0.3">
      <c r="A6039">
        <v>6038</v>
      </c>
      <c r="B6039" s="1">
        <v>42767</v>
      </c>
      <c r="C6039" t="s">
        <v>16</v>
      </c>
      <c r="D6039">
        <v>2.7</v>
      </c>
      <c r="E6039">
        <v>262.92012273</v>
      </c>
      <c r="F6039">
        <v>5.8863200538699999E-2</v>
      </c>
    </row>
    <row r="6040" spans="1:6" hidden="1" x14ac:dyDescent="0.3">
      <c r="A6040">
        <v>6039</v>
      </c>
      <c r="B6040" s="1">
        <v>42795</v>
      </c>
      <c r="C6040" t="s">
        <v>16</v>
      </c>
      <c r="D6040">
        <v>2.6</v>
      </c>
      <c r="E6040">
        <v>263.96847355</v>
      </c>
      <c r="F6040">
        <v>5.2865450485949199E-2</v>
      </c>
    </row>
    <row r="6041" spans="1:6" hidden="1" x14ac:dyDescent="0.3">
      <c r="A6041">
        <v>6040</v>
      </c>
      <c r="B6041" s="1">
        <v>42826</v>
      </c>
      <c r="C6041" t="s">
        <v>16</v>
      </c>
      <c r="D6041">
        <v>2.5</v>
      </c>
      <c r="E6041">
        <v>265.57376442999998</v>
      </c>
      <c r="F6041">
        <v>4.9789015491494802E-2</v>
      </c>
    </row>
    <row r="6042" spans="1:6" hidden="1" x14ac:dyDescent="0.3">
      <c r="A6042">
        <v>6041</v>
      </c>
      <c r="B6042" s="1">
        <v>42856</v>
      </c>
      <c r="C6042" t="s">
        <v>16</v>
      </c>
      <c r="D6042">
        <v>2.4</v>
      </c>
      <c r="E6042">
        <v>267.19098824999998</v>
      </c>
      <c r="F6042">
        <v>4.9813631749326702E-2</v>
      </c>
    </row>
    <row r="6043" spans="1:6" hidden="1" x14ac:dyDescent="0.3">
      <c r="A6043">
        <v>6042</v>
      </c>
      <c r="B6043" s="1">
        <v>42887</v>
      </c>
      <c r="C6043" t="s">
        <v>16</v>
      </c>
      <c r="D6043">
        <v>2.4</v>
      </c>
      <c r="E6043">
        <v>268.47187394999997</v>
      </c>
      <c r="F6043">
        <v>5.1173131789953502E-2</v>
      </c>
    </row>
    <row r="6044" spans="1:6" hidden="1" x14ac:dyDescent="0.3">
      <c r="A6044">
        <v>6043</v>
      </c>
      <c r="B6044" s="1">
        <v>42917</v>
      </c>
      <c r="C6044" t="s">
        <v>16</v>
      </c>
      <c r="D6044">
        <v>2.2999999999999998</v>
      </c>
      <c r="E6044">
        <v>269.08756746</v>
      </c>
      <c r="F6044">
        <v>4.9704763729352203E-2</v>
      </c>
    </row>
    <row r="6045" spans="1:6" hidden="1" x14ac:dyDescent="0.3">
      <c r="A6045">
        <v>6044</v>
      </c>
      <c r="B6045" s="1">
        <v>42948</v>
      </c>
      <c r="C6045" t="s">
        <v>16</v>
      </c>
      <c r="D6045">
        <v>2.2000000000000002</v>
      </c>
      <c r="E6045">
        <v>269.29579389999998</v>
      </c>
      <c r="F6045">
        <v>4.5641107072637702E-2</v>
      </c>
    </row>
    <row r="6046" spans="1:6" hidden="1" x14ac:dyDescent="0.3">
      <c r="A6046">
        <v>6045</v>
      </c>
      <c r="B6046" s="1">
        <v>42979</v>
      </c>
      <c r="C6046" t="s">
        <v>16</v>
      </c>
      <c r="D6046">
        <v>2.2000000000000002</v>
      </c>
      <c r="E6046">
        <v>270.04086525000002</v>
      </c>
      <c r="F6046">
        <v>4.3179498684758899E-2</v>
      </c>
    </row>
    <row r="6047" spans="1:6" hidden="1" x14ac:dyDescent="0.3">
      <c r="A6047">
        <v>6046</v>
      </c>
      <c r="B6047" s="1">
        <v>43009</v>
      </c>
      <c r="C6047" t="s">
        <v>16</v>
      </c>
      <c r="D6047">
        <v>2.1</v>
      </c>
      <c r="E6047">
        <v>271.88076918000002</v>
      </c>
      <c r="F6047">
        <v>4.4126806658115497E-2</v>
      </c>
    </row>
    <row r="6048" spans="1:6" hidden="1" x14ac:dyDescent="0.3">
      <c r="A6048">
        <v>6047</v>
      </c>
      <c r="B6048" s="1">
        <v>43040</v>
      </c>
      <c r="C6048" t="s">
        <v>16</v>
      </c>
      <c r="D6048">
        <v>2.1</v>
      </c>
      <c r="E6048">
        <v>274.14752163000003</v>
      </c>
      <c r="F6048">
        <v>4.7109586620423603E-2</v>
      </c>
    </row>
    <row r="6049" spans="1:6" hidden="1" x14ac:dyDescent="0.3">
      <c r="A6049">
        <v>6048</v>
      </c>
      <c r="B6049" s="1">
        <v>43070</v>
      </c>
      <c r="C6049" t="s">
        <v>16</v>
      </c>
      <c r="D6049">
        <v>2.1</v>
      </c>
      <c r="E6049">
        <v>275.71161000000001</v>
      </c>
      <c r="F6049">
        <v>5.0081780010305103E-2</v>
      </c>
    </row>
    <row r="6050" spans="1:6" hidden="1" x14ac:dyDescent="0.3">
      <c r="A6050">
        <v>6049</v>
      </c>
      <c r="B6050" s="1">
        <v>27760</v>
      </c>
      <c r="C6050" t="s">
        <v>17</v>
      </c>
      <c r="D6050">
        <v>5.5</v>
      </c>
      <c r="E6050">
        <v>33.622852741999999</v>
      </c>
      <c r="F6050">
        <v>4.7574797117939903E-2</v>
      </c>
    </row>
    <row r="6051" spans="1:6" hidden="1" x14ac:dyDescent="0.3">
      <c r="A6051">
        <v>6050</v>
      </c>
      <c r="B6051" s="1">
        <v>27791</v>
      </c>
      <c r="C6051" t="s">
        <v>17</v>
      </c>
      <c r="D6051">
        <v>5.4</v>
      </c>
      <c r="E6051">
        <v>33.940528573999998</v>
      </c>
      <c r="F6051">
        <v>5.8526886570060797E-2</v>
      </c>
    </row>
    <row r="6052" spans="1:6" hidden="1" x14ac:dyDescent="0.3">
      <c r="A6052">
        <v>6051</v>
      </c>
      <c r="B6052" s="1">
        <v>27820</v>
      </c>
      <c r="C6052" t="s">
        <v>17</v>
      </c>
      <c r="D6052">
        <v>5.5</v>
      </c>
      <c r="E6052">
        <v>34.125590496000001</v>
      </c>
      <c r="F6052">
        <v>6.55100499606356E-2</v>
      </c>
    </row>
    <row r="6053" spans="1:6" hidden="1" x14ac:dyDescent="0.3">
      <c r="A6053">
        <v>6052</v>
      </c>
      <c r="B6053" s="1">
        <v>27851</v>
      </c>
      <c r="C6053" t="s">
        <v>17</v>
      </c>
      <c r="D6053">
        <v>5.5</v>
      </c>
      <c r="E6053">
        <v>34.221803946999998</v>
      </c>
      <c r="F6053">
        <v>6.9348869903807397E-2</v>
      </c>
    </row>
    <row r="6054" spans="1:6" hidden="1" x14ac:dyDescent="0.3">
      <c r="A6054">
        <v>6053</v>
      </c>
      <c r="B6054" s="1">
        <v>27881</v>
      </c>
      <c r="C6054" t="s">
        <v>17</v>
      </c>
      <c r="D6054">
        <v>5.6</v>
      </c>
      <c r="E6054">
        <v>34.311954301999997</v>
      </c>
      <c r="F6054">
        <v>7.1789247947004406E-2</v>
      </c>
    </row>
    <row r="6055" spans="1:6" hidden="1" x14ac:dyDescent="0.3">
      <c r="A6055">
        <v>6054</v>
      </c>
      <c r="B6055" s="1">
        <v>27912</v>
      </c>
      <c r="C6055" t="s">
        <v>17</v>
      </c>
      <c r="D6055">
        <v>5.6</v>
      </c>
      <c r="E6055">
        <v>34.413173817999997</v>
      </c>
      <c r="F6055">
        <v>7.3764097041125506E-2</v>
      </c>
    </row>
    <row r="6056" spans="1:6" hidden="1" x14ac:dyDescent="0.3">
      <c r="A6056">
        <v>6055</v>
      </c>
      <c r="B6056" s="1">
        <v>27942</v>
      </c>
      <c r="C6056" t="s">
        <v>17</v>
      </c>
      <c r="D6056">
        <v>5.6</v>
      </c>
      <c r="E6056">
        <v>34.453603995999998</v>
      </c>
      <c r="F6056">
        <v>7.3527513354791907E-2</v>
      </c>
    </row>
    <row r="6057" spans="1:6" hidden="1" x14ac:dyDescent="0.3">
      <c r="A6057">
        <v>6056</v>
      </c>
      <c r="B6057" s="1">
        <v>27973</v>
      </c>
      <c r="C6057" t="s">
        <v>17</v>
      </c>
      <c r="D6057">
        <v>5.6</v>
      </c>
      <c r="E6057">
        <v>34.448293198999998</v>
      </c>
      <c r="F6057">
        <v>7.1509991984221893E-2</v>
      </c>
    </row>
    <row r="6058" spans="1:6" hidden="1" x14ac:dyDescent="0.3">
      <c r="A6058">
        <v>6057</v>
      </c>
      <c r="B6058" s="1">
        <v>28004</v>
      </c>
      <c r="C6058" t="s">
        <v>17</v>
      </c>
      <c r="D6058">
        <v>5.6</v>
      </c>
      <c r="E6058">
        <v>34.517501209000002</v>
      </c>
      <c r="F6058">
        <v>7.0954374227690603E-2</v>
      </c>
    </row>
    <row r="6059" spans="1:6" hidden="1" x14ac:dyDescent="0.3">
      <c r="A6059">
        <v>6058</v>
      </c>
      <c r="B6059" s="1">
        <v>28034</v>
      </c>
      <c r="C6059" t="s">
        <v>17</v>
      </c>
      <c r="D6059">
        <v>5.6</v>
      </c>
      <c r="E6059">
        <v>34.748018651000002</v>
      </c>
      <c r="F6059">
        <v>7.1929908887846894E-2</v>
      </c>
    </row>
    <row r="6060" spans="1:6" hidden="1" x14ac:dyDescent="0.3">
      <c r="A6060">
        <v>6059</v>
      </c>
      <c r="B6060" s="1">
        <v>28065</v>
      </c>
      <c r="C6060" t="s">
        <v>17</v>
      </c>
      <c r="D6060">
        <v>5.7</v>
      </c>
      <c r="E6060">
        <v>35.153460807000002</v>
      </c>
      <c r="F6060">
        <v>7.3125801504423799E-2</v>
      </c>
    </row>
    <row r="6061" spans="1:6" hidden="1" x14ac:dyDescent="0.3">
      <c r="A6061">
        <v>6060</v>
      </c>
      <c r="B6061" s="1">
        <v>28095</v>
      </c>
      <c r="C6061" t="s">
        <v>17</v>
      </c>
      <c r="D6061">
        <v>5.7</v>
      </c>
      <c r="E6061">
        <v>35.664616954000003</v>
      </c>
      <c r="F6061">
        <v>7.4300090475678995E-2</v>
      </c>
    </row>
    <row r="6062" spans="1:6" hidden="1" x14ac:dyDescent="0.3">
      <c r="A6062">
        <v>6061</v>
      </c>
      <c r="B6062" s="1">
        <v>28126</v>
      </c>
      <c r="C6062" t="s">
        <v>17</v>
      </c>
      <c r="D6062">
        <v>5.8</v>
      </c>
      <c r="E6062">
        <v>36.178384469999997</v>
      </c>
      <c r="F6062">
        <v>7.6005797235871003E-2</v>
      </c>
    </row>
    <row r="6063" spans="1:6" hidden="1" x14ac:dyDescent="0.3">
      <c r="A6063">
        <v>6062</v>
      </c>
      <c r="B6063" s="1">
        <v>28157</v>
      </c>
      <c r="C6063" t="s">
        <v>17</v>
      </c>
      <c r="D6063">
        <v>5.8</v>
      </c>
      <c r="E6063">
        <v>36.614754628999997</v>
      </c>
      <c r="F6063">
        <v>7.8791526453968697E-2</v>
      </c>
    </row>
    <row r="6064" spans="1:6" hidden="1" x14ac:dyDescent="0.3">
      <c r="A6064">
        <v>6063</v>
      </c>
      <c r="B6064" s="1">
        <v>28185</v>
      </c>
      <c r="C6064" t="s">
        <v>17</v>
      </c>
      <c r="D6064">
        <v>5.8</v>
      </c>
      <c r="E6064">
        <v>36.946217163</v>
      </c>
      <c r="F6064">
        <v>8.2654296262818297E-2</v>
      </c>
    </row>
    <row r="6065" spans="1:6" hidden="1" x14ac:dyDescent="0.3">
      <c r="A6065">
        <v>6064</v>
      </c>
      <c r="B6065" s="1">
        <v>28216</v>
      </c>
      <c r="C6065" t="s">
        <v>17</v>
      </c>
      <c r="D6065">
        <v>5.8</v>
      </c>
      <c r="E6065">
        <v>37.238468114</v>
      </c>
      <c r="F6065">
        <v>8.8150355009688305E-2</v>
      </c>
    </row>
    <row r="6066" spans="1:6" hidden="1" x14ac:dyDescent="0.3">
      <c r="A6066">
        <v>6065</v>
      </c>
      <c r="B6066" s="1">
        <v>28246</v>
      </c>
      <c r="C6066" t="s">
        <v>17</v>
      </c>
      <c r="D6066">
        <v>5.9</v>
      </c>
      <c r="E6066">
        <v>37.570119456999997</v>
      </c>
      <c r="F6066">
        <v>9.4957143108869393E-2</v>
      </c>
    </row>
    <row r="6067" spans="1:6" hidden="1" x14ac:dyDescent="0.3">
      <c r="A6067">
        <v>6066</v>
      </c>
      <c r="B6067" s="1">
        <v>28277</v>
      </c>
      <c r="C6067" t="s">
        <v>17</v>
      </c>
      <c r="D6067">
        <v>5.9</v>
      </c>
      <c r="E6067">
        <v>37.922689401</v>
      </c>
      <c r="F6067">
        <v>0.101981746919383</v>
      </c>
    </row>
    <row r="6068" spans="1:6" hidden="1" x14ac:dyDescent="0.3">
      <c r="A6068">
        <v>6067</v>
      </c>
      <c r="B6068" s="1">
        <v>28307</v>
      </c>
      <c r="C6068" t="s">
        <v>17</v>
      </c>
      <c r="D6068">
        <v>5.9</v>
      </c>
      <c r="E6068">
        <v>38.216600524999997</v>
      </c>
      <c r="F6068">
        <v>0.10921924247567499</v>
      </c>
    </row>
    <row r="6069" spans="1:6" hidden="1" x14ac:dyDescent="0.3">
      <c r="A6069">
        <v>6068</v>
      </c>
      <c r="B6069" s="1">
        <v>28338</v>
      </c>
      <c r="C6069" t="s">
        <v>17</v>
      </c>
      <c r="D6069">
        <v>5.9</v>
      </c>
      <c r="E6069">
        <v>38.487237766</v>
      </c>
      <c r="F6069">
        <v>0.117246580074895</v>
      </c>
    </row>
    <row r="6070" spans="1:6" hidden="1" x14ac:dyDescent="0.3">
      <c r="A6070">
        <v>6069</v>
      </c>
      <c r="B6070" s="1">
        <v>28369</v>
      </c>
      <c r="C6070" t="s">
        <v>17</v>
      </c>
      <c r="D6070">
        <v>5.8</v>
      </c>
      <c r="E6070">
        <v>38.877712672000001</v>
      </c>
      <c r="F6070">
        <v>0.12631886174492599</v>
      </c>
    </row>
    <row r="6071" spans="1:6" hidden="1" x14ac:dyDescent="0.3">
      <c r="A6071">
        <v>6070</v>
      </c>
      <c r="B6071" s="1">
        <v>28399</v>
      </c>
      <c r="C6071" t="s">
        <v>17</v>
      </c>
      <c r="D6071">
        <v>5.7</v>
      </c>
      <c r="E6071">
        <v>39.468683558999999</v>
      </c>
      <c r="F6071">
        <v>0.13585421820487401</v>
      </c>
    </row>
    <row r="6072" spans="1:6" hidden="1" x14ac:dyDescent="0.3">
      <c r="A6072">
        <v>6071</v>
      </c>
      <c r="B6072" s="1">
        <v>28430</v>
      </c>
      <c r="C6072" t="s">
        <v>17</v>
      </c>
      <c r="D6072">
        <v>5.5</v>
      </c>
      <c r="E6072">
        <v>40.189645974000001</v>
      </c>
      <c r="F6072">
        <v>0.143262855246308</v>
      </c>
    </row>
    <row r="6073" spans="1:6" hidden="1" x14ac:dyDescent="0.3">
      <c r="A6073">
        <v>6072</v>
      </c>
      <c r="B6073" s="1">
        <v>28460</v>
      </c>
      <c r="C6073" t="s">
        <v>17</v>
      </c>
      <c r="D6073">
        <v>5.4</v>
      </c>
      <c r="E6073">
        <v>40.916236345000002</v>
      </c>
      <c r="F6073">
        <v>0.14725012742387</v>
      </c>
    </row>
    <row r="6074" spans="1:6" hidden="1" x14ac:dyDescent="0.3">
      <c r="A6074">
        <v>6073</v>
      </c>
      <c r="B6074" s="1">
        <v>28491</v>
      </c>
      <c r="C6074" t="s">
        <v>17</v>
      </c>
      <c r="D6074">
        <v>5.3</v>
      </c>
      <c r="E6074">
        <v>41.614102115000001</v>
      </c>
      <c r="F6074">
        <v>0.15024766098960099</v>
      </c>
    </row>
    <row r="6075" spans="1:6" hidden="1" x14ac:dyDescent="0.3">
      <c r="A6075">
        <v>6074</v>
      </c>
      <c r="B6075" s="1">
        <v>28522</v>
      </c>
      <c r="C6075" t="s">
        <v>17</v>
      </c>
      <c r="D6075">
        <v>5.2</v>
      </c>
      <c r="E6075">
        <v>42.283239217000002</v>
      </c>
      <c r="F6075">
        <v>0.15481421753159599</v>
      </c>
    </row>
    <row r="6076" spans="1:6" hidden="1" x14ac:dyDescent="0.3">
      <c r="A6076">
        <v>6075</v>
      </c>
      <c r="B6076" s="1">
        <v>28550</v>
      </c>
      <c r="C6076" t="s">
        <v>17</v>
      </c>
      <c r="D6076">
        <v>5.0999999999999996</v>
      </c>
      <c r="E6076">
        <v>42.968169910999997</v>
      </c>
      <c r="F6076">
        <v>0.16299240383480201</v>
      </c>
    </row>
    <row r="6077" spans="1:6" hidden="1" x14ac:dyDescent="0.3">
      <c r="A6077">
        <v>6076</v>
      </c>
      <c r="B6077" s="1">
        <v>28581</v>
      </c>
      <c r="C6077" t="s">
        <v>17</v>
      </c>
      <c r="D6077">
        <v>5.0999999999999996</v>
      </c>
      <c r="E6077">
        <v>43.661606738000003</v>
      </c>
      <c r="F6077">
        <v>0.17248665021172499</v>
      </c>
    </row>
    <row r="6078" spans="1:6" hidden="1" x14ac:dyDescent="0.3">
      <c r="A6078">
        <v>6077</v>
      </c>
      <c r="B6078" s="1">
        <v>28611</v>
      </c>
      <c r="C6078" t="s">
        <v>17</v>
      </c>
      <c r="D6078">
        <v>5.2</v>
      </c>
      <c r="E6078">
        <v>44.264003086999999</v>
      </c>
      <c r="F6078">
        <v>0.17817041113380899</v>
      </c>
    </row>
    <row r="6079" spans="1:6" hidden="1" x14ac:dyDescent="0.3">
      <c r="A6079">
        <v>6078</v>
      </c>
      <c r="B6079" s="1">
        <v>28642</v>
      </c>
      <c r="C6079" t="s">
        <v>17</v>
      </c>
      <c r="D6079">
        <v>5.3</v>
      </c>
      <c r="E6079">
        <v>44.757197185000003</v>
      </c>
      <c r="F6079">
        <v>0.18022212801763399</v>
      </c>
    </row>
    <row r="6080" spans="1:6" hidden="1" x14ac:dyDescent="0.3">
      <c r="A6080">
        <v>6079</v>
      </c>
      <c r="B6080" s="1">
        <v>28672</v>
      </c>
      <c r="C6080" t="s">
        <v>17</v>
      </c>
      <c r="D6080">
        <v>5.4</v>
      </c>
      <c r="E6080">
        <v>45.185607982999997</v>
      </c>
      <c r="F6080">
        <v>0.18235550421187</v>
      </c>
    </row>
    <row r="6081" spans="1:6" hidden="1" x14ac:dyDescent="0.3">
      <c r="A6081">
        <v>6080</v>
      </c>
      <c r="B6081" s="1">
        <v>28703</v>
      </c>
      <c r="C6081" t="s">
        <v>17</v>
      </c>
      <c r="D6081">
        <v>5.5</v>
      </c>
      <c r="E6081">
        <v>45.574199280999999</v>
      </c>
      <c r="F6081">
        <v>0.18413796173392</v>
      </c>
    </row>
    <row r="6082" spans="1:6" hidden="1" x14ac:dyDescent="0.3">
      <c r="A6082">
        <v>6081</v>
      </c>
      <c r="B6082" s="1">
        <v>28734</v>
      </c>
      <c r="C6082" t="s">
        <v>17</v>
      </c>
      <c r="D6082">
        <v>5.7</v>
      </c>
      <c r="E6082">
        <v>45.928116568999997</v>
      </c>
      <c r="F6082">
        <v>0.181348217588885</v>
      </c>
    </row>
    <row r="6083" spans="1:6" hidden="1" x14ac:dyDescent="0.3">
      <c r="A6083">
        <v>6082</v>
      </c>
      <c r="B6083" s="1">
        <v>28764</v>
      </c>
      <c r="C6083" t="s">
        <v>17</v>
      </c>
      <c r="D6083">
        <v>5.8</v>
      </c>
      <c r="E6083">
        <v>46.252585515</v>
      </c>
      <c r="F6083">
        <v>0.17188062393464501</v>
      </c>
    </row>
    <row r="6084" spans="1:6" hidden="1" x14ac:dyDescent="0.3">
      <c r="A6084">
        <v>6083</v>
      </c>
      <c r="B6084" s="1">
        <v>28795</v>
      </c>
      <c r="C6084" t="s">
        <v>17</v>
      </c>
      <c r="D6084">
        <v>5.9</v>
      </c>
      <c r="E6084">
        <v>46.591105196999997</v>
      </c>
      <c r="F6084">
        <v>0.15928130412348801</v>
      </c>
    </row>
    <row r="6085" spans="1:6" hidden="1" x14ac:dyDescent="0.3">
      <c r="A6085">
        <v>6084</v>
      </c>
      <c r="B6085" s="1">
        <v>28825</v>
      </c>
      <c r="C6085" t="s">
        <v>17</v>
      </c>
      <c r="D6085">
        <v>6</v>
      </c>
      <c r="E6085">
        <v>46.976612691</v>
      </c>
      <c r="F6085">
        <v>0.148116661926081</v>
      </c>
    </row>
    <row r="6086" spans="1:6" hidden="1" x14ac:dyDescent="0.3">
      <c r="A6086">
        <v>6085</v>
      </c>
      <c r="B6086" s="1">
        <v>28856</v>
      </c>
      <c r="C6086" t="s">
        <v>17</v>
      </c>
      <c r="D6086">
        <v>6.1</v>
      </c>
      <c r="E6086">
        <v>47.342709638999999</v>
      </c>
      <c r="F6086">
        <v>0.13766024575440999</v>
      </c>
    </row>
    <row r="6087" spans="1:6" hidden="1" x14ac:dyDescent="0.3">
      <c r="A6087">
        <v>6086</v>
      </c>
      <c r="B6087" s="1">
        <v>28887</v>
      </c>
      <c r="C6087" t="s">
        <v>17</v>
      </c>
      <c r="D6087">
        <v>6</v>
      </c>
      <c r="E6087">
        <v>47.615136434999997</v>
      </c>
      <c r="F6087">
        <v>0.12609954480158</v>
      </c>
    </row>
    <row r="6088" spans="1:6" hidden="1" x14ac:dyDescent="0.3">
      <c r="A6088">
        <v>6087</v>
      </c>
      <c r="B6088" s="1">
        <v>28915</v>
      </c>
      <c r="C6088" t="s">
        <v>17</v>
      </c>
      <c r="D6088">
        <v>5.9</v>
      </c>
      <c r="E6088">
        <v>47.768154084999999</v>
      </c>
      <c r="F6088">
        <v>0.111710230711296</v>
      </c>
    </row>
    <row r="6089" spans="1:6" hidden="1" x14ac:dyDescent="0.3">
      <c r="A6089">
        <v>6088</v>
      </c>
      <c r="B6089" s="1">
        <v>28946</v>
      </c>
      <c r="C6089" t="s">
        <v>17</v>
      </c>
      <c r="D6089">
        <v>5.8</v>
      </c>
      <c r="E6089">
        <v>47.804832384000001</v>
      </c>
      <c r="F6089">
        <v>9.4894026022959599E-2</v>
      </c>
    </row>
    <row r="6090" spans="1:6" hidden="1" x14ac:dyDescent="0.3">
      <c r="A6090">
        <v>6089</v>
      </c>
      <c r="B6090" s="1">
        <v>28976</v>
      </c>
      <c r="C6090" t="s">
        <v>17</v>
      </c>
      <c r="D6090">
        <v>5.6</v>
      </c>
      <c r="E6090">
        <v>47.883100370000001</v>
      </c>
      <c r="F6090">
        <v>8.1761635428380594E-2</v>
      </c>
    </row>
    <row r="6091" spans="1:6" hidden="1" x14ac:dyDescent="0.3">
      <c r="A6091">
        <v>6090</v>
      </c>
      <c r="B6091" s="1">
        <v>29007</v>
      </c>
      <c r="C6091" t="s">
        <v>17</v>
      </c>
      <c r="D6091">
        <v>5.5</v>
      </c>
      <c r="E6091">
        <v>48.207827428999998</v>
      </c>
      <c r="F6091">
        <v>7.7096656203405903E-2</v>
      </c>
    </row>
    <row r="6092" spans="1:6" hidden="1" x14ac:dyDescent="0.3">
      <c r="A6092">
        <v>6091</v>
      </c>
      <c r="B6092" s="1">
        <v>29037</v>
      </c>
      <c r="C6092" t="s">
        <v>17</v>
      </c>
      <c r="D6092">
        <v>5.5</v>
      </c>
      <c r="E6092">
        <v>48.779378219999998</v>
      </c>
      <c r="F6092">
        <v>7.9533515148276099E-2</v>
      </c>
    </row>
    <row r="6093" spans="1:6" hidden="1" x14ac:dyDescent="0.3">
      <c r="A6093">
        <v>6092</v>
      </c>
      <c r="B6093" s="1">
        <v>29068</v>
      </c>
      <c r="C6093" t="s">
        <v>17</v>
      </c>
      <c r="D6093">
        <v>5.6</v>
      </c>
      <c r="E6093">
        <v>49.454660072000003</v>
      </c>
      <c r="F6093">
        <v>8.5146000417340995E-2</v>
      </c>
    </row>
    <row r="6094" spans="1:6" hidden="1" x14ac:dyDescent="0.3">
      <c r="A6094">
        <v>6093</v>
      </c>
      <c r="B6094" s="1">
        <v>29099</v>
      </c>
      <c r="C6094" t="s">
        <v>17</v>
      </c>
      <c r="D6094">
        <v>5.7</v>
      </c>
      <c r="E6094">
        <v>50.121114069999997</v>
      </c>
      <c r="F6094">
        <v>9.1294784420359501E-2</v>
      </c>
    </row>
    <row r="6095" spans="1:6" hidden="1" x14ac:dyDescent="0.3">
      <c r="A6095">
        <v>6094</v>
      </c>
      <c r="B6095" s="1">
        <v>29129</v>
      </c>
      <c r="C6095" t="s">
        <v>17</v>
      </c>
      <c r="D6095">
        <v>5.8</v>
      </c>
      <c r="E6095">
        <v>50.705803469000003</v>
      </c>
      <c r="F6095">
        <v>9.6280411233568702E-2</v>
      </c>
    </row>
    <row r="6096" spans="1:6" hidden="1" x14ac:dyDescent="0.3">
      <c r="A6096">
        <v>6095</v>
      </c>
      <c r="B6096" s="1">
        <v>29160</v>
      </c>
      <c r="C6096" t="s">
        <v>17</v>
      </c>
      <c r="D6096">
        <v>6</v>
      </c>
      <c r="E6096">
        <v>51.192786075000001</v>
      </c>
      <c r="F6096">
        <v>9.8767368976177702E-2</v>
      </c>
    </row>
    <row r="6097" spans="1:6" hidden="1" x14ac:dyDescent="0.3">
      <c r="A6097">
        <v>6096</v>
      </c>
      <c r="B6097" s="1">
        <v>29190</v>
      </c>
      <c r="C6097" t="s">
        <v>17</v>
      </c>
      <c r="D6097">
        <v>6.2</v>
      </c>
      <c r="E6097">
        <v>51.614777711999999</v>
      </c>
      <c r="F6097">
        <v>9.8733492163614503E-2</v>
      </c>
    </row>
    <row r="6098" spans="1:6" hidden="1" x14ac:dyDescent="0.3">
      <c r="A6098">
        <v>6097</v>
      </c>
      <c r="B6098" s="1">
        <v>29221</v>
      </c>
      <c r="C6098" t="s">
        <v>17</v>
      </c>
      <c r="D6098">
        <v>6.4</v>
      </c>
      <c r="E6098">
        <v>51.980707047000003</v>
      </c>
      <c r="F6098">
        <v>9.7966454462912897E-2</v>
      </c>
    </row>
    <row r="6099" spans="1:6" hidden="1" x14ac:dyDescent="0.3">
      <c r="A6099">
        <v>6098</v>
      </c>
      <c r="B6099" s="1">
        <v>29252</v>
      </c>
      <c r="C6099" t="s">
        <v>17</v>
      </c>
      <c r="D6099">
        <v>6.8</v>
      </c>
      <c r="E6099">
        <v>52.279310934999998</v>
      </c>
      <c r="F6099">
        <v>9.79557100790234E-2</v>
      </c>
    </row>
    <row r="6100" spans="1:6" hidden="1" x14ac:dyDescent="0.3">
      <c r="A6100">
        <v>6099</v>
      </c>
      <c r="B6100" s="1">
        <v>29281</v>
      </c>
      <c r="C6100" t="s">
        <v>17</v>
      </c>
      <c r="D6100">
        <v>7.2</v>
      </c>
      <c r="E6100">
        <v>52.500128945999997</v>
      </c>
      <c r="F6100">
        <v>9.9061287831633302E-2</v>
      </c>
    </row>
    <row r="6101" spans="1:6" hidden="1" x14ac:dyDescent="0.3">
      <c r="A6101">
        <v>6100</v>
      </c>
      <c r="B6101" s="1">
        <v>29312</v>
      </c>
      <c r="C6101" t="s">
        <v>17</v>
      </c>
      <c r="D6101">
        <v>7.6</v>
      </c>
      <c r="E6101">
        <v>52.668840912</v>
      </c>
      <c r="F6101">
        <v>0.101747214359609</v>
      </c>
    </row>
    <row r="6102" spans="1:6" hidden="1" x14ac:dyDescent="0.3">
      <c r="A6102">
        <v>6101</v>
      </c>
      <c r="B6102" s="1">
        <v>29342</v>
      </c>
      <c r="C6102" t="s">
        <v>17</v>
      </c>
      <c r="D6102">
        <v>7.9</v>
      </c>
      <c r="E6102">
        <v>52.815579145000001</v>
      </c>
      <c r="F6102">
        <v>0.103010848021243</v>
      </c>
    </row>
    <row r="6103" spans="1:6" hidden="1" x14ac:dyDescent="0.3">
      <c r="A6103">
        <v>6102</v>
      </c>
      <c r="B6103" s="1">
        <v>29373</v>
      </c>
      <c r="C6103" t="s">
        <v>17</v>
      </c>
      <c r="D6103">
        <v>8.1</v>
      </c>
      <c r="E6103">
        <v>52.951893687999998</v>
      </c>
      <c r="F6103">
        <v>9.8408630133498806E-2</v>
      </c>
    </row>
    <row r="6104" spans="1:6" hidden="1" x14ac:dyDescent="0.3">
      <c r="A6104">
        <v>6103</v>
      </c>
      <c r="B6104" s="1">
        <v>29403</v>
      </c>
      <c r="C6104" t="s">
        <v>17</v>
      </c>
      <c r="D6104">
        <v>8.1</v>
      </c>
      <c r="E6104">
        <v>53.085073323000003</v>
      </c>
      <c r="F6104">
        <v>8.8268757415908006E-2</v>
      </c>
    </row>
    <row r="6105" spans="1:6" hidden="1" x14ac:dyDescent="0.3">
      <c r="A6105">
        <v>6104</v>
      </c>
      <c r="B6105" s="1">
        <v>29434</v>
      </c>
      <c r="C6105" t="s">
        <v>17</v>
      </c>
      <c r="D6105">
        <v>8</v>
      </c>
      <c r="E6105">
        <v>53.187234678999999</v>
      </c>
      <c r="F6105">
        <v>7.5474679263103098E-2</v>
      </c>
    </row>
    <row r="6106" spans="1:6" hidden="1" x14ac:dyDescent="0.3">
      <c r="A6106">
        <v>6105</v>
      </c>
      <c r="B6106" s="1">
        <v>29465</v>
      </c>
      <c r="C6106" t="s">
        <v>17</v>
      </c>
      <c r="D6106">
        <v>7.9</v>
      </c>
      <c r="E6106">
        <v>53.192782539</v>
      </c>
      <c r="F6106">
        <v>6.1284920058043001E-2</v>
      </c>
    </row>
    <row r="6107" spans="1:6" hidden="1" x14ac:dyDescent="0.3">
      <c r="A6107">
        <v>6106</v>
      </c>
      <c r="B6107" s="1">
        <v>29495</v>
      </c>
      <c r="C6107" t="s">
        <v>17</v>
      </c>
      <c r="D6107">
        <v>7.7</v>
      </c>
      <c r="E6107">
        <v>53.110004858000003</v>
      </c>
      <c r="F6107">
        <v>4.7414718326470401E-2</v>
      </c>
    </row>
    <row r="6108" spans="1:6" hidden="1" x14ac:dyDescent="0.3">
      <c r="A6108">
        <v>6107</v>
      </c>
      <c r="B6108" s="1">
        <v>29526</v>
      </c>
      <c r="C6108" t="s">
        <v>17</v>
      </c>
      <c r="D6108">
        <v>7.4</v>
      </c>
      <c r="E6108">
        <v>52.994987311000003</v>
      </c>
      <c r="F6108">
        <v>3.52042030562605E-2</v>
      </c>
    </row>
    <row r="6109" spans="1:6" hidden="1" x14ac:dyDescent="0.3">
      <c r="A6109">
        <v>6108</v>
      </c>
      <c r="B6109" s="1">
        <v>29556</v>
      </c>
      <c r="C6109" t="s">
        <v>17</v>
      </c>
      <c r="D6109">
        <v>7.2</v>
      </c>
      <c r="E6109">
        <v>52.842281176999997</v>
      </c>
      <c r="F6109">
        <v>2.37820159150781E-2</v>
      </c>
    </row>
    <row r="6110" spans="1:6" hidden="1" x14ac:dyDescent="0.3">
      <c r="A6110">
        <v>6109</v>
      </c>
      <c r="B6110" s="1">
        <v>29587</v>
      </c>
      <c r="C6110" t="s">
        <v>17</v>
      </c>
      <c r="D6110">
        <v>7.1</v>
      </c>
      <c r="E6110">
        <v>52.657898688000003</v>
      </c>
      <c r="F6110">
        <v>1.30277497069768E-2</v>
      </c>
    </row>
    <row r="6111" spans="1:6" hidden="1" x14ac:dyDescent="0.3">
      <c r="A6111">
        <v>6110</v>
      </c>
      <c r="B6111" s="1">
        <v>29618</v>
      </c>
      <c r="C6111" t="s">
        <v>17</v>
      </c>
      <c r="D6111">
        <v>7</v>
      </c>
      <c r="E6111">
        <v>52.480868858999997</v>
      </c>
      <c r="F6111">
        <v>3.8554051381931602E-3</v>
      </c>
    </row>
    <row r="6112" spans="1:6" hidden="1" x14ac:dyDescent="0.3">
      <c r="A6112">
        <v>6111</v>
      </c>
      <c r="B6112" s="1">
        <v>29646</v>
      </c>
      <c r="C6112" t="s">
        <v>17</v>
      </c>
      <c r="D6112">
        <v>7.1</v>
      </c>
      <c r="E6112">
        <v>52.330729736999999</v>
      </c>
      <c r="F6112">
        <v>-3.2266436749943698E-3</v>
      </c>
    </row>
    <row r="6113" spans="1:6" hidden="1" x14ac:dyDescent="0.3">
      <c r="A6113">
        <v>6112</v>
      </c>
      <c r="B6113" s="1">
        <v>29677</v>
      </c>
      <c r="C6113" t="s">
        <v>17</v>
      </c>
      <c r="D6113">
        <v>7.1</v>
      </c>
      <c r="E6113">
        <v>52.204621633999999</v>
      </c>
      <c r="F6113">
        <v>-8.8139262220641203E-3</v>
      </c>
    </row>
    <row r="6114" spans="1:6" hidden="1" x14ac:dyDescent="0.3">
      <c r="A6114">
        <v>6113</v>
      </c>
      <c r="B6114" s="1">
        <v>29707</v>
      </c>
      <c r="C6114" t="s">
        <v>17</v>
      </c>
      <c r="D6114">
        <v>7.3</v>
      </c>
      <c r="E6114">
        <v>52.107363237999998</v>
      </c>
      <c r="F6114">
        <v>-1.34092235371625E-2</v>
      </c>
    </row>
    <row r="6115" spans="1:6" hidden="1" x14ac:dyDescent="0.3">
      <c r="A6115">
        <v>6114</v>
      </c>
      <c r="B6115" s="1">
        <v>29738</v>
      </c>
      <c r="C6115" t="s">
        <v>17</v>
      </c>
      <c r="D6115">
        <v>7.5</v>
      </c>
      <c r="E6115">
        <v>52.061730771999997</v>
      </c>
      <c r="F6115">
        <v>-1.6810785299671501E-2</v>
      </c>
    </row>
    <row r="6116" spans="1:6" hidden="1" x14ac:dyDescent="0.3">
      <c r="A6116">
        <v>6115</v>
      </c>
      <c r="B6116" s="1">
        <v>29768</v>
      </c>
      <c r="C6116" t="s">
        <v>17</v>
      </c>
      <c r="D6116">
        <v>7.7</v>
      </c>
      <c r="E6116">
        <v>52.086911194999999</v>
      </c>
      <c r="F6116">
        <v>-1.8803065824673799E-2</v>
      </c>
    </row>
    <row r="6117" spans="1:6" hidden="1" x14ac:dyDescent="0.3">
      <c r="A6117">
        <v>6116</v>
      </c>
      <c r="B6117" s="1">
        <v>29799</v>
      </c>
      <c r="C6117" t="s">
        <v>17</v>
      </c>
      <c r="D6117">
        <v>7.9</v>
      </c>
      <c r="E6117">
        <v>52.212710485999999</v>
      </c>
      <c r="F6117">
        <v>-1.8322520410800298E-2</v>
      </c>
    </row>
    <row r="6118" spans="1:6" hidden="1" x14ac:dyDescent="0.3">
      <c r="A6118">
        <v>6117</v>
      </c>
      <c r="B6118" s="1">
        <v>29830</v>
      </c>
      <c r="C6118" t="s">
        <v>17</v>
      </c>
      <c r="D6118">
        <v>8.1</v>
      </c>
      <c r="E6118">
        <v>52.44965414</v>
      </c>
      <c r="F6118">
        <v>-1.39704742547573E-2</v>
      </c>
    </row>
    <row r="6119" spans="1:6" hidden="1" x14ac:dyDescent="0.3">
      <c r="A6119">
        <v>6118</v>
      </c>
      <c r="B6119" s="1">
        <v>29860</v>
      </c>
      <c r="C6119" t="s">
        <v>17</v>
      </c>
      <c r="D6119">
        <v>8.5</v>
      </c>
      <c r="E6119">
        <v>52.756267397000002</v>
      </c>
      <c r="F6119">
        <v>-6.6604674946987297E-3</v>
      </c>
    </row>
    <row r="6120" spans="1:6" hidden="1" x14ac:dyDescent="0.3">
      <c r="A6120">
        <v>6119</v>
      </c>
      <c r="B6120" s="1">
        <v>29891</v>
      </c>
      <c r="C6120" t="s">
        <v>17</v>
      </c>
      <c r="D6120">
        <v>8.8000000000000007</v>
      </c>
      <c r="E6120">
        <v>53.055252832999997</v>
      </c>
      <c r="F6120">
        <v>1.1371928753625101E-3</v>
      </c>
    </row>
    <row r="6121" spans="1:6" hidden="1" x14ac:dyDescent="0.3">
      <c r="A6121">
        <v>6120</v>
      </c>
      <c r="B6121" s="1">
        <v>29921</v>
      </c>
      <c r="C6121" t="s">
        <v>17</v>
      </c>
      <c r="D6121">
        <v>9.1999999999999993</v>
      </c>
      <c r="E6121">
        <v>53.271257292999998</v>
      </c>
      <c r="F6121">
        <v>8.1180468830084306E-3</v>
      </c>
    </row>
    <row r="6122" spans="1:6" hidden="1" x14ac:dyDescent="0.3">
      <c r="A6122">
        <v>6121</v>
      </c>
      <c r="B6122" s="1">
        <v>29952</v>
      </c>
      <c r="C6122" t="s">
        <v>17</v>
      </c>
      <c r="D6122">
        <v>9.6</v>
      </c>
      <c r="E6122">
        <v>53.386014803999998</v>
      </c>
      <c r="F6122">
        <v>1.38272915201973E-2</v>
      </c>
    </row>
    <row r="6123" spans="1:6" hidden="1" x14ac:dyDescent="0.3">
      <c r="A6123">
        <v>6122</v>
      </c>
      <c r="B6123" s="1">
        <v>29983</v>
      </c>
      <c r="C6123" t="s">
        <v>17</v>
      </c>
      <c r="D6123">
        <v>9.8000000000000007</v>
      </c>
      <c r="E6123">
        <v>53.439727865999998</v>
      </c>
      <c r="F6123">
        <v>1.8270638955619499E-2</v>
      </c>
    </row>
    <row r="6124" spans="1:6" hidden="1" x14ac:dyDescent="0.3">
      <c r="A6124">
        <v>6123</v>
      </c>
      <c r="B6124" s="1">
        <v>30011</v>
      </c>
      <c r="C6124" t="s">
        <v>17</v>
      </c>
      <c r="D6124">
        <v>10</v>
      </c>
      <c r="E6124">
        <v>53.494858487000002</v>
      </c>
      <c r="F6124">
        <v>2.2245605132024799E-2</v>
      </c>
    </row>
    <row r="6125" spans="1:6" hidden="1" x14ac:dyDescent="0.3">
      <c r="A6125">
        <v>6124</v>
      </c>
      <c r="B6125" s="1">
        <v>30042</v>
      </c>
      <c r="C6125" t="s">
        <v>17</v>
      </c>
      <c r="D6125">
        <v>10</v>
      </c>
      <c r="E6125">
        <v>53.581329250000003</v>
      </c>
      <c r="F6125">
        <v>2.63713742750964E-2</v>
      </c>
    </row>
    <row r="6126" spans="1:6" hidden="1" x14ac:dyDescent="0.3">
      <c r="A6126">
        <v>6125</v>
      </c>
      <c r="B6126" s="1">
        <v>30072</v>
      </c>
      <c r="C6126" t="s">
        <v>17</v>
      </c>
      <c r="D6126">
        <v>9.9</v>
      </c>
      <c r="E6126">
        <v>53.667030388000001</v>
      </c>
      <c r="F6126">
        <v>2.9931799520851499E-2</v>
      </c>
    </row>
    <row r="6127" spans="1:6" hidden="1" x14ac:dyDescent="0.3">
      <c r="A6127">
        <v>6126</v>
      </c>
      <c r="B6127" s="1">
        <v>30103</v>
      </c>
      <c r="C6127" t="s">
        <v>17</v>
      </c>
      <c r="D6127">
        <v>9.8000000000000007</v>
      </c>
      <c r="E6127">
        <v>53.731040268999998</v>
      </c>
      <c r="F6127">
        <v>3.2064041518531199E-2</v>
      </c>
    </row>
    <row r="6128" spans="1:6" hidden="1" x14ac:dyDescent="0.3">
      <c r="A6128">
        <v>6127</v>
      </c>
      <c r="B6128" s="1">
        <v>30133</v>
      </c>
      <c r="C6128" t="s">
        <v>17</v>
      </c>
      <c r="D6128">
        <v>9.8000000000000007</v>
      </c>
      <c r="E6128">
        <v>53.826229882</v>
      </c>
      <c r="F6128">
        <v>3.3392624885903603E-2</v>
      </c>
    </row>
    <row r="6129" spans="1:6" hidden="1" x14ac:dyDescent="0.3">
      <c r="A6129">
        <v>6128</v>
      </c>
      <c r="B6129" s="1">
        <v>30164</v>
      </c>
      <c r="C6129" t="s">
        <v>17</v>
      </c>
      <c r="D6129">
        <v>9.8000000000000007</v>
      </c>
      <c r="E6129">
        <v>54.034819333000002</v>
      </c>
      <c r="F6129">
        <v>3.4897802279170602E-2</v>
      </c>
    </row>
    <row r="6130" spans="1:6" hidden="1" x14ac:dyDescent="0.3">
      <c r="A6130">
        <v>6129</v>
      </c>
      <c r="B6130" s="1">
        <v>30195</v>
      </c>
      <c r="C6130" t="s">
        <v>17</v>
      </c>
      <c r="D6130">
        <v>9.9</v>
      </c>
      <c r="E6130">
        <v>54.374572372000003</v>
      </c>
      <c r="F6130">
        <v>3.6700303625681899E-2</v>
      </c>
    </row>
    <row r="6131" spans="1:6" hidden="1" x14ac:dyDescent="0.3">
      <c r="A6131">
        <v>6130</v>
      </c>
      <c r="B6131" s="1">
        <v>30225</v>
      </c>
      <c r="C6131" t="s">
        <v>17</v>
      </c>
      <c r="D6131">
        <v>10</v>
      </c>
      <c r="E6131">
        <v>54.771292457999998</v>
      </c>
      <c r="F6131">
        <v>3.8194989153356597E-2</v>
      </c>
    </row>
    <row r="6132" spans="1:6" hidden="1" x14ac:dyDescent="0.3">
      <c r="A6132">
        <v>6131</v>
      </c>
      <c r="B6132" s="1">
        <v>30256</v>
      </c>
      <c r="C6132" t="s">
        <v>17</v>
      </c>
      <c r="D6132">
        <v>10.1</v>
      </c>
      <c r="E6132">
        <v>55.122676806000001</v>
      </c>
      <c r="F6132">
        <v>3.8967375756507203E-2</v>
      </c>
    </row>
    <row r="6133" spans="1:6" hidden="1" x14ac:dyDescent="0.3">
      <c r="A6133">
        <v>6132</v>
      </c>
      <c r="B6133" s="1">
        <v>30286</v>
      </c>
      <c r="C6133" t="s">
        <v>17</v>
      </c>
      <c r="D6133">
        <v>10.199999999999999</v>
      </c>
      <c r="E6133">
        <v>55.358473044</v>
      </c>
      <c r="F6133">
        <v>3.9180898988736099E-2</v>
      </c>
    </row>
    <row r="6134" spans="1:6" hidden="1" x14ac:dyDescent="0.3">
      <c r="A6134">
        <v>6133</v>
      </c>
      <c r="B6134" s="1">
        <v>30317</v>
      </c>
      <c r="C6134" t="s">
        <v>17</v>
      </c>
      <c r="D6134">
        <v>10.1</v>
      </c>
      <c r="E6134">
        <v>55.490944224000003</v>
      </c>
      <c r="F6134">
        <v>3.9428480056583802E-2</v>
      </c>
    </row>
    <row r="6135" spans="1:6" hidden="1" x14ac:dyDescent="0.3">
      <c r="A6135">
        <v>6134</v>
      </c>
      <c r="B6135" s="1">
        <v>30348</v>
      </c>
      <c r="C6135" t="s">
        <v>17</v>
      </c>
      <c r="D6135">
        <v>9.9</v>
      </c>
      <c r="E6135">
        <v>55.577556166999997</v>
      </c>
      <c r="F6135">
        <v>4.0004475815456998E-2</v>
      </c>
    </row>
    <row r="6136" spans="1:6" hidden="1" x14ac:dyDescent="0.3">
      <c r="A6136">
        <v>6135</v>
      </c>
      <c r="B6136" s="1">
        <v>30376</v>
      </c>
      <c r="C6136" t="s">
        <v>17</v>
      </c>
      <c r="D6136">
        <v>9.6</v>
      </c>
      <c r="E6136">
        <v>55.633027018</v>
      </c>
      <c r="F6136">
        <v>3.99696081356977E-2</v>
      </c>
    </row>
    <row r="6137" spans="1:6" hidden="1" x14ac:dyDescent="0.3">
      <c r="A6137">
        <v>6136</v>
      </c>
      <c r="B6137" s="1">
        <v>30407</v>
      </c>
      <c r="C6137" t="s">
        <v>17</v>
      </c>
      <c r="D6137">
        <v>9.4</v>
      </c>
      <c r="E6137">
        <v>55.643878348000001</v>
      </c>
      <c r="F6137">
        <v>3.8493802353736901E-2</v>
      </c>
    </row>
    <row r="6138" spans="1:6" hidden="1" x14ac:dyDescent="0.3">
      <c r="A6138">
        <v>6137</v>
      </c>
      <c r="B6138" s="1">
        <v>30437</v>
      </c>
      <c r="C6138" t="s">
        <v>17</v>
      </c>
      <c r="D6138">
        <v>9.1999999999999993</v>
      </c>
      <c r="E6138">
        <v>55.619285546</v>
      </c>
      <c r="F6138">
        <v>3.6377178761068898E-2</v>
      </c>
    </row>
    <row r="6139" spans="1:6" hidden="1" x14ac:dyDescent="0.3">
      <c r="A6139">
        <v>6138</v>
      </c>
      <c r="B6139" s="1">
        <v>30468</v>
      </c>
      <c r="C6139" t="s">
        <v>17</v>
      </c>
      <c r="D6139">
        <v>9</v>
      </c>
      <c r="E6139">
        <v>55.603863379000003</v>
      </c>
      <c r="F6139">
        <v>3.4855515557187702E-2</v>
      </c>
    </row>
    <row r="6140" spans="1:6" hidden="1" x14ac:dyDescent="0.3">
      <c r="A6140">
        <v>6139</v>
      </c>
      <c r="B6140" s="1">
        <v>30498</v>
      </c>
      <c r="C6140" t="s">
        <v>17</v>
      </c>
      <c r="D6140">
        <v>8.9</v>
      </c>
      <c r="E6140">
        <v>55.598827753000002</v>
      </c>
      <c r="F6140">
        <v>3.2931860077994597E-2</v>
      </c>
    </row>
    <row r="6141" spans="1:6" hidden="1" x14ac:dyDescent="0.3">
      <c r="A6141">
        <v>6140</v>
      </c>
      <c r="B6141" s="1">
        <v>30529</v>
      </c>
      <c r="C6141" t="s">
        <v>17</v>
      </c>
      <c r="D6141">
        <v>8.6999999999999993</v>
      </c>
      <c r="E6141">
        <v>55.558012277000003</v>
      </c>
      <c r="F6141">
        <v>2.8189100339413201E-2</v>
      </c>
    </row>
    <row r="6142" spans="1:6" hidden="1" x14ac:dyDescent="0.3">
      <c r="A6142">
        <v>6141</v>
      </c>
      <c r="B6142" s="1">
        <v>30560</v>
      </c>
      <c r="C6142" t="s">
        <v>17</v>
      </c>
      <c r="D6142">
        <v>8.5</v>
      </c>
      <c r="E6142">
        <v>55.465843092999997</v>
      </c>
      <c r="F6142">
        <v>2.0069504428175299E-2</v>
      </c>
    </row>
    <row r="6143" spans="1:6" hidden="1" x14ac:dyDescent="0.3">
      <c r="A6143">
        <v>6142</v>
      </c>
      <c r="B6143" s="1">
        <v>30590</v>
      </c>
      <c r="C6143" t="s">
        <v>17</v>
      </c>
      <c r="D6143">
        <v>8.3000000000000007</v>
      </c>
      <c r="E6143">
        <v>55.368492732</v>
      </c>
      <c r="F6143">
        <v>1.09035271434932E-2</v>
      </c>
    </row>
    <row r="6144" spans="1:6" hidden="1" x14ac:dyDescent="0.3">
      <c r="A6144">
        <v>6143</v>
      </c>
      <c r="B6144" s="1">
        <v>30621</v>
      </c>
      <c r="C6144" t="s">
        <v>17</v>
      </c>
      <c r="D6144">
        <v>8</v>
      </c>
      <c r="E6144">
        <v>55.313709609</v>
      </c>
      <c r="F6144">
        <v>3.4655937278287299E-3</v>
      </c>
    </row>
    <row r="6145" spans="1:6" hidden="1" x14ac:dyDescent="0.3">
      <c r="A6145">
        <v>6144</v>
      </c>
      <c r="B6145" s="1">
        <v>30651</v>
      </c>
      <c r="C6145" t="s">
        <v>17</v>
      </c>
      <c r="D6145">
        <v>7.7</v>
      </c>
      <c r="E6145">
        <v>55.285589602999998</v>
      </c>
      <c r="F6145">
        <v>-1.31657245932471E-3</v>
      </c>
    </row>
    <row r="6146" spans="1:6" hidden="1" x14ac:dyDescent="0.3">
      <c r="A6146">
        <v>6145</v>
      </c>
      <c r="B6146" s="1">
        <v>30682</v>
      </c>
      <c r="C6146" t="s">
        <v>17</v>
      </c>
      <c r="D6146">
        <v>7.5</v>
      </c>
      <c r="E6146">
        <v>55.261390235999997</v>
      </c>
      <c r="F6146">
        <v>-4.1367828789030704E-3</v>
      </c>
    </row>
    <row r="6147" spans="1:6" hidden="1" x14ac:dyDescent="0.3">
      <c r="A6147">
        <v>6146</v>
      </c>
      <c r="B6147" s="1">
        <v>30713</v>
      </c>
      <c r="C6147" t="s">
        <v>17</v>
      </c>
      <c r="D6147">
        <v>7.3</v>
      </c>
      <c r="E6147">
        <v>55.245002702000001</v>
      </c>
      <c r="F6147">
        <v>-5.9835928013951501E-3</v>
      </c>
    </row>
    <row r="6148" spans="1:6" hidden="1" x14ac:dyDescent="0.3">
      <c r="A6148">
        <v>6147</v>
      </c>
      <c r="B6148" s="1">
        <v>30742</v>
      </c>
      <c r="C6148" t="s">
        <v>17</v>
      </c>
      <c r="D6148">
        <v>7.2</v>
      </c>
      <c r="E6148">
        <v>55.247828093000003</v>
      </c>
      <c r="F6148">
        <v>-6.9239253308177604E-3</v>
      </c>
    </row>
    <row r="6149" spans="1:6" hidden="1" x14ac:dyDescent="0.3">
      <c r="A6149">
        <v>6148</v>
      </c>
      <c r="B6149" s="1">
        <v>30773</v>
      </c>
      <c r="C6149" t="s">
        <v>17</v>
      </c>
      <c r="D6149">
        <v>7.2</v>
      </c>
      <c r="E6149">
        <v>55.280588852999998</v>
      </c>
      <c r="F6149">
        <v>-6.5288313069763503E-3</v>
      </c>
    </row>
    <row r="6150" spans="1:6" hidden="1" x14ac:dyDescent="0.3">
      <c r="A6150">
        <v>6149</v>
      </c>
      <c r="B6150" s="1">
        <v>30803</v>
      </c>
      <c r="C6150" t="s">
        <v>17</v>
      </c>
      <c r="D6150">
        <v>7.2</v>
      </c>
      <c r="E6150">
        <v>55.343757723000003</v>
      </c>
      <c r="F6150">
        <v>-4.9538180919660403E-3</v>
      </c>
    </row>
    <row r="6151" spans="1:6" hidden="1" x14ac:dyDescent="0.3">
      <c r="A6151">
        <v>6150</v>
      </c>
      <c r="B6151" s="1">
        <v>30834</v>
      </c>
      <c r="C6151" t="s">
        <v>17</v>
      </c>
      <c r="D6151">
        <v>7.2</v>
      </c>
      <c r="E6151">
        <v>55.457812025999999</v>
      </c>
      <c r="F6151">
        <v>-2.6266403829623402E-3</v>
      </c>
    </row>
    <row r="6152" spans="1:6" hidden="1" x14ac:dyDescent="0.3">
      <c r="A6152">
        <v>6151</v>
      </c>
      <c r="B6152" s="1">
        <v>30864</v>
      </c>
      <c r="C6152" t="s">
        <v>17</v>
      </c>
      <c r="D6152">
        <v>7.3</v>
      </c>
      <c r="E6152">
        <v>55.660133092999999</v>
      </c>
      <c r="F6152">
        <v>1.1026372763172101E-3</v>
      </c>
    </row>
    <row r="6153" spans="1:6" hidden="1" x14ac:dyDescent="0.3">
      <c r="A6153">
        <v>6152</v>
      </c>
      <c r="B6153" s="1">
        <v>30895</v>
      </c>
      <c r="C6153" t="s">
        <v>17</v>
      </c>
      <c r="D6153">
        <v>7.3</v>
      </c>
      <c r="E6153">
        <v>55.939498184999998</v>
      </c>
      <c r="F6153">
        <v>6.8664427031333002E-3</v>
      </c>
    </row>
    <row r="6154" spans="1:6" hidden="1" x14ac:dyDescent="0.3">
      <c r="A6154">
        <v>6153</v>
      </c>
      <c r="B6154" s="1">
        <v>30926</v>
      </c>
      <c r="C6154" t="s">
        <v>17</v>
      </c>
      <c r="D6154">
        <v>7.4</v>
      </c>
      <c r="E6154">
        <v>56.206921715999997</v>
      </c>
      <c r="F6154">
        <v>1.3360990867071499E-2</v>
      </c>
    </row>
    <row r="6155" spans="1:6" hidden="1" x14ac:dyDescent="0.3">
      <c r="A6155">
        <v>6154</v>
      </c>
      <c r="B6155" s="1">
        <v>30956</v>
      </c>
      <c r="C6155" t="s">
        <v>17</v>
      </c>
      <c r="D6155">
        <v>7.4</v>
      </c>
      <c r="E6155">
        <v>56.318498497</v>
      </c>
      <c r="F6155">
        <v>1.7157876585124101E-2</v>
      </c>
    </row>
    <row r="6156" spans="1:6" hidden="1" x14ac:dyDescent="0.3">
      <c r="A6156">
        <v>6155</v>
      </c>
      <c r="B6156" s="1">
        <v>30987</v>
      </c>
      <c r="C6156" t="s">
        <v>17</v>
      </c>
      <c r="D6156">
        <v>7.4</v>
      </c>
      <c r="E6156">
        <v>56.210227267999997</v>
      </c>
      <c r="F6156">
        <v>1.6207874419149799E-2</v>
      </c>
    </row>
    <row r="6157" spans="1:6" hidden="1" x14ac:dyDescent="0.3">
      <c r="A6157">
        <v>6156</v>
      </c>
      <c r="B6157" s="1">
        <v>31017</v>
      </c>
      <c r="C6157" t="s">
        <v>17</v>
      </c>
      <c r="D6157">
        <v>7.5</v>
      </c>
      <c r="E6157">
        <v>55.948398257999997</v>
      </c>
      <c r="F6157">
        <v>1.19888140790314E-2</v>
      </c>
    </row>
    <row r="6158" spans="1:6" hidden="1" x14ac:dyDescent="0.3">
      <c r="A6158">
        <v>6157</v>
      </c>
      <c r="B6158" s="1">
        <v>31048</v>
      </c>
      <c r="C6158" t="s">
        <v>17</v>
      </c>
      <c r="D6158">
        <v>7.5</v>
      </c>
      <c r="E6158">
        <v>55.678391159999997</v>
      </c>
      <c r="F6158">
        <v>7.5459723727389098E-3</v>
      </c>
    </row>
    <row r="6159" spans="1:6" hidden="1" x14ac:dyDescent="0.3">
      <c r="A6159">
        <v>6158</v>
      </c>
      <c r="B6159" s="1">
        <v>31079</v>
      </c>
      <c r="C6159" t="s">
        <v>17</v>
      </c>
      <c r="D6159">
        <v>7.6</v>
      </c>
      <c r="E6159">
        <v>55.562728825000001</v>
      </c>
      <c r="F6159">
        <v>5.7512192498905303E-3</v>
      </c>
    </row>
    <row r="6160" spans="1:6" hidden="1" x14ac:dyDescent="0.3">
      <c r="A6160">
        <v>6159</v>
      </c>
      <c r="B6160" s="1">
        <v>31107</v>
      </c>
      <c r="C6160" t="s">
        <v>17</v>
      </c>
      <c r="D6160">
        <v>7.7</v>
      </c>
      <c r="E6160">
        <v>55.672092855000002</v>
      </c>
      <c r="F6160">
        <v>7.6793020946601702E-3</v>
      </c>
    </row>
    <row r="6161" spans="1:6" hidden="1" x14ac:dyDescent="0.3">
      <c r="A6161">
        <v>6160</v>
      </c>
      <c r="B6161" s="1">
        <v>31138</v>
      </c>
      <c r="C6161" t="s">
        <v>17</v>
      </c>
      <c r="D6161">
        <v>7.8</v>
      </c>
      <c r="E6161">
        <v>55.962245197999998</v>
      </c>
      <c r="F6161">
        <v>1.2330844499732801E-2</v>
      </c>
    </row>
    <row r="6162" spans="1:6" hidden="1" x14ac:dyDescent="0.3">
      <c r="A6162">
        <v>6161</v>
      </c>
      <c r="B6162" s="1">
        <v>31168</v>
      </c>
      <c r="C6162" t="s">
        <v>17</v>
      </c>
      <c r="D6162">
        <v>7.9</v>
      </c>
      <c r="E6162">
        <v>56.351184220999997</v>
      </c>
      <c r="F6162">
        <v>1.82030736518153E-2</v>
      </c>
    </row>
    <row r="6163" spans="1:6" hidden="1" x14ac:dyDescent="0.3">
      <c r="A6163">
        <v>6162</v>
      </c>
      <c r="B6163" s="1">
        <v>31199</v>
      </c>
      <c r="C6163" t="s">
        <v>17</v>
      </c>
      <c r="D6163">
        <v>7.9</v>
      </c>
      <c r="E6163">
        <v>56.740852099000001</v>
      </c>
      <c r="F6163">
        <v>2.3135425400455399E-2</v>
      </c>
    </row>
    <row r="6164" spans="1:6" hidden="1" x14ac:dyDescent="0.3">
      <c r="A6164">
        <v>6163</v>
      </c>
      <c r="B6164" s="1">
        <v>31229</v>
      </c>
      <c r="C6164" t="s">
        <v>17</v>
      </c>
      <c r="D6164">
        <v>7.9</v>
      </c>
      <c r="E6164">
        <v>56.986789981000001</v>
      </c>
      <c r="F6164">
        <v>2.3834957163745101E-2</v>
      </c>
    </row>
    <row r="6165" spans="1:6" hidden="1" x14ac:dyDescent="0.3">
      <c r="A6165">
        <v>6164</v>
      </c>
      <c r="B6165" s="1">
        <v>31260</v>
      </c>
      <c r="C6165" t="s">
        <v>17</v>
      </c>
      <c r="D6165">
        <v>7.9</v>
      </c>
      <c r="E6165">
        <v>57.016950754</v>
      </c>
      <c r="F6165">
        <v>1.9261033866208699E-2</v>
      </c>
    </row>
    <row r="6166" spans="1:6" hidden="1" x14ac:dyDescent="0.3">
      <c r="A6166">
        <v>6165</v>
      </c>
      <c r="B6166" s="1">
        <v>31291</v>
      </c>
      <c r="C6166" t="s">
        <v>17</v>
      </c>
      <c r="D6166">
        <v>7.9</v>
      </c>
      <c r="E6166">
        <v>56.933383047</v>
      </c>
      <c r="F6166">
        <v>1.29247663601049E-2</v>
      </c>
    </row>
    <row r="6167" spans="1:6" hidden="1" x14ac:dyDescent="0.3">
      <c r="A6167">
        <v>6166</v>
      </c>
      <c r="B6167" s="1">
        <v>31321</v>
      </c>
      <c r="C6167" t="s">
        <v>17</v>
      </c>
      <c r="D6167">
        <v>8</v>
      </c>
      <c r="E6167">
        <v>56.885604913999998</v>
      </c>
      <c r="F6167">
        <v>1.00696295557348E-2</v>
      </c>
    </row>
    <row r="6168" spans="1:6" hidden="1" x14ac:dyDescent="0.3">
      <c r="A6168">
        <v>6167</v>
      </c>
      <c r="B6168" s="1">
        <v>31352</v>
      </c>
      <c r="C6168" t="s">
        <v>17</v>
      </c>
      <c r="D6168">
        <v>8.1</v>
      </c>
      <c r="E6168">
        <v>56.903243117999999</v>
      </c>
      <c r="F6168">
        <v>1.2328999253033299E-2</v>
      </c>
    </row>
    <row r="6169" spans="1:6" hidden="1" x14ac:dyDescent="0.3">
      <c r="A6169">
        <v>6168</v>
      </c>
      <c r="B6169" s="1">
        <v>31382</v>
      </c>
      <c r="C6169" t="s">
        <v>17</v>
      </c>
      <c r="D6169">
        <v>8.1999999999999993</v>
      </c>
      <c r="E6169">
        <v>56.900834951999997</v>
      </c>
      <c r="F6169">
        <v>1.70234845617552E-2</v>
      </c>
    </row>
    <row r="6170" spans="1:6" hidden="1" x14ac:dyDescent="0.3">
      <c r="A6170">
        <v>6169</v>
      </c>
      <c r="B6170" s="1">
        <v>31413</v>
      </c>
      <c r="C6170" t="s">
        <v>17</v>
      </c>
      <c r="D6170">
        <v>8.1999999999999993</v>
      </c>
      <c r="E6170">
        <v>56.827485952000004</v>
      </c>
      <c r="F6170">
        <v>2.06380746293102E-2</v>
      </c>
    </row>
    <row r="6171" spans="1:6" hidden="1" x14ac:dyDescent="0.3">
      <c r="A6171">
        <v>6170</v>
      </c>
      <c r="B6171" s="1">
        <v>31444</v>
      </c>
      <c r="C6171" t="s">
        <v>17</v>
      </c>
      <c r="D6171">
        <v>8.3000000000000007</v>
      </c>
      <c r="E6171">
        <v>56.733591705000002</v>
      </c>
      <c r="F6171">
        <v>2.1072810942884799E-2</v>
      </c>
    </row>
    <row r="6172" spans="1:6" hidden="1" x14ac:dyDescent="0.3">
      <c r="A6172">
        <v>6171</v>
      </c>
      <c r="B6172" s="1">
        <v>31472</v>
      </c>
      <c r="C6172" t="s">
        <v>17</v>
      </c>
      <c r="D6172">
        <v>8.3000000000000007</v>
      </c>
      <c r="E6172">
        <v>56.715568068000003</v>
      </c>
      <c r="F6172">
        <v>1.8743236682654801E-2</v>
      </c>
    </row>
    <row r="6173" spans="1:6" hidden="1" x14ac:dyDescent="0.3">
      <c r="A6173">
        <v>6172</v>
      </c>
      <c r="B6173" s="1">
        <v>31503</v>
      </c>
      <c r="C6173" t="s">
        <v>17</v>
      </c>
      <c r="D6173">
        <v>8.4</v>
      </c>
      <c r="E6173">
        <v>56.943615819000001</v>
      </c>
      <c r="F6173">
        <v>1.75362982226288E-2</v>
      </c>
    </row>
    <row r="6174" spans="1:6" hidden="1" x14ac:dyDescent="0.3">
      <c r="A6174">
        <v>6173</v>
      </c>
      <c r="B6174" s="1">
        <v>31533</v>
      </c>
      <c r="C6174" t="s">
        <v>17</v>
      </c>
      <c r="D6174">
        <v>8.4</v>
      </c>
      <c r="E6174">
        <v>57.352304814</v>
      </c>
      <c r="F6174">
        <v>1.7765741871080799E-2</v>
      </c>
    </row>
    <row r="6175" spans="1:6" hidden="1" x14ac:dyDescent="0.3">
      <c r="A6175">
        <v>6174</v>
      </c>
      <c r="B6175" s="1">
        <v>31564</v>
      </c>
      <c r="C6175" t="s">
        <v>17</v>
      </c>
      <c r="D6175">
        <v>8.5</v>
      </c>
      <c r="E6175">
        <v>57.625707601999999</v>
      </c>
      <c r="F6175">
        <v>1.5594681261679399E-2</v>
      </c>
    </row>
    <row r="6176" spans="1:6" hidden="1" x14ac:dyDescent="0.3">
      <c r="A6176">
        <v>6175</v>
      </c>
      <c r="B6176" s="1">
        <v>31594</v>
      </c>
      <c r="C6176" t="s">
        <v>17</v>
      </c>
      <c r="D6176">
        <v>8.6</v>
      </c>
      <c r="E6176">
        <v>57.648075790999997</v>
      </c>
      <c r="F6176">
        <v>1.1604194765497001E-2</v>
      </c>
    </row>
    <row r="6177" spans="1:6" hidden="1" x14ac:dyDescent="0.3">
      <c r="A6177">
        <v>6176</v>
      </c>
      <c r="B6177" s="1">
        <v>31625</v>
      </c>
      <c r="C6177" t="s">
        <v>17</v>
      </c>
      <c r="D6177">
        <v>8.6</v>
      </c>
      <c r="E6177">
        <v>57.546800754000003</v>
      </c>
      <c r="F6177">
        <v>9.2928505118774502E-3</v>
      </c>
    </row>
    <row r="6178" spans="1:6" hidden="1" x14ac:dyDescent="0.3">
      <c r="A6178">
        <v>6177</v>
      </c>
      <c r="B6178" s="1">
        <v>31656</v>
      </c>
      <c r="C6178" t="s">
        <v>17</v>
      </c>
      <c r="D6178">
        <v>8.6</v>
      </c>
      <c r="E6178">
        <v>57.477886536</v>
      </c>
      <c r="F6178">
        <v>9.5638702613281001E-3</v>
      </c>
    </row>
    <row r="6179" spans="1:6" hidden="1" x14ac:dyDescent="0.3">
      <c r="A6179">
        <v>6178</v>
      </c>
      <c r="B6179" s="1">
        <v>31686</v>
      </c>
      <c r="C6179" t="s">
        <v>17</v>
      </c>
      <c r="D6179">
        <v>8.5</v>
      </c>
      <c r="E6179">
        <v>57.420366747999999</v>
      </c>
      <c r="F6179">
        <v>9.4006530265162702E-3</v>
      </c>
    </row>
    <row r="6180" spans="1:6" hidden="1" x14ac:dyDescent="0.3">
      <c r="A6180">
        <v>6179</v>
      </c>
      <c r="B6180" s="1">
        <v>31717</v>
      </c>
      <c r="C6180" t="s">
        <v>17</v>
      </c>
      <c r="D6180">
        <v>8.4</v>
      </c>
      <c r="E6180">
        <v>57.305340663000003</v>
      </c>
      <c r="F6180">
        <v>7.0663379267534897E-3</v>
      </c>
    </row>
    <row r="6181" spans="1:6" hidden="1" x14ac:dyDescent="0.3">
      <c r="A6181">
        <v>6180</v>
      </c>
      <c r="B6181" s="1">
        <v>31747</v>
      </c>
      <c r="C6181" t="s">
        <v>17</v>
      </c>
      <c r="D6181">
        <v>8.4</v>
      </c>
      <c r="E6181">
        <v>57.20847509</v>
      </c>
      <c r="F6181">
        <v>5.4066014718328103E-3</v>
      </c>
    </row>
    <row r="6182" spans="1:6" hidden="1" x14ac:dyDescent="0.3">
      <c r="A6182">
        <v>6181</v>
      </c>
      <c r="B6182" s="1">
        <v>31778</v>
      </c>
      <c r="C6182" t="s">
        <v>17</v>
      </c>
      <c r="D6182">
        <v>8.3000000000000007</v>
      </c>
      <c r="E6182">
        <v>57.195954102999998</v>
      </c>
      <c r="F6182">
        <v>6.4839776883887099E-3</v>
      </c>
    </row>
    <row r="6183" spans="1:6" hidden="1" x14ac:dyDescent="0.3">
      <c r="A6183">
        <v>6182</v>
      </c>
      <c r="B6183" s="1">
        <v>31809</v>
      </c>
      <c r="C6183" t="s">
        <v>17</v>
      </c>
      <c r="D6183">
        <v>8.1999999999999993</v>
      </c>
      <c r="E6183">
        <v>57.210814825999996</v>
      </c>
      <c r="F6183">
        <v>8.4116500764033209E-3</v>
      </c>
    </row>
    <row r="6184" spans="1:6" hidden="1" x14ac:dyDescent="0.3">
      <c r="A6184">
        <v>6183</v>
      </c>
      <c r="B6184" s="1">
        <v>31837</v>
      </c>
      <c r="C6184" t="s">
        <v>17</v>
      </c>
      <c r="D6184">
        <v>8.1</v>
      </c>
      <c r="E6184">
        <v>57.131374541</v>
      </c>
      <c r="F6184">
        <v>7.3314345102117899E-3</v>
      </c>
    </row>
    <row r="6185" spans="1:6" hidden="1" x14ac:dyDescent="0.3">
      <c r="A6185">
        <v>6184</v>
      </c>
      <c r="B6185" s="1">
        <v>31868</v>
      </c>
      <c r="C6185" t="s">
        <v>17</v>
      </c>
      <c r="D6185">
        <v>7.9</v>
      </c>
      <c r="E6185">
        <v>56.864615053999998</v>
      </c>
      <c r="F6185">
        <v>-1.3873506953108201E-3</v>
      </c>
    </row>
    <row r="6186" spans="1:6" hidden="1" x14ac:dyDescent="0.3">
      <c r="A6186">
        <v>6185</v>
      </c>
      <c r="B6186" s="1">
        <v>31898</v>
      </c>
      <c r="C6186" t="s">
        <v>17</v>
      </c>
      <c r="D6186">
        <v>7.8</v>
      </c>
      <c r="E6186">
        <v>56.420286040000001</v>
      </c>
      <c r="F6186">
        <v>-1.62507640629725E-2</v>
      </c>
    </row>
    <row r="6187" spans="1:6" hidden="1" x14ac:dyDescent="0.3">
      <c r="A6187">
        <v>6186</v>
      </c>
      <c r="B6187" s="1">
        <v>31929</v>
      </c>
      <c r="C6187" t="s">
        <v>17</v>
      </c>
      <c r="D6187">
        <v>7.7</v>
      </c>
      <c r="E6187">
        <v>55.860520387000001</v>
      </c>
      <c r="F6187">
        <v>-3.0631939952763899E-2</v>
      </c>
    </row>
    <row r="6188" spans="1:6" hidden="1" x14ac:dyDescent="0.3">
      <c r="A6188">
        <v>6187</v>
      </c>
      <c r="B6188" s="1">
        <v>31959</v>
      </c>
      <c r="C6188" t="s">
        <v>17</v>
      </c>
      <c r="D6188">
        <v>7.5</v>
      </c>
      <c r="E6188">
        <v>55.323441764999998</v>
      </c>
      <c r="F6188">
        <v>-4.0324572747715497E-2</v>
      </c>
    </row>
    <row r="6189" spans="1:6" hidden="1" x14ac:dyDescent="0.3">
      <c r="A6189">
        <v>6188</v>
      </c>
      <c r="B6189" s="1">
        <v>31990</v>
      </c>
      <c r="C6189" t="s">
        <v>17</v>
      </c>
      <c r="D6189">
        <v>7.4</v>
      </c>
      <c r="E6189">
        <v>54.922978696999998</v>
      </c>
      <c r="F6189">
        <v>-4.5594577328742697E-2</v>
      </c>
    </row>
    <row r="6190" spans="1:6" hidden="1" x14ac:dyDescent="0.3">
      <c r="A6190">
        <v>6189</v>
      </c>
      <c r="B6190" s="1">
        <v>32021</v>
      </c>
      <c r="C6190" t="s">
        <v>17</v>
      </c>
      <c r="D6190">
        <v>7.3</v>
      </c>
      <c r="E6190">
        <v>54.685699532000001</v>
      </c>
      <c r="F6190">
        <v>-4.8578456381676002E-2</v>
      </c>
    </row>
    <row r="6191" spans="1:6" hidden="1" x14ac:dyDescent="0.3">
      <c r="A6191">
        <v>6190</v>
      </c>
      <c r="B6191" s="1">
        <v>32051</v>
      </c>
      <c r="C6191" t="s">
        <v>17</v>
      </c>
      <c r="D6191">
        <v>7.2</v>
      </c>
      <c r="E6191">
        <v>54.580060961999997</v>
      </c>
      <c r="F6191">
        <v>-4.9465127912979301E-2</v>
      </c>
    </row>
    <row r="6192" spans="1:6" hidden="1" x14ac:dyDescent="0.3">
      <c r="A6192">
        <v>6191</v>
      </c>
      <c r="B6192" s="1">
        <v>32082</v>
      </c>
      <c r="C6192" t="s">
        <v>17</v>
      </c>
      <c r="D6192">
        <v>7</v>
      </c>
      <c r="E6192">
        <v>54.564697518000003</v>
      </c>
      <c r="F6192">
        <v>-4.7825265730765197E-2</v>
      </c>
    </row>
    <row r="6193" spans="1:6" hidden="1" x14ac:dyDescent="0.3">
      <c r="A6193">
        <v>6192</v>
      </c>
      <c r="B6193" s="1">
        <v>32112</v>
      </c>
      <c r="C6193" t="s">
        <v>17</v>
      </c>
      <c r="D6193">
        <v>6.9</v>
      </c>
      <c r="E6193">
        <v>54.677696988999998</v>
      </c>
      <c r="F6193">
        <v>-4.4237817858605699E-2</v>
      </c>
    </row>
    <row r="6194" spans="1:6" hidden="1" x14ac:dyDescent="0.3">
      <c r="A6194">
        <v>6193</v>
      </c>
      <c r="B6194" s="1">
        <v>32143</v>
      </c>
      <c r="C6194" t="s">
        <v>17</v>
      </c>
      <c r="D6194">
        <v>6.7</v>
      </c>
      <c r="E6194">
        <v>54.967183804000001</v>
      </c>
      <c r="F6194">
        <v>-3.89672719679851E-2</v>
      </c>
    </row>
    <row r="6195" spans="1:6" hidden="1" x14ac:dyDescent="0.3">
      <c r="A6195">
        <v>6194</v>
      </c>
      <c r="B6195" s="1">
        <v>32174</v>
      </c>
      <c r="C6195" t="s">
        <v>17</v>
      </c>
      <c r="D6195">
        <v>6.6</v>
      </c>
      <c r="E6195">
        <v>55.382439914999999</v>
      </c>
      <c r="F6195">
        <v>-3.19585539300705E-2</v>
      </c>
    </row>
    <row r="6196" spans="1:6" hidden="1" x14ac:dyDescent="0.3">
      <c r="A6196">
        <v>6195</v>
      </c>
      <c r="B6196" s="1">
        <v>32203</v>
      </c>
      <c r="C6196" t="s">
        <v>17</v>
      </c>
      <c r="D6196">
        <v>6.4</v>
      </c>
      <c r="E6196">
        <v>55.764657386000003</v>
      </c>
      <c r="F6196">
        <v>-2.39223573033269E-2</v>
      </c>
    </row>
    <row r="6197" spans="1:6" hidden="1" x14ac:dyDescent="0.3">
      <c r="A6197">
        <v>6196</v>
      </c>
      <c r="B6197" s="1">
        <v>32234</v>
      </c>
      <c r="C6197" t="s">
        <v>17</v>
      </c>
      <c r="D6197">
        <v>6.3</v>
      </c>
      <c r="E6197">
        <v>55.953468673000003</v>
      </c>
      <c r="F6197">
        <v>-1.6023081843335198E-2</v>
      </c>
    </row>
    <row r="6198" spans="1:6" hidden="1" x14ac:dyDescent="0.3">
      <c r="A6198">
        <v>6197</v>
      </c>
      <c r="B6198" s="1">
        <v>32264</v>
      </c>
      <c r="C6198" t="s">
        <v>17</v>
      </c>
      <c r="D6198">
        <v>6.2</v>
      </c>
      <c r="E6198">
        <v>55.886284627000002</v>
      </c>
      <c r="F6198">
        <v>-9.4647058793960702E-3</v>
      </c>
    </row>
    <row r="6199" spans="1:6" hidden="1" x14ac:dyDescent="0.3">
      <c r="A6199">
        <v>6198</v>
      </c>
      <c r="B6199" s="1">
        <v>32295</v>
      </c>
      <c r="C6199" t="s">
        <v>17</v>
      </c>
      <c r="D6199">
        <v>6</v>
      </c>
      <c r="E6199">
        <v>55.668932439999999</v>
      </c>
      <c r="F6199">
        <v>-3.4297558574944999E-3</v>
      </c>
    </row>
    <row r="6200" spans="1:6" hidden="1" x14ac:dyDescent="0.3">
      <c r="A6200">
        <v>6199</v>
      </c>
      <c r="B6200" s="1">
        <v>32325</v>
      </c>
      <c r="C6200" t="s">
        <v>17</v>
      </c>
      <c r="D6200">
        <v>5.9</v>
      </c>
      <c r="E6200">
        <v>55.521410435</v>
      </c>
      <c r="F6200">
        <v>3.5783867323533301E-3</v>
      </c>
    </row>
    <row r="6201" spans="1:6" hidden="1" x14ac:dyDescent="0.3">
      <c r="A6201">
        <v>6200</v>
      </c>
      <c r="B6201" s="1">
        <v>32356</v>
      </c>
      <c r="C6201" t="s">
        <v>17</v>
      </c>
      <c r="D6201">
        <v>5.8</v>
      </c>
      <c r="E6201">
        <v>55.617981847999999</v>
      </c>
      <c r="F6201">
        <v>1.26541416268444E-2</v>
      </c>
    </row>
    <row r="6202" spans="1:6" hidden="1" x14ac:dyDescent="0.3">
      <c r="A6202">
        <v>6201</v>
      </c>
      <c r="B6202" s="1">
        <v>32387</v>
      </c>
      <c r="C6202" t="s">
        <v>17</v>
      </c>
      <c r="D6202">
        <v>5.8</v>
      </c>
      <c r="E6202">
        <v>55.926988426999998</v>
      </c>
      <c r="F6202">
        <v>2.2698601382499201E-2</v>
      </c>
    </row>
    <row r="6203" spans="1:6" hidden="1" x14ac:dyDescent="0.3">
      <c r="A6203">
        <v>6202</v>
      </c>
      <c r="B6203" s="1">
        <v>32417</v>
      </c>
      <c r="C6203" t="s">
        <v>17</v>
      </c>
      <c r="D6203">
        <v>5.7</v>
      </c>
      <c r="E6203">
        <v>56.272563228999999</v>
      </c>
      <c r="F6203">
        <v>3.1009534199281302E-2</v>
      </c>
    </row>
    <row r="6204" spans="1:6" hidden="1" x14ac:dyDescent="0.3">
      <c r="A6204">
        <v>6203</v>
      </c>
      <c r="B6204" s="1">
        <v>32448</v>
      </c>
      <c r="C6204" t="s">
        <v>17</v>
      </c>
      <c r="D6204">
        <v>5.6</v>
      </c>
      <c r="E6204">
        <v>56.559522313999999</v>
      </c>
      <c r="F6204">
        <v>3.6558890395056901E-2</v>
      </c>
    </row>
    <row r="6205" spans="1:6" hidden="1" x14ac:dyDescent="0.3">
      <c r="A6205">
        <v>6204</v>
      </c>
      <c r="B6205" s="1">
        <v>32478</v>
      </c>
      <c r="C6205" t="s">
        <v>17</v>
      </c>
      <c r="D6205">
        <v>5.5</v>
      </c>
      <c r="E6205">
        <v>56.820243984999998</v>
      </c>
      <c r="F6205">
        <v>3.91850263267495E-2</v>
      </c>
    </row>
    <row r="6206" spans="1:6" hidden="1" x14ac:dyDescent="0.3">
      <c r="A6206">
        <v>6205</v>
      </c>
      <c r="B6206" s="1">
        <v>32509</v>
      </c>
      <c r="C6206" t="s">
        <v>17</v>
      </c>
      <c r="D6206">
        <v>5.5</v>
      </c>
      <c r="E6206">
        <v>57.122680430000003</v>
      </c>
      <c r="F6206">
        <v>3.9214245242870503E-2</v>
      </c>
    </row>
    <row r="6207" spans="1:6" hidden="1" x14ac:dyDescent="0.3">
      <c r="A6207">
        <v>6206</v>
      </c>
      <c r="B6207" s="1">
        <v>32540</v>
      </c>
      <c r="C6207" t="s">
        <v>17</v>
      </c>
      <c r="D6207">
        <v>5.4</v>
      </c>
      <c r="E6207">
        <v>57.439665916999999</v>
      </c>
      <c r="F6207">
        <v>3.7145817431615498E-2</v>
      </c>
    </row>
    <row r="6208" spans="1:6" hidden="1" x14ac:dyDescent="0.3">
      <c r="A6208">
        <v>6207</v>
      </c>
      <c r="B6208" s="1">
        <v>32568</v>
      </c>
      <c r="C6208" t="s">
        <v>17</v>
      </c>
      <c r="D6208">
        <v>5.3</v>
      </c>
      <c r="E6208">
        <v>57.654272458999998</v>
      </c>
      <c r="F6208">
        <v>3.3885531832827102E-2</v>
      </c>
    </row>
    <row r="6209" spans="1:6" hidden="1" x14ac:dyDescent="0.3">
      <c r="A6209">
        <v>6208</v>
      </c>
      <c r="B6209" s="1">
        <v>32599</v>
      </c>
      <c r="C6209" t="s">
        <v>17</v>
      </c>
      <c r="D6209">
        <v>5.3</v>
      </c>
      <c r="E6209">
        <v>57.735664819999997</v>
      </c>
      <c r="F6209">
        <v>3.1851397049491401E-2</v>
      </c>
    </row>
    <row r="6210" spans="1:6" hidden="1" x14ac:dyDescent="0.3">
      <c r="A6210">
        <v>6209</v>
      </c>
      <c r="B6210" s="1">
        <v>32629</v>
      </c>
      <c r="C6210" t="s">
        <v>17</v>
      </c>
      <c r="D6210">
        <v>5.3</v>
      </c>
      <c r="E6210">
        <v>57.754228935</v>
      </c>
      <c r="F6210">
        <v>3.3424020230852003E-2</v>
      </c>
    </row>
    <row r="6211" spans="1:6" hidden="1" x14ac:dyDescent="0.3">
      <c r="A6211">
        <v>6210</v>
      </c>
      <c r="B6211" s="1">
        <v>32660</v>
      </c>
      <c r="C6211" t="s">
        <v>17</v>
      </c>
      <c r="D6211">
        <v>5.2</v>
      </c>
      <c r="E6211">
        <v>57.794649688</v>
      </c>
      <c r="F6211">
        <v>3.8184983164372799E-2</v>
      </c>
    </row>
    <row r="6212" spans="1:6" hidden="1" x14ac:dyDescent="0.3">
      <c r="A6212">
        <v>6211</v>
      </c>
      <c r="B6212" s="1">
        <v>32690</v>
      </c>
      <c r="C6212" t="s">
        <v>17</v>
      </c>
      <c r="D6212">
        <v>5.2</v>
      </c>
      <c r="E6212">
        <v>57.971917767000001</v>
      </c>
      <c r="F6212">
        <v>4.4136258657709197E-2</v>
      </c>
    </row>
    <row r="6213" spans="1:6" hidden="1" x14ac:dyDescent="0.3">
      <c r="A6213">
        <v>6212</v>
      </c>
      <c r="B6213" s="1">
        <v>32721</v>
      </c>
      <c r="C6213" t="s">
        <v>17</v>
      </c>
      <c r="D6213">
        <v>5.3</v>
      </c>
      <c r="E6213">
        <v>58.314251478000003</v>
      </c>
      <c r="F6213">
        <v>4.8478379481094999E-2</v>
      </c>
    </row>
    <row r="6214" spans="1:6" hidden="1" x14ac:dyDescent="0.3">
      <c r="A6214">
        <v>6213</v>
      </c>
      <c r="B6214" s="1">
        <v>32752</v>
      </c>
      <c r="C6214" t="s">
        <v>17</v>
      </c>
      <c r="D6214">
        <v>5.3</v>
      </c>
      <c r="E6214">
        <v>58.736569869999997</v>
      </c>
      <c r="F6214">
        <v>5.0236594567706301E-2</v>
      </c>
    </row>
    <row r="6215" spans="1:6" hidden="1" x14ac:dyDescent="0.3">
      <c r="A6215">
        <v>6214</v>
      </c>
      <c r="B6215" s="1">
        <v>32782</v>
      </c>
      <c r="C6215" t="s">
        <v>17</v>
      </c>
      <c r="D6215">
        <v>5.2</v>
      </c>
      <c r="E6215">
        <v>59.118248260000001</v>
      </c>
      <c r="F6215">
        <v>5.0569671394202299E-2</v>
      </c>
    </row>
    <row r="6216" spans="1:6" hidden="1" x14ac:dyDescent="0.3">
      <c r="A6216">
        <v>6215</v>
      </c>
      <c r="B6216" s="1">
        <v>32813</v>
      </c>
      <c r="C6216" t="s">
        <v>17</v>
      </c>
      <c r="D6216">
        <v>5.2</v>
      </c>
      <c r="E6216">
        <v>59.379423105000001</v>
      </c>
      <c r="F6216">
        <v>4.9857224312200403E-2</v>
      </c>
    </row>
    <row r="6217" spans="1:6" hidden="1" x14ac:dyDescent="0.3">
      <c r="A6217">
        <v>6216</v>
      </c>
      <c r="B6217" s="1">
        <v>32843</v>
      </c>
      <c r="C6217" t="s">
        <v>17</v>
      </c>
      <c r="D6217">
        <v>5.2</v>
      </c>
      <c r="E6217">
        <v>59.584225416999999</v>
      </c>
      <c r="F6217">
        <v>4.8644307700080699E-2</v>
      </c>
    </row>
    <row r="6218" spans="1:6" hidden="1" x14ac:dyDescent="0.3">
      <c r="A6218">
        <v>6217</v>
      </c>
      <c r="B6218" s="1">
        <v>32874</v>
      </c>
      <c r="C6218" t="s">
        <v>17</v>
      </c>
      <c r="D6218">
        <v>5.2</v>
      </c>
      <c r="E6218">
        <v>59.787822525000003</v>
      </c>
      <c r="F6218">
        <v>4.6656460707685997E-2</v>
      </c>
    </row>
    <row r="6219" spans="1:6" hidden="1" x14ac:dyDescent="0.3">
      <c r="A6219">
        <v>6218</v>
      </c>
      <c r="B6219" s="1">
        <v>32905</v>
      </c>
      <c r="C6219" t="s">
        <v>17</v>
      </c>
      <c r="D6219">
        <v>5.2</v>
      </c>
      <c r="E6219">
        <v>60.013679619000001</v>
      </c>
      <c r="F6219">
        <v>4.4812476899142001E-2</v>
      </c>
    </row>
    <row r="6220" spans="1:6" hidden="1" x14ac:dyDescent="0.3">
      <c r="A6220">
        <v>6219</v>
      </c>
      <c r="B6220" s="1">
        <v>32933</v>
      </c>
      <c r="C6220" t="s">
        <v>17</v>
      </c>
      <c r="D6220">
        <v>5.3</v>
      </c>
      <c r="E6220">
        <v>60.458524509999997</v>
      </c>
      <c r="F6220">
        <v>4.8639102210407799E-2</v>
      </c>
    </row>
    <row r="6221" spans="1:6" hidden="1" x14ac:dyDescent="0.3">
      <c r="A6221">
        <v>6220</v>
      </c>
      <c r="B6221" s="1">
        <v>32964</v>
      </c>
      <c r="C6221" t="s">
        <v>17</v>
      </c>
      <c r="D6221">
        <v>5.4</v>
      </c>
      <c r="E6221">
        <v>61.331846016</v>
      </c>
      <c r="F6221">
        <v>6.2286997252247102E-2</v>
      </c>
    </row>
    <row r="6222" spans="1:6" hidden="1" x14ac:dyDescent="0.3">
      <c r="A6222">
        <v>6221</v>
      </c>
      <c r="B6222" s="1">
        <v>32994</v>
      </c>
      <c r="C6222" t="s">
        <v>17</v>
      </c>
      <c r="D6222">
        <v>5.5</v>
      </c>
      <c r="E6222">
        <v>62.493154275999999</v>
      </c>
      <c r="F6222">
        <v>8.2053304639102098E-2</v>
      </c>
    </row>
    <row r="6223" spans="1:6" hidden="1" x14ac:dyDescent="0.3">
      <c r="A6223">
        <v>6222</v>
      </c>
      <c r="B6223" s="1">
        <v>33025</v>
      </c>
      <c r="C6223" t="s">
        <v>17</v>
      </c>
      <c r="D6223">
        <v>5.6</v>
      </c>
      <c r="E6223">
        <v>63.565484660000003</v>
      </c>
      <c r="F6223">
        <v>9.9850678274778296E-2</v>
      </c>
    </row>
    <row r="6224" spans="1:6" hidden="1" x14ac:dyDescent="0.3">
      <c r="A6224">
        <v>6223</v>
      </c>
      <c r="B6224" s="1">
        <v>33055</v>
      </c>
      <c r="C6224" t="s">
        <v>17</v>
      </c>
      <c r="D6224">
        <v>5.6</v>
      </c>
      <c r="E6224">
        <v>64.312783120000006</v>
      </c>
      <c r="F6224">
        <v>0.109378223064573</v>
      </c>
    </row>
    <row r="6225" spans="1:6" hidden="1" x14ac:dyDescent="0.3">
      <c r="A6225">
        <v>6224</v>
      </c>
      <c r="B6225" s="1">
        <v>33086</v>
      </c>
      <c r="C6225" t="s">
        <v>17</v>
      </c>
      <c r="D6225">
        <v>5.6</v>
      </c>
      <c r="E6225">
        <v>64.693216915999997</v>
      </c>
      <c r="F6225">
        <v>0.10938947643710301</v>
      </c>
    </row>
    <row r="6226" spans="1:6" hidden="1" x14ac:dyDescent="0.3">
      <c r="A6226">
        <v>6225</v>
      </c>
      <c r="B6226" s="1">
        <v>33117</v>
      </c>
      <c r="C6226" t="s">
        <v>17</v>
      </c>
      <c r="D6226">
        <v>5.6</v>
      </c>
      <c r="E6226">
        <v>64.778027340999998</v>
      </c>
      <c r="F6226">
        <v>0.10285683151691299</v>
      </c>
    </row>
    <row r="6227" spans="1:6" hidden="1" x14ac:dyDescent="0.3">
      <c r="A6227">
        <v>6226</v>
      </c>
      <c r="B6227" s="1">
        <v>33147</v>
      </c>
      <c r="C6227" t="s">
        <v>17</v>
      </c>
      <c r="D6227">
        <v>5.7</v>
      </c>
      <c r="E6227">
        <v>64.729761628000006</v>
      </c>
      <c r="F6227">
        <v>9.4920156350383894E-2</v>
      </c>
    </row>
    <row r="6228" spans="1:6" hidden="1" x14ac:dyDescent="0.3">
      <c r="A6228">
        <v>6227</v>
      </c>
      <c r="B6228" s="1">
        <v>33178</v>
      </c>
      <c r="C6228" t="s">
        <v>17</v>
      </c>
      <c r="D6228">
        <v>5.8</v>
      </c>
      <c r="E6228">
        <v>64.708099808</v>
      </c>
      <c r="F6228">
        <v>8.9739448858864104E-2</v>
      </c>
    </row>
    <row r="6229" spans="1:6" hidden="1" x14ac:dyDescent="0.3">
      <c r="A6229">
        <v>6228</v>
      </c>
      <c r="B6229" s="1">
        <v>33208</v>
      </c>
      <c r="C6229" t="s">
        <v>17</v>
      </c>
      <c r="D6229">
        <v>6</v>
      </c>
      <c r="E6229">
        <v>64.816373358999996</v>
      </c>
      <c r="F6229">
        <v>8.7810958443830203E-2</v>
      </c>
    </row>
    <row r="6230" spans="1:6" hidden="1" x14ac:dyDescent="0.3">
      <c r="A6230">
        <v>6229</v>
      </c>
      <c r="B6230" s="1">
        <v>33239</v>
      </c>
      <c r="C6230" t="s">
        <v>17</v>
      </c>
      <c r="D6230">
        <v>6.1</v>
      </c>
      <c r="E6230">
        <v>65.054514617999999</v>
      </c>
      <c r="F6230">
        <v>8.8089712429278502E-2</v>
      </c>
    </row>
    <row r="6231" spans="1:6" hidden="1" x14ac:dyDescent="0.3">
      <c r="A6231">
        <v>6230</v>
      </c>
      <c r="B6231" s="1">
        <v>33270</v>
      </c>
      <c r="C6231" t="s">
        <v>17</v>
      </c>
      <c r="D6231">
        <v>6.2</v>
      </c>
      <c r="E6231">
        <v>65.339278753000002</v>
      </c>
      <c r="F6231">
        <v>8.8739753466373902E-2</v>
      </c>
    </row>
    <row r="6232" spans="1:6" hidden="1" x14ac:dyDescent="0.3">
      <c r="A6232">
        <v>6231</v>
      </c>
      <c r="B6232" s="1">
        <v>33298</v>
      </c>
      <c r="C6232" t="s">
        <v>17</v>
      </c>
      <c r="D6232">
        <v>6.2</v>
      </c>
      <c r="E6232">
        <v>65.600206946</v>
      </c>
      <c r="F6232">
        <v>8.5044788599654794E-2</v>
      </c>
    </row>
    <row r="6233" spans="1:6" hidden="1" x14ac:dyDescent="0.3">
      <c r="A6233">
        <v>6232</v>
      </c>
      <c r="B6233" s="1">
        <v>33329</v>
      </c>
      <c r="C6233" t="s">
        <v>17</v>
      </c>
      <c r="D6233">
        <v>6.2</v>
      </c>
      <c r="E6233">
        <v>65.906184080000003</v>
      </c>
      <c r="F6233">
        <v>7.4583407497740506E-2</v>
      </c>
    </row>
    <row r="6234" spans="1:6" hidden="1" x14ac:dyDescent="0.3">
      <c r="A6234">
        <v>6233</v>
      </c>
      <c r="B6234" s="1">
        <v>33359</v>
      </c>
      <c r="C6234" t="s">
        <v>17</v>
      </c>
      <c r="D6234">
        <v>6.2</v>
      </c>
      <c r="E6234">
        <v>66.379522386999994</v>
      </c>
      <c r="F6234">
        <v>6.21887014029716E-2</v>
      </c>
    </row>
    <row r="6235" spans="1:6" hidden="1" x14ac:dyDescent="0.3">
      <c r="A6235">
        <v>6234</v>
      </c>
      <c r="B6235" s="1">
        <v>33390</v>
      </c>
      <c r="C6235" t="s">
        <v>17</v>
      </c>
      <c r="D6235">
        <v>6.2</v>
      </c>
      <c r="E6235">
        <v>66.927397862000007</v>
      </c>
      <c r="F6235">
        <v>5.2888973001342703E-2</v>
      </c>
    </row>
    <row r="6236" spans="1:6" hidden="1" x14ac:dyDescent="0.3">
      <c r="A6236">
        <v>6235</v>
      </c>
      <c r="B6236" s="1">
        <v>33420</v>
      </c>
      <c r="C6236" t="s">
        <v>17</v>
      </c>
      <c r="D6236">
        <v>6.1</v>
      </c>
      <c r="E6236">
        <v>67.499418396999999</v>
      </c>
      <c r="F6236">
        <v>4.9549018444033303E-2</v>
      </c>
    </row>
    <row r="6237" spans="1:6" hidden="1" x14ac:dyDescent="0.3">
      <c r="A6237">
        <v>6236</v>
      </c>
      <c r="B6237" s="1">
        <v>33451</v>
      </c>
      <c r="C6237" t="s">
        <v>17</v>
      </c>
      <c r="D6237">
        <v>6.1</v>
      </c>
      <c r="E6237">
        <v>68.147478622999998</v>
      </c>
      <c r="F6237">
        <v>5.3394495925054103E-2</v>
      </c>
    </row>
    <row r="6238" spans="1:6" hidden="1" x14ac:dyDescent="0.3">
      <c r="A6238">
        <v>6237</v>
      </c>
      <c r="B6238" s="1">
        <v>33482</v>
      </c>
      <c r="C6238" t="s">
        <v>17</v>
      </c>
      <c r="D6238">
        <v>6.2</v>
      </c>
      <c r="E6238">
        <v>68.739602974999997</v>
      </c>
      <c r="F6238">
        <v>6.1156163542087402E-2</v>
      </c>
    </row>
    <row r="6239" spans="1:6" hidden="1" x14ac:dyDescent="0.3">
      <c r="A6239">
        <v>6238</v>
      </c>
      <c r="B6239" s="1">
        <v>33512</v>
      </c>
      <c r="C6239" t="s">
        <v>17</v>
      </c>
      <c r="D6239">
        <v>6.2</v>
      </c>
      <c r="E6239">
        <v>69.128706077999993</v>
      </c>
      <c r="F6239">
        <v>6.7958607283008302E-2</v>
      </c>
    </row>
    <row r="6240" spans="1:6" hidden="1" x14ac:dyDescent="0.3">
      <c r="A6240">
        <v>6239</v>
      </c>
      <c r="B6240" s="1">
        <v>33543</v>
      </c>
      <c r="C6240" t="s">
        <v>17</v>
      </c>
      <c r="D6240">
        <v>6.3</v>
      </c>
      <c r="E6240">
        <v>69.327075665999999</v>
      </c>
      <c r="F6240">
        <v>7.1381726116286806E-2</v>
      </c>
    </row>
    <row r="6241" spans="1:6" hidden="1" x14ac:dyDescent="0.3">
      <c r="A6241">
        <v>6240</v>
      </c>
      <c r="B6241" s="1">
        <v>33573</v>
      </c>
      <c r="C6241" t="s">
        <v>17</v>
      </c>
      <c r="D6241">
        <v>6.3</v>
      </c>
      <c r="E6241">
        <v>69.447077949000004</v>
      </c>
      <c r="F6241">
        <v>7.1443438594625E-2</v>
      </c>
    </row>
    <row r="6242" spans="1:6" hidden="1" x14ac:dyDescent="0.3">
      <c r="A6242">
        <v>6241</v>
      </c>
      <c r="B6242" s="1">
        <v>33604</v>
      </c>
      <c r="C6242" t="s">
        <v>17</v>
      </c>
      <c r="D6242">
        <v>6.3</v>
      </c>
      <c r="E6242">
        <v>69.660378179999995</v>
      </c>
      <c r="F6242">
        <v>7.0800060365458398E-2</v>
      </c>
    </row>
    <row r="6243" spans="1:6" hidden="1" x14ac:dyDescent="0.3">
      <c r="A6243">
        <v>6242</v>
      </c>
      <c r="B6243" s="1">
        <v>33635</v>
      </c>
      <c r="C6243" t="s">
        <v>17</v>
      </c>
      <c r="D6243">
        <v>6.3</v>
      </c>
      <c r="E6243">
        <v>70.088484898000004</v>
      </c>
      <c r="F6243">
        <v>7.26853163309817E-2</v>
      </c>
    </row>
    <row r="6244" spans="1:6" hidden="1" x14ac:dyDescent="0.3">
      <c r="A6244">
        <v>6243</v>
      </c>
      <c r="B6244" s="1">
        <v>33664</v>
      </c>
      <c r="C6244" t="s">
        <v>17</v>
      </c>
      <c r="D6244">
        <v>6.3</v>
      </c>
      <c r="E6244">
        <v>70.630658758999999</v>
      </c>
      <c r="F6244">
        <v>7.6683474750939506E-2</v>
      </c>
    </row>
    <row r="6245" spans="1:6" hidden="1" x14ac:dyDescent="0.3">
      <c r="A6245">
        <v>6244</v>
      </c>
      <c r="B6245" s="1">
        <v>33695</v>
      </c>
      <c r="C6245" t="s">
        <v>17</v>
      </c>
      <c r="D6245">
        <v>6.3</v>
      </c>
      <c r="E6245">
        <v>71.133973401000006</v>
      </c>
      <c r="F6245">
        <v>7.9321681174171293E-2</v>
      </c>
    </row>
    <row r="6246" spans="1:6" hidden="1" x14ac:dyDescent="0.3">
      <c r="A6246">
        <v>6245</v>
      </c>
      <c r="B6246" s="1">
        <v>33725</v>
      </c>
      <c r="C6246" t="s">
        <v>17</v>
      </c>
      <c r="D6246">
        <v>6.3</v>
      </c>
      <c r="E6246">
        <v>71.657679115999997</v>
      </c>
      <c r="F6246">
        <v>7.9514834382624203E-2</v>
      </c>
    </row>
    <row r="6247" spans="1:6" hidden="1" x14ac:dyDescent="0.3">
      <c r="A6247">
        <v>6246</v>
      </c>
      <c r="B6247" s="1">
        <v>33756</v>
      </c>
      <c r="C6247" t="s">
        <v>17</v>
      </c>
      <c r="D6247">
        <v>6.4</v>
      </c>
      <c r="E6247">
        <v>72.264480535000004</v>
      </c>
      <c r="F6247">
        <v>7.9744362450856296E-2</v>
      </c>
    </row>
    <row r="6248" spans="1:6" hidden="1" x14ac:dyDescent="0.3">
      <c r="A6248">
        <v>6247</v>
      </c>
      <c r="B6248" s="1">
        <v>33786</v>
      </c>
      <c r="C6248" t="s">
        <v>17</v>
      </c>
      <c r="D6248">
        <v>6.5</v>
      </c>
      <c r="E6248">
        <v>72.863865314999998</v>
      </c>
      <c r="F6248">
        <v>7.9473972448900601E-2</v>
      </c>
    </row>
    <row r="6249" spans="1:6" hidden="1" x14ac:dyDescent="0.3">
      <c r="A6249">
        <v>6248</v>
      </c>
      <c r="B6249" s="1">
        <v>33817</v>
      </c>
      <c r="C6249" t="s">
        <v>17</v>
      </c>
      <c r="D6249">
        <v>6.5</v>
      </c>
      <c r="E6249">
        <v>73.378752887999994</v>
      </c>
      <c r="F6249">
        <v>7.6764017843419199E-2</v>
      </c>
    </row>
    <row r="6250" spans="1:6" hidden="1" x14ac:dyDescent="0.3">
      <c r="A6250">
        <v>6249</v>
      </c>
      <c r="B6250" s="1">
        <v>33848</v>
      </c>
      <c r="C6250" t="s">
        <v>17</v>
      </c>
      <c r="D6250">
        <v>6.5</v>
      </c>
      <c r="E6250">
        <v>73.864878829000006</v>
      </c>
      <c r="F6250">
        <v>7.45607427477291E-2</v>
      </c>
    </row>
    <row r="6251" spans="1:6" hidden="1" x14ac:dyDescent="0.3">
      <c r="A6251">
        <v>6250</v>
      </c>
      <c r="B6251" s="1">
        <v>33878</v>
      </c>
      <c r="C6251" t="s">
        <v>17</v>
      </c>
      <c r="D6251">
        <v>6.4</v>
      </c>
      <c r="E6251">
        <v>74.365184838000005</v>
      </c>
      <c r="F6251">
        <v>7.5749700190996402E-2</v>
      </c>
    </row>
    <row r="6252" spans="1:6" hidden="1" x14ac:dyDescent="0.3">
      <c r="A6252">
        <v>6251</v>
      </c>
      <c r="B6252" s="1">
        <v>33909</v>
      </c>
      <c r="C6252" t="s">
        <v>17</v>
      </c>
      <c r="D6252">
        <v>6.3</v>
      </c>
      <c r="E6252">
        <v>74.859106749000006</v>
      </c>
      <c r="F6252">
        <v>7.9796111834457201E-2</v>
      </c>
    </row>
    <row r="6253" spans="1:6" hidden="1" x14ac:dyDescent="0.3">
      <c r="A6253">
        <v>6252</v>
      </c>
      <c r="B6253" s="1">
        <v>33939</v>
      </c>
      <c r="C6253" t="s">
        <v>17</v>
      </c>
      <c r="D6253">
        <v>6.2</v>
      </c>
      <c r="E6253">
        <v>75.254744111999997</v>
      </c>
      <c r="F6253">
        <v>8.3627221396773296E-2</v>
      </c>
    </row>
    <row r="6254" spans="1:6" hidden="1" x14ac:dyDescent="0.3">
      <c r="A6254">
        <v>6253</v>
      </c>
      <c r="B6254" s="1">
        <v>33970</v>
      </c>
      <c r="C6254" t="s">
        <v>17</v>
      </c>
      <c r="D6254">
        <v>6.2</v>
      </c>
      <c r="E6254">
        <v>75.396197337999993</v>
      </c>
      <c r="F6254">
        <v>8.2339764839904198E-2</v>
      </c>
    </row>
    <row r="6255" spans="1:6" hidden="1" x14ac:dyDescent="0.3">
      <c r="A6255">
        <v>6254</v>
      </c>
      <c r="B6255" s="1">
        <v>34001</v>
      </c>
      <c r="C6255" t="s">
        <v>17</v>
      </c>
      <c r="D6255">
        <v>6.2</v>
      </c>
      <c r="E6255">
        <v>75.400068857999997</v>
      </c>
      <c r="F6255">
        <v>7.5783974610521998E-2</v>
      </c>
    </row>
    <row r="6256" spans="1:6" hidden="1" x14ac:dyDescent="0.3">
      <c r="A6256">
        <v>6255</v>
      </c>
      <c r="B6256" s="1">
        <v>34029</v>
      </c>
      <c r="C6256" t="s">
        <v>17</v>
      </c>
      <c r="D6256">
        <v>6.2</v>
      </c>
      <c r="E6256">
        <v>75.617946317999994</v>
      </c>
      <c r="F6256">
        <v>7.0610803390878801E-2</v>
      </c>
    </row>
    <row r="6257" spans="1:6" hidden="1" x14ac:dyDescent="0.3">
      <c r="A6257">
        <v>6256</v>
      </c>
      <c r="B6257" s="1">
        <v>34060</v>
      </c>
      <c r="C6257" t="s">
        <v>17</v>
      </c>
      <c r="D6257">
        <v>6.2</v>
      </c>
      <c r="E6257">
        <v>76.340488188999998</v>
      </c>
      <c r="F6257">
        <v>7.3193082560558897E-2</v>
      </c>
    </row>
    <row r="6258" spans="1:6" hidden="1" x14ac:dyDescent="0.3">
      <c r="A6258">
        <v>6257</v>
      </c>
      <c r="B6258" s="1">
        <v>34090</v>
      </c>
      <c r="C6258" t="s">
        <v>17</v>
      </c>
      <c r="D6258">
        <v>6.2</v>
      </c>
      <c r="E6258">
        <v>77.527399654999996</v>
      </c>
      <c r="F6258">
        <v>8.1913349851842704E-2</v>
      </c>
    </row>
    <row r="6259" spans="1:6" hidden="1" x14ac:dyDescent="0.3">
      <c r="A6259">
        <v>6258</v>
      </c>
      <c r="B6259" s="1">
        <v>34121</v>
      </c>
      <c r="C6259" t="s">
        <v>17</v>
      </c>
      <c r="D6259">
        <v>6.1</v>
      </c>
      <c r="E6259">
        <v>78.757257070999998</v>
      </c>
      <c r="F6259">
        <v>8.98474117288552E-2</v>
      </c>
    </row>
    <row r="6260" spans="1:6" hidden="1" x14ac:dyDescent="0.3">
      <c r="A6260">
        <v>6259</v>
      </c>
      <c r="B6260" s="1">
        <v>34151</v>
      </c>
      <c r="C6260" t="s">
        <v>17</v>
      </c>
      <c r="D6260">
        <v>6</v>
      </c>
      <c r="E6260">
        <v>79.677611374999998</v>
      </c>
      <c r="F6260">
        <v>9.3513376356624503E-2</v>
      </c>
    </row>
    <row r="6261" spans="1:6" hidden="1" x14ac:dyDescent="0.3">
      <c r="A6261">
        <v>6260</v>
      </c>
      <c r="B6261" s="1">
        <v>34182</v>
      </c>
      <c r="C6261" t="s">
        <v>17</v>
      </c>
      <c r="D6261">
        <v>5.9</v>
      </c>
      <c r="E6261">
        <v>80.296241131000002</v>
      </c>
      <c r="F6261">
        <v>9.4270997676375798E-2</v>
      </c>
    </row>
    <row r="6262" spans="1:6" hidden="1" x14ac:dyDescent="0.3">
      <c r="A6262">
        <v>6261</v>
      </c>
      <c r="B6262" s="1">
        <v>34213</v>
      </c>
      <c r="C6262" t="s">
        <v>17</v>
      </c>
      <c r="D6262">
        <v>5.8</v>
      </c>
      <c r="E6262">
        <v>80.761728442000006</v>
      </c>
      <c r="F6262">
        <v>9.3371162619334494E-2</v>
      </c>
    </row>
    <row r="6263" spans="1:6" hidden="1" x14ac:dyDescent="0.3">
      <c r="A6263">
        <v>6262</v>
      </c>
      <c r="B6263" s="1">
        <v>34243</v>
      </c>
      <c r="C6263" t="s">
        <v>17</v>
      </c>
      <c r="D6263">
        <v>5.7</v>
      </c>
      <c r="E6263">
        <v>81.097386075000003</v>
      </c>
      <c r="F6263">
        <v>9.0528938395913097E-2</v>
      </c>
    </row>
    <row r="6264" spans="1:6" hidden="1" x14ac:dyDescent="0.3">
      <c r="A6264">
        <v>6263</v>
      </c>
      <c r="B6264" s="1">
        <v>34274</v>
      </c>
      <c r="C6264" t="s">
        <v>17</v>
      </c>
      <c r="D6264">
        <v>5.6</v>
      </c>
      <c r="E6264">
        <v>81.311749195000004</v>
      </c>
      <c r="F6264">
        <v>8.6197160589098099E-2</v>
      </c>
    </row>
    <row r="6265" spans="1:6" hidden="1" x14ac:dyDescent="0.3">
      <c r="A6265">
        <v>6264</v>
      </c>
      <c r="B6265" s="1">
        <v>34304</v>
      </c>
      <c r="C6265" t="s">
        <v>17</v>
      </c>
      <c r="D6265">
        <v>5.6</v>
      </c>
      <c r="E6265">
        <v>81.421179293999998</v>
      </c>
      <c r="F6265">
        <v>8.1940816552676501E-2</v>
      </c>
    </row>
    <row r="6266" spans="1:6" hidden="1" x14ac:dyDescent="0.3">
      <c r="A6266">
        <v>6265</v>
      </c>
      <c r="B6266" s="1">
        <v>34335</v>
      </c>
      <c r="C6266" t="s">
        <v>17</v>
      </c>
      <c r="D6266">
        <v>5.5</v>
      </c>
      <c r="E6266">
        <v>81.608838642999999</v>
      </c>
      <c r="F6266">
        <v>8.2399928966560898E-2</v>
      </c>
    </row>
    <row r="6267" spans="1:6" hidden="1" x14ac:dyDescent="0.3">
      <c r="A6267">
        <v>6266</v>
      </c>
      <c r="B6267" s="1">
        <v>34366</v>
      </c>
      <c r="C6267" t="s">
        <v>17</v>
      </c>
      <c r="D6267">
        <v>5.4</v>
      </c>
      <c r="E6267">
        <v>82.095799087000003</v>
      </c>
      <c r="F6267">
        <v>8.8802707085188406E-2</v>
      </c>
    </row>
    <row r="6268" spans="1:6" hidden="1" x14ac:dyDescent="0.3">
      <c r="A6268">
        <v>6267</v>
      </c>
      <c r="B6268" s="1">
        <v>34394</v>
      </c>
      <c r="C6268" t="s">
        <v>17</v>
      </c>
      <c r="D6268">
        <v>5.3</v>
      </c>
      <c r="E6268">
        <v>82.955041860999998</v>
      </c>
      <c r="F6268">
        <v>9.7028495221821207E-2</v>
      </c>
    </row>
    <row r="6269" spans="1:6" hidden="1" x14ac:dyDescent="0.3">
      <c r="A6269">
        <v>6268</v>
      </c>
      <c r="B6269" s="1">
        <v>34425</v>
      </c>
      <c r="C6269" t="s">
        <v>17</v>
      </c>
      <c r="D6269">
        <v>5.3</v>
      </c>
      <c r="E6269">
        <v>84.170590799999999</v>
      </c>
      <c r="F6269">
        <v>0.10256814957240799</v>
      </c>
    </row>
    <row r="6270" spans="1:6" hidden="1" x14ac:dyDescent="0.3">
      <c r="A6270">
        <v>6269</v>
      </c>
      <c r="B6270" s="1">
        <v>34455</v>
      </c>
      <c r="C6270" t="s">
        <v>17</v>
      </c>
      <c r="D6270">
        <v>5.3</v>
      </c>
      <c r="E6270">
        <v>85.420255908000001</v>
      </c>
      <c r="F6270">
        <v>0.101807313132177</v>
      </c>
    </row>
    <row r="6271" spans="1:6" hidden="1" x14ac:dyDescent="0.3">
      <c r="A6271">
        <v>6270</v>
      </c>
      <c r="B6271" s="1">
        <v>34486</v>
      </c>
      <c r="C6271" t="s">
        <v>17</v>
      </c>
      <c r="D6271">
        <v>5.3</v>
      </c>
      <c r="E6271">
        <v>86.278506202000003</v>
      </c>
      <c r="F6271">
        <v>9.5499124915175301E-2</v>
      </c>
    </row>
    <row r="6272" spans="1:6" hidden="1" x14ac:dyDescent="0.3">
      <c r="A6272">
        <v>6271</v>
      </c>
      <c r="B6272" s="1">
        <v>34516</v>
      </c>
      <c r="C6272" t="s">
        <v>17</v>
      </c>
      <c r="D6272">
        <v>5.4</v>
      </c>
      <c r="E6272">
        <v>86.712455188999996</v>
      </c>
      <c r="F6272">
        <v>8.8291349258585894E-2</v>
      </c>
    </row>
    <row r="6273" spans="1:6" hidden="1" x14ac:dyDescent="0.3">
      <c r="A6273">
        <v>6272</v>
      </c>
      <c r="B6273" s="1">
        <v>34547</v>
      </c>
      <c r="C6273" t="s">
        <v>17</v>
      </c>
      <c r="D6273">
        <v>5.4</v>
      </c>
      <c r="E6273">
        <v>86.980800036999995</v>
      </c>
      <c r="F6273">
        <v>8.3248715155849001E-2</v>
      </c>
    </row>
    <row r="6274" spans="1:6" hidden="1" x14ac:dyDescent="0.3">
      <c r="A6274">
        <v>6273</v>
      </c>
      <c r="B6274" s="1">
        <v>34578</v>
      </c>
      <c r="C6274" t="s">
        <v>17</v>
      </c>
      <c r="D6274">
        <v>5.5</v>
      </c>
      <c r="E6274">
        <v>87.210069396999998</v>
      </c>
      <c r="F6274">
        <v>7.9844018688021795E-2</v>
      </c>
    </row>
    <row r="6275" spans="1:6" hidden="1" x14ac:dyDescent="0.3">
      <c r="A6275">
        <v>6274</v>
      </c>
      <c r="B6275" s="1">
        <v>34608</v>
      </c>
      <c r="C6275" t="s">
        <v>17</v>
      </c>
      <c r="D6275">
        <v>5.5</v>
      </c>
      <c r="E6275">
        <v>87.456856934000001</v>
      </c>
      <c r="F6275">
        <v>7.8417704525256496E-2</v>
      </c>
    </row>
    <row r="6276" spans="1:6" hidden="1" x14ac:dyDescent="0.3">
      <c r="A6276">
        <v>6275</v>
      </c>
      <c r="B6276" s="1">
        <v>34639</v>
      </c>
      <c r="C6276" t="s">
        <v>17</v>
      </c>
      <c r="D6276">
        <v>5.5</v>
      </c>
      <c r="E6276">
        <v>87.772966474</v>
      </c>
      <c r="F6276">
        <v>7.9462283654787094E-2</v>
      </c>
    </row>
    <row r="6277" spans="1:6" hidden="1" x14ac:dyDescent="0.3">
      <c r="A6277">
        <v>6276</v>
      </c>
      <c r="B6277" s="1">
        <v>34669</v>
      </c>
      <c r="C6277" t="s">
        <v>17</v>
      </c>
      <c r="D6277">
        <v>5.5</v>
      </c>
      <c r="E6277">
        <v>88.082871619000002</v>
      </c>
      <c r="F6277">
        <v>8.1817684081258599E-2</v>
      </c>
    </row>
    <row r="6278" spans="1:6" hidden="1" x14ac:dyDescent="0.3">
      <c r="A6278">
        <v>6277</v>
      </c>
      <c r="B6278" s="1">
        <v>34700</v>
      </c>
      <c r="C6278" t="s">
        <v>17</v>
      </c>
      <c r="D6278">
        <v>5.4</v>
      </c>
      <c r="E6278">
        <v>88.254213637000007</v>
      </c>
      <c r="F6278">
        <v>8.1429598858407698E-2</v>
      </c>
    </row>
    <row r="6279" spans="1:6" hidden="1" x14ac:dyDescent="0.3">
      <c r="A6279">
        <v>6278</v>
      </c>
      <c r="B6279" s="1">
        <v>34731</v>
      </c>
      <c r="C6279" t="s">
        <v>17</v>
      </c>
      <c r="D6279">
        <v>5.4</v>
      </c>
      <c r="E6279">
        <v>88.355026589999994</v>
      </c>
      <c r="F6279">
        <v>7.6242969465061899E-2</v>
      </c>
    </row>
    <row r="6280" spans="1:6" hidden="1" x14ac:dyDescent="0.3">
      <c r="A6280">
        <v>6279</v>
      </c>
      <c r="B6280" s="1">
        <v>34759</v>
      </c>
      <c r="C6280" t="s">
        <v>17</v>
      </c>
      <c r="D6280">
        <v>5.4</v>
      </c>
      <c r="E6280">
        <v>88.437176824000005</v>
      </c>
      <c r="F6280">
        <v>6.6085615051414401E-2</v>
      </c>
    </row>
    <row r="6281" spans="1:6" hidden="1" x14ac:dyDescent="0.3">
      <c r="A6281">
        <v>6280</v>
      </c>
      <c r="B6281" s="1">
        <v>34790</v>
      </c>
      <c r="C6281" t="s">
        <v>17</v>
      </c>
      <c r="D6281">
        <v>5.4</v>
      </c>
      <c r="E6281">
        <v>88.520958524999998</v>
      </c>
      <c r="F6281">
        <v>5.1685127592094898E-2</v>
      </c>
    </row>
    <row r="6282" spans="1:6" hidden="1" x14ac:dyDescent="0.3">
      <c r="A6282">
        <v>6281</v>
      </c>
      <c r="B6282" s="1">
        <v>34820</v>
      </c>
      <c r="C6282" t="s">
        <v>17</v>
      </c>
      <c r="D6282">
        <v>5.4</v>
      </c>
      <c r="E6282">
        <v>88.695678702999999</v>
      </c>
      <c r="F6282">
        <v>3.8344801946364103E-2</v>
      </c>
    </row>
    <row r="6283" spans="1:6" hidden="1" x14ac:dyDescent="0.3">
      <c r="A6283">
        <v>6282</v>
      </c>
      <c r="B6283" s="1">
        <v>34851</v>
      </c>
      <c r="C6283" t="s">
        <v>17</v>
      </c>
      <c r="D6283">
        <v>5.4</v>
      </c>
      <c r="E6283">
        <v>89.008044788000007</v>
      </c>
      <c r="F6283">
        <v>3.1636368154189597E-2</v>
      </c>
    </row>
    <row r="6284" spans="1:6" hidden="1" x14ac:dyDescent="0.3">
      <c r="A6284">
        <v>6283</v>
      </c>
      <c r="B6284" s="1">
        <v>34881</v>
      </c>
      <c r="C6284" t="s">
        <v>17</v>
      </c>
      <c r="D6284">
        <v>5.4</v>
      </c>
      <c r="E6284">
        <v>89.442282449000004</v>
      </c>
      <c r="F6284">
        <v>3.1481374319871601E-2</v>
      </c>
    </row>
    <row r="6285" spans="1:6" hidden="1" x14ac:dyDescent="0.3">
      <c r="A6285">
        <v>6284</v>
      </c>
      <c r="B6285" s="1">
        <v>34912</v>
      </c>
      <c r="C6285" t="s">
        <v>17</v>
      </c>
      <c r="D6285">
        <v>5.4</v>
      </c>
      <c r="E6285">
        <v>89.792292799999998</v>
      </c>
      <c r="F6285">
        <v>3.2323142139461199E-2</v>
      </c>
    </row>
    <row r="6286" spans="1:6" hidden="1" x14ac:dyDescent="0.3">
      <c r="A6286">
        <v>6285</v>
      </c>
      <c r="B6286" s="1">
        <v>34943</v>
      </c>
      <c r="C6286" t="s">
        <v>17</v>
      </c>
      <c r="D6286">
        <v>5.4</v>
      </c>
      <c r="E6286">
        <v>89.893956912999997</v>
      </c>
      <c r="F6286">
        <v>3.0774972827762901E-2</v>
      </c>
    </row>
    <row r="6287" spans="1:6" hidden="1" x14ac:dyDescent="0.3">
      <c r="A6287">
        <v>6286</v>
      </c>
      <c r="B6287" s="1">
        <v>34973</v>
      </c>
      <c r="C6287" t="s">
        <v>17</v>
      </c>
      <c r="D6287">
        <v>5.4</v>
      </c>
      <c r="E6287">
        <v>89.893238796999995</v>
      </c>
      <c r="F6287">
        <v>2.78580999639471E-2</v>
      </c>
    </row>
    <row r="6288" spans="1:6" hidden="1" x14ac:dyDescent="0.3">
      <c r="A6288">
        <v>6287</v>
      </c>
      <c r="B6288" s="1">
        <v>35004</v>
      </c>
      <c r="C6288" t="s">
        <v>17</v>
      </c>
      <c r="D6288">
        <v>5.5</v>
      </c>
      <c r="E6288">
        <v>89.879146663</v>
      </c>
      <c r="F6288">
        <v>2.3995773113398199E-2</v>
      </c>
    </row>
    <row r="6289" spans="1:6" hidden="1" x14ac:dyDescent="0.3">
      <c r="A6289">
        <v>6288</v>
      </c>
      <c r="B6289" s="1">
        <v>35034</v>
      </c>
      <c r="C6289" t="s">
        <v>17</v>
      </c>
      <c r="D6289">
        <v>5.5</v>
      </c>
      <c r="E6289">
        <v>89.864188259000002</v>
      </c>
      <c r="F6289">
        <v>2.0223189903538101E-2</v>
      </c>
    </row>
    <row r="6290" spans="1:6" hidden="1" x14ac:dyDescent="0.3">
      <c r="A6290">
        <v>6289</v>
      </c>
      <c r="B6290" s="1">
        <v>35065</v>
      </c>
      <c r="C6290" t="s">
        <v>17</v>
      </c>
      <c r="D6290">
        <v>5.5</v>
      </c>
      <c r="E6290">
        <v>89.926571319000004</v>
      </c>
      <c r="F6290">
        <v>1.8949323925525001E-2</v>
      </c>
    </row>
    <row r="6291" spans="1:6" hidden="1" x14ac:dyDescent="0.3">
      <c r="A6291">
        <v>6290</v>
      </c>
      <c r="B6291" s="1">
        <v>35096</v>
      </c>
      <c r="C6291" t="s">
        <v>17</v>
      </c>
      <c r="D6291">
        <v>5.5</v>
      </c>
      <c r="E6291">
        <v>90.078802030000006</v>
      </c>
      <c r="F6291">
        <v>1.9509647685342899E-2</v>
      </c>
    </row>
    <row r="6292" spans="1:6" hidden="1" x14ac:dyDescent="0.3">
      <c r="A6292">
        <v>6291</v>
      </c>
      <c r="B6292" s="1">
        <v>35125</v>
      </c>
      <c r="C6292" t="s">
        <v>17</v>
      </c>
      <c r="D6292">
        <v>5.4</v>
      </c>
      <c r="E6292">
        <v>90.328263090999997</v>
      </c>
      <c r="F6292">
        <v>2.1383385753747802E-2</v>
      </c>
    </row>
    <row r="6293" spans="1:6" hidden="1" x14ac:dyDescent="0.3">
      <c r="A6293">
        <v>6292</v>
      </c>
      <c r="B6293" s="1">
        <v>35156</v>
      </c>
      <c r="C6293" t="s">
        <v>17</v>
      </c>
      <c r="D6293">
        <v>5.4</v>
      </c>
      <c r="E6293">
        <v>90.658936986000001</v>
      </c>
      <c r="F6293">
        <v>2.4152228993275002E-2</v>
      </c>
    </row>
    <row r="6294" spans="1:6" hidden="1" x14ac:dyDescent="0.3">
      <c r="A6294">
        <v>6293</v>
      </c>
      <c r="B6294" s="1">
        <v>35186</v>
      </c>
      <c r="C6294" t="s">
        <v>17</v>
      </c>
      <c r="D6294">
        <v>5.3</v>
      </c>
      <c r="E6294">
        <v>91.026178607999995</v>
      </c>
      <c r="F6294">
        <v>2.6275236167973198E-2</v>
      </c>
    </row>
    <row r="6295" spans="1:6" hidden="1" x14ac:dyDescent="0.3">
      <c r="A6295">
        <v>6294</v>
      </c>
      <c r="B6295" s="1">
        <v>35217</v>
      </c>
      <c r="C6295" t="s">
        <v>17</v>
      </c>
      <c r="D6295">
        <v>5.3</v>
      </c>
      <c r="E6295">
        <v>91.311844751999999</v>
      </c>
      <c r="F6295">
        <v>2.58830532620642E-2</v>
      </c>
    </row>
    <row r="6296" spans="1:6" hidden="1" x14ac:dyDescent="0.3">
      <c r="A6296">
        <v>6295</v>
      </c>
      <c r="B6296" s="1">
        <v>35247</v>
      </c>
      <c r="C6296" t="s">
        <v>17</v>
      </c>
      <c r="D6296">
        <v>5.2</v>
      </c>
      <c r="E6296">
        <v>91.462982761999996</v>
      </c>
      <c r="F6296">
        <v>2.2592226603253201E-2</v>
      </c>
    </row>
    <row r="6297" spans="1:6" hidden="1" x14ac:dyDescent="0.3">
      <c r="A6297">
        <v>6296</v>
      </c>
      <c r="B6297" s="1">
        <v>35278</v>
      </c>
      <c r="C6297" t="s">
        <v>17</v>
      </c>
      <c r="D6297">
        <v>5.2</v>
      </c>
      <c r="E6297">
        <v>91.570097610000005</v>
      </c>
      <c r="F6297">
        <v>1.9799080239100601E-2</v>
      </c>
    </row>
    <row r="6298" spans="1:6" hidden="1" x14ac:dyDescent="0.3">
      <c r="A6298">
        <v>6297</v>
      </c>
      <c r="B6298" s="1">
        <v>35309</v>
      </c>
      <c r="C6298" t="s">
        <v>17</v>
      </c>
      <c r="D6298">
        <v>5.2</v>
      </c>
      <c r="E6298">
        <v>91.622142936000003</v>
      </c>
      <c r="F6298">
        <v>1.9224718572267999E-2</v>
      </c>
    </row>
    <row r="6299" spans="1:6" hidden="1" x14ac:dyDescent="0.3">
      <c r="A6299">
        <v>6298</v>
      </c>
      <c r="B6299" s="1">
        <v>35339</v>
      </c>
      <c r="C6299" t="s">
        <v>17</v>
      </c>
      <c r="D6299">
        <v>5.2</v>
      </c>
      <c r="E6299">
        <v>91.542033094999994</v>
      </c>
      <c r="F6299">
        <v>1.83416942148826E-2</v>
      </c>
    </row>
    <row r="6300" spans="1:6" hidden="1" x14ac:dyDescent="0.3">
      <c r="A6300">
        <v>6299</v>
      </c>
      <c r="B6300" s="1">
        <v>35370</v>
      </c>
      <c r="C6300" t="s">
        <v>17</v>
      </c>
      <c r="D6300">
        <v>5.2</v>
      </c>
      <c r="E6300">
        <v>91.402363277000006</v>
      </c>
      <c r="F6300">
        <v>1.6947386246459101E-2</v>
      </c>
    </row>
    <row r="6301" spans="1:6" hidden="1" x14ac:dyDescent="0.3">
      <c r="A6301">
        <v>6300</v>
      </c>
      <c r="B6301" s="1">
        <v>35400</v>
      </c>
      <c r="C6301" t="s">
        <v>17</v>
      </c>
      <c r="D6301">
        <v>5.2</v>
      </c>
      <c r="E6301">
        <v>91.360784780000003</v>
      </c>
      <c r="F6301">
        <v>1.6653981413448302E-2</v>
      </c>
    </row>
    <row r="6302" spans="1:6" hidden="1" x14ac:dyDescent="0.3">
      <c r="A6302">
        <v>6301</v>
      </c>
      <c r="B6302" s="1">
        <v>35431</v>
      </c>
      <c r="C6302" t="s">
        <v>17</v>
      </c>
      <c r="D6302">
        <v>5.2</v>
      </c>
      <c r="E6302">
        <v>91.498836738999998</v>
      </c>
      <c r="F6302">
        <v>1.7483880425315498E-2</v>
      </c>
    </row>
    <row r="6303" spans="1:6" hidden="1" x14ac:dyDescent="0.3">
      <c r="A6303">
        <v>6302</v>
      </c>
      <c r="B6303" s="1">
        <v>35462</v>
      </c>
      <c r="C6303" t="s">
        <v>17</v>
      </c>
      <c r="D6303">
        <v>5.2</v>
      </c>
      <c r="E6303">
        <v>91.832283993999994</v>
      </c>
      <c r="F6303">
        <v>1.9466088852025502E-2</v>
      </c>
    </row>
    <row r="6304" spans="1:6" hidden="1" x14ac:dyDescent="0.3">
      <c r="A6304">
        <v>6303</v>
      </c>
      <c r="B6304" s="1">
        <v>35490</v>
      </c>
      <c r="C6304" t="s">
        <v>17</v>
      </c>
      <c r="D6304">
        <v>5.2</v>
      </c>
      <c r="E6304">
        <v>92.263130040999997</v>
      </c>
      <c r="F6304">
        <v>2.1420393615348799E-2</v>
      </c>
    </row>
    <row r="6305" spans="1:6" hidden="1" x14ac:dyDescent="0.3">
      <c r="A6305">
        <v>6304</v>
      </c>
      <c r="B6305" s="1">
        <v>35521</v>
      </c>
      <c r="C6305" t="s">
        <v>17</v>
      </c>
      <c r="D6305">
        <v>5.2</v>
      </c>
      <c r="E6305">
        <v>92.599901423000006</v>
      </c>
      <c r="F6305">
        <v>2.1409521240026701E-2</v>
      </c>
    </row>
    <row r="6306" spans="1:6" hidden="1" x14ac:dyDescent="0.3">
      <c r="A6306">
        <v>6305</v>
      </c>
      <c r="B6306" s="1">
        <v>35551</v>
      </c>
      <c r="C6306" t="s">
        <v>17</v>
      </c>
      <c r="D6306">
        <v>5.2</v>
      </c>
      <c r="E6306">
        <v>92.773033713000004</v>
      </c>
      <c r="F6306">
        <v>1.9190689224940001E-2</v>
      </c>
    </row>
    <row r="6307" spans="1:6" hidden="1" x14ac:dyDescent="0.3">
      <c r="A6307">
        <v>6306</v>
      </c>
      <c r="B6307" s="1">
        <v>35582</v>
      </c>
      <c r="C6307" t="s">
        <v>17</v>
      </c>
      <c r="D6307">
        <v>5.0999999999999996</v>
      </c>
      <c r="E6307">
        <v>92.867030764000006</v>
      </c>
      <c r="F6307">
        <v>1.70315912051042E-2</v>
      </c>
    </row>
    <row r="6308" spans="1:6" hidden="1" x14ac:dyDescent="0.3">
      <c r="A6308">
        <v>6307</v>
      </c>
      <c r="B6308" s="1">
        <v>35612</v>
      </c>
      <c r="C6308" t="s">
        <v>17</v>
      </c>
      <c r="D6308">
        <v>5.0999999999999996</v>
      </c>
      <c r="E6308">
        <v>93.018198451999993</v>
      </c>
      <c r="F6308">
        <v>1.7003771832446099E-2</v>
      </c>
    </row>
    <row r="6309" spans="1:6" hidden="1" x14ac:dyDescent="0.3">
      <c r="A6309">
        <v>6308</v>
      </c>
      <c r="B6309" s="1">
        <v>35643</v>
      </c>
      <c r="C6309" t="s">
        <v>17</v>
      </c>
      <c r="D6309">
        <v>5.0999999999999996</v>
      </c>
      <c r="E6309">
        <v>93.201734216000006</v>
      </c>
      <c r="F6309">
        <v>1.7818443450275501E-2</v>
      </c>
    </row>
    <row r="6310" spans="1:6" hidden="1" x14ac:dyDescent="0.3">
      <c r="A6310">
        <v>6309</v>
      </c>
      <c r="B6310" s="1">
        <v>35674</v>
      </c>
      <c r="C6310" t="s">
        <v>17</v>
      </c>
      <c r="D6310">
        <v>5.0999999999999996</v>
      </c>
      <c r="E6310">
        <v>93.227478082999994</v>
      </c>
      <c r="F6310">
        <v>1.75212573681163E-2</v>
      </c>
    </row>
    <row r="6311" spans="1:6" hidden="1" x14ac:dyDescent="0.3">
      <c r="A6311">
        <v>6310</v>
      </c>
      <c r="B6311" s="1">
        <v>35704</v>
      </c>
      <c r="C6311" t="s">
        <v>17</v>
      </c>
      <c r="D6311">
        <v>5.0999999999999996</v>
      </c>
      <c r="E6311">
        <v>93.028827480000004</v>
      </c>
      <c r="F6311">
        <v>1.6241657900006E-2</v>
      </c>
    </row>
    <row r="6312" spans="1:6" hidden="1" x14ac:dyDescent="0.3">
      <c r="A6312">
        <v>6311</v>
      </c>
      <c r="B6312" s="1">
        <v>35735</v>
      </c>
      <c r="C6312" t="s">
        <v>17</v>
      </c>
      <c r="D6312">
        <v>5.0999999999999996</v>
      </c>
      <c r="E6312">
        <v>92.695811586000005</v>
      </c>
      <c r="F6312">
        <v>1.41511473295295E-2</v>
      </c>
    </row>
    <row r="6313" spans="1:6" hidden="1" x14ac:dyDescent="0.3">
      <c r="A6313">
        <v>6312</v>
      </c>
      <c r="B6313" s="1">
        <v>35765</v>
      </c>
      <c r="C6313" t="s">
        <v>17</v>
      </c>
      <c r="D6313">
        <v>5.0999999999999996</v>
      </c>
      <c r="E6313">
        <v>92.468710474999995</v>
      </c>
      <c r="F6313">
        <v>1.21269283934886E-2</v>
      </c>
    </row>
    <row r="6314" spans="1:6" hidden="1" x14ac:dyDescent="0.3">
      <c r="A6314">
        <v>6313</v>
      </c>
      <c r="B6314" s="1">
        <v>35796</v>
      </c>
      <c r="C6314" t="s">
        <v>17</v>
      </c>
      <c r="D6314">
        <v>5.2</v>
      </c>
      <c r="E6314">
        <v>92.578129649000005</v>
      </c>
      <c r="F6314">
        <v>1.1795700890479001E-2</v>
      </c>
    </row>
    <row r="6315" spans="1:6" hidden="1" x14ac:dyDescent="0.3">
      <c r="A6315">
        <v>6314</v>
      </c>
      <c r="B6315" s="1">
        <v>35827</v>
      </c>
      <c r="C6315" t="s">
        <v>17</v>
      </c>
      <c r="D6315">
        <v>5.2</v>
      </c>
      <c r="E6315">
        <v>92.953861351</v>
      </c>
      <c r="F6315">
        <v>1.22133231171E-2</v>
      </c>
    </row>
    <row r="6316" spans="1:6" hidden="1" x14ac:dyDescent="0.3">
      <c r="A6316">
        <v>6315</v>
      </c>
      <c r="B6316" s="1">
        <v>35855</v>
      </c>
      <c r="C6316" t="s">
        <v>17</v>
      </c>
      <c r="D6316">
        <v>5.2</v>
      </c>
      <c r="E6316">
        <v>93.464384315999993</v>
      </c>
      <c r="F6316">
        <v>1.30198734257789E-2</v>
      </c>
    </row>
    <row r="6317" spans="1:6" hidden="1" x14ac:dyDescent="0.3">
      <c r="A6317">
        <v>6316</v>
      </c>
      <c r="B6317" s="1">
        <v>35886</v>
      </c>
      <c r="C6317" t="s">
        <v>17</v>
      </c>
      <c r="D6317">
        <v>5.0999999999999996</v>
      </c>
      <c r="E6317">
        <v>94.051666983000004</v>
      </c>
      <c r="F6317">
        <v>1.56778305126728E-2</v>
      </c>
    </row>
    <row r="6318" spans="1:6" hidden="1" x14ac:dyDescent="0.3">
      <c r="A6318">
        <v>6317</v>
      </c>
      <c r="B6318" s="1">
        <v>35916</v>
      </c>
      <c r="C6318" t="s">
        <v>17</v>
      </c>
      <c r="D6318">
        <v>5.0999999999999996</v>
      </c>
      <c r="E6318">
        <v>94.509727522000006</v>
      </c>
      <c r="F6318">
        <v>1.87198126383641E-2</v>
      </c>
    </row>
    <row r="6319" spans="1:6" hidden="1" x14ac:dyDescent="0.3">
      <c r="A6319">
        <v>6318</v>
      </c>
      <c r="B6319" s="1">
        <v>35947</v>
      </c>
      <c r="C6319" t="s">
        <v>17</v>
      </c>
      <c r="D6319">
        <v>5.0999999999999996</v>
      </c>
      <c r="E6319">
        <v>94.719933390999998</v>
      </c>
      <c r="F6319">
        <v>1.9952211368841101E-2</v>
      </c>
    </row>
    <row r="6320" spans="1:6" hidden="1" x14ac:dyDescent="0.3">
      <c r="A6320">
        <v>6319</v>
      </c>
      <c r="B6320" s="1">
        <v>35977</v>
      </c>
      <c r="C6320" t="s">
        <v>17</v>
      </c>
      <c r="D6320">
        <v>5.0999999999999996</v>
      </c>
      <c r="E6320">
        <v>94.761361543999996</v>
      </c>
      <c r="F6320">
        <v>1.8740022071052301E-2</v>
      </c>
    </row>
    <row r="6321" spans="1:6" hidden="1" x14ac:dyDescent="0.3">
      <c r="A6321">
        <v>6320</v>
      </c>
      <c r="B6321" s="1">
        <v>36008</v>
      </c>
      <c r="C6321" t="s">
        <v>17</v>
      </c>
      <c r="D6321">
        <v>5.0999999999999996</v>
      </c>
      <c r="E6321">
        <v>94.744886256000001</v>
      </c>
      <c r="F6321">
        <v>1.6557117235862302E-2</v>
      </c>
    </row>
    <row r="6322" spans="1:6" hidden="1" x14ac:dyDescent="0.3">
      <c r="A6322">
        <v>6321</v>
      </c>
      <c r="B6322" s="1">
        <v>36039</v>
      </c>
      <c r="C6322" t="s">
        <v>17</v>
      </c>
      <c r="D6322">
        <v>5.0999999999999996</v>
      </c>
      <c r="E6322">
        <v>94.550894252999996</v>
      </c>
      <c r="F6322">
        <v>1.4195559047749599E-2</v>
      </c>
    </row>
    <row r="6323" spans="1:6" hidden="1" x14ac:dyDescent="0.3">
      <c r="A6323">
        <v>6322</v>
      </c>
      <c r="B6323" s="1">
        <v>36069</v>
      </c>
      <c r="C6323" t="s">
        <v>17</v>
      </c>
      <c r="D6323">
        <v>5.0999999999999996</v>
      </c>
      <c r="E6323">
        <v>94.198768337999994</v>
      </c>
      <c r="F6323">
        <v>1.2576110972176899E-2</v>
      </c>
    </row>
    <row r="6324" spans="1:6" hidden="1" x14ac:dyDescent="0.3">
      <c r="A6324">
        <v>6323</v>
      </c>
      <c r="B6324" s="1">
        <v>36100</v>
      </c>
      <c r="C6324" t="s">
        <v>17</v>
      </c>
      <c r="D6324">
        <v>5</v>
      </c>
      <c r="E6324">
        <v>94.155741259999999</v>
      </c>
      <c r="F6324">
        <v>1.5749683281488101E-2</v>
      </c>
    </row>
    <row r="6325" spans="1:6" hidden="1" x14ac:dyDescent="0.3">
      <c r="A6325">
        <v>6324</v>
      </c>
      <c r="B6325" s="1">
        <v>36130</v>
      </c>
      <c r="C6325" t="s">
        <v>17</v>
      </c>
      <c r="D6325">
        <v>5</v>
      </c>
      <c r="E6325">
        <v>94.548537979000002</v>
      </c>
      <c r="F6325">
        <v>2.2492230002086E-2</v>
      </c>
    </row>
    <row r="6326" spans="1:6" hidden="1" x14ac:dyDescent="0.3">
      <c r="A6326">
        <v>6325</v>
      </c>
      <c r="B6326" s="1">
        <v>36161</v>
      </c>
      <c r="C6326" t="s">
        <v>17</v>
      </c>
      <c r="D6326">
        <v>5</v>
      </c>
      <c r="E6326">
        <v>95.185009109000006</v>
      </c>
      <c r="F6326">
        <v>2.8158696550510499E-2</v>
      </c>
    </row>
    <row r="6327" spans="1:6" hidden="1" x14ac:dyDescent="0.3">
      <c r="A6327">
        <v>6326</v>
      </c>
      <c r="B6327" s="1">
        <v>36192</v>
      </c>
      <c r="C6327" t="s">
        <v>17</v>
      </c>
      <c r="D6327">
        <v>5</v>
      </c>
      <c r="E6327">
        <v>95.856797569999998</v>
      </c>
      <c r="F6327">
        <v>3.12298615335442E-2</v>
      </c>
    </row>
    <row r="6328" spans="1:6" hidden="1" x14ac:dyDescent="0.3">
      <c r="A6328">
        <v>6327</v>
      </c>
      <c r="B6328" s="1">
        <v>36220</v>
      </c>
      <c r="C6328" t="s">
        <v>17</v>
      </c>
      <c r="D6328">
        <v>5</v>
      </c>
      <c r="E6328">
        <v>96.326480239000006</v>
      </c>
      <c r="F6328">
        <v>3.0622316125502601E-2</v>
      </c>
    </row>
    <row r="6329" spans="1:6" hidden="1" x14ac:dyDescent="0.3">
      <c r="A6329">
        <v>6328</v>
      </c>
      <c r="B6329" s="1">
        <v>36251</v>
      </c>
      <c r="C6329" t="s">
        <v>17</v>
      </c>
      <c r="D6329">
        <v>5</v>
      </c>
      <c r="E6329">
        <v>96.640543835000003</v>
      </c>
      <c r="F6329">
        <v>2.7526113412406999E-2</v>
      </c>
    </row>
    <row r="6330" spans="1:6" hidden="1" x14ac:dyDescent="0.3">
      <c r="A6330">
        <v>6329</v>
      </c>
      <c r="B6330" s="1">
        <v>36281</v>
      </c>
      <c r="C6330" t="s">
        <v>17</v>
      </c>
      <c r="D6330">
        <v>5</v>
      </c>
      <c r="E6330">
        <v>97.021628488999994</v>
      </c>
      <c r="F6330">
        <v>2.6578226737721498E-2</v>
      </c>
    </row>
    <row r="6331" spans="1:6" hidden="1" x14ac:dyDescent="0.3">
      <c r="A6331">
        <v>6330</v>
      </c>
      <c r="B6331" s="1">
        <v>36312</v>
      </c>
      <c r="C6331" t="s">
        <v>17</v>
      </c>
      <c r="D6331">
        <v>5</v>
      </c>
      <c r="E6331">
        <v>97.432068498999996</v>
      </c>
      <c r="F6331">
        <v>2.86332032857795E-2</v>
      </c>
    </row>
    <row r="6332" spans="1:6" hidden="1" x14ac:dyDescent="0.3">
      <c r="A6332">
        <v>6331</v>
      </c>
      <c r="B6332" s="1">
        <v>36342</v>
      </c>
      <c r="C6332" t="s">
        <v>17</v>
      </c>
      <c r="D6332">
        <v>5</v>
      </c>
      <c r="E6332">
        <v>97.715606886000003</v>
      </c>
      <c r="F6332">
        <v>3.1175632070548999E-2</v>
      </c>
    </row>
    <row r="6333" spans="1:6" hidden="1" x14ac:dyDescent="0.3">
      <c r="A6333">
        <v>6332</v>
      </c>
      <c r="B6333" s="1">
        <v>36373</v>
      </c>
      <c r="C6333" t="s">
        <v>17</v>
      </c>
      <c r="D6333">
        <v>4.9000000000000004</v>
      </c>
      <c r="E6333">
        <v>97.788473601000007</v>
      </c>
      <c r="F6333">
        <v>3.2124027641726699E-2</v>
      </c>
    </row>
    <row r="6334" spans="1:6" hidden="1" x14ac:dyDescent="0.3">
      <c r="A6334">
        <v>6333</v>
      </c>
      <c r="B6334" s="1">
        <v>36404</v>
      </c>
      <c r="C6334" t="s">
        <v>17</v>
      </c>
      <c r="D6334">
        <v>4.8</v>
      </c>
      <c r="E6334">
        <v>97.556384546000004</v>
      </c>
      <c r="F6334">
        <v>3.1787010760129901E-2</v>
      </c>
    </row>
    <row r="6335" spans="1:6" hidden="1" x14ac:dyDescent="0.3">
      <c r="A6335">
        <v>6334</v>
      </c>
      <c r="B6335" s="1">
        <v>36434</v>
      </c>
      <c r="C6335" t="s">
        <v>17</v>
      </c>
      <c r="D6335">
        <v>4.8</v>
      </c>
      <c r="E6335">
        <v>97.205748126000003</v>
      </c>
      <c r="F6335">
        <v>3.1921646546486701E-2</v>
      </c>
    </row>
    <row r="6336" spans="1:6" hidden="1" x14ac:dyDescent="0.3">
      <c r="A6336">
        <v>6335</v>
      </c>
      <c r="B6336" s="1">
        <v>36465</v>
      </c>
      <c r="C6336" t="s">
        <v>17</v>
      </c>
      <c r="D6336">
        <v>4.7</v>
      </c>
      <c r="E6336">
        <v>97.084963005000006</v>
      </c>
      <c r="F6336">
        <v>3.1110389083033301E-2</v>
      </c>
    </row>
    <row r="6337" spans="1:6" hidden="1" x14ac:dyDescent="0.3">
      <c r="A6337">
        <v>6336</v>
      </c>
      <c r="B6337" s="1">
        <v>36495</v>
      </c>
      <c r="C6337" t="s">
        <v>17</v>
      </c>
      <c r="D6337">
        <v>4.5999999999999996</v>
      </c>
      <c r="E6337">
        <v>97.307305129</v>
      </c>
      <c r="F6337">
        <v>2.9178316333275701E-2</v>
      </c>
    </row>
    <row r="6338" spans="1:6" hidden="1" x14ac:dyDescent="0.3">
      <c r="A6338">
        <v>6337</v>
      </c>
      <c r="B6338" s="1">
        <v>36526</v>
      </c>
      <c r="C6338" t="s">
        <v>17</v>
      </c>
      <c r="D6338">
        <v>4.5999999999999996</v>
      </c>
      <c r="E6338">
        <v>97.814585093000005</v>
      </c>
      <c r="F6338">
        <v>2.7625946654990199E-2</v>
      </c>
    </row>
    <row r="6339" spans="1:6" hidden="1" x14ac:dyDescent="0.3">
      <c r="A6339">
        <v>6338</v>
      </c>
      <c r="B6339" s="1">
        <v>36557</v>
      </c>
      <c r="C6339" t="s">
        <v>17</v>
      </c>
      <c r="D6339">
        <v>4.5999999999999996</v>
      </c>
      <c r="E6339">
        <v>98.505679365999995</v>
      </c>
      <c r="F6339">
        <v>2.76337397362523E-2</v>
      </c>
    </row>
    <row r="6340" spans="1:6" hidden="1" x14ac:dyDescent="0.3">
      <c r="A6340">
        <v>6339</v>
      </c>
      <c r="B6340" s="1">
        <v>36586</v>
      </c>
      <c r="C6340" t="s">
        <v>17</v>
      </c>
      <c r="D6340">
        <v>4.5999999999999996</v>
      </c>
      <c r="E6340">
        <v>99.200882637999996</v>
      </c>
      <c r="F6340">
        <v>2.9840210001114802E-2</v>
      </c>
    </row>
    <row r="6341" spans="1:6" hidden="1" x14ac:dyDescent="0.3">
      <c r="A6341">
        <v>6340</v>
      </c>
      <c r="B6341" s="1">
        <v>36617</v>
      </c>
      <c r="C6341" t="s">
        <v>17</v>
      </c>
      <c r="D6341">
        <v>4.5999999999999996</v>
      </c>
      <c r="E6341">
        <v>99.811370230999998</v>
      </c>
      <c r="F6341">
        <v>3.2810518962038702E-2</v>
      </c>
    </row>
    <row r="6342" spans="1:6" hidden="1" x14ac:dyDescent="0.3">
      <c r="A6342">
        <v>6341</v>
      </c>
      <c r="B6342" s="1">
        <v>36647</v>
      </c>
      <c r="C6342" t="s">
        <v>17</v>
      </c>
      <c r="D6342">
        <v>4.5999999999999996</v>
      </c>
      <c r="E6342">
        <v>100.29849836</v>
      </c>
      <c r="F6342">
        <v>3.3774632749763903E-2</v>
      </c>
    </row>
    <row r="6343" spans="1:6" hidden="1" x14ac:dyDescent="0.3">
      <c r="A6343">
        <v>6342</v>
      </c>
      <c r="B6343" s="1">
        <v>36678</v>
      </c>
      <c r="C6343" t="s">
        <v>17</v>
      </c>
      <c r="D6343">
        <v>4.7</v>
      </c>
      <c r="E6343">
        <v>100.51075666</v>
      </c>
      <c r="F6343">
        <v>3.1598304423061697E-2</v>
      </c>
    </row>
    <row r="6344" spans="1:6" hidden="1" x14ac:dyDescent="0.3">
      <c r="A6344">
        <v>6343</v>
      </c>
      <c r="B6344" s="1">
        <v>36708</v>
      </c>
      <c r="C6344" t="s">
        <v>17</v>
      </c>
      <c r="D6344">
        <v>4.7</v>
      </c>
      <c r="E6344">
        <v>100.52508421</v>
      </c>
      <c r="F6344">
        <v>2.8751572174931E-2</v>
      </c>
    </row>
    <row r="6345" spans="1:6" hidden="1" x14ac:dyDescent="0.3">
      <c r="A6345">
        <v>6344</v>
      </c>
      <c r="B6345" s="1">
        <v>36739</v>
      </c>
      <c r="C6345" t="s">
        <v>17</v>
      </c>
      <c r="D6345">
        <v>4.8</v>
      </c>
      <c r="E6345">
        <v>100.48952296</v>
      </c>
      <c r="F6345">
        <v>2.76213469700008E-2</v>
      </c>
    </row>
    <row r="6346" spans="1:6" hidden="1" x14ac:dyDescent="0.3">
      <c r="A6346">
        <v>6345</v>
      </c>
      <c r="B6346" s="1">
        <v>36770</v>
      </c>
      <c r="C6346" t="s">
        <v>17</v>
      </c>
      <c r="D6346">
        <v>4.8</v>
      </c>
      <c r="E6346">
        <v>100.45036021</v>
      </c>
      <c r="F6346">
        <v>2.96646465269059E-2</v>
      </c>
    </row>
    <row r="6347" spans="1:6" hidden="1" x14ac:dyDescent="0.3">
      <c r="A6347">
        <v>6346</v>
      </c>
      <c r="B6347" s="1">
        <v>36800</v>
      </c>
      <c r="C6347" t="s">
        <v>17</v>
      </c>
      <c r="D6347">
        <v>4.8</v>
      </c>
      <c r="E6347">
        <v>100.45641620000001</v>
      </c>
      <c r="F6347">
        <v>3.3441109570870403E-2</v>
      </c>
    </row>
    <row r="6348" spans="1:6" hidden="1" x14ac:dyDescent="0.3">
      <c r="A6348">
        <v>6347</v>
      </c>
      <c r="B6348" s="1">
        <v>36831</v>
      </c>
      <c r="C6348" t="s">
        <v>17</v>
      </c>
      <c r="D6348">
        <v>4.8</v>
      </c>
      <c r="E6348">
        <v>100.32880768</v>
      </c>
      <c r="F6348">
        <v>3.34124314888282E-2</v>
      </c>
    </row>
    <row r="6349" spans="1:6" hidden="1" x14ac:dyDescent="0.3">
      <c r="A6349">
        <v>6348</v>
      </c>
      <c r="B6349" s="1">
        <v>36861</v>
      </c>
      <c r="C6349" t="s">
        <v>17</v>
      </c>
      <c r="D6349">
        <v>4.8</v>
      </c>
      <c r="E6349">
        <v>100</v>
      </c>
      <c r="F6349">
        <v>2.7672073205914999E-2</v>
      </c>
    </row>
    <row r="6350" spans="1:6" hidden="1" x14ac:dyDescent="0.3">
      <c r="A6350">
        <v>6349</v>
      </c>
      <c r="B6350" s="1">
        <v>36892</v>
      </c>
      <c r="C6350" t="s">
        <v>17</v>
      </c>
      <c r="D6350">
        <v>4.8</v>
      </c>
      <c r="E6350">
        <v>99.853579265999997</v>
      </c>
      <c r="F6350">
        <v>2.08455024479361E-2</v>
      </c>
    </row>
    <row r="6351" spans="1:6" hidden="1" x14ac:dyDescent="0.3">
      <c r="A6351">
        <v>6350</v>
      </c>
      <c r="B6351" s="1">
        <v>36923</v>
      </c>
      <c r="C6351" t="s">
        <v>17</v>
      </c>
      <c r="D6351">
        <v>4.8</v>
      </c>
      <c r="E6351">
        <v>100.17940211</v>
      </c>
      <c r="F6351">
        <v>1.69911293924612E-2</v>
      </c>
    </row>
    <row r="6352" spans="1:6" hidden="1" x14ac:dyDescent="0.3">
      <c r="A6352">
        <v>6351</v>
      </c>
      <c r="B6352" s="1">
        <v>36951</v>
      </c>
      <c r="C6352" t="s">
        <v>17</v>
      </c>
      <c r="D6352">
        <v>4.8</v>
      </c>
      <c r="E6352">
        <v>100.87204886000001</v>
      </c>
      <c r="F6352">
        <v>1.6846283798687099E-2</v>
      </c>
    </row>
    <row r="6353" spans="1:6" hidden="1" x14ac:dyDescent="0.3">
      <c r="A6353">
        <v>6352</v>
      </c>
      <c r="B6353" s="1">
        <v>36982</v>
      </c>
      <c r="C6353" t="s">
        <v>17</v>
      </c>
      <c r="D6353">
        <v>4.9000000000000004</v>
      </c>
      <c r="E6353">
        <v>101.76743942</v>
      </c>
      <c r="F6353">
        <v>1.9597658908728999E-2</v>
      </c>
    </row>
    <row r="6354" spans="1:6" hidden="1" x14ac:dyDescent="0.3">
      <c r="A6354">
        <v>6353</v>
      </c>
      <c r="B6354" s="1">
        <v>37012</v>
      </c>
      <c r="C6354" t="s">
        <v>17</v>
      </c>
      <c r="D6354">
        <v>5</v>
      </c>
      <c r="E6354">
        <v>102.67448435999999</v>
      </c>
      <c r="F6354">
        <v>2.3689148280883601E-2</v>
      </c>
    </row>
    <row r="6355" spans="1:6" hidden="1" x14ac:dyDescent="0.3">
      <c r="A6355">
        <v>6354</v>
      </c>
      <c r="B6355" s="1">
        <v>37043</v>
      </c>
      <c r="C6355" t="s">
        <v>17</v>
      </c>
      <c r="D6355">
        <v>5</v>
      </c>
      <c r="E6355">
        <v>103.30350064</v>
      </c>
      <c r="F6355">
        <v>2.7785523388776E-2</v>
      </c>
    </row>
    <row r="6356" spans="1:6" hidden="1" x14ac:dyDescent="0.3">
      <c r="A6356">
        <v>6355</v>
      </c>
      <c r="B6356" s="1">
        <v>37073</v>
      </c>
      <c r="C6356" t="s">
        <v>17</v>
      </c>
      <c r="D6356">
        <v>5.0999999999999996</v>
      </c>
      <c r="E6356">
        <v>103.6361112</v>
      </c>
      <c r="F6356">
        <v>3.0947768056587499E-2</v>
      </c>
    </row>
    <row r="6357" spans="1:6" hidden="1" x14ac:dyDescent="0.3">
      <c r="A6357">
        <v>6356</v>
      </c>
      <c r="B6357" s="1">
        <v>37104</v>
      </c>
      <c r="C6357" t="s">
        <v>17</v>
      </c>
      <c r="D6357">
        <v>5.2</v>
      </c>
      <c r="E6357">
        <v>103.65041854</v>
      </c>
      <c r="F6357">
        <v>3.1454976468125999E-2</v>
      </c>
    </row>
    <row r="6358" spans="1:6" hidden="1" x14ac:dyDescent="0.3">
      <c r="A6358">
        <v>6357</v>
      </c>
      <c r="B6358" s="1">
        <v>37135</v>
      </c>
      <c r="C6358" t="s">
        <v>17</v>
      </c>
      <c r="D6358">
        <v>5.2</v>
      </c>
      <c r="E6358">
        <v>103.36639948</v>
      </c>
      <c r="F6358">
        <v>2.9029654686193E-2</v>
      </c>
    </row>
    <row r="6359" spans="1:6" hidden="1" x14ac:dyDescent="0.3">
      <c r="A6359">
        <v>6358</v>
      </c>
      <c r="B6359" s="1">
        <v>37165</v>
      </c>
      <c r="C6359" t="s">
        <v>17</v>
      </c>
      <c r="D6359">
        <v>5.3</v>
      </c>
      <c r="E6359">
        <v>103.20894208</v>
      </c>
      <c r="F6359">
        <v>2.7400199849056499E-2</v>
      </c>
    </row>
    <row r="6360" spans="1:6" hidden="1" x14ac:dyDescent="0.3">
      <c r="A6360">
        <v>6359</v>
      </c>
      <c r="B6360" s="1">
        <v>37196</v>
      </c>
      <c r="C6360" t="s">
        <v>17</v>
      </c>
      <c r="D6360">
        <v>5.4</v>
      </c>
      <c r="E6360">
        <v>103.26691004</v>
      </c>
      <c r="F6360">
        <v>2.9284733148340798E-2</v>
      </c>
    </row>
    <row r="6361" spans="1:6" hidden="1" x14ac:dyDescent="0.3">
      <c r="A6361">
        <v>6360</v>
      </c>
      <c r="B6361" s="1">
        <v>37226</v>
      </c>
      <c r="C6361" t="s">
        <v>17</v>
      </c>
      <c r="D6361">
        <v>5.6</v>
      </c>
      <c r="E6361">
        <v>103.28132294</v>
      </c>
      <c r="F6361">
        <v>3.2813229399999901E-2</v>
      </c>
    </row>
    <row r="6362" spans="1:6" hidden="1" x14ac:dyDescent="0.3">
      <c r="A6362">
        <v>6361</v>
      </c>
      <c r="B6362" s="1">
        <v>37257</v>
      </c>
      <c r="C6362" t="s">
        <v>17</v>
      </c>
      <c r="D6362">
        <v>5.6</v>
      </c>
      <c r="E6362">
        <v>103.26763376</v>
      </c>
      <c r="F6362">
        <v>3.4190607077842397E-2</v>
      </c>
    </row>
    <row r="6363" spans="1:6" hidden="1" x14ac:dyDescent="0.3">
      <c r="A6363">
        <v>6362</v>
      </c>
      <c r="B6363" s="1">
        <v>37288</v>
      </c>
      <c r="C6363" t="s">
        <v>17</v>
      </c>
      <c r="D6363">
        <v>5.7</v>
      </c>
      <c r="E6363">
        <v>103.55701198</v>
      </c>
      <c r="F6363">
        <v>3.3715612180348999E-2</v>
      </c>
    </row>
    <row r="6364" spans="1:6" hidden="1" x14ac:dyDescent="0.3">
      <c r="A6364">
        <v>6363</v>
      </c>
      <c r="B6364" s="1">
        <v>37316</v>
      </c>
      <c r="C6364" t="s">
        <v>17</v>
      </c>
      <c r="D6364">
        <v>5.7</v>
      </c>
      <c r="E6364">
        <v>104.291539</v>
      </c>
      <c r="F6364">
        <v>3.3899283088280503E-2</v>
      </c>
    </row>
    <row r="6365" spans="1:6" hidden="1" x14ac:dyDescent="0.3">
      <c r="A6365">
        <v>6364</v>
      </c>
      <c r="B6365" s="1">
        <v>37347</v>
      </c>
      <c r="C6365" t="s">
        <v>17</v>
      </c>
      <c r="D6365">
        <v>5.7</v>
      </c>
      <c r="E6365">
        <v>105.14619684</v>
      </c>
      <c r="F6365">
        <v>3.3200770691062399E-2</v>
      </c>
    </row>
    <row r="6366" spans="1:6" hidden="1" x14ac:dyDescent="0.3">
      <c r="A6366">
        <v>6365</v>
      </c>
      <c r="B6366" s="1">
        <v>37377</v>
      </c>
      <c r="C6366" t="s">
        <v>17</v>
      </c>
      <c r="D6366">
        <v>5.6</v>
      </c>
      <c r="E6366">
        <v>105.84515256</v>
      </c>
      <c r="F6366">
        <v>3.08807803590514E-2</v>
      </c>
    </row>
    <row r="6367" spans="1:6" hidden="1" x14ac:dyDescent="0.3">
      <c r="A6367">
        <v>6366</v>
      </c>
      <c r="B6367" s="1">
        <v>37408</v>
      </c>
      <c r="C6367" t="s">
        <v>17</v>
      </c>
      <c r="D6367">
        <v>5.5</v>
      </c>
      <c r="E6367">
        <v>106.43941069</v>
      </c>
      <c r="F6367">
        <v>3.0356280576863098E-2</v>
      </c>
    </row>
    <row r="6368" spans="1:6" hidden="1" x14ac:dyDescent="0.3">
      <c r="A6368">
        <v>6367</v>
      </c>
      <c r="B6368" s="1">
        <v>37438</v>
      </c>
      <c r="C6368" t="s">
        <v>17</v>
      </c>
      <c r="D6368">
        <v>5.4</v>
      </c>
      <c r="E6368">
        <v>106.94035347000001</v>
      </c>
      <c r="F6368">
        <v>3.1883117107929501E-2</v>
      </c>
    </row>
    <row r="6369" spans="1:6" hidden="1" x14ac:dyDescent="0.3">
      <c r="A6369">
        <v>6368</v>
      </c>
      <c r="B6369" s="1">
        <v>37469</v>
      </c>
      <c r="C6369" t="s">
        <v>17</v>
      </c>
      <c r="D6369">
        <v>5.4</v>
      </c>
      <c r="E6369">
        <v>107.0721063</v>
      </c>
      <c r="F6369">
        <v>3.3011808424869199E-2</v>
      </c>
    </row>
    <row r="6370" spans="1:6" hidden="1" x14ac:dyDescent="0.3">
      <c r="A6370">
        <v>6369</v>
      </c>
      <c r="B6370" s="1">
        <v>37500</v>
      </c>
      <c r="C6370" t="s">
        <v>17</v>
      </c>
      <c r="D6370">
        <v>5.4</v>
      </c>
      <c r="E6370">
        <v>106.88644282999999</v>
      </c>
      <c r="F6370">
        <v>3.4054038524202301E-2</v>
      </c>
    </row>
    <row r="6371" spans="1:6" hidden="1" x14ac:dyDescent="0.3">
      <c r="A6371">
        <v>6370</v>
      </c>
      <c r="B6371" s="1">
        <v>37530</v>
      </c>
      <c r="C6371" t="s">
        <v>17</v>
      </c>
      <c r="D6371">
        <v>5.4</v>
      </c>
      <c r="E6371">
        <v>106.68437552</v>
      </c>
      <c r="F6371">
        <v>3.3673762853862997E-2</v>
      </c>
    </row>
    <row r="6372" spans="1:6" hidden="1" x14ac:dyDescent="0.3">
      <c r="A6372">
        <v>6371</v>
      </c>
      <c r="B6372" s="1">
        <v>37561</v>
      </c>
      <c r="C6372" t="s">
        <v>17</v>
      </c>
      <c r="D6372">
        <v>5.5</v>
      </c>
      <c r="E6372">
        <v>106.57802937</v>
      </c>
      <c r="F6372">
        <v>3.20637010317966E-2</v>
      </c>
    </row>
    <row r="6373" spans="1:6" hidden="1" x14ac:dyDescent="0.3">
      <c r="A6373">
        <v>6372</v>
      </c>
      <c r="B6373" s="1">
        <v>37591</v>
      </c>
      <c r="C6373" t="s">
        <v>17</v>
      </c>
      <c r="D6373">
        <v>5.5</v>
      </c>
      <c r="E6373">
        <v>106.65874733</v>
      </c>
      <c r="F6373">
        <v>3.2701211543950399E-2</v>
      </c>
    </row>
    <row r="6374" spans="1:6" hidden="1" x14ac:dyDescent="0.3">
      <c r="A6374">
        <v>6373</v>
      </c>
      <c r="B6374" s="1">
        <v>37622</v>
      </c>
      <c r="C6374" t="s">
        <v>17</v>
      </c>
      <c r="D6374">
        <v>5.5</v>
      </c>
      <c r="E6374">
        <v>106.88380356</v>
      </c>
      <c r="F6374">
        <v>3.5017455792627099E-2</v>
      </c>
    </row>
    <row r="6375" spans="1:6" hidden="1" x14ac:dyDescent="0.3">
      <c r="A6375">
        <v>6374</v>
      </c>
      <c r="B6375" s="1">
        <v>37653</v>
      </c>
      <c r="C6375" t="s">
        <v>17</v>
      </c>
      <c r="D6375">
        <v>5.6</v>
      </c>
      <c r="E6375">
        <v>107.20104957</v>
      </c>
      <c r="F6375">
        <v>3.5188709294777402E-2</v>
      </c>
    </row>
    <row r="6376" spans="1:6" hidden="1" x14ac:dyDescent="0.3">
      <c r="A6376">
        <v>6375</v>
      </c>
      <c r="B6376" s="1">
        <v>37681</v>
      </c>
      <c r="C6376" t="s">
        <v>17</v>
      </c>
      <c r="D6376">
        <v>5.7</v>
      </c>
      <c r="E6376">
        <v>107.72142746</v>
      </c>
      <c r="F6376">
        <v>3.28875045175046E-2</v>
      </c>
    </row>
    <row r="6377" spans="1:6" hidden="1" x14ac:dyDescent="0.3">
      <c r="A6377">
        <v>6376</v>
      </c>
      <c r="B6377" s="1">
        <v>37712</v>
      </c>
      <c r="C6377" t="s">
        <v>17</v>
      </c>
      <c r="D6377">
        <v>5.7</v>
      </c>
      <c r="E6377">
        <v>108.56337951</v>
      </c>
      <c r="F6377">
        <v>3.2499346364375903E-2</v>
      </c>
    </row>
    <row r="6378" spans="1:6" hidden="1" x14ac:dyDescent="0.3">
      <c r="A6378">
        <v>6377</v>
      </c>
      <c r="B6378" s="1">
        <v>37742</v>
      </c>
      <c r="C6378" t="s">
        <v>17</v>
      </c>
      <c r="D6378">
        <v>5.7</v>
      </c>
      <c r="E6378">
        <v>109.55273473</v>
      </c>
      <c r="F6378">
        <v>3.5028360584565203E-2</v>
      </c>
    </row>
    <row r="6379" spans="1:6" hidden="1" x14ac:dyDescent="0.3">
      <c r="A6379">
        <v>6378</v>
      </c>
      <c r="B6379" s="1">
        <v>37773</v>
      </c>
      <c r="C6379" t="s">
        <v>17</v>
      </c>
      <c r="D6379">
        <v>5.8</v>
      </c>
      <c r="E6379">
        <v>110.51525022</v>
      </c>
      <c r="F6379">
        <v>3.8292578881996102E-2</v>
      </c>
    </row>
    <row r="6380" spans="1:6" hidden="1" x14ac:dyDescent="0.3">
      <c r="A6380">
        <v>6379</v>
      </c>
      <c r="B6380" s="1">
        <v>37803</v>
      </c>
      <c r="C6380" t="s">
        <v>17</v>
      </c>
      <c r="D6380">
        <v>5.7</v>
      </c>
      <c r="E6380">
        <v>111.46868628999999</v>
      </c>
      <c r="F6380">
        <v>4.2344472157279003E-2</v>
      </c>
    </row>
    <row r="6381" spans="1:6" hidden="1" x14ac:dyDescent="0.3">
      <c r="A6381">
        <v>6380</v>
      </c>
      <c r="B6381" s="1">
        <v>37834</v>
      </c>
      <c r="C6381" t="s">
        <v>17</v>
      </c>
      <c r="D6381">
        <v>5.7</v>
      </c>
      <c r="E6381">
        <v>112.28436687999999</v>
      </c>
      <c r="F6381">
        <v>4.8679910764022997E-2</v>
      </c>
    </row>
    <row r="6382" spans="1:6" hidden="1" x14ac:dyDescent="0.3">
      <c r="A6382">
        <v>6381</v>
      </c>
      <c r="B6382" s="1">
        <v>37865</v>
      </c>
      <c r="C6382" t="s">
        <v>17</v>
      </c>
      <c r="D6382">
        <v>5.6</v>
      </c>
      <c r="E6382">
        <v>112.69227012</v>
      </c>
      <c r="F6382">
        <v>5.4317714541534799E-2</v>
      </c>
    </row>
    <row r="6383" spans="1:6" hidden="1" x14ac:dyDescent="0.3">
      <c r="A6383">
        <v>6382</v>
      </c>
      <c r="B6383" s="1">
        <v>37895</v>
      </c>
      <c r="C6383" t="s">
        <v>17</v>
      </c>
      <c r="D6383">
        <v>5.5</v>
      </c>
      <c r="E6383">
        <v>112.79450662000001</v>
      </c>
      <c r="F6383">
        <v>5.7272970575288601E-2</v>
      </c>
    </row>
    <row r="6384" spans="1:6" hidden="1" x14ac:dyDescent="0.3">
      <c r="A6384">
        <v>6383</v>
      </c>
      <c r="B6384" s="1">
        <v>37926</v>
      </c>
      <c r="C6384" t="s">
        <v>17</v>
      </c>
      <c r="D6384">
        <v>5.4</v>
      </c>
      <c r="E6384">
        <v>112.84783677999999</v>
      </c>
      <c r="F6384">
        <v>5.8828329319484E-2</v>
      </c>
    </row>
    <row r="6385" spans="1:6" hidden="1" x14ac:dyDescent="0.3">
      <c r="A6385">
        <v>6384</v>
      </c>
      <c r="B6385" s="1">
        <v>37956</v>
      </c>
      <c r="C6385" t="s">
        <v>17</v>
      </c>
      <c r="D6385">
        <v>5.3</v>
      </c>
      <c r="E6385">
        <v>112.93621003</v>
      </c>
      <c r="F6385">
        <v>5.8855582473490403E-2</v>
      </c>
    </row>
    <row r="6386" spans="1:6" hidden="1" x14ac:dyDescent="0.3">
      <c r="A6386">
        <v>6385</v>
      </c>
      <c r="B6386" s="1">
        <v>37987</v>
      </c>
      <c r="C6386" t="s">
        <v>17</v>
      </c>
      <c r="D6386">
        <v>5.3</v>
      </c>
      <c r="E6386">
        <v>113.22564042</v>
      </c>
      <c r="F6386">
        <v>5.9333936936852801E-2</v>
      </c>
    </row>
    <row r="6387" spans="1:6" hidden="1" x14ac:dyDescent="0.3">
      <c r="A6387">
        <v>6386</v>
      </c>
      <c r="B6387" s="1">
        <v>38018</v>
      </c>
      <c r="C6387" t="s">
        <v>17</v>
      </c>
      <c r="D6387">
        <v>5.2</v>
      </c>
      <c r="E6387">
        <v>113.76174075</v>
      </c>
      <c r="F6387">
        <v>6.1199878231751999E-2</v>
      </c>
    </row>
    <row r="6388" spans="1:6" hidden="1" x14ac:dyDescent="0.3">
      <c r="A6388">
        <v>6387</v>
      </c>
      <c r="B6388" s="1">
        <v>38047</v>
      </c>
      <c r="C6388" t="s">
        <v>17</v>
      </c>
      <c r="D6388">
        <v>5.0999999999999996</v>
      </c>
      <c r="E6388">
        <v>114.82617714</v>
      </c>
      <c r="F6388">
        <v>6.5954841553117899E-2</v>
      </c>
    </row>
    <row r="6389" spans="1:6" hidden="1" x14ac:dyDescent="0.3">
      <c r="A6389">
        <v>6388</v>
      </c>
      <c r="B6389" s="1">
        <v>38078</v>
      </c>
      <c r="C6389" t="s">
        <v>17</v>
      </c>
      <c r="D6389">
        <v>5</v>
      </c>
      <c r="E6389">
        <v>116.64924829</v>
      </c>
      <c r="F6389">
        <v>7.4480628886973696E-2</v>
      </c>
    </row>
    <row r="6390" spans="1:6" hidden="1" x14ac:dyDescent="0.3">
      <c r="A6390">
        <v>6389</v>
      </c>
      <c r="B6390" s="1">
        <v>38108</v>
      </c>
      <c r="C6390" t="s">
        <v>17</v>
      </c>
      <c r="D6390">
        <v>5</v>
      </c>
      <c r="E6390">
        <v>118.92295618999999</v>
      </c>
      <c r="F6390">
        <v>8.55316070666199E-2</v>
      </c>
    </row>
    <row r="6391" spans="1:6" hidden="1" x14ac:dyDescent="0.3">
      <c r="A6391">
        <v>6390</v>
      </c>
      <c r="B6391" s="1">
        <v>38139</v>
      </c>
      <c r="C6391" t="s">
        <v>17</v>
      </c>
      <c r="D6391">
        <v>4.9000000000000004</v>
      </c>
      <c r="E6391">
        <v>121.04545095</v>
      </c>
      <c r="F6391">
        <v>9.5282784131943701E-2</v>
      </c>
    </row>
    <row r="6392" spans="1:6" hidden="1" x14ac:dyDescent="0.3">
      <c r="A6392">
        <v>6391</v>
      </c>
      <c r="B6392" s="1">
        <v>38169</v>
      </c>
      <c r="C6392" t="s">
        <v>17</v>
      </c>
      <c r="D6392">
        <v>4.9000000000000004</v>
      </c>
      <c r="E6392">
        <v>122.50345082</v>
      </c>
      <c r="F6392">
        <v>9.8994299630406096E-2</v>
      </c>
    </row>
    <row r="6393" spans="1:6" hidden="1" x14ac:dyDescent="0.3">
      <c r="A6393">
        <v>6392</v>
      </c>
      <c r="B6393" s="1">
        <v>38200</v>
      </c>
      <c r="C6393" t="s">
        <v>17</v>
      </c>
      <c r="D6393">
        <v>4.9000000000000004</v>
      </c>
      <c r="E6393">
        <v>123.35838608</v>
      </c>
      <c r="F6393">
        <v>9.8624764138671106E-2</v>
      </c>
    </row>
    <row r="6394" spans="1:6" hidden="1" x14ac:dyDescent="0.3">
      <c r="A6394">
        <v>6393</v>
      </c>
      <c r="B6394" s="1">
        <v>38231</v>
      </c>
      <c r="C6394" t="s">
        <v>17</v>
      </c>
      <c r="D6394">
        <v>4.9000000000000004</v>
      </c>
      <c r="E6394">
        <v>123.95670496</v>
      </c>
      <c r="F6394">
        <v>9.9957475592648004E-2</v>
      </c>
    </row>
    <row r="6395" spans="1:6" hidden="1" x14ac:dyDescent="0.3">
      <c r="A6395">
        <v>6394</v>
      </c>
      <c r="B6395" s="1">
        <v>38261</v>
      </c>
      <c r="C6395" t="s">
        <v>17</v>
      </c>
      <c r="D6395">
        <v>4.8</v>
      </c>
      <c r="E6395">
        <v>124.48861503000001</v>
      </c>
      <c r="F6395">
        <v>0.103676222897955</v>
      </c>
    </row>
    <row r="6396" spans="1:6" hidden="1" x14ac:dyDescent="0.3">
      <c r="A6396">
        <v>6395</v>
      </c>
      <c r="B6396" s="1">
        <v>38292</v>
      </c>
      <c r="C6396" t="s">
        <v>17</v>
      </c>
      <c r="D6396">
        <v>4.7</v>
      </c>
      <c r="E6396">
        <v>124.87942893</v>
      </c>
      <c r="F6396">
        <v>0.106617835957777</v>
      </c>
    </row>
    <row r="6397" spans="1:6" hidden="1" x14ac:dyDescent="0.3">
      <c r="A6397">
        <v>6396</v>
      </c>
      <c r="B6397" s="1">
        <v>38322</v>
      </c>
      <c r="C6397" t="s">
        <v>17</v>
      </c>
      <c r="D6397">
        <v>4.5</v>
      </c>
      <c r="E6397">
        <v>125.37161954</v>
      </c>
      <c r="F6397">
        <v>0.11011003031442899</v>
      </c>
    </row>
    <row r="6398" spans="1:6" hidden="1" x14ac:dyDescent="0.3">
      <c r="A6398">
        <v>6397</v>
      </c>
      <c r="B6398" s="1">
        <v>38353</v>
      </c>
      <c r="C6398" t="s">
        <v>17</v>
      </c>
      <c r="D6398">
        <v>4.3</v>
      </c>
      <c r="E6398">
        <v>126.46199896</v>
      </c>
      <c r="F6398">
        <v>0.116902483314742</v>
      </c>
    </row>
    <row r="6399" spans="1:6" hidden="1" x14ac:dyDescent="0.3">
      <c r="A6399">
        <v>6398</v>
      </c>
      <c r="B6399" s="1">
        <v>38384</v>
      </c>
      <c r="C6399" t="s">
        <v>17</v>
      </c>
      <c r="D6399">
        <v>4.2</v>
      </c>
      <c r="E6399">
        <v>128.01439101</v>
      </c>
      <c r="F6399">
        <v>0.12528509291468401</v>
      </c>
    </row>
    <row r="6400" spans="1:6" hidden="1" x14ac:dyDescent="0.3">
      <c r="A6400">
        <v>6399</v>
      </c>
      <c r="B6400" s="1">
        <v>38412</v>
      </c>
      <c r="C6400" t="s">
        <v>17</v>
      </c>
      <c r="D6400">
        <v>4.2</v>
      </c>
      <c r="E6400">
        <v>129.74550371999999</v>
      </c>
      <c r="F6400">
        <v>0.129929663702118</v>
      </c>
    </row>
    <row r="6401" spans="1:6" hidden="1" x14ac:dyDescent="0.3">
      <c r="A6401">
        <v>6400</v>
      </c>
      <c r="B6401" s="1">
        <v>38443</v>
      </c>
      <c r="C6401" t="s">
        <v>17</v>
      </c>
      <c r="D6401">
        <v>4.0999999999999996</v>
      </c>
      <c r="E6401">
        <v>131.96665956999999</v>
      </c>
      <c r="F6401">
        <v>0.13131170157153199</v>
      </c>
    </row>
    <row r="6402" spans="1:6" hidden="1" x14ac:dyDescent="0.3">
      <c r="A6402">
        <v>6401</v>
      </c>
      <c r="B6402" s="1">
        <v>38473</v>
      </c>
      <c r="C6402" t="s">
        <v>17</v>
      </c>
      <c r="D6402">
        <v>4.0999999999999996</v>
      </c>
      <c r="E6402">
        <v>134.95101074999999</v>
      </c>
      <c r="F6402">
        <v>0.13477679224852401</v>
      </c>
    </row>
    <row r="6403" spans="1:6" hidden="1" x14ac:dyDescent="0.3">
      <c r="A6403">
        <v>6402</v>
      </c>
      <c r="B6403" s="1">
        <v>38504</v>
      </c>
      <c r="C6403" t="s">
        <v>17</v>
      </c>
      <c r="D6403">
        <v>4.0999999999999996</v>
      </c>
      <c r="E6403">
        <v>138.14191624</v>
      </c>
      <c r="F6403">
        <v>0.14124004789789299</v>
      </c>
    </row>
    <row r="6404" spans="1:6" hidden="1" x14ac:dyDescent="0.3">
      <c r="A6404">
        <v>6403</v>
      </c>
      <c r="B6404" s="1">
        <v>38534</v>
      </c>
      <c r="C6404" t="s">
        <v>17</v>
      </c>
      <c r="D6404">
        <v>4.0999999999999996</v>
      </c>
      <c r="E6404">
        <v>141.10291688000001</v>
      </c>
      <c r="F6404">
        <v>0.15182809900864799</v>
      </c>
    </row>
    <row r="6405" spans="1:6" hidden="1" x14ac:dyDescent="0.3">
      <c r="A6405">
        <v>6404</v>
      </c>
      <c r="B6405" s="1">
        <v>38565</v>
      </c>
      <c r="C6405" t="s">
        <v>17</v>
      </c>
      <c r="D6405">
        <v>4</v>
      </c>
      <c r="E6405">
        <v>143.81517400999999</v>
      </c>
      <c r="F6405">
        <v>0.16583216253115901</v>
      </c>
    </row>
    <row r="6406" spans="1:6" hidden="1" x14ac:dyDescent="0.3">
      <c r="A6406">
        <v>6405</v>
      </c>
      <c r="B6406" s="1">
        <v>38596</v>
      </c>
      <c r="C6406" t="s">
        <v>17</v>
      </c>
      <c r="D6406">
        <v>3.9</v>
      </c>
      <c r="E6406">
        <v>146.06578884999999</v>
      </c>
      <c r="F6406">
        <v>0.17836133912348201</v>
      </c>
    </row>
    <row r="6407" spans="1:6" hidden="1" x14ac:dyDescent="0.3">
      <c r="A6407">
        <v>6406</v>
      </c>
      <c r="B6407" s="1">
        <v>38626</v>
      </c>
      <c r="C6407" t="s">
        <v>17</v>
      </c>
      <c r="D6407">
        <v>3.8</v>
      </c>
      <c r="E6407">
        <v>147.93499184000001</v>
      </c>
      <c r="F6407">
        <v>0.18834153472066301</v>
      </c>
    </row>
    <row r="6408" spans="1:6" hidden="1" x14ac:dyDescent="0.3">
      <c r="A6408">
        <v>6407</v>
      </c>
      <c r="B6408" s="1">
        <v>38657</v>
      </c>
      <c r="C6408" t="s">
        <v>17</v>
      </c>
      <c r="D6408">
        <v>3.8</v>
      </c>
      <c r="E6408">
        <v>149.43467056</v>
      </c>
      <c r="F6408">
        <v>0.196631597697041</v>
      </c>
    </row>
    <row r="6409" spans="1:6" hidden="1" x14ac:dyDescent="0.3">
      <c r="A6409">
        <v>6408</v>
      </c>
      <c r="B6409" s="1">
        <v>38687</v>
      </c>
      <c r="C6409" t="s">
        <v>17</v>
      </c>
      <c r="D6409">
        <v>3.8</v>
      </c>
      <c r="E6409">
        <v>150.77658572000001</v>
      </c>
      <c r="F6409">
        <v>0.20263729760541599</v>
      </c>
    </row>
    <row r="6410" spans="1:6" hidden="1" x14ac:dyDescent="0.3">
      <c r="A6410">
        <v>6409</v>
      </c>
      <c r="B6410" s="1">
        <v>38718</v>
      </c>
      <c r="C6410" t="s">
        <v>17</v>
      </c>
      <c r="D6410">
        <v>3.8</v>
      </c>
      <c r="E6410">
        <v>152.44801361</v>
      </c>
      <c r="F6410">
        <v>0.205484769050815</v>
      </c>
    </row>
    <row r="6411" spans="1:6" hidden="1" x14ac:dyDescent="0.3">
      <c r="A6411">
        <v>6410</v>
      </c>
      <c r="B6411" s="1">
        <v>38749</v>
      </c>
      <c r="C6411" t="s">
        <v>17</v>
      </c>
      <c r="D6411">
        <v>3.7</v>
      </c>
      <c r="E6411">
        <v>154.58200962999999</v>
      </c>
      <c r="F6411">
        <v>0.207536187223862</v>
      </c>
    </row>
    <row r="6412" spans="1:6" hidden="1" x14ac:dyDescent="0.3">
      <c r="A6412">
        <v>6411</v>
      </c>
      <c r="B6412" s="1">
        <v>38777</v>
      </c>
      <c r="C6412" t="s">
        <v>17</v>
      </c>
      <c r="D6412">
        <v>3.7</v>
      </c>
      <c r="E6412">
        <v>157.26652296</v>
      </c>
      <c r="F6412">
        <v>0.212115398614447</v>
      </c>
    </row>
    <row r="6413" spans="1:6" hidden="1" x14ac:dyDescent="0.3">
      <c r="A6413">
        <v>6412</v>
      </c>
      <c r="B6413" s="1">
        <v>38808</v>
      </c>
      <c r="C6413" t="s">
        <v>17</v>
      </c>
      <c r="D6413">
        <v>3.6</v>
      </c>
      <c r="E6413">
        <v>160.04927223000001</v>
      </c>
      <c r="F6413">
        <v>0.21280081462624301</v>
      </c>
    </row>
    <row r="6414" spans="1:6" hidden="1" x14ac:dyDescent="0.3">
      <c r="A6414">
        <v>6413</v>
      </c>
      <c r="B6414" s="1">
        <v>38838</v>
      </c>
      <c r="C6414" t="s">
        <v>17</v>
      </c>
      <c r="D6414">
        <v>3.6</v>
      </c>
      <c r="E6414">
        <v>162.42981465</v>
      </c>
      <c r="F6414">
        <v>0.203620586072565</v>
      </c>
    </row>
    <row r="6415" spans="1:6" hidden="1" x14ac:dyDescent="0.3">
      <c r="A6415">
        <v>6414</v>
      </c>
      <c r="B6415" s="1">
        <v>38869</v>
      </c>
      <c r="C6415" t="s">
        <v>17</v>
      </c>
      <c r="D6415">
        <v>3.5</v>
      </c>
      <c r="E6415">
        <v>164.62273089999999</v>
      </c>
      <c r="F6415">
        <v>0.191692828511179</v>
      </c>
    </row>
    <row r="6416" spans="1:6" hidden="1" x14ac:dyDescent="0.3">
      <c r="A6416">
        <v>6415</v>
      </c>
      <c r="B6416" s="1">
        <v>38899</v>
      </c>
      <c r="C6416" t="s">
        <v>17</v>
      </c>
      <c r="D6416">
        <v>3.4</v>
      </c>
      <c r="E6416">
        <v>166.2209747</v>
      </c>
      <c r="F6416">
        <v>0.17801232161176</v>
      </c>
    </row>
    <row r="6417" spans="1:6" hidden="1" x14ac:dyDescent="0.3">
      <c r="A6417">
        <v>6416</v>
      </c>
      <c r="B6417" s="1">
        <v>38930</v>
      </c>
      <c r="C6417" t="s">
        <v>17</v>
      </c>
      <c r="D6417">
        <v>3.4</v>
      </c>
      <c r="E6417">
        <v>166.70084919000001</v>
      </c>
      <c r="F6417">
        <v>0.159132548686474</v>
      </c>
    </row>
    <row r="6418" spans="1:6" hidden="1" x14ac:dyDescent="0.3">
      <c r="A6418">
        <v>6417</v>
      </c>
      <c r="B6418" s="1">
        <v>38961</v>
      </c>
      <c r="C6418" t="s">
        <v>17</v>
      </c>
      <c r="D6418">
        <v>3.3</v>
      </c>
      <c r="E6418">
        <v>166.58268398000001</v>
      </c>
      <c r="F6418">
        <v>0.140463384968738</v>
      </c>
    </row>
    <row r="6419" spans="1:6" hidden="1" x14ac:dyDescent="0.3">
      <c r="A6419">
        <v>6418</v>
      </c>
      <c r="B6419" s="1">
        <v>38991</v>
      </c>
      <c r="C6419" t="s">
        <v>17</v>
      </c>
      <c r="D6419">
        <v>3.3</v>
      </c>
      <c r="E6419">
        <v>166.60245796000001</v>
      </c>
      <c r="F6419">
        <v>0.12618695474151201</v>
      </c>
    </row>
    <row r="6420" spans="1:6" hidden="1" x14ac:dyDescent="0.3">
      <c r="A6420">
        <v>6419</v>
      </c>
      <c r="B6420" s="1">
        <v>39022</v>
      </c>
      <c r="C6420" t="s">
        <v>17</v>
      </c>
      <c r="D6420">
        <v>3.2</v>
      </c>
      <c r="E6420">
        <v>166.64576374000001</v>
      </c>
      <c r="F6420">
        <v>0.11517469885336599</v>
      </c>
    </row>
    <row r="6421" spans="1:6" hidden="1" x14ac:dyDescent="0.3">
      <c r="A6421">
        <v>6420</v>
      </c>
      <c r="B6421" s="1">
        <v>39052</v>
      </c>
      <c r="C6421" t="s">
        <v>17</v>
      </c>
      <c r="D6421">
        <v>3.2</v>
      </c>
      <c r="E6421">
        <v>166.60231110000001</v>
      </c>
      <c r="F6421">
        <v>0.104961425571668</v>
      </c>
    </row>
    <row r="6422" spans="1:6" hidden="1" x14ac:dyDescent="0.3">
      <c r="A6422">
        <v>6421</v>
      </c>
      <c r="B6422" s="1">
        <v>39083</v>
      </c>
      <c r="C6422" t="s">
        <v>17</v>
      </c>
      <c r="D6422">
        <v>3.1</v>
      </c>
      <c r="E6422">
        <v>167.02161801</v>
      </c>
      <c r="F6422">
        <v>9.5597207565346801E-2</v>
      </c>
    </row>
    <row r="6423" spans="1:6" hidden="1" x14ac:dyDescent="0.3">
      <c r="A6423">
        <v>6422</v>
      </c>
      <c r="B6423" s="1">
        <v>39114</v>
      </c>
      <c r="C6423" t="s">
        <v>17</v>
      </c>
      <c r="D6423">
        <v>3</v>
      </c>
      <c r="E6423">
        <v>168.20925313999999</v>
      </c>
      <c r="F6423">
        <v>8.81554298758149E-2</v>
      </c>
    </row>
    <row r="6424" spans="1:6" hidden="1" x14ac:dyDescent="0.3">
      <c r="A6424">
        <v>6423</v>
      </c>
      <c r="B6424" s="1">
        <v>39142</v>
      </c>
      <c r="C6424" t="s">
        <v>17</v>
      </c>
      <c r="D6424">
        <v>2.9</v>
      </c>
      <c r="E6424">
        <v>169.84858489999999</v>
      </c>
      <c r="F6424">
        <v>8.0004706044147597E-2</v>
      </c>
    </row>
    <row r="6425" spans="1:6" hidden="1" x14ac:dyDescent="0.3">
      <c r="A6425">
        <v>6424</v>
      </c>
      <c r="B6425" s="1">
        <v>39173</v>
      </c>
      <c r="C6425" t="s">
        <v>17</v>
      </c>
      <c r="D6425">
        <v>2.9</v>
      </c>
      <c r="E6425">
        <v>171.28691092</v>
      </c>
      <c r="F6425">
        <v>7.0213619427465193E-2</v>
      </c>
    </row>
    <row r="6426" spans="1:6" hidden="1" x14ac:dyDescent="0.3">
      <c r="A6426">
        <v>6425</v>
      </c>
      <c r="B6426" s="1">
        <v>39203</v>
      </c>
      <c r="C6426" t="s">
        <v>17</v>
      </c>
      <c r="D6426">
        <v>2.9</v>
      </c>
      <c r="E6426">
        <v>172.33153636</v>
      </c>
      <c r="F6426">
        <v>6.0960001286315603E-2</v>
      </c>
    </row>
    <row r="6427" spans="1:6" hidden="1" x14ac:dyDescent="0.3">
      <c r="A6427">
        <v>6426</v>
      </c>
      <c r="B6427" s="1">
        <v>39234</v>
      </c>
      <c r="C6427" t="s">
        <v>17</v>
      </c>
      <c r="D6427">
        <v>2.9</v>
      </c>
      <c r="E6427">
        <v>172.87982984999999</v>
      </c>
      <c r="F6427">
        <v>5.0157708506340902E-2</v>
      </c>
    </row>
    <row r="6428" spans="1:6" hidden="1" x14ac:dyDescent="0.3">
      <c r="A6428">
        <v>6427</v>
      </c>
      <c r="B6428" s="1">
        <v>39264</v>
      </c>
      <c r="C6428" t="s">
        <v>17</v>
      </c>
      <c r="D6428">
        <v>3</v>
      </c>
      <c r="E6428">
        <v>172.86327266000001</v>
      </c>
      <c r="F6428">
        <v>3.99606486003838E-2</v>
      </c>
    </row>
    <row r="6429" spans="1:6" hidden="1" x14ac:dyDescent="0.3">
      <c r="A6429">
        <v>6428</v>
      </c>
      <c r="B6429" s="1">
        <v>39295</v>
      </c>
      <c r="C6429" t="s">
        <v>17</v>
      </c>
      <c r="D6429">
        <v>3.1</v>
      </c>
      <c r="E6429">
        <v>172.26705641999999</v>
      </c>
      <c r="F6429">
        <v>3.3390395172227402E-2</v>
      </c>
    </row>
    <row r="6430" spans="1:6" hidden="1" x14ac:dyDescent="0.3">
      <c r="A6430">
        <v>6429</v>
      </c>
      <c r="B6430" s="1">
        <v>39326</v>
      </c>
      <c r="C6430" t="s">
        <v>17</v>
      </c>
      <c r="D6430">
        <v>3.2</v>
      </c>
      <c r="E6430">
        <v>170.98918062000001</v>
      </c>
      <c r="F6430">
        <v>2.64523090558983E-2</v>
      </c>
    </row>
    <row r="6431" spans="1:6" hidden="1" x14ac:dyDescent="0.3">
      <c r="A6431">
        <v>6430</v>
      </c>
      <c r="B6431" s="1">
        <v>39356</v>
      </c>
      <c r="C6431" t="s">
        <v>17</v>
      </c>
      <c r="D6431">
        <v>3.2</v>
      </c>
      <c r="E6431">
        <v>169.26371965999999</v>
      </c>
      <c r="F6431">
        <v>1.5973724112995601E-2</v>
      </c>
    </row>
    <row r="6432" spans="1:6" hidden="1" x14ac:dyDescent="0.3">
      <c r="A6432">
        <v>6431</v>
      </c>
      <c r="B6432" s="1">
        <v>39387</v>
      </c>
      <c r="C6432" t="s">
        <v>17</v>
      </c>
      <c r="D6432">
        <v>3.2</v>
      </c>
      <c r="E6432">
        <v>167.38179751000001</v>
      </c>
      <c r="F6432">
        <v>4.4167565588306701E-3</v>
      </c>
    </row>
    <row r="6433" spans="1:6" hidden="1" x14ac:dyDescent="0.3">
      <c r="A6433">
        <v>6432</v>
      </c>
      <c r="B6433" s="1">
        <v>39417</v>
      </c>
      <c r="C6433" t="s">
        <v>17</v>
      </c>
      <c r="D6433">
        <v>3.1</v>
      </c>
      <c r="E6433">
        <v>165.71823035</v>
      </c>
      <c r="F6433">
        <v>-5.3065335298341197E-3</v>
      </c>
    </row>
    <row r="6434" spans="1:6" hidden="1" x14ac:dyDescent="0.3">
      <c r="A6434">
        <v>6433</v>
      </c>
      <c r="B6434" s="1">
        <v>39448</v>
      </c>
      <c r="C6434" t="s">
        <v>17</v>
      </c>
      <c r="D6434">
        <v>3</v>
      </c>
      <c r="E6434">
        <v>164.68867635000001</v>
      </c>
      <c r="F6434">
        <v>-1.3967902405665301E-2</v>
      </c>
    </row>
    <row r="6435" spans="1:6" hidden="1" x14ac:dyDescent="0.3">
      <c r="A6435">
        <v>6434</v>
      </c>
      <c r="B6435" s="1">
        <v>39479</v>
      </c>
      <c r="C6435" t="s">
        <v>17</v>
      </c>
      <c r="D6435">
        <v>3</v>
      </c>
      <c r="E6435">
        <v>164.24928715999999</v>
      </c>
      <c r="F6435">
        <v>-2.3541903350014499E-2</v>
      </c>
    </row>
    <row r="6436" spans="1:6" hidden="1" x14ac:dyDescent="0.3">
      <c r="A6436">
        <v>6435</v>
      </c>
      <c r="B6436" s="1">
        <v>39508</v>
      </c>
      <c r="C6436" t="s">
        <v>17</v>
      </c>
      <c r="D6436">
        <v>3</v>
      </c>
      <c r="E6436">
        <v>163.86377522999999</v>
      </c>
      <c r="F6436">
        <v>-3.52361467922951E-2</v>
      </c>
    </row>
    <row r="6437" spans="1:6" hidden="1" x14ac:dyDescent="0.3">
      <c r="A6437">
        <v>6436</v>
      </c>
      <c r="B6437" s="1">
        <v>39539</v>
      </c>
      <c r="C6437" t="s">
        <v>17</v>
      </c>
      <c r="D6437">
        <v>4.7</v>
      </c>
      <c r="E6437">
        <v>163.17797186000001</v>
      </c>
      <c r="F6437">
        <v>-4.7341265111537197E-2</v>
      </c>
    </row>
    <row r="6438" spans="1:6" hidden="1" x14ac:dyDescent="0.3">
      <c r="A6438">
        <v>6437</v>
      </c>
      <c r="B6438" s="1">
        <v>39569</v>
      </c>
      <c r="C6438" t="s">
        <v>17</v>
      </c>
      <c r="D6438">
        <v>5.2</v>
      </c>
      <c r="E6438">
        <v>162.52347316999999</v>
      </c>
      <c r="F6438">
        <v>-5.6913919513321101E-2</v>
      </c>
    </row>
    <row r="6439" spans="1:6" hidden="1" x14ac:dyDescent="0.3">
      <c r="A6439">
        <v>6438</v>
      </c>
      <c r="B6439" s="1">
        <v>39600</v>
      </c>
      <c r="C6439" t="s">
        <v>17</v>
      </c>
      <c r="D6439">
        <v>5.5</v>
      </c>
      <c r="E6439">
        <v>162.20700757</v>
      </c>
      <c r="F6439">
        <v>-6.17354973640378E-2</v>
      </c>
    </row>
    <row r="6440" spans="1:6" hidden="1" x14ac:dyDescent="0.3">
      <c r="A6440">
        <v>6439</v>
      </c>
      <c r="B6440" s="1">
        <v>39630</v>
      </c>
      <c r="C6440" t="s">
        <v>17</v>
      </c>
      <c r="D6440">
        <v>5.7</v>
      </c>
      <c r="E6440">
        <v>161.59350662</v>
      </c>
      <c r="F6440">
        <v>-6.5194681707583996E-2</v>
      </c>
    </row>
    <row r="6441" spans="1:6" hidden="1" x14ac:dyDescent="0.3">
      <c r="A6441">
        <v>6440</v>
      </c>
      <c r="B6441" s="1">
        <v>39661</v>
      </c>
      <c r="C6441" t="s">
        <v>17</v>
      </c>
      <c r="D6441">
        <v>5.8</v>
      </c>
      <c r="E6441">
        <v>159.98803530999999</v>
      </c>
      <c r="F6441">
        <v>-7.1278986041665604E-2</v>
      </c>
    </row>
    <row r="6442" spans="1:6" hidden="1" x14ac:dyDescent="0.3">
      <c r="A6442">
        <v>6441</v>
      </c>
      <c r="B6442" s="1">
        <v>39692</v>
      </c>
      <c r="C6442" t="s">
        <v>17</v>
      </c>
      <c r="D6442">
        <v>6</v>
      </c>
      <c r="E6442">
        <v>157.46395217</v>
      </c>
      <c r="F6442">
        <v>-7.9099907964691504E-2</v>
      </c>
    </row>
    <row r="6443" spans="1:6" hidden="1" x14ac:dyDescent="0.3">
      <c r="A6443">
        <v>6442</v>
      </c>
      <c r="B6443" s="1">
        <v>39722</v>
      </c>
      <c r="C6443" t="s">
        <v>17</v>
      </c>
      <c r="D6443">
        <v>6.3</v>
      </c>
      <c r="E6443">
        <v>154.54111119000001</v>
      </c>
      <c r="F6443">
        <v>-8.69802961885352E-2</v>
      </c>
    </row>
    <row r="6444" spans="1:6" hidden="1" x14ac:dyDescent="0.3">
      <c r="A6444">
        <v>6443</v>
      </c>
      <c r="B6444" s="1">
        <v>39753</v>
      </c>
      <c r="C6444" t="s">
        <v>17</v>
      </c>
      <c r="D6444">
        <v>6.6</v>
      </c>
      <c r="E6444">
        <v>151.80385092</v>
      </c>
      <c r="F6444">
        <v>-9.3068343283082097E-2</v>
      </c>
    </row>
    <row r="6445" spans="1:6" hidden="1" x14ac:dyDescent="0.3">
      <c r="A6445">
        <v>6444</v>
      </c>
      <c r="B6445" s="1">
        <v>39783</v>
      </c>
      <c r="C6445" t="s">
        <v>17</v>
      </c>
      <c r="D6445">
        <v>6.9</v>
      </c>
      <c r="E6445">
        <v>149.61472229</v>
      </c>
      <c r="F6445">
        <v>-9.7174028626718298E-2</v>
      </c>
    </row>
    <row r="6446" spans="1:6" hidden="1" x14ac:dyDescent="0.3">
      <c r="A6446">
        <v>6445</v>
      </c>
      <c r="B6446" s="1">
        <v>39814</v>
      </c>
      <c r="C6446" t="s">
        <v>17</v>
      </c>
      <c r="D6446">
        <v>7.2</v>
      </c>
      <c r="E6446">
        <v>147.98267299</v>
      </c>
      <c r="F6446">
        <v>-0.101439903035568</v>
      </c>
    </row>
    <row r="6447" spans="1:6" hidden="1" x14ac:dyDescent="0.3">
      <c r="A6447">
        <v>6446</v>
      </c>
      <c r="B6447" s="1">
        <v>39845</v>
      </c>
      <c r="C6447" t="s">
        <v>17</v>
      </c>
      <c r="D6447">
        <v>7.4</v>
      </c>
      <c r="E6447">
        <v>146.71721796</v>
      </c>
      <c r="F6447">
        <v>-0.10674061058737799</v>
      </c>
    </row>
    <row r="6448" spans="1:6" hidden="1" x14ac:dyDescent="0.3">
      <c r="A6448">
        <v>6447</v>
      </c>
      <c r="B6448" s="1">
        <v>39873</v>
      </c>
      <c r="C6448" t="s">
        <v>17</v>
      </c>
      <c r="D6448">
        <v>7.6</v>
      </c>
      <c r="E6448">
        <v>145.59703207000001</v>
      </c>
      <c r="F6448">
        <v>-0.111475175854826</v>
      </c>
    </row>
    <row r="6449" spans="1:6" hidden="1" x14ac:dyDescent="0.3">
      <c r="A6449">
        <v>6448</v>
      </c>
      <c r="B6449" s="1">
        <v>39904</v>
      </c>
      <c r="C6449" t="s">
        <v>17</v>
      </c>
      <c r="D6449">
        <v>7.6</v>
      </c>
      <c r="E6449">
        <v>144.71896319999999</v>
      </c>
      <c r="F6449">
        <v>-0.11312193949706099</v>
      </c>
    </row>
    <row r="6450" spans="1:6" hidden="1" x14ac:dyDescent="0.3">
      <c r="A6450">
        <v>6449</v>
      </c>
      <c r="B6450" s="1">
        <v>39934</v>
      </c>
      <c r="C6450" t="s">
        <v>17</v>
      </c>
      <c r="D6450">
        <v>9.1999999999999993</v>
      </c>
      <c r="E6450">
        <v>144.22912274999999</v>
      </c>
      <c r="F6450">
        <v>-0.11256435801654401</v>
      </c>
    </row>
    <row r="6451" spans="1:6" hidden="1" x14ac:dyDescent="0.3">
      <c r="A6451">
        <v>6450</v>
      </c>
      <c r="B6451" s="1">
        <v>39965</v>
      </c>
      <c r="C6451" t="s">
        <v>17</v>
      </c>
      <c r="D6451">
        <v>9.6</v>
      </c>
      <c r="E6451">
        <v>143.76321163</v>
      </c>
      <c r="F6451">
        <v>-0.11370529680748</v>
      </c>
    </row>
    <row r="6452" spans="1:6" hidden="1" x14ac:dyDescent="0.3">
      <c r="A6452">
        <v>6451</v>
      </c>
      <c r="B6452" s="1">
        <v>39995</v>
      </c>
      <c r="C6452" t="s">
        <v>17</v>
      </c>
      <c r="D6452">
        <v>9.6</v>
      </c>
      <c r="E6452">
        <v>142.77679130999999</v>
      </c>
      <c r="F6452">
        <v>-0.11644474894804401</v>
      </c>
    </row>
    <row r="6453" spans="1:6" hidden="1" x14ac:dyDescent="0.3">
      <c r="A6453">
        <v>6452</v>
      </c>
      <c r="B6453" s="1">
        <v>40026</v>
      </c>
      <c r="C6453" t="s">
        <v>17</v>
      </c>
      <c r="D6453">
        <v>9.5</v>
      </c>
      <c r="E6453">
        <v>141.06410758999999</v>
      </c>
      <c r="F6453">
        <v>-0.118283393400839</v>
      </c>
    </row>
    <row r="6454" spans="1:6" hidden="1" x14ac:dyDescent="0.3">
      <c r="A6454">
        <v>6453</v>
      </c>
      <c r="B6454" s="1">
        <v>40057</v>
      </c>
      <c r="C6454" t="s">
        <v>17</v>
      </c>
      <c r="D6454">
        <v>9.4</v>
      </c>
      <c r="E6454">
        <v>139.00479863999999</v>
      </c>
      <c r="F6454">
        <v>-0.11722780532061899</v>
      </c>
    </row>
    <row r="6455" spans="1:6" hidden="1" x14ac:dyDescent="0.3">
      <c r="A6455">
        <v>6454</v>
      </c>
      <c r="B6455" s="1">
        <v>40087</v>
      </c>
      <c r="C6455" t="s">
        <v>17</v>
      </c>
      <c r="D6455">
        <v>9.3000000000000007</v>
      </c>
      <c r="E6455">
        <v>137.05172966000001</v>
      </c>
      <c r="F6455">
        <v>-0.11316976690104</v>
      </c>
    </row>
    <row r="6456" spans="1:6" hidden="1" x14ac:dyDescent="0.3">
      <c r="A6456">
        <v>6455</v>
      </c>
      <c r="B6456" s="1">
        <v>40118</v>
      </c>
      <c r="C6456" t="s">
        <v>17</v>
      </c>
      <c r="D6456">
        <v>9.1999999999999993</v>
      </c>
      <c r="E6456">
        <v>135.44670371000001</v>
      </c>
      <c r="F6456">
        <v>-0.107751859461195</v>
      </c>
    </row>
    <row r="6457" spans="1:6" hidden="1" x14ac:dyDescent="0.3">
      <c r="A6457">
        <v>6456</v>
      </c>
      <c r="B6457" s="1">
        <v>40148</v>
      </c>
      <c r="C6457" t="s">
        <v>17</v>
      </c>
      <c r="D6457">
        <v>9.1999999999999993</v>
      </c>
      <c r="E6457">
        <v>134.00067290000001</v>
      </c>
      <c r="F6457">
        <v>-0.104361717557014</v>
      </c>
    </row>
    <row r="6458" spans="1:6" hidden="1" x14ac:dyDescent="0.3">
      <c r="A6458">
        <v>6457</v>
      </c>
      <c r="B6458" s="1">
        <v>40179</v>
      </c>
      <c r="C6458" t="s">
        <v>17</v>
      </c>
      <c r="D6458">
        <v>9.1999999999999993</v>
      </c>
      <c r="E6458">
        <v>132.56330309000001</v>
      </c>
      <c r="F6458">
        <v>-0.104197130572455</v>
      </c>
    </row>
    <row r="6459" spans="1:6" hidden="1" x14ac:dyDescent="0.3">
      <c r="A6459">
        <v>6458</v>
      </c>
      <c r="B6459" s="1">
        <v>40210</v>
      </c>
      <c r="C6459" t="s">
        <v>17</v>
      </c>
      <c r="D6459">
        <v>9.1999999999999993</v>
      </c>
      <c r="E6459">
        <v>131.43014253999999</v>
      </c>
      <c r="F6459">
        <v>-0.104194147302928</v>
      </c>
    </row>
    <row r="6460" spans="1:6" hidden="1" x14ac:dyDescent="0.3">
      <c r="A6460">
        <v>6459</v>
      </c>
      <c r="B6460" s="1">
        <v>40238</v>
      </c>
      <c r="C6460" t="s">
        <v>17</v>
      </c>
      <c r="D6460">
        <v>9.1</v>
      </c>
      <c r="E6460">
        <v>130.82633256</v>
      </c>
      <c r="F6460">
        <v>-0.101449179972972</v>
      </c>
    </row>
    <row r="6461" spans="1:6" hidden="1" x14ac:dyDescent="0.3">
      <c r="A6461">
        <v>6460</v>
      </c>
      <c r="B6461" s="1">
        <v>40269</v>
      </c>
      <c r="C6461" t="s">
        <v>17</v>
      </c>
      <c r="D6461">
        <v>9.1</v>
      </c>
      <c r="E6461">
        <v>130.55761226999999</v>
      </c>
      <c r="F6461">
        <v>-9.78541485985438E-2</v>
      </c>
    </row>
    <row r="6462" spans="1:6" hidden="1" x14ac:dyDescent="0.3">
      <c r="A6462">
        <v>6461</v>
      </c>
      <c r="B6462" s="1">
        <v>40299</v>
      </c>
      <c r="C6462" t="s">
        <v>17</v>
      </c>
      <c r="D6462">
        <v>9</v>
      </c>
      <c r="E6462">
        <v>130.06671843000001</v>
      </c>
      <c r="F6462">
        <v>-9.8193790893039104E-2</v>
      </c>
    </row>
    <row r="6463" spans="1:6" hidden="1" x14ac:dyDescent="0.3">
      <c r="A6463">
        <v>6462</v>
      </c>
      <c r="B6463" s="1">
        <v>40330</v>
      </c>
      <c r="C6463" t="s">
        <v>17</v>
      </c>
      <c r="D6463">
        <v>9</v>
      </c>
      <c r="E6463">
        <v>128.93236252</v>
      </c>
      <c r="F6463">
        <v>-0.103161642967255</v>
      </c>
    </row>
    <row r="6464" spans="1:6" hidden="1" x14ac:dyDescent="0.3">
      <c r="A6464">
        <v>6463</v>
      </c>
      <c r="B6464" s="1">
        <v>40360</v>
      </c>
      <c r="C6464" t="s">
        <v>17</v>
      </c>
      <c r="D6464">
        <v>8.9</v>
      </c>
      <c r="E6464">
        <v>127.35583536999999</v>
      </c>
      <c r="F6464">
        <v>-0.108007441535212</v>
      </c>
    </row>
    <row r="6465" spans="1:6" hidden="1" x14ac:dyDescent="0.3">
      <c r="A6465">
        <v>6464</v>
      </c>
      <c r="B6465" s="1">
        <v>40391</v>
      </c>
      <c r="C6465" t="s">
        <v>17</v>
      </c>
      <c r="D6465">
        <v>8.9</v>
      </c>
      <c r="E6465">
        <v>125.7290766</v>
      </c>
      <c r="F6465">
        <v>-0.10870965869341399</v>
      </c>
    </row>
    <row r="6466" spans="1:6" hidden="1" x14ac:dyDescent="0.3">
      <c r="A6466">
        <v>6465</v>
      </c>
      <c r="B6466" s="1">
        <v>40422</v>
      </c>
      <c r="C6466" t="s">
        <v>17</v>
      </c>
      <c r="D6466">
        <v>8.8000000000000007</v>
      </c>
      <c r="E6466">
        <v>124.18195906</v>
      </c>
      <c r="F6466">
        <v>-0.106635452337072</v>
      </c>
    </row>
    <row r="6467" spans="1:6" hidden="1" x14ac:dyDescent="0.3">
      <c r="A6467">
        <v>6466</v>
      </c>
      <c r="B6467" s="1">
        <v>40452</v>
      </c>
      <c r="C6467" t="s">
        <v>17</v>
      </c>
      <c r="D6467">
        <v>8.8000000000000007</v>
      </c>
      <c r="E6467">
        <v>122.78004781999999</v>
      </c>
      <c r="F6467">
        <v>-0.104133540491648</v>
      </c>
    </row>
    <row r="6468" spans="1:6" hidden="1" x14ac:dyDescent="0.3">
      <c r="A6468">
        <v>6467</v>
      </c>
      <c r="B6468" s="1">
        <v>40483</v>
      </c>
      <c r="C6468" t="s">
        <v>17</v>
      </c>
      <c r="D6468">
        <v>8.8000000000000007</v>
      </c>
      <c r="E6468">
        <v>121.42369717</v>
      </c>
      <c r="F6468">
        <v>-0.10353154529344701</v>
      </c>
    </row>
    <row r="6469" spans="1:6" hidden="1" x14ac:dyDescent="0.3">
      <c r="A6469">
        <v>6468</v>
      </c>
      <c r="B6469" s="1">
        <v>40513</v>
      </c>
      <c r="C6469" t="s">
        <v>17</v>
      </c>
      <c r="D6469">
        <v>8.8000000000000007</v>
      </c>
      <c r="E6469">
        <v>119.90684277</v>
      </c>
      <c r="F6469">
        <v>-0.105177308628276</v>
      </c>
    </row>
    <row r="6470" spans="1:6" hidden="1" x14ac:dyDescent="0.3">
      <c r="A6470">
        <v>6469</v>
      </c>
      <c r="B6470" s="1">
        <v>40544</v>
      </c>
      <c r="C6470" t="s">
        <v>17</v>
      </c>
      <c r="D6470">
        <v>8.6999999999999993</v>
      </c>
      <c r="E6470">
        <v>118.5072778</v>
      </c>
      <c r="F6470">
        <v>-0.10603255171197</v>
      </c>
    </row>
    <row r="6471" spans="1:6" hidden="1" x14ac:dyDescent="0.3">
      <c r="A6471">
        <v>6470</v>
      </c>
      <c r="B6471" s="1">
        <v>40575</v>
      </c>
      <c r="C6471" t="s">
        <v>17</v>
      </c>
      <c r="D6471">
        <v>8.6999999999999993</v>
      </c>
      <c r="E6471">
        <v>117.5980252</v>
      </c>
      <c r="F6471">
        <v>-0.105243112977605</v>
      </c>
    </row>
    <row r="6472" spans="1:6" hidden="1" x14ac:dyDescent="0.3">
      <c r="A6472">
        <v>6471</v>
      </c>
      <c r="B6472" s="1">
        <v>40603</v>
      </c>
      <c r="C6472" t="s">
        <v>17</v>
      </c>
      <c r="D6472">
        <v>8.6</v>
      </c>
      <c r="E6472">
        <v>117.21902141</v>
      </c>
      <c r="F6472">
        <v>-0.10401049149458801</v>
      </c>
    </row>
    <row r="6473" spans="1:6" hidden="1" x14ac:dyDescent="0.3">
      <c r="A6473">
        <v>6472</v>
      </c>
      <c r="B6473" s="1">
        <v>40634</v>
      </c>
      <c r="C6473" t="s">
        <v>17</v>
      </c>
      <c r="D6473">
        <v>8.6</v>
      </c>
      <c r="E6473">
        <v>117.30148321999999</v>
      </c>
      <c r="F6473">
        <v>-0.101534708084165</v>
      </c>
    </row>
    <row r="6474" spans="1:6" hidden="1" x14ac:dyDescent="0.3">
      <c r="A6474">
        <v>6473</v>
      </c>
      <c r="B6474" s="1">
        <v>40664</v>
      </c>
      <c r="C6474" t="s">
        <v>17</v>
      </c>
      <c r="D6474">
        <v>8.5</v>
      </c>
      <c r="E6474">
        <v>117.59095948</v>
      </c>
      <c r="F6474">
        <v>-9.5918149551180401E-2</v>
      </c>
    </row>
    <row r="6475" spans="1:6" hidden="1" x14ac:dyDescent="0.3">
      <c r="A6475">
        <v>6474</v>
      </c>
      <c r="B6475" s="1">
        <v>40695</v>
      </c>
      <c r="C6475" t="s">
        <v>17</v>
      </c>
      <c r="D6475">
        <v>8.4</v>
      </c>
      <c r="E6475">
        <v>117.76495378</v>
      </c>
      <c r="F6475">
        <v>-8.6614473835207303E-2</v>
      </c>
    </row>
    <row r="6476" spans="1:6" hidden="1" x14ac:dyDescent="0.3">
      <c r="A6476">
        <v>6475</v>
      </c>
      <c r="B6476" s="1">
        <v>40725</v>
      </c>
      <c r="C6476" t="s">
        <v>17</v>
      </c>
      <c r="D6476">
        <v>8.3000000000000007</v>
      </c>
      <c r="E6476">
        <v>117.65831691</v>
      </c>
      <c r="F6476">
        <v>-7.6145065766529796E-2</v>
      </c>
    </row>
    <row r="6477" spans="1:6" hidden="1" x14ac:dyDescent="0.3">
      <c r="A6477">
        <v>6476</v>
      </c>
      <c r="B6477" s="1">
        <v>40756</v>
      </c>
      <c r="C6477" t="s">
        <v>17</v>
      </c>
      <c r="D6477">
        <v>8.1999999999999993</v>
      </c>
      <c r="E6477">
        <v>117.32765899</v>
      </c>
      <c r="F6477">
        <v>-6.6821596381628101E-2</v>
      </c>
    </row>
    <row r="6478" spans="1:6" hidden="1" x14ac:dyDescent="0.3">
      <c r="A6478">
        <v>6477</v>
      </c>
      <c r="B6478" s="1">
        <v>40787</v>
      </c>
      <c r="C6478" t="s">
        <v>17</v>
      </c>
      <c r="D6478">
        <v>8.1</v>
      </c>
      <c r="E6478">
        <v>116.98850422</v>
      </c>
      <c r="F6478">
        <v>-5.7926730214687597E-2</v>
      </c>
    </row>
    <row r="6479" spans="1:6" hidden="1" x14ac:dyDescent="0.3">
      <c r="A6479">
        <v>6478</v>
      </c>
      <c r="B6479" s="1">
        <v>40817</v>
      </c>
      <c r="C6479" t="s">
        <v>17</v>
      </c>
      <c r="D6479">
        <v>8</v>
      </c>
      <c r="E6479">
        <v>116.75780703</v>
      </c>
      <c r="F6479">
        <v>-4.9049018117575803E-2</v>
      </c>
    </row>
    <row r="6480" spans="1:6" hidden="1" x14ac:dyDescent="0.3">
      <c r="A6480">
        <v>6479</v>
      </c>
      <c r="B6480" s="1">
        <v>40848</v>
      </c>
      <c r="C6480" t="s">
        <v>17</v>
      </c>
      <c r="D6480">
        <v>7.9</v>
      </c>
      <c r="E6480">
        <v>116.57384567</v>
      </c>
      <c r="F6480">
        <v>-3.99415568215645E-2</v>
      </c>
    </row>
    <row r="6481" spans="1:6" hidden="1" x14ac:dyDescent="0.3">
      <c r="A6481">
        <v>6480</v>
      </c>
      <c r="B6481" s="1">
        <v>40878</v>
      </c>
      <c r="C6481" t="s">
        <v>17</v>
      </c>
      <c r="D6481">
        <v>7.8</v>
      </c>
      <c r="E6481">
        <v>116.33632602</v>
      </c>
      <c r="F6481">
        <v>-2.9777422768513698E-2</v>
      </c>
    </row>
    <row r="6482" spans="1:6" hidden="1" x14ac:dyDescent="0.3">
      <c r="A6482">
        <v>6481</v>
      </c>
      <c r="B6482" s="1">
        <v>40909</v>
      </c>
      <c r="C6482" t="s">
        <v>17</v>
      </c>
      <c r="D6482">
        <v>7.7</v>
      </c>
      <c r="E6482">
        <v>116.16299843</v>
      </c>
      <c r="F6482">
        <v>-1.97817333544387E-2</v>
      </c>
    </row>
    <row r="6483" spans="1:6" hidden="1" x14ac:dyDescent="0.3">
      <c r="A6483">
        <v>6482</v>
      </c>
      <c r="B6483" s="1">
        <v>40940</v>
      </c>
      <c r="C6483" t="s">
        <v>17</v>
      </c>
      <c r="D6483">
        <v>7.6</v>
      </c>
      <c r="E6483">
        <v>116.76682744</v>
      </c>
      <c r="F6483">
        <v>-7.0681268549056498E-3</v>
      </c>
    </row>
    <row r="6484" spans="1:6" hidden="1" x14ac:dyDescent="0.3">
      <c r="A6484">
        <v>6483</v>
      </c>
      <c r="B6484" s="1">
        <v>40969</v>
      </c>
      <c r="C6484" t="s">
        <v>17</v>
      </c>
      <c r="D6484">
        <v>7.5</v>
      </c>
      <c r="E6484">
        <v>118.65077467</v>
      </c>
      <c r="F6484">
        <v>1.2214342371893E-2</v>
      </c>
    </row>
    <row r="6485" spans="1:6" hidden="1" x14ac:dyDescent="0.3">
      <c r="A6485">
        <v>6484</v>
      </c>
      <c r="B6485" s="1">
        <v>41000</v>
      </c>
      <c r="C6485" t="s">
        <v>17</v>
      </c>
      <c r="D6485">
        <v>7.5</v>
      </c>
      <c r="E6485">
        <v>121.33895104</v>
      </c>
      <c r="F6485">
        <v>3.4419580291476001E-2</v>
      </c>
    </row>
    <row r="6486" spans="1:6" hidden="1" x14ac:dyDescent="0.3">
      <c r="A6486">
        <v>6485</v>
      </c>
      <c r="B6486" s="1">
        <v>41030</v>
      </c>
      <c r="C6486" t="s">
        <v>17</v>
      </c>
      <c r="D6486">
        <v>7.4</v>
      </c>
      <c r="E6486">
        <v>123.94986396</v>
      </c>
      <c r="F6486">
        <v>5.4076474144949302E-2</v>
      </c>
    </row>
    <row r="6487" spans="1:6" hidden="1" x14ac:dyDescent="0.3">
      <c r="A6487">
        <v>6486</v>
      </c>
      <c r="B6487" s="1">
        <v>41061</v>
      </c>
      <c r="C6487" t="s">
        <v>17</v>
      </c>
      <c r="D6487">
        <v>7.3</v>
      </c>
      <c r="E6487">
        <v>125.87223785</v>
      </c>
      <c r="F6487">
        <v>6.8842926607396701E-2</v>
      </c>
    </row>
    <row r="6488" spans="1:6" hidden="1" x14ac:dyDescent="0.3">
      <c r="A6488">
        <v>6487</v>
      </c>
      <c r="B6488" s="1">
        <v>41091</v>
      </c>
      <c r="C6488" t="s">
        <v>17</v>
      </c>
      <c r="D6488">
        <v>7.2</v>
      </c>
      <c r="E6488">
        <v>127.11741290000001</v>
      </c>
      <c r="F6488">
        <v>8.0394622653284606E-2</v>
      </c>
    </row>
    <row r="6489" spans="1:6" hidden="1" x14ac:dyDescent="0.3">
      <c r="A6489">
        <v>6488</v>
      </c>
      <c r="B6489" s="1">
        <v>41122</v>
      </c>
      <c r="C6489" t="s">
        <v>17</v>
      </c>
      <c r="D6489">
        <v>7.1</v>
      </c>
      <c r="E6489">
        <v>127.86924996</v>
      </c>
      <c r="F6489">
        <v>8.9847449959761697E-2</v>
      </c>
    </row>
    <row r="6490" spans="1:6" hidden="1" x14ac:dyDescent="0.3">
      <c r="A6490">
        <v>6489</v>
      </c>
      <c r="B6490" s="1">
        <v>41153</v>
      </c>
      <c r="C6490" t="s">
        <v>17</v>
      </c>
      <c r="D6490">
        <v>7</v>
      </c>
      <c r="E6490">
        <v>128.17020607000001</v>
      </c>
      <c r="F6490">
        <v>9.5579492400146501E-2</v>
      </c>
    </row>
    <row r="6491" spans="1:6" hidden="1" x14ac:dyDescent="0.3">
      <c r="A6491">
        <v>6490</v>
      </c>
      <c r="B6491" s="1">
        <v>41183</v>
      </c>
      <c r="C6491" t="s">
        <v>17</v>
      </c>
      <c r="D6491">
        <v>6.8</v>
      </c>
      <c r="E6491">
        <v>128.00832804000001</v>
      </c>
      <c r="F6491">
        <v>9.6357762244620601E-2</v>
      </c>
    </row>
    <row r="6492" spans="1:6" hidden="1" x14ac:dyDescent="0.3">
      <c r="A6492">
        <v>6491</v>
      </c>
      <c r="B6492" s="1">
        <v>41214</v>
      </c>
      <c r="C6492" t="s">
        <v>17</v>
      </c>
      <c r="D6492">
        <v>6.7</v>
      </c>
      <c r="E6492">
        <v>127.41489581</v>
      </c>
      <c r="F6492">
        <v>9.2997276341805699E-2</v>
      </c>
    </row>
    <row r="6493" spans="1:6" hidden="1" x14ac:dyDescent="0.3">
      <c r="A6493">
        <v>6492</v>
      </c>
      <c r="B6493" s="1">
        <v>41244</v>
      </c>
      <c r="C6493" t="s">
        <v>17</v>
      </c>
      <c r="D6493">
        <v>6.6</v>
      </c>
      <c r="E6493">
        <v>126.86824900000001</v>
      </c>
      <c r="F6493">
        <v>9.0529960334052598E-2</v>
      </c>
    </row>
    <row r="6494" spans="1:6" hidden="1" x14ac:dyDescent="0.3">
      <c r="A6494">
        <v>6493</v>
      </c>
      <c r="B6494" s="1">
        <v>41275</v>
      </c>
      <c r="C6494" t="s">
        <v>17</v>
      </c>
      <c r="D6494">
        <v>6.7</v>
      </c>
      <c r="E6494">
        <v>127.00432092</v>
      </c>
      <c r="F6494">
        <v>9.3328535217976502E-2</v>
      </c>
    </row>
    <row r="6495" spans="1:6" hidden="1" x14ac:dyDescent="0.3">
      <c r="A6495">
        <v>6494</v>
      </c>
      <c r="B6495" s="1">
        <v>41306</v>
      </c>
      <c r="C6495" t="s">
        <v>17</v>
      </c>
      <c r="D6495">
        <v>6.6</v>
      </c>
      <c r="E6495">
        <v>128.13852888</v>
      </c>
      <c r="F6495">
        <v>9.7388116893415394E-2</v>
      </c>
    </row>
    <row r="6496" spans="1:6" hidden="1" x14ac:dyDescent="0.3">
      <c r="A6496">
        <v>6495</v>
      </c>
      <c r="B6496" s="1">
        <v>41334</v>
      </c>
      <c r="C6496" t="s">
        <v>17</v>
      </c>
      <c r="D6496">
        <v>6.5</v>
      </c>
      <c r="E6496">
        <v>130.17889571000001</v>
      </c>
      <c r="F6496">
        <v>9.7160099224491606E-2</v>
      </c>
    </row>
    <row r="6497" spans="1:6" hidden="1" x14ac:dyDescent="0.3">
      <c r="A6497">
        <v>6496</v>
      </c>
      <c r="B6497" s="1">
        <v>41365</v>
      </c>
      <c r="C6497" t="s">
        <v>17</v>
      </c>
      <c r="D6497">
        <v>6.4</v>
      </c>
      <c r="E6497">
        <v>132.78557287999999</v>
      </c>
      <c r="F6497">
        <v>9.4335922157647203E-2</v>
      </c>
    </row>
    <row r="6498" spans="1:6" hidden="1" x14ac:dyDescent="0.3">
      <c r="A6498">
        <v>6497</v>
      </c>
      <c r="B6498" s="1">
        <v>41395</v>
      </c>
      <c r="C6498" t="s">
        <v>17</v>
      </c>
      <c r="D6498">
        <v>6.3</v>
      </c>
      <c r="E6498">
        <v>135.43022417</v>
      </c>
      <c r="F6498">
        <v>9.2620998871808705E-2</v>
      </c>
    </row>
    <row r="6499" spans="1:6" hidden="1" x14ac:dyDescent="0.3">
      <c r="A6499">
        <v>6498</v>
      </c>
      <c r="B6499" s="1">
        <v>41426</v>
      </c>
      <c r="C6499" t="s">
        <v>17</v>
      </c>
      <c r="D6499">
        <v>6.2</v>
      </c>
      <c r="E6499">
        <v>137.64145619999999</v>
      </c>
      <c r="F6499">
        <v>9.3501303790476595E-2</v>
      </c>
    </row>
    <row r="6500" spans="1:6" hidden="1" x14ac:dyDescent="0.3">
      <c r="A6500">
        <v>6499</v>
      </c>
      <c r="B6500" s="1">
        <v>41456</v>
      </c>
      <c r="C6500" t="s">
        <v>17</v>
      </c>
      <c r="D6500">
        <v>6.1</v>
      </c>
      <c r="E6500">
        <v>139.36485952999999</v>
      </c>
      <c r="F6500">
        <v>9.6347513299650994E-2</v>
      </c>
    </row>
    <row r="6501" spans="1:6" hidden="1" x14ac:dyDescent="0.3">
      <c r="A6501">
        <v>6500</v>
      </c>
      <c r="B6501" s="1">
        <v>41487</v>
      </c>
      <c r="C6501" t="s">
        <v>17</v>
      </c>
      <c r="D6501">
        <v>6</v>
      </c>
      <c r="E6501">
        <v>140.44764599000001</v>
      </c>
      <c r="F6501">
        <v>9.8369201617549001E-2</v>
      </c>
    </row>
    <row r="6502" spans="1:6" hidden="1" x14ac:dyDescent="0.3">
      <c r="A6502">
        <v>6501</v>
      </c>
      <c r="B6502" s="1">
        <v>41518</v>
      </c>
      <c r="C6502" t="s">
        <v>17</v>
      </c>
      <c r="D6502">
        <v>5.9</v>
      </c>
      <c r="E6502">
        <v>140.57824719000001</v>
      </c>
      <c r="F6502">
        <v>9.6809090821180097E-2</v>
      </c>
    </row>
    <row r="6503" spans="1:6" hidden="1" x14ac:dyDescent="0.3">
      <c r="A6503">
        <v>6502</v>
      </c>
      <c r="B6503" s="1">
        <v>41548</v>
      </c>
      <c r="C6503" t="s">
        <v>17</v>
      </c>
      <c r="D6503">
        <v>5.7</v>
      </c>
      <c r="E6503">
        <v>139.81444773999999</v>
      </c>
      <c r="F6503">
        <v>9.2229309457981606E-2</v>
      </c>
    </row>
    <row r="6504" spans="1:6" hidden="1" x14ac:dyDescent="0.3">
      <c r="A6504">
        <v>6503</v>
      </c>
      <c r="B6504" s="1">
        <v>41579</v>
      </c>
      <c r="C6504" t="s">
        <v>17</v>
      </c>
      <c r="D6504">
        <v>5.6</v>
      </c>
      <c r="E6504">
        <v>138.64455828999999</v>
      </c>
      <c r="F6504">
        <v>8.8134612586785496E-2</v>
      </c>
    </row>
    <row r="6505" spans="1:6" hidden="1" x14ac:dyDescent="0.3">
      <c r="A6505">
        <v>6504</v>
      </c>
      <c r="B6505" s="1">
        <v>41609</v>
      </c>
      <c r="C6505" t="s">
        <v>17</v>
      </c>
      <c r="D6505">
        <v>5.4</v>
      </c>
      <c r="E6505">
        <v>137.89499660000001</v>
      </c>
      <c r="F6505">
        <v>8.6914950643009095E-2</v>
      </c>
    </row>
    <row r="6506" spans="1:6" hidden="1" x14ac:dyDescent="0.3">
      <c r="A6506">
        <v>6505</v>
      </c>
      <c r="B6506" s="1">
        <v>41640</v>
      </c>
      <c r="C6506" t="s">
        <v>17</v>
      </c>
      <c r="D6506">
        <v>5.3</v>
      </c>
      <c r="E6506">
        <v>138.06252670000001</v>
      </c>
      <c r="F6506">
        <v>8.7069524090960498E-2</v>
      </c>
    </row>
    <row r="6507" spans="1:6" hidden="1" x14ac:dyDescent="0.3">
      <c r="A6507">
        <v>6506</v>
      </c>
      <c r="B6507" s="1">
        <v>41671</v>
      </c>
      <c r="C6507" t="s">
        <v>17</v>
      </c>
      <c r="D6507">
        <v>5.2</v>
      </c>
      <c r="E6507">
        <v>139.05257897000001</v>
      </c>
      <c r="F6507">
        <v>8.5173836358156493E-2</v>
      </c>
    </row>
    <row r="6508" spans="1:6" hidden="1" x14ac:dyDescent="0.3">
      <c r="A6508">
        <v>6507</v>
      </c>
      <c r="B6508" s="1">
        <v>41699</v>
      </c>
      <c r="C6508" t="s">
        <v>17</v>
      </c>
      <c r="D6508">
        <v>5.0999999999999996</v>
      </c>
      <c r="E6508">
        <v>140.68196284999999</v>
      </c>
      <c r="F6508">
        <v>8.0681796252118507E-2</v>
      </c>
    </row>
    <row r="6509" spans="1:6" hidden="1" x14ac:dyDescent="0.3">
      <c r="A6509">
        <v>6508</v>
      </c>
      <c r="B6509" s="1">
        <v>41730</v>
      </c>
      <c r="C6509" t="s">
        <v>17</v>
      </c>
      <c r="D6509">
        <v>5</v>
      </c>
      <c r="E6509">
        <v>142.66298825999999</v>
      </c>
      <c r="F6509">
        <v>7.4386209026837194E-2</v>
      </c>
    </row>
    <row r="6510" spans="1:6" hidden="1" x14ac:dyDescent="0.3">
      <c r="A6510">
        <v>6509</v>
      </c>
      <c r="B6510" s="1">
        <v>41760</v>
      </c>
      <c r="C6510" t="s">
        <v>17</v>
      </c>
      <c r="D6510">
        <v>5</v>
      </c>
      <c r="E6510">
        <v>144.46544413999999</v>
      </c>
      <c r="F6510">
        <v>6.6714945097177597E-2</v>
      </c>
    </row>
    <row r="6511" spans="1:6" hidden="1" x14ac:dyDescent="0.3">
      <c r="A6511">
        <v>6510</v>
      </c>
      <c r="B6511" s="1">
        <v>41791</v>
      </c>
      <c r="C6511" t="s">
        <v>17</v>
      </c>
      <c r="D6511">
        <v>4.9000000000000004</v>
      </c>
      <c r="E6511">
        <v>145.55667932</v>
      </c>
      <c r="F6511">
        <v>5.7506098369802097E-2</v>
      </c>
    </row>
    <row r="6512" spans="1:6" hidden="1" x14ac:dyDescent="0.3">
      <c r="A6512">
        <v>6511</v>
      </c>
      <c r="B6512" s="1">
        <v>41821</v>
      </c>
      <c r="C6512" t="s">
        <v>17</v>
      </c>
      <c r="D6512">
        <v>4.9000000000000004</v>
      </c>
      <c r="E6512">
        <v>145.94966187</v>
      </c>
      <c r="F6512">
        <v>4.72486562409411E-2</v>
      </c>
    </row>
    <row r="6513" spans="1:6" hidden="1" x14ac:dyDescent="0.3">
      <c r="A6513">
        <v>6512</v>
      </c>
      <c r="B6513" s="1">
        <v>41852</v>
      </c>
      <c r="C6513" t="s">
        <v>17</v>
      </c>
      <c r="D6513">
        <v>4.8</v>
      </c>
      <c r="E6513">
        <v>145.99992452000001</v>
      </c>
      <c r="F6513">
        <v>3.95327275929944E-2</v>
      </c>
    </row>
    <row r="6514" spans="1:6" hidden="1" x14ac:dyDescent="0.3">
      <c r="A6514">
        <v>6513</v>
      </c>
      <c r="B6514" s="1">
        <v>41883</v>
      </c>
      <c r="C6514" t="s">
        <v>17</v>
      </c>
      <c r="D6514">
        <v>4.7</v>
      </c>
      <c r="E6514">
        <v>145.63842865000001</v>
      </c>
      <c r="F6514">
        <v>3.5995479821005601E-2</v>
      </c>
    </row>
    <row r="6515" spans="1:6" hidden="1" x14ac:dyDescent="0.3">
      <c r="A6515">
        <v>6514</v>
      </c>
      <c r="B6515" s="1">
        <v>41913</v>
      </c>
      <c r="C6515" t="s">
        <v>17</v>
      </c>
      <c r="D6515">
        <v>4.5999999999999996</v>
      </c>
      <c r="E6515">
        <v>145.03309178000001</v>
      </c>
      <c r="F6515">
        <v>3.7325499076494899E-2</v>
      </c>
    </row>
    <row r="6516" spans="1:6" hidden="1" x14ac:dyDescent="0.3">
      <c r="A6516">
        <v>6515</v>
      </c>
      <c r="B6516" s="1">
        <v>41944</v>
      </c>
      <c r="C6516" t="s">
        <v>17</v>
      </c>
      <c r="D6516">
        <v>4.5</v>
      </c>
      <c r="E6516">
        <v>144.4716315</v>
      </c>
      <c r="F6516">
        <v>4.2028863461136497E-2</v>
      </c>
    </row>
    <row r="6517" spans="1:6" hidden="1" x14ac:dyDescent="0.3">
      <c r="A6517">
        <v>6516</v>
      </c>
      <c r="B6517" s="1">
        <v>41974</v>
      </c>
      <c r="C6517" t="s">
        <v>17</v>
      </c>
      <c r="D6517">
        <v>4.4000000000000004</v>
      </c>
      <c r="E6517">
        <v>144.24514986</v>
      </c>
      <c r="F6517">
        <v>4.6050643000632198E-2</v>
      </c>
    </row>
    <row r="6518" spans="1:6" hidden="1" x14ac:dyDescent="0.3">
      <c r="A6518">
        <v>6517</v>
      </c>
      <c r="B6518" s="1">
        <v>42005</v>
      </c>
      <c r="C6518" t="s">
        <v>17</v>
      </c>
      <c r="D6518">
        <v>4.4000000000000004</v>
      </c>
      <c r="E6518">
        <v>144.69208284999999</v>
      </c>
      <c r="F6518">
        <v>4.80185051545923E-2</v>
      </c>
    </row>
    <row r="6519" spans="1:6" hidden="1" x14ac:dyDescent="0.3">
      <c r="A6519">
        <v>6518</v>
      </c>
      <c r="B6519" s="1">
        <v>42036</v>
      </c>
      <c r="C6519" t="s">
        <v>17</v>
      </c>
      <c r="D6519">
        <v>4.3</v>
      </c>
      <c r="E6519">
        <v>145.70097684999999</v>
      </c>
      <c r="F6519">
        <v>4.78121148794683E-2</v>
      </c>
    </row>
    <row r="6520" spans="1:6" hidden="1" x14ac:dyDescent="0.3">
      <c r="A6520">
        <v>6519</v>
      </c>
      <c r="B6520" s="1">
        <v>42064</v>
      </c>
      <c r="C6520" t="s">
        <v>17</v>
      </c>
      <c r="D6520">
        <v>4.3</v>
      </c>
      <c r="E6520">
        <v>147.36157906</v>
      </c>
      <c r="F6520">
        <v>4.74802602599598E-2</v>
      </c>
    </row>
    <row r="6521" spans="1:6" hidden="1" x14ac:dyDescent="0.3">
      <c r="A6521">
        <v>6520</v>
      </c>
      <c r="B6521" s="1">
        <v>42095</v>
      </c>
      <c r="C6521" t="s">
        <v>17</v>
      </c>
      <c r="D6521">
        <v>4.3</v>
      </c>
      <c r="E6521">
        <v>149.72221210000001</v>
      </c>
      <c r="F6521">
        <v>4.9481816735359202E-2</v>
      </c>
    </row>
    <row r="6522" spans="1:6" hidden="1" x14ac:dyDescent="0.3">
      <c r="A6522">
        <v>6521</v>
      </c>
      <c r="B6522" s="1">
        <v>42125</v>
      </c>
      <c r="C6522" t="s">
        <v>17</v>
      </c>
      <c r="D6522">
        <v>4.3</v>
      </c>
      <c r="E6522">
        <v>152.20974527000001</v>
      </c>
      <c r="F6522">
        <v>5.3606598976673601E-2</v>
      </c>
    </row>
    <row r="6523" spans="1:6" hidden="1" x14ac:dyDescent="0.3">
      <c r="A6523">
        <v>6522</v>
      </c>
      <c r="B6523" s="1">
        <v>42156</v>
      </c>
      <c r="C6523" t="s">
        <v>17</v>
      </c>
      <c r="D6523">
        <v>4.3</v>
      </c>
      <c r="E6523">
        <v>154.12273292</v>
      </c>
      <c r="F6523">
        <v>5.8850295568834102E-2</v>
      </c>
    </row>
    <row r="6524" spans="1:6" hidden="1" x14ac:dyDescent="0.3">
      <c r="A6524">
        <v>6523</v>
      </c>
      <c r="B6524" s="1">
        <v>42186</v>
      </c>
      <c r="C6524" t="s">
        <v>17</v>
      </c>
      <c r="D6524">
        <v>4.2</v>
      </c>
      <c r="E6524">
        <v>155.45950930999999</v>
      </c>
      <c r="F6524">
        <v>6.5158406796931106E-2</v>
      </c>
    </row>
    <row r="6525" spans="1:6" hidden="1" x14ac:dyDescent="0.3">
      <c r="A6525">
        <v>6524</v>
      </c>
      <c r="B6525" s="1">
        <v>42217</v>
      </c>
      <c r="C6525" t="s">
        <v>17</v>
      </c>
      <c r="D6525">
        <v>4.2</v>
      </c>
      <c r="E6525">
        <v>156.30500602000001</v>
      </c>
      <c r="F6525">
        <v>7.0582786490333699E-2</v>
      </c>
    </row>
    <row r="6526" spans="1:6" hidden="1" x14ac:dyDescent="0.3">
      <c r="A6526">
        <v>6525</v>
      </c>
      <c r="B6526" s="1">
        <v>42248</v>
      </c>
      <c r="C6526" t="s">
        <v>17</v>
      </c>
      <c r="D6526">
        <v>4.2</v>
      </c>
      <c r="E6526">
        <v>156.50997013</v>
      </c>
      <c r="F6526">
        <v>7.4647478558880903E-2</v>
      </c>
    </row>
    <row r="6527" spans="1:6" hidden="1" x14ac:dyDescent="0.3">
      <c r="A6527">
        <v>6526</v>
      </c>
      <c r="B6527" s="1">
        <v>42278</v>
      </c>
      <c r="C6527" t="s">
        <v>17</v>
      </c>
      <c r="D6527">
        <v>4.0999999999999996</v>
      </c>
      <c r="E6527">
        <v>156.27645828000001</v>
      </c>
      <c r="F6527">
        <v>7.7522766439089799E-2</v>
      </c>
    </row>
    <row r="6528" spans="1:6" hidden="1" x14ac:dyDescent="0.3">
      <c r="A6528">
        <v>6527</v>
      </c>
      <c r="B6528" s="1">
        <v>42309</v>
      </c>
      <c r="C6528" t="s">
        <v>17</v>
      </c>
      <c r="D6528">
        <v>4.0999999999999996</v>
      </c>
      <c r="E6528">
        <v>155.94108525999999</v>
      </c>
      <c r="F6528">
        <v>7.9388968207228794E-2</v>
      </c>
    </row>
    <row r="6529" spans="1:6" hidden="1" x14ac:dyDescent="0.3">
      <c r="A6529">
        <v>6528</v>
      </c>
      <c r="B6529" s="1">
        <v>42339</v>
      </c>
      <c r="C6529" t="s">
        <v>17</v>
      </c>
      <c r="D6529">
        <v>4</v>
      </c>
      <c r="E6529">
        <v>155.73236979999999</v>
      </c>
      <c r="F6529">
        <v>7.9636784676289998E-2</v>
      </c>
    </row>
    <row r="6530" spans="1:6" hidden="1" x14ac:dyDescent="0.3">
      <c r="A6530">
        <v>6529</v>
      </c>
      <c r="B6530" s="1">
        <v>42370</v>
      </c>
      <c r="C6530" t="s">
        <v>17</v>
      </c>
      <c r="D6530">
        <v>4</v>
      </c>
      <c r="E6530">
        <v>155.94351940000001</v>
      </c>
      <c r="F6530">
        <v>7.7761245317507804E-2</v>
      </c>
    </row>
    <row r="6531" spans="1:6" hidden="1" x14ac:dyDescent="0.3">
      <c r="A6531">
        <v>6530</v>
      </c>
      <c r="B6531" s="1">
        <v>42401</v>
      </c>
      <c r="C6531" t="s">
        <v>17</v>
      </c>
      <c r="D6531">
        <v>3.9</v>
      </c>
      <c r="E6531">
        <v>157.00383015</v>
      </c>
      <c r="F6531">
        <v>7.7575686480375203E-2</v>
      </c>
    </row>
    <row r="6532" spans="1:6" hidden="1" x14ac:dyDescent="0.3">
      <c r="A6532">
        <v>6531</v>
      </c>
      <c r="B6532" s="1">
        <v>42430</v>
      </c>
      <c r="C6532" t="s">
        <v>17</v>
      </c>
      <c r="D6532">
        <v>3.9</v>
      </c>
      <c r="E6532">
        <v>158.9838402</v>
      </c>
      <c r="F6532">
        <v>7.8869005164961398E-2</v>
      </c>
    </row>
    <row r="6533" spans="1:6" hidden="1" x14ac:dyDescent="0.3">
      <c r="A6533">
        <v>6532</v>
      </c>
      <c r="B6533" s="1">
        <v>42461</v>
      </c>
      <c r="C6533" t="s">
        <v>17</v>
      </c>
      <c r="D6533">
        <v>3.9</v>
      </c>
      <c r="E6533">
        <v>161.61365083999999</v>
      </c>
      <c r="F6533">
        <v>7.9423343892739404E-2</v>
      </c>
    </row>
    <row r="6534" spans="1:6" hidden="1" x14ac:dyDescent="0.3">
      <c r="A6534">
        <v>6533</v>
      </c>
      <c r="B6534" s="1">
        <v>42491</v>
      </c>
      <c r="C6534" t="s">
        <v>17</v>
      </c>
      <c r="D6534">
        <v>3.8</v>
      </c>
      <c r="E6534">
        <v>164.46055349</v>
      </c>
      <c r="F6534">
        <v>8.0486359124172194E-2</v>
      </c>
    </row>
    <row r="6535" spans="1:6" hidden="1" x14ac:dyDescent="0.3">
      <c r="A6535">
        <v>6534</v>
      </c>
      <c r="B6535" s="1">
        <v>42522</v>
      </c>
      <c r="C6535" t="s">
        <v>17</v>
      </c>
      <c r="D6535">
        <v>3.8</v>
      </c>
      <c r="E6535">
        <v>166.91033139000001</v>
      </c>
      <c r="F6535">
        <v>8.2970229165593795E-2</v>
      </c>
    </row>
    <row r="6536" spans="1:6" hidden="1" x14ac:dyDescent="0.3">
      <c r="A6536">
        <v>6535</v>
      </c>
      <c r="B6536" s="1">
        <v>42552</v>
      </c>
      <c r="C6536" t="s">
        <v>17</v>
      </c>
      <c r="D6536">
        <v>3.8</v>
      </c>
      <c r="E6536">
        <v>168.45696813000001</v>
      </c>
      <c r="F6536">
        <v>8.3606714556662798E-2</v>
      </c>
    </row>
    <row r="6537" spans="1:6" hidden="1" x14ac:dyDescent="0.3">
      <c r="A6537">
        <v>6536</v>
      </c>
      <c r="B6537" s="1">
        <v>42583</v>
      </c>
      <c r="C6537" t="s">
        <v>17</v>
      </c>
      <c r="D6537">
        <v>3.7</v>
      </c>
      <c r="E6537">
        <v>169.17594847999999</v>
      </c>
      <c r="F6537">
        <v>8.2345043116233099E-2</v>
      </c>
    </row>
    <row r="6538" spans="1:6" hidden="1" x14ac:dyDescent="0.3">
      <c r="A6538">
        <v>6537</v>
      </c>
      <c r="B6538" s="1">
        <v>42614</v>
      </c>
      <c r="C6538" t="s">
        <v>17</v>
      </c>
      <c r="D6538">
        <v>3.7</v>
      </c>
      <c r="E6538">
        <v>169.38849482000001</v>
      </c>
      <c r="F6538">
        <v>8.2285650424077594E-2</v>
      </c>
    </row>
    <row r="6539" spans="1:6" hidden="1" x14ac:dyDescent="0.3">
      <c r="A6539">
        <v>6538</v>
      </c>
      <c r="B6539" s="1">
        <v>42644</v>
      </c>
      <c r="C6539" t="s">
        <v>17</v>
      </c>
      <c r="D6539">
        <v>3.6</v>
      </c>
      <c r="E6539">
        <v>169.28147883</v>
      </c>
      <c r="F6539">
        <v>8.3218039960305107E-2</v>
      </c>
    </row>
    <row r="6540" spans="1:6" hidden="1" x14ac:dyDescent="0.3">
      <c r="A6540">
        <v>6539</v>
      </c>
      <c r="B6540" s="1">
        <v>42675</v>
      </c>
      <c r="C6540" t="s">
        <v>17</v>
      </c>
      <c r="D6540">
        <v>3.6</v>
      </c>
      <c r="E6540">
        <v>169.01327337999999</v>
      </c>
      <c r="F6540">
        <v>8.3827735956850405E-2</v>
      </c>
    </row>
    <row r="6541" spans="1:6" hidden="1" x14ac:dyDescent="0.3">
      <c r="A6541">
        <v>6540</v>
      </c>
      <c r="B6541" s="1">
        <v>42705</v>
      </c>
      <c r="C6541" t="s">
        <v>17</v>
      </c>
      <c r="D6541">
        <v>3.5</v>
      </c>
      <c r="E6541">
        <v>168.95214453</v>
      </c>
      <c r="F6541">
        <v>8.4887777325790101E-2</v>
      </c>
    </row>
    <row r="6542" spans="1:6" hidden="1" x14ac:dyDescent="0.3">
      <c r="A6542">
        <v>6541</v>
      </c>
      <c r="B6542" s="1">
        <v>42736</v>
      </c>
      <c r="C6542" t="s">
        <v>17</v>
      </c>
      <c r="D6542">
        <v>3.5</v>
      </c>
      <c r="E6542">
        <v>169.65465800999999</v>
      </c>
      <c r="F6542">
        <v>8.7923747410307396E-2</v>
      </c>
    </row>
    <row r="6543" spans="1:6" hidden="1" x14ac:dyDescent="0.3">
      <c r="A6543">
        <v>6542</v>
      </c>
      <c r="B6543" s="1">
        <v>42767</v>
      </c>
      <c r="C6543" t="s">
        <v>17</v>
      </c>
      <c r="D6543">
        <v>3.4</v>
      </c>
      <c r="E6543">
        <v>171.27686259000001</v>
      </c>
      <c r="F6543">
        <v>9.0908816850924404E-2</v>
      </c>
    </row>
    <row r="6544" spans="1:6" hidden="1" x14ac:dyDescent="0.3">
      <c r="A6544">
        <v>6543</v>
      </c>
      <c r="B6544" s="1">
        <v>42795</v>
      </c>
      <c r="C6544" t="s">
        <v>17</v>
      </c>
      <c r="D6544">
        <v>3.3</v>
      </c>
      <c r="E6544">
        <v>173.83224819</v>
      </c>
      <c r="F6544">
        <v>9.3395705949239002E-2</v>
      </c>
    </row>
    <row r="6545" spans="1:6" hidden="1" x14ac:dyDescent="0.3">
      <c r="A6545">
        <v>6544</v>
      </c>
      <c r="B6545" s="1">
        <v>42826</v>
      </c>
      <c r="C6545" t="s">
        <v>17</v>
      </c>
      <c r="D6545">
        <v>3.3</v>
      </c>
      <c r="E6545">
        <v>177.20050092</v>
      </c>
      <c r="F6545">
        <v>9.6445133186374501E-2</v>
      </c>
    </row>
    <row r="6546" spans="1:6" hidden="1" x14ac:dyDescent="0.3">
      <c r="A6546">
        <v>6545</v>
      </c>
      <c r="B6546" s="1">
        <v>42856</v>
      </c>
      <c r="C6546" t="s">
        <v>17</v>
      </c>
      <c r="D6546">
        <v>3.2</v>
      </c>
      <c r="E6546">
        <v>180.60554019</v>
      </c>
      <c r="F6546">
        <v>9.81693564650548E-2</v>
      </c>
    </row>
    <row r="6547" spans="1:6" hidden="1" x14ac:dyDescent="0.3">
      <c r="A6547">
        <v>6546</v>
      </c>
      <c r="B6547" s="1">
        <v>42887</v>
      </c>
      <c r="C6547" t="s">
        <v>17</v>
      </c>
      <c r="D6547">
        <v>3.2</v>
      </c>
      <c r="E6547">
        <v>183.01628513</v>
      </c>
      <c r="F6547">
        <v>9.6494648389182605E-2</v>
      </c>
    </row>
    <row r="6548" spans="1:6" hidden="1" x14ac:dyDescent="0.3">
      <c r="A6548">
        <v>6547</v>
      </c>
      <c r="B6548" s="1">
        <v>42917</v>
      </c>
      <c r="C6548" t="s">
        <v>17</v>
      </c>
      <c r="D6548">
        <v>3.1</v>
      </c>
      <c r="E6548">
        <v>184.1584862</v>
      </c>
      <c r="F6548">
        <v>9.3207887119771501E-2</v>
      </c>
    </row>
    <row r="6549" spans="1:6" hidden="1" x14ac:dyDescent="0.3">
      <c r="A6549">
        <v>6548</v>
      </c>
      <c r="B6549" s="1">
        <v>42948</v>
      </c>
      <c r="C6549" t="s">
        <v>17</v>
      </c>
      <c r="D6549">
        <v>3.1</v>
      </c>
      <c r="E6549">
        <v>184.75775161999999</v>
      </c>
      <c r="F6549">
        <v>9.2104127566585495E-2</v>
      </c>
    </row>
    <row r="6550" spans="1:6" hidden="1" x14ac:dyDescent="0.3">
      <c r="A6550">
        <v>6549</v>
      </c>
      <c r="B6550" s="1">
        <v>42979</v>
      </c>
      <c r="C6550" t="s">
        <v>17</v>
      </c>
      <c r="D6550">
        <v>3</v>
      </c>
      <c r="E6550">
        <v>185.44440724</v>
      </c>
      <c r="F6550">
        <v>9.4787502758447301E-2</v>
      </c>
    </row>
    <row r="6551" spans="1:6" hidden="1" x14ac:dyDescent="0.3">
      <c r="A6551">
        <v>6550</v>
      </c>
      <c r="B6551" s="1">
        <v>43009</v>
      </c>
      <c r="C6551" t="s">
        <v>17</v>
      </c>
      <c r="D6551">
        <v>3</v>
      </c>
      <c r="E6551">
        <v>185.82141920000001</v>
      </c>
      <c r="F6551">
        <v>9.7706733685911207E-2</v>
      </c>
    </row>
    <row r="6552" spans="1:6" hidden="1" x14ac:dyDescent="0.3">
      <c r="A6552">
        <v>6551</v>
      </c>
      <c r="B6552" s="1">
        <v>43040</v>
      </c>
      <c r="C6552" t="s">
        <v>17</v>
      </c>
      <c r="D6552">
        <v>3</v>
      </c>
      <c r="E6552">
        <v>185.44760077000001</v>
      </c>
      <c r="F6552">
        <v>9.7236903713769293E-2</v>
      </c>
    </row>
    <row r="6553" spans="1:6" hidden="1" x14ac:dyDescent="0.3">
      <c r="A6553">
        <v>6552</v>
      </c>
      <c r="B6553" s="1">
        <v>43070</v>
      </c>
      <c r="C6553" t="s">
        <v>17</v>
      </c>
      <c r="D6553">
        <v>3</v>
      </c>
      <c r="E6553">
        <v>185.221937</v>
      </c>
      <c r="F6553">
        <v>9.6298229982579905E-2</v>
      </c>
    </row>
    <row r="6554" spans="1:6" hidden="1" x14ac:dyDescent="0.3">
      <c r="A6554">
        <v>6553</v>
      </c>
      <c r="B6554" s="1">
        <v>27760</v>
      </c>
      <c r="C6554" t="s">
        <v>18</v>
      </c>
      <c r="D6554">
        <v>6.7</v>
      </c>
      <c r="E6554">
        <v>27.958843435999999</v>
      </c>
      <c r="F6554">
        <v>8.9146736788366696E-2</v>
      </c>
    </row>
    <row r="6555" spans="1:6" hidden="1" x14ac:dyDescent="0.3">
      <c r="A6555">
        <v>6554</v>
      </c>
      <c r="B6555" s="1">
        <v>27791</v>
      </c>
      <c r="C6555" t="s">
        <v>18</v>
      </c>
      <c r="D6555">
        <v>6.7</v>
      </c>
      <c r="E6555">
        <v>28.240352156</v>
      </c>
      <c r="F6555">
        <v>9.5996668799096699E-2</v>
      </c>
    </row>
    <row r="6556" spans="1:6" hidden="1" x14ac:dyDescent="0.3">
      <c r="A6556">
        <v>6555</v>
      </c>
      <c r="B6556" s="1">
        <v>27820</v>
      </c>
      <c r="C6556" t="s">
        <v>18</v>
      </c>
      <c r="D6556">
        <v>6.7</v>
      </c>
      <c r="E6556">
        <v>28.480858508000001</v>
      </c>
      <c r="F6556">
        <v>9.6717624814962405E-2</v>
      </c>
    </row>
    <row r="6557" spans="1:6" hidden="1" x14ac:dyDescent="0.3">
      <c r="A6557">
        <v>6556</v>
      </c>
      <c r="B6557" s="1">
        <v>27851</v>
      </c>
      <c r="C6557" t="s">
        <v>18</v>
      </c>
      <c r="D6557">
        <v>6.6</v>
      </c>
      <c r="E6557">
        <v>28.756280454999999</v>
      </c>
      <c r="F6557">
        <v>9.6224366476182197E-2</v>
      </c>
    </row>
    <row r="6558" spans="1:6" hidden="1" x14ac:dyDescent="0.3">
      <c r="A6558">
        <v>6557</v>
      </c>
      <c r="B6558" s="1">
        <v>27881</v>
      </c>
      <c r="C6558" t="s">
        <v>18</v>
      </c>
      <c r="D6558">
        <v>6.5</v>
      </c>
      <c r="E6558">
        <v>29.161095886999998</v>
      </c>
      <c r="F6558">
        <v>0.104749527635795</v>
      </c>
    </row>
    <row r="6559" spans="1:6" hidden="1" x14ac:dyDescent="0.3">
      <c r="A6559">
        <v>6558</v>
      </c>
      <c r="B6559" s="1">
        <v>27912</v>
      </c>
      <c r="C6559" t="s">
        <v>18</v>
      </c>
      <c r="D6559">
        <v>6.5</v>
      </c>
      <c r="E6559">
        <v>29.668817956000002</v>
      </c>
      <c r="F6559">
        <v>0.120086970288034</v>
      </c>
    </row>
    <row r="6560" spans="1:6" hidden="1" x14ac:dyDescent="0.3">
      <c r="A6560">
        <v>6559</v>
      </c>
      <c r="B6560" s="1">
        <v>27942</v>
      </c>
      <c r="C6560" t="s">
        <v>18</v>
      </c>
      <c r="D6560">
        <v>6.6</v>
      </c>
      <c r="E6560">
        <v>30.023295803</v>
      </c>
      <c r="F6560">
        <v>0.12785679125187899</v>
      </c>
    </row>
    <row r="6561" spans="1:6" hidden="1" x14ac:dyDescent="0.3">
      <c r="A6561">
        <v>6560</v>
      </c>
      <c r="B6561" s="1">
        <v>27973</v>
      </c>
      <c r="C6561" t="s">
        <v>18</v>
      </c>
      <c r="D6561">
        <v>6.6</v>
      </c>
      <c r="E6561">
        <v>30.158784132000001</v>
      </c>
      <c r="F6561">
        <v>0.127623813321463</v>
      </c>
    </row>
    <row r="6562" spans="1:6" hidden="1" x14ac:dyDescent="0.3">
      <c r="A6562">
        <v>6561</v>
      </c>
      <c r="B6562" s="1">
        <v>28004</v>
      </c>
      <c r="C6562" t="s">
        <v>18</v>
      </c>
      <c r="D6562">
        <v>6.6</v>
      </c>
      <c r="E6562">
        <v>30.200573488</v>
      </c>
      <c r="F6562">
        <v>0.124538706547177</v>
      </c>
    </row>
    <row r="6563" spans="1:6" hidden="1" x14ac:dyDescent="0.3">
      <c r="A6563">
        <v>6562</v>
      </c>
      <c r="B6563" s="1">
        <v>28034</v>
      </c>
      <c r="C6563" t="s">
        <v>18</v>
      </c>
      <c r="D6563">
        <v>6.6</v>
      </c>
      <c r="E6563">
        <v>30.272496826000001</v>
      </c>
      <c r="F6563">
        <v>0.12083280307495201</v>
      </c>
    </row>
    <row r="6564" spans="1:6" hidden="1" x14ac:dyDescent="0.3">
      <c r="A6564">
        <v>6563</v>
      </c>
      <c r="B6564" s="1">
        <v>28065</v>
      </c>
      <c r="C6564" t="s">
        <v>18</v>
      </c>
      <c r="D6564">
        <v>6.5</v>
      </c>
      <c r="E6564">
        <v>30.475865279000001</v>
      </c>
      <c r="F6564">
        <v>0.118548381577064</v>
      </c>
    </row>
    <row r="6565" spans="1:6" hidden="1" x14ac:dyDescent="0.3">
      <c r="A6565">
        <v>6564</v>
      </c>
      <c r="B6565" s="1">
        <v>28095</v>
      </c>
      <c r="C6565" t="s">
        <v>18</v>
      </c>
      <c r="D6565">
        <v>6.3</v>
      </c>
      <c r="E6565">
        <v>30.648539638999999</v>
      </c>
      <c r="F6565">
        <v>0.110674789365971</v>
      </c>
    </row>
    <row r="6566" spans="1:6" hidden="1" x14ac:dyDescent="0.3">
      <c r="A6566">
        <v>6565</v>
      </c>
      <c r="B6566" s="1">
        <v>28126</v>
      </c>
      <c r="C6566" t="s">
        <v>18</v>
      </c>
      <c r="D6566">
        <v>6.2</v>
      </c>
      <c r="E6566">
        <v>30.763563603000001</v>
      </c>
      <c r="F6566">
        <v>0.100316029646227</v>
      </c>
    </row>
    <row r="6567" spans="1:6" hidden="1" x14ac:dyDescent="0.3">
      <c r="A6567">
        <v>6566</v>
      </c>
      <c r="B6567" s="1">
        <v>28157</v>
      </c>
      <c r="C6567" t="s">
        <v>18</v>
      </c>
      <c r="D6567">
        <v>6.1</v>
      </c>
      <c r="E6567">
        <v>31.062212902999999</v>
      </c>
      <c r="F6567">
        <v>9.9923001363864297E-2</v>
      </c>
    </row>
    <row r="6568" spans="1:6" hidden="1" x14ac:dyDescent="0.3">
      <c r="A6568">
        <v>6567</v>
      </c>
      <c r="B6568" s="1">
        <v>28185</v>
      </c>
      <c r="C6568" t="s">
        <v>18</v>
      </c>
      <c r="D6568">
        <v>6</v>
      </c>
      <c r="E6568">
        <v>31.672308486999999</v>
      </c>
      <c r="F6568">
        <v>0.112055961308313</v>
      </c>
    </row>
    <row r="6569" spans="1:6" hidden="1" x14ac:dyDescent="0.3">
      <c r="A6569">
        <v>6568</v>
      </c>
      <c r="B6569" s="1">
        <v>28216</v>
      </c>
      <c r="C6569" t="s">
        <v>18</v>
      </c>
      <c r="D6569">
        <v>6</v>
      </c>
      <c r="E6569">
        <v>32.425105610000003</v>
      </c>
      <c r="F6569">
        <v>0.12758343905920899</v>
      </c>
    </row>
    <row r="6570" spans="1:6" hidden="1" x14ac:dyDescent="0.3">
      <c r="A6570">
        <v>6569</v>
      </c>
      <c r="B6570" s="1">
        <v>28246</v>
      </c>
      <c r="C6570" t="s">
        <v>18</v>
      </c>
      <c r="D6570">
        <v>6.1</v>
      </c>
      <c r="E6570">
        <v>32.731898526999998</v>
      </c>
      <c r="F6570">
        <v>0.122450906983639</v>
      </c>
    </row>
    <row r="6571" spans="1:6" hidden="1" x14ac:dyDescent="0.3">
      <c r="A6571">
        <v>6570</v>
      </c>
      <c r="B6571" s="1">
        <v>28277</v>
      </c>
      <c r="C6571" t="s">
        <v>18</v>
      </c>
      <c r="D6571">
        <v>6.2</v>
      </c>
      <c r="E6571">
        <v>32.727701570999997</v>
      </c>
      <c r="F6571">
        <v>0.103100960056327</v>
      </c>
    </row>
    <row r="6572" spans="1:6" hidden="1" x14ac:dyDescent="0.3">
      <c r="A6572">
        <v>6571</v>
      </c>
      <c r="B6572" s="1">
        <v>28307</v>
      </c>
      <c r="C6572" t="s">
        <v>18</v>
      </c>
      <c r="D6572">
        <v>6.3</v>
      </c>
      <c r="E6572">
        <v>33.007319414999998</v>
      </c>
      <c r="F6572">
        <v>9.9390274524818301E-2</v>
      </c>
    </row>
    <row r="6573" spans="1:6" hidden="1" x14ac:dyDescent="0.3">
      <c r="A6573">
        <v>6572</v>
      </c>
      <c r="B6573" s="1">
        <v>28338</v>
      </c>
      <c r="C6573" t="s">
        <v>18</v>
      </c>
      <c r="D6573">
        <v>6.4</v>
      </c>
      <c r="E6573">
        <v>33.495058200000003</v>
      </c>
      <c r="F6573">
        <v>0.110623626383533</v>
      </c>
    </row>
    <row r="6574" spans="1:6" hidden="1" x14ac:dyDescent="0.3">
      <c r="A6574">
        <v>6573</v>
      </c>
      <c r="B6574" s="1">
        <v>28369</v>
      </c>
      <c r="C6574" t="s">
        <v>18</v>
      </c>
      <c r="D6574">
        <v>6.4</v>
      </c>
      <c r="E6574">
        <v>33.977696391000002</v>
      </c>
      <c r="F6574">
        <v>0.12506791980294099</v>
      </c>
    </row>
    <row r="6575" spans="1:6" hidden="1" x14ac:dyDescent="0.3">
      <c r="A6575">
        <v>6574</v>
      </c>
      <c r="B6575" s="1">
        <v>28399</v>
      </c>
      <c r="C6575" t="s">
        <v>18</v>
      </c>
      <c r="D6575">
        <v>6.4</v>
      </c>
      <c r="E6575">
        <v>34.414295117999998</v>
      </c>
      <c r="F6575">
        <v>0.13681720129681399</v>
      </c>
    </row>
    <row r="6576" spans="1:6" hidden="1" x14ac:dyDescent="0.3">
      <c r="A6576">
        <v>6575</v>
      </c>
      <c r="B6576" s="1">
        <v>28430</v>
      </c>
      <c r="C6576" t="s">
        <v>18</v>
      </c>
      <c r="D6576">
        <v>6.4</v>
      </c>
      <c r="E6576">
        <v>34.707970983000003</v>
      </c>
      <c r="F6576">
        <v>0.138867450202184</v>
      </c>
    </row>
    <row r="6577" spans="1:6" hidden="1" x14ac:dyDescent="0.3">
      <c r="A6577">
        <v>6576</v>
      </c>
      <c r="B6577" s="1">
        <v>28460</v>
      </c>
      <c r="C6577" t="s">
        <v>18</v>
      </c>
      <c r="D6577">
        <v>6.3</v>
      </c>
      <c r="E6577">
        <v>34.787433245000003</v>
      </c>
      <c r="F6577">
        <v>0.13504374612137501</v>
      </c>
    </row>
    <row r="6578" spans="1:6" hidden="1" x14ac:dyDescent="0.3">
      <c r="A6578">
        <v>6577</v>
      </c>
      <c r="B6578" s="1">
        <v>28491</v>
      </c>
      <c r="C6578" t="s">
        <v>18</v>
      </c>
      <c r="D6578">
        <v>6.3</v>
      </c>
      <c r="E6578">
        <v>34.930929265000003</v>
      </c>
      <c r="F6578">
        <v>0.13546433422926399</v>
      </c>
    </row>
    <row r="6579" spans="1:6" hidden="1" x14ac:dyDescent="0.3">
      <c r="A6579">
        <v>6578</v>
      </c>
      <c r="B6579" s="1">
        <v>28522</v>
      </c>
      <c r="C6579" t="s">
        <v>18</v>
      </c>
      <c r="D6579">
        <v>6.3</v>
      </c>
      <c r="E6579">
        <v>35.363329473999997</v>
      </c>
      <c r="F6579">
        <v>0.13846780924563801</v>
      </c>
    </row>
    <row r="6580" spans="1:6" hidden="1" x14ac:dyDescent="0.3">
      <c r="A6580">
        <v>6579</v>
      </c>
      <c r="B6580" s="1">
        <v>28550</v>
      </c>
      <c r="C6580" t="s">
        <v>18</v>
      </c>
      <c r="D6580">
        <v>6.3</v>
      </c>
      <c r="E6580">
        <v>36.150609008000004</v>
      </c>
      <c r="F6580">
        <v>0.14139482516211699</v>
      </c>
    </row>
    <row r="6581" spans="1:6" hidden="1" x14ac:dyDescent="0.3">
      <c r="A6581">
        <v>6580</v>
      </c>
      <c r="B6581" s="1">
        <v>28581</v>
      </c>
      <c r="C6581" t="s">
        <v>18</v>
      </c>
      <c r="D6581">
        <v>6.2</v>
      </c>
      <c r="E6581">
        <v>37.245326900000002</v>
      </c>
      <c r="F6581">
        <v>0.14865707294761801</v>
      </c>
    </row>
    <row r="6582" spans="1:6" hidden="1" x14ac:dyDescent="0.3">
      <c r="A6582">
        <v>6581</v>
      </c>
      <c r="B6582" s="1">
        <v>28611</v>
      </c>
      <c r="C6582" t="s">
        <v>18</v>
      </c>
      <c r="D6582">
        <v>6.1</v>
      </c>
      <c r="E6582">
        <v>37.985093822000003</v>
      </c>
      <c r="F6582">
        <v>0.160491616172729</v>
      </c>
    </row>
    <row r="6583" spans="1:6" hidden="1" x14ac:dyDescent="0.3">
      <c r="A6583">
        <v>6582</v>
      </c>
      <c r="B6583" s="1">
        <v>28642</v>
      </c>
      <c r="C6583" t="s">
        <v>18</v>
      </c>
      <c r="D6583">
        <v>6</v>
      </c>
      <c r="E6583">
        <v>38.248861271000003</v>
      </c>
      <c r="F6583">
        <v>0.168699891375577</v>
      </c>
    </row>
    <row r="6584" spans="1:6" hidden="1" x14ac:dyDescent="0.3">
      <c r="A6584">
        <v>6583</v>
      </c>
      <c r="B6584" s="1">
        <v>28672</v>
      </c>
      <c r="C6584" t="s">
        <v>18</v>
      </c>
      <c r="D6584">
        <v>5.9</v>
      </c>
      <c r="E6584">
        <v>38.492908047999997</v>
      </c>
      <c r="F6584">
        <v>0.16619309687132899</v>
      </c>
    </row>
    <row r="6585" spans="1:6" hidden="1" x14ac:dyDescent="0.3">
      <c r="A6585">
        <v>6584</v>
      </c>
      <c r="B6585" s="1">
        <v>28703</v>
      </c>
      <c r="C6585" t="s">
        <v>18</v>
      </c>
      <c r="D6585">
        <v>5.8</v>
      </c>
      <c r="E6585">
        <v>38.724527706000003</v>
      </c>
      <c r="F6585">
        <v>0.15612659857984701</v>
      </c>
    </row>
    <row r="6586" spans="1:6" hidden="1" x14ac:dyDescent="0.3">
      <c r="A6586">
        <v>6585</v>
      </c>
      <c r="B6586" s="1">
        <v>28734</v>
      </c>
      <c r="C6586" t="s">
        <v>18</v>
      </c>
      <c r="D6586">
        <v>5.7</v>
      </c>
      <c r="E6586">
        <v>38.968600690000002</v>
      </c>
      <c r="F6586">
        <v>0.146887659527206</v>
      </c>
    </row>
    <row r="6587" spans="1:6" hidden="1" x14ac:dyDescent="0.3">
      <c r="A6587">
        <v>6586</v>
      </c>
      <c r="B6587" s="1">
        <v>28764</v>
      </c>
      <c r="C6587" t="s">
        <v>18</v>
      </c>
      <c r="D6587">
        <v>5.7</v>
      </c>
      <c r="E6587">
        <v>39.19923447</v>
      </c>
      <c r="F6587">
        <v>0.13903929560647299</v>
      </c>
    </row>
    <row r="6588" spans="1:6" hidden="1" x14ac:dyDescent="0.3">
      <c r="A6588">
        <v>6587</v>
      </c>
      <c r="B6588" s="1">
        <v>28795</v>
      </c>
      <c r="C6588" t="s">
        <v>18</v>
      </c>
      <c r="D6588">
        <v>5.6</v>
      </c>
      <c r="E6588">
        <v>39.152536214000001</v>
      </c>
      <c r="F6588">
        <v>0.128056037420826</v>
      </c>
    </row>
    <row r="6589" spans="1:6" hidden="1" x14ac:dyDescent="0.3">
      <c r="A6589">
        <v>6588</v>
      </c>
      <c r="B6589" s="1">
        <v>28825</v>
      </c>
      <c r="C6589" t="s">
        <v>18</v>
      </c>
      <c r="D6589">
        <v>5.6</v>
      </c>
      <c r="E6589">
        <v>38.850984232999998</v>
      </c>
      <c r="F6589">
        <v>0.11681088855798399</v>
      </c>
    </row>
    <row r="6590" spans="1:6" hidden="1" x14ac:dyDescent="0.3">
      <c r="A6590">
        <v>6589</v>
      </c>
      <c r="B6590" s="1">
        <v>28856</v>
      </c>
      <c r="C6590" t="s">
        <v>18</v>
      </c>
      <c r="D6590">
        <v>5.6</v>
      </c>
      <c r="E6590">
        <v>38.794155455999999</v>
      </c>
      <c r="F6590">
        <v>0.110596147090506</v>
      </c>
    </row>
    <row r="6591" spans="1:6" hidden="1" x14ac:dyDescent="0.3">
      <c r="A6591">
        <v>6590</v>
      </c>
      <c r="B6591" s="1">
        <v>28887</v>
      </c>
      <c r="C6591" t="s">
        <v>18</v>
      </c>
      <c r="D6591">
        <v>5.5</v>
      </c>
      <c r="E6591">
        <v>39.096852634999998</v>
      </c>
      <c r="F6591">
        <v>0.10557612126836</v>
      </c>
    </row>
    <row r="6592" spans="1:6" hidden="1" x14ac:dyDescent="0.3">
      <c r="A6592">
        <v>6591</v>
      </c>
      <c r="B6592" s="1">
        <v>28915</v>
      </c>
      <c r="C6592" t="s">
        <v>18</v>
      </c>
      <c r="D6592">
        <v>5.5</v>
      </c>
      <c r="E6592">
        <v>39.700443821999997</v>
      </c>
      <c r="F6592">
        <v>9.8195712642473704E-2</v>
      </c>
    </row>
    <row r="6593" spans="1:6" hidden="1" x14ac:dyDescent="0.3">
      <c r="A6593">
        <v>6592</v>
      </c>
      <c r="B6593" s="1">
        <v>28946</v>
      </c>
      <c r="C6593" t="s">
        <v>18</v>
      </c>
      <c r="D6593">
        <v>5.4</v>
      </c>
      <c r="E6593">
        <v>40.58066788</v>
      </c>
      <c r="F6593">
        <v>8.9550589499591604E-2</v>
      </c>
    </row>
    <row r="6594" spans="1:6" hidden="1" x14ac:dyDescent="0.3">
      <c r="A6594">
        <v>6593</v>
      </c>
      <c r="B6594" s="1">
        <v>28976</v>
      </c>
      <c r="C6594" t="s">
        <v>18</v>
      </c>
      <c r="D6594">
        <v>5.2</v>
      </c>
      <c r="E6594">
        <v>40.865151967999999</v>
      </c>
      <c r="F6594">
        <v>7.5820745882479307E-2</v>
      </c>
    </row>
    <row r="6595" spans="1:6" hidden="1" x14ac:dyDescent="0.3">
      <c r="A6595">
        <v>6594</v>
      </c>
      <c r="B6595" s="1">
        <v>29007</v>
      </c>
      <c r="C6595" t="s">
        <v>18</v>
      </c>
      <c r="D6595">
        <v>5.2</v>
      </c>
      <c r="E6595">
        <v>40.660500945000003</v>
      </c>
      <c r="F6595">
        <v>6.3051280322127895E-2</v>
      </c>
    </row>
    <row r="6596" spans="1:6" hidden="1" x14ac:dyDescent="0.3">
      <c r="A6596">
        <v>6595</v>
      </c>
      <c r="B6596" s="1">
        <v>29037</v>
      </c>
      <c r="C6596" t="s">
        <v>18</v>
      </c>
      <c r="D6596">
        <v>5.2</v>
      </c>
      <c r="E6596">
        <v>40.833627897</v>
      </c>
      <c r="F6596">
        <v>6.0809119593696601E-2</v>
      </c>
    </row>
    <row r="6597" spans="1:6" hidden="1" x14ac:dyDescent="0.3">
      <c r="A6597">
        <v>6596</v>
      </c>
      <c r="B6597" s="1">
        <v>29068</v>
      </c>
      <c r="C6597" t="s">
        <v>18</v>
      </c>
      <c r="D6597">
        <v>5.3</v>
      </c>
      <c r="E6597">
        <v>41.147809305999999</v>
      </c>
      <c r="F6597">
        <v>6.2577434601598397E-2</v>
      </c>
    </row>
    <row r="6598" spans="1:6" hidden="1" x14ac:dyDescent="0.3">
      <c r="A6598">
        <v>6597</v>
      </c>
      <c r="B6598" s="1">
        <v>29099</v>
      </c>
      <c r="C6598" t="s">
        <v>18</v>
      </c>
      <c r="D6598">
        <v>5.5</v>
      </c>
      <c r="E6598">
        <v>41.384870612999997</v>
      </c>
      <c r="F6598">
        <v>6.2005560379797098E-2</v>
      </c>
    </row>
    <row r="6599" spans="1:6" hidden="1" x14ac:dyDescent="0.3">
      <c r="A6599">
        <v>6598</v>
      </c>
      <c r="B6599" s="1">
        <v>29129</v>
      </c>
      <c r="C6599" t="s">
        <v>18</v>
      </c>
      <c r="D6599">
        <v>5.8</v>
      </c>
      <c r="E6599">
        <v>41.506023567</v>
      </c>
      <c r="F6599">
        <v>5.8847809866425599E-2</v>
      </c>
    </row>
    <row r="6600" spans="1:6" hidden="1" x14ac:dyDescent="0.3">
      <c r="A6600">
        <v>6599</v>
      </c>
      <c r="B6600" s="1">
        <v>29160</v>
      </c>
      <c r="C6600" t="s">
        <v>18</v>
      </c>
      <c r="D6600">
        <v>6</v>
      </c>
      <c r="E6600">
        <v>41.352804640000002</v>
      </c>
      <c r="F6600">
        <v>5.6197340932750098E-2</v>
      </c>
    </row>
    <row r="6601" spans="1:6" hidden="1" x14ac:dyDescent="0.3">
      <c r="A6601">
        <v>6600</v>
      </c>
      <c r="B6601" s="1">
        <v>29190</v>
      </c>
      <c r="C6601" t="s">
        <v>18</v>
      </c>
      <c r="D6601">
        <v>6.3</v>
      </c>
      <c r="E6601">
        <v>41.025587082000001</v>
      </c>
      <c r="F6601">
        <v>5.5972915279528301E-2</v>
      </c>
    </row>
    <row r="6602" spans="1:6" hidden="1" x14ac:dyDescent="0.3">
      <c r="A6602">
        <v>6601</v>
      </c>
      <c r="B6602" s="1">
        <v>29221</v>
      </c>
      <c r="C6602" t="s">
        <v>18</v>
      </c>
      <c r="D6602">
        <v>6.6</v>
      </c>
      <c r="E6602">
        <v>40.908489682000003</v>
      </c>
      <c r="F6602">
        <v>5.4501359834938597E-2</v>
      </c>
    </row>
    <row r="6603" spans="1:6" hidden="1" x14ac:dyDescent="0.3">
      <c r="A6603">
        <v>6602</v>
      </c>
      <c r="B6603" s="1">
        <v>29252</v>
      </c>
      <c r="C6603" t="s">
        <v>18</v>
      </c>
      <c r="D6603">
        <v>6.9</v>
      </c>
      <c r="E6603">
        <v>41.091724016000001</v>
      </c>
      <c r="F6603">
        <v>5.10238355916703E-2</v>
      </c>
    </row>
    <row r="6604" spans="1:6" hidden="1" x14ac:dyDescent="0.3">
      <c r="A6604">
        <v>6603</v>
      </c>
      <c r="B6604" s="1">
        <v>29281</v>
      </c>
      <c r="C6604" t="s">
        <v>18</v>
      </c>
      <c r="D6604">
        <v>7.2</v>
      </c>
      <c r="E6604">
        <v>41.431306501000002</v>
      </c>
      <c r="F6604">
        <v>4.35980687460438E-2</v>
      </c>
    </row>
    <row r="6605" spans="1:6" hidden="1" x14ac:dyDescent="0.3">
      <c r="A6605">
        <v>6604</v>
      </c>
      <c r="B6605" s="1">
        <v>29312</v>
      </c>
      <c r="C6605" t="s">
        <v>18</v>
      </c>
      <c r="D6605">
        <v>7.6</v>
      </c>
      <c r="E6605">
        <v>41.907621382000002</v>
      </c>
      <c r="F6605">
        <v>3.2699153841526198E-2</v>
      </c>
    </row>
    <row r="6606" spans="1:6" hidden="1" x14ac:dyDescent="0.3">
      <c r="A6606">
        <v>6605</v>
      </c>
      <c r="B6606" s="1">
        <v>29342</v>
      </c>
      <c r="C6606" t="s">
        <v>18</v>
      </c>
      <c r="D6606">
        <v>8.1</v>
      </c>
      <c r="E6606">
        <v>41.951657791999999</v>
      </c>
      <c r="F6606">
        <v>2.6587587997979299E-2</v>
      </c>
    </row>
    <row r="6607" spans="1:6" hidden="1" x14ac:dyDescent="0.3">
      <c r="A6607">
        <v>6606</v>
      </c>
      <c r="B6607" s="1">
        <v>29373</v>
      </c>
      <c r="C6607" t="s">
        <v>18</v>
      </c>
      <c r="D6607">
        <v>8.4</v>
      </c>
      <c r="E6607">
        <v>41.316824685999997</v>
      </c>
      <c r="F6607">
        <v>1.61415557050755E-2</v>
      </c>
    </row>
    <row r="6608" spans="1:6" hidden="1" x14ac:dyDescent="0.3">
      <c r="A6608">
        <v>6607</v>
      </c>
      <c r="B6608" s="1">
        <v>29403</v>
      </c>
      <c r="C6608" t="s">
        <v>18</v>
      </c>
      <c r="D6608">
        <v>8.6999999999999993</v>
      </c>
      <c r="E6608">
        <v>40.651428459000002</v>
      </c>
      <c r="F6608">
        <v>-4.4619948651043496E-3</v>
      </c>
    </row>
    <row r="6609" spans="1:6" hidden="1" x14ac:dyDescent="0.3">
      <c r="A6609">
        <v>6608</v>
      </c>
      <c r="B6609" s="1">
        <v>29434</v>
      </c>
      <c r="C6609" t="s">
        <v>18</v>
      </c>
      <c r="D6609">
        <v>8.9</v>
      </c>
      <c r="E6609">
        <v>40.368431620000003</v>
      </c>
      <c r="F6609">
        <v>-1.89409278196093E-2</v>
      </c>
    </row>
    <row r="6610" spans="1:6" hidden="1" x14ac:dyDescent="0.3">
      <c r="A6610">
        <v>6609</v>
      </c>
      <c r="B6610" s="1">
        <v>29465</v>
      </c>
      <c r="C6610" t="s">
        <v>18</v>
      </c>
      <c r="D6610">
        <v>8.9</v>
      </c>
      <c r="E6610">
        <v>40.537722574999997</v>
      </c>
      <c r="F6610">
        <v>-2.0469993634192801E-2</v>
      </c>
    </row>
    <row r="6611" spans="1:6" hidden="1" x14ac:dyDescent="0.3">
      <c r="A6611">
        <v>6610</v>
      </c>
      <c r="B6611" s="1">
        <v>29495</v>
      </c>
      <c r="C6611" t="s">
        <v>18</v>
      </c>
      <c r="D6611">
        <v>8.9</v>
      </c>
      <c r="E6611">
        <v>40.970826373000001</v>
      </c>
      <c r="F6611">
        <v>-1.2894446347915501E-2</v>
      </c>
    </row>
    <row r="6612" spans="1:6" hidden="1" x14ac:dyDescent="0.3">
      <c r="A6612">
        <v>6611</v>
      </c>
      <c r="B6612" s="1">
        <v>29526</v>
      </c>
      <c r="C6612" t="s">
        <v>18</v>
      </c>
      <c r="D6612">
        <v>8.9</v>
      </c>
      <c r="E6612">
        <v>41.426014160999998</v>
      </c>
      <c r="F6612">
        <v>1.7703641055866199E-3</v>
      </c>
    </row>
    <row r="6613" spans="1:6" hidden="1" x14ac:dyDescent="0.3">
      <c r="A6613">
        <v>6612</v>
      </c>
      <c r="B6613" s="1">
        <v>29556</v>
      </c>
      <c r="C6613" t="s">
        <v>18</v>
      </c>
      <c r="D6613">
        <v>8.9</v>
      </c>
      <c r="E6613">
        <v>41.735801666999997</v>
      </c>
      <c r="F6613">
        <v>1.7311503271859398E-2</v>
      </c>
    </row>
    <row r="6614" spans="1:6" hidden="1" x14ac:dyDescent="0.3">
      <c r="A6614">
        <v>6613</v>
      </c>
      <c r="B6614" s="1">
        <v>29587</v>
      </c>
      <c r="C6614" t="s">
        <v>18</v>
      </c>
      <c r="D6614">
        <v>8.8000000000000007</v>
      </c>
      <c r="E6614">
        <v>41.938040022999999</v>
      </c>
      <c r="F6614">
        <v>2.5167155986523901E-2</v>
      </c>
    </row>
    <row r="6615" spans="1:6" hidden="1" x14ac:dyDescent="0.3">
      <c r="A6615">
        <v>6614</v>
      </c>
      <c r="B6615" s="1">
        <v>29618</v>
      </c>
      <c r="C6615" t="s">
        <v>18</v>
      </c>
      <c r="D6615">
        <v>8.6999999999999993</v>
      </c>
      <c r="E6615">
        <v>42.248095583999998</v>
      </c>
      <c r="F6615">
        <v>2.8141227843099002E-2</v>
      </c>
    </row>
    <row r="6616" spans="1:6" hidden="1" x14ac:dyDescent="0.3">
      <c r="A6616">
        <v>6615</v>
      </c>
      <c r="B6616" s="1">
        <v>29646</v>
      </c>
      <c r="C6616" t="s">
        <v>18</v>
      </c>
      <c r="D6616">
        <v>8.5</v>
      </c>
      <c r="E6616">
        <v>42.809760394999998</v>
      </c>
      <c r="F6616">
        <v>3.3270828521102101E-2</v>
      </c>
    </row>
    <row r="6617" spans="1:6" hidden="1" x14ac:dyDescent="0.3">
      <c r="A6617">
        <v>6616</v>
      </c>
      <c r="B6617" s="1">
        <v>29677</v>
      </c>
      <c r="C6617" t="s">
        <v>18</v>
      </c>
      <c r="D6617">
        <v>8.4</v>
      </c>
      <c r="E6617">
        <v>43.448747589</v>
      </c>
      <c r="F6617">
        <v>3.6774366002598799E-2</v>
      </c>
    </row>
    <row r="6618" spans="1:6" hidden="1" x14ac:dyDescent="0.3">
      <c r="A6618">
        <v>6617</v>
      </c>
      <c r="B6618" s="1">
        <v>29707</v>
      </c>
      <c r="C6618" t="s">
        <v>18</v>
      </c>
      <c r="D6618">
        <v>8.3000000000000007</v>
      </c>
      <c r="E6618">
        <v>43.686580567999997</v>
      </c>
      <c r="F6618">
        <v>4.13552852810226E-2</v>
      </c>
    </row>
    <row r="6619" spans="1:6" hidden="1" x14ac:dyDescent="0.3">
      <c r="A6619">
        <v>6618</v>
      </c>
      <c r="B6619" s="1">
        <v>29738</v>
      </c>
      <c r="C6619" t="s">
        <v>18</v>
      </c>
      <c r="D6619">
        <v>8.1999999999999993</v>
      </c>
      <c r="E6619">
        <v>43.525366290999997</v>
      </c>
      <c r="F6619">
        <v>5.3453807783741897E-2</v>
      </c>
    </row>
    <row r="6620" spans="1:6" hidden="1" x14ac:dyDescent="0.3">
      <c r="A6620">
        <v>6619</v>
      </c>
      <c r="B6620" s="1">
        <v>29768</v>
      </c>
      <c r="C6620" t="s">
        <v>18</v>
      </c>
      <c r="D6620">
        <v>8.1999999999999993</v>
      </c>
      <c r="E6620">
        <v>43.330056827</v>
      </c>
      <c r="F6620">
        <v>6.5892601306780402E-2</v>
      </c>
    </row>
    <row r="6621" spans="1:6" hidden="1" x14ac:dyDescent="0.3">
      <c r="A6621">
        <v>6620</v>
      </c>
      <c r="B6621" s="1">
        <v>29799</v>
      </c>
      <c r="C6621" t="s">
        <v>18</v>
      </c>
      <c r="D6621">
        <v>8.3000000000000007</v>
      </c>
      <c r="E6621">
        <v>43.130084316000001</v>
      </c>
      <c r="F6621">
        <v>6.8411196203911298E-2</v>
      </c>
    </row>
    <row r="6622" spans="1:6" hidden="1" x14ac:dyDescent="0.3">
      <c r="A6622">
        <v>6621</v>
      </c>
      <c r="B6622" s="1">
        <v>29830</v>
      </c>
      <c r="C6622" t="s">
        <v>18</v>
      </c>
      <c r="D6622">
        <v>8.4</v>
      </c>
      <c r="E6622">
        <v>42.921172286999997</v>
      </c>
      <c r="F6622">
        <v>5.8795846451174201E-2</v>
      </c>
    </row>
    <row r="6623" spans="1:6" hidden="1" x14ac:dyDescent="0.3">
      <c r="A6623">
        <v>6622</v>
      </c>
      <c r="B6623" s="1">
        <v>29860</v>
      </c>
      <c r="C6623" t="s">
        <v>18</v>
      </c>
      <c r="D6623">
        <v>8.6</v>
      </c>
      <c r="E6623">
        <v>42.740233375000003</v>
      </c>
      <c r="F6623">
        <v>4.3186998131090802E-2</v>
      </c>
    </row>
    <row r="6624" spans="1:6" hidden="1" x14ac:dyDescent="0.3">
      <c r="A6624">
        <v>6623</v>
      </c>
      <c r="B6624" s="1">
        <v>29891</v>
      </c>
      <c r="C6624" t="s">
        <v>18</v>
      </c>
      <c r="D6624">
        <v>8.9</v>
      </c>
      <c r="E6624">
        <v>42.518252476999997</v>
      </c>
      <c r="F6624">
        <v>2.6366000642858801E-2</v>
      </c>
    </row>
    <row r="6625" spans="1:6" hidden="1" x14ac:dyDescent="0.3">
      <c r="A6625">
        <v>6624</v>
      </c>
      <c r="B6625" s="1">
        <v>29921</v>
      </c>
      <c r="C6625" t="s">
        <v>18</v>
      </c>
      <c r="D6625">
        <v>9.1</v>
      </c>
      <c r="E6625">
        <v>42.236360574000003</v>
      </c>
      <c r="F6625">
        <v>1.1993513650315099E-2</v>
      </c>
    </row>
    <row r="6626" spans="1:6" hidden="1" x14ac:dyDescent="0.3">
      <c r="A6626">
        <v>6625</v>
      </c>
      <c r="B6626" s="1">
        <v>29952</v>
      </c>
      <c r="C6626" t="s">
        <v>18</v>
      </c>
      <c r="D6626">
        <v>9.4</v>
      </c>
      <c r="E6626">
        <v>41.952459025000003</v>
      </c>
      <c r="F6626">
        <v>3.4381678285622097E-4</v>
      </c>
    </row>
    <row r="6627" spans="1:6" hidden="1" x14ac:dyDescent="0.3">
      <c r="A6627">
        <v>6626</v>
      </c>
      <c r="B6627" s="1">
        <v>29983</v>
      </c>
      <c r="C6627" t="s">
        <v>18</v>
      </c>
      <c r="D6627">
        <v>9.6999999999999993</v>
      </c>
      <c r="E6627">
        <v>41.708453738999999</v>
      </c>
      <c r="F6627">
        <v>-1.2773163796864001E-2</v>
      </c>
    </row>
    <row r="6628" spans="1:6" hidden="1" x14ac:dyDescent="0.3">
      <c r="A6628">
        <v>6627</v>
      </c>
      <c r="B6628" s="1">
        <v>30011</v>
      </c>
      <c r="C6628" t="s">
        <v>18</v>
      </c>
      <c r="D6628">
        <v>10.1</v>
      </c>
      <c r="E6628">
        <v>41.543867472999999</v>
      </c>
      <c r="F6628">
        <v>-2.9570194047333399E-2</v>
      </c>
    </row>
    <row r="6629" spans="1:6" hidden="1" x14ac:dyDescent="0.3">
      <c r="A6629">
        <v>6628</v>
      </c>
      <c r="B6629" s="1">
        <v>30042</v>
      </c>
      <c r="C6629" t="s">
        <v>18</v>
      </c>
      <c r="D6629">
        <v>10.5</v>
      </c>
      <c r="E6629">
        <v>41.510413620999998</v>
      </c>
      <c r="F6629">
        <v>-4.4611964108506E-2</v>
      </c>
    </row>
    <row r="6630" spans="1:6" hidden="1" x14ac:dyDescent="0.3">
      <c r="A6630">
        <v>6629</v>
      </c>
      <c r="B6630" s="1">
        <v>30072</v>
      </c>
      <c r="C6630" t="s">
        <v>18</v>
      </c>
      <c r="D6630">
        <v>10.9</v>
      </c>
      <c r="E6630">
        <v>41.659702967000001</v>
      </c>
      <c r="F6630">
        <v>-4.6395885753637199E-2</v>
      </c>
    </row>
    <row r="6631" spans="1:6" hidden="1" x14ac:dyDescent="0.3">
      <c r="A6631">
        <v>6630</v>
      </c>
      <c r="B6631" s="1">
        <v>30103</v>
      </c>
      <c r="C6631" t="s">
        <v>18</v>
      </c>
      <c r="D6631">
        <v>11.3</v>
      </c>
      <c r="E6631">
        <v>41.930187023999999</v>
      </c>
      <c r="F6631">
        <v>-3.6649416258441501E-2</v>
      </c>
    </row>
    <row r="6632" spans="1:6" hidden="1" x14ac:dyDescent="0.3">
      <c r="A6632">
        <v>6631</v>
      </c>
      <c r="B6632" s="1">
        <v>30133</v>
      </c>
      <c r="C6632" t="s">
        <v>18</v>
      </c>
      <c r="D6632">
        <v>11.7</v>
      </c>
      <c r="E6632">
        <v>42.067105427000001</v>
      </c>
      <c r="F6632">
        <v>-2.91472361793217E-2</v>
      </c>
    </row>
    <row r="6633" spans="1:6" hidden="1" x14ac:dyDescent="0.3">
      <c r="A6633">
        <v>6632</v>
      </c>
      <c r="B6633" s="1">
        <v>30164</v>
      </c>
      <c r="C6633" t="s">
        <v>18</v>
      </c>
      <c r="D6633">
        <v>12</v>
      </c>
      <c r="E6633">
        <v>41.768389427000002</v>
      </c>
      <c r="F6633">
        <v>-3.1571811430353501E-2</v>
      </c>
    </row>
    <row r="6634" spans="1:6" hidden="1" x14ac:dyDescent="0.3">
      <c r="A6634">
        <v>6633</v>
      </c>
      <c r="B6634" s="1">
        <v>30195</v>
      </c>
      <c r="C6634" t="s">
        <v>18</v>
      </c>
      <c r="D6634">
        <v>12.3</v>
      </c>
      <c r="E6634">
        <v>41.126545657999998</v>
      </c>
      <c r="F6634">
        <v>-4.1812153149031202E-2</v>
      </c>
    </row>
    <row r="6635" spans="1:6" hidden="1" x14ac:dyDescent="0.3">
      <c r="A6635">
        <v>6634</v>
      </c>
      <c r="B6635" s="1">
        <v>30225</v>
      </c>
      <c r="C6635" t="s">
        <v>18</v>
      </c>
      <c r="D6635">
        <v>12.6</v>
      </c>
      <c r="E6635">
        <v>40.502575147999998</v>
      </c>
      <c r="F6635">
        <v>-5.2354843441469699E-2</v>
      </c>
    </row>
    <row r="6636" spans="1:6" hidden="1" x14ac:dyDescent="0.3">
      <c r="A6636">
        <v>6635</v>
      </c>
      <c r="B6636" s="1">
        <v>30256</v>
      </c>
      <c r="C6636" t="s">
        <v>18</v>
      </c>
      <c r="D6636">
        <v>12.8</v>
      </c>
      <c r="E6636">
        <v>39.896964150000002</v>
      </c>
      <c r="F6636">
        <v>-6.1650895187142597E-2</v>
      </c>
    </row>
    <row r="6637" spans="1:6" hidden="1" x14ac:dyDescent="0.3">
      <c r="A6637">
        <v>6636</v>
      </c>
      <c r="B6637" s="1">
        <v>30286</v>
      </c>
      <c r="C6637" t="s">
        <v>18</v>
      </c>
      <c r="D6637">
        <v>13</v>
      </c>
      <c r="E6637">
        <v>39.465299797</v>
      </c>
      <c r="F6637">
        <v>-6.5608417471126099E-2</v>
      </c>
    </row>
    <row r="6638" spans="1:6" hidden="1" x14ac:dyDescent="0.3">
      <c r="A6638">
        <v>6637</v>
      </c>
      <c r="B6638" s="1">
        <v>30317</v>
      </c>
      <c r="C6638" t="s">
        <v>18</v>
      </c>
      <c r="D6638">
        <v>13.1</v>
      </c>
      <c r="E6638">
        <v>39.796261764</v>
      </c>
      <c r="F6638">
        <v>-5.1396206828188497E-2</v>
      </c>
    </row>
    <row r="6639" spans="1:6" hidden="1" x14ac:dyDescent="0.3">
      <c r="A6639">
        <v>6638</v>
      </c>
      <c r="B6639" s="1">
        <v>30348</v>
      </c>
      <c r="C6639" t="s">
        <v>18</v>
      </c>
      <c r="D6639">
        <v>13.1</v>
      </c>
      <c r="E6639">
        <v>40.742471162000001</v>
      </c>
      <c r="F6639">
        <v>-2.3160354566123399E-2</v>
      </c>
    </row>
    <row r="6640" spans="1:6" hidden="1" x14ac:dyDescent="0.3">
      <c r="A6640">
        <v>6639</v>
      </c>
      <c r="B6640" s="1">
        <v>30376</v>
      </c>
      <c r="C6640" t="s">
        <v>18</v>
      </c>
      <c r="D6640">
        <v>13</v>
      </c>
      <c r="E6640">
        <v>41.724406682000001</v>
      </c>
      <c r="F6640">
        <v>4.34574872253624E-3</v>
      </c>
    </row>
    <row r="6641" spans="1:6" hidden="1" x14ac:dyDescent="0.3">
      <c r="A6641">
        <v>6640</v>
      </c>
      <c r="B6641" s="1">
        <v>30407</v>
      </c>
      <c r="C6641" t="s">
        <v>18</v>
      </c>
      <c r="D6641">
        <v>12.8</v>
      </c>
      <c r="E6641">
        <v>42.548293315000002</v>
      </c>
      <c r="F6641">
        <v>2.5002875265857299E-2</v>
      </c>
    </row>
    <row r="6642" spans="1:6" hidden="1" x14ac:dyDescent="0.3">
      <c r="A6642">
        <v>6641</v>
      </c>
      <c r="B6642" s="1">
        <v>30437</v>
      </c>
      <c r="C6642" t="s">
        <v>18</v>
      </c>
      <c r="D6642">
        <v>12.5</v>
      </c>
      <c r="E6642">
        <v>43.097306740000001</v>
      </c>
      <c r="F6642">
        <v>3.4508257875452801E-2</v>
      </c>
    </row>
    <row r="6643" spans="1:6" hidden="1" x14ac:dyDescent="0.3">
      <c r="A6643">
        <v>6642</v>
      </c>
      <c r="B6643" s="1">
        <v>30468</v>
      </c>
      <c r="C6643" t="s">
        <v>18</v>
      </c>
      <c r="D6643">
        <v>12.2</v>
      </c>
      <c r="E6643">
        <v>43.336349718999998</v>
      </c>
      <c r="F6643">
        <v>3.3535807846388502E-2</v>
      </c>
    </row>
    <row r="6644" spans="1:6" hidden="1" x14ac:dyDescent="0.3">
      <c r="A6644">
        <v>6643</v>
      </c>
      <c r="B6644" s="1">
        <v>30498</v>
      </c>
      <c r="C6644" t="s">
        <v>18</v>
      </c>
      <c r="D6644">
        <v>11.8</v>
      </c>
      <c r="E6644">
        <v>43.430924605999998</v>
      </c>
      <c r="F6644">
        <v>3.2420086078103399E-2</v>
      </c>
    </row>
    <row r="6645" spans="1:6" hidden="1" x14ac:dyDescent="0.3">
      <c r="A6645">
        <v>6644</v>
      </c>
      <c r="B6645" s="1">
        <v>30529</v>
      </c>
      <c r="C6645" t="s">
        <v>18</v>
      </c>
      <c r="D6645">
        <v>11.4</v>
      </c>
      <c r="E6645">
        <v>43.563073860999999</v>
      </c>
      <c r="F6645">
        <v>4.2967527803211801E-2</v>
      </c>
    </row>
    <row r="6646" spans="1:6" hidden="1" x14ac:dyDescent="0.3">
      <c r="A6646">
        <v>6645</v>
      </c>
      <c r="B6646" s="1">
        <v>30560</v>
      </c>
      <c r="C6646" t="s">
        <v>18</v>
      </c>
      <c r="D6646">
        <v>11</v>
      </c>
      <c r="E6646">
        <v>43.746265721</v>
      </c>
      <c r="F6646">
        <v>6.3699005619996904E-2</v>
      </c>
    </row>
    <row r="6647" spans="1:6" hidden="1" x14ac:dyDescent="0.3">
      <c r="A6647">
        <v>6646</v>
      </c>
      <c r="B6647" s="1">
        <v>30590</v>
      </c>
      <c r="C6647" t="s">
        <v>18</v>
      </c>
      <c r="D6647">
        <v>10.6</v>
      </c>
      <c r="E6647">
        <v>43.859997456000002</v>
      </c>
      <c r="F6647">
        <v>8.2894045520110399E-2</v>
      </c>
    </row>
    <row r="6648" spans="1:6" hidden="1" x14ac:dyDescent="0.3">
      <c r="A6648">
        <v>6647</v>
      </c>
      <c r="B6648" s="1">
        <v>30621</v>
      </c>
      <c r="C6648" t="s">
        <v>18</v>
      </c>
      <c r="D6648">
        <v>10.3</v>
      </c>
      <c r="E6648">
        <v>43.830866162</v>
      </c>
      <c r="F6648">
        <v>9.86015376310279E-2</v>
      </c>
    </row>
    <row r="6649" spans="1:6" hidden="1" x14ac:dyDescent="0.3">
      <c r="A6649">
        <v>6648</v>
      </c>
      <c r="B6649" s="1">
        <v>30651</v>
      </c>
      <c r="C6649" t="s">
        <v>18</v>
      </c>
      <c r="D6649">
        <v>10</v>
      </c>
      <c r="E6649">
        <v>43.713148033000003</v>
      </c>
      <c r="F6649">
        <v>0.10763501754325699</v>
      </c>
    </row>
    <row r="6650" spans="1:6" hidden="1" x14ac:dyDescent="0.3">
      <c r="A6650">
        <v>6649</v>
      </c>
      <c r="B6650" s="1">
        <v>30682</v>
      </c>
      <c r="C6650" t="s">
        <v>18</v>
      </c>
      <c r="D6650">
        <v>9.8000000000000007</v>
      </c>
      <c r="E6650">
        <v>43.639991455000001</v>
      </c>
      <c r="F6650">
        <v>9.6585194704822006E-2</v>
      </c>
    </row>
    <row r="6651" spans="1:6" hidden="1" x14ac:dyDescent="0.3">
      <c r="A6651">
        <v>6650</v>
      </c>
      <c r="B6651" s="1">
        <v>30713</v>
      </c>
      <c r="C6651" t="s">
        <v>18</v>
      </c>
      <c r="D6651">
        <v>9.6</v>
      </c>
      <c r="E6651">
        <v>43.731982725000002</v>
      </c>
      <c r="F6651">
        <v>7.3375803620578703E-2</v>
      </c>
    </row>
    <row r="6652" spans="1:6" hidden="1" x14ac:dyDescent="0.3">
      <c r="A6652">
        <v>6651</v>
      </c>
      <c r="B6652" s="1">
        <v>30742</v>
      </c>
      <c r="C6652" t="s">
        <v>18</v>
      </c>
      <c r="D6652">
        <v>9.4</v>
      </c>
      <c r="E6652">
        <v>43.986965015999999</v>
      </c>
      <c r="F6652">
        <v>5.4226255420333401E-2</v>
      </c>
    </row>
    <row r="6653" spans="1:6" hidden="1" x14ac:dyDescent="0.3">
      <c r="A6653">
        <v>6652</v>
      </c>
      <c r="B6653" s="1">
        <v>30773</v>
      </c>
      <c r="C6653" t="s">
        <v>18</v>
      </c>
      <c r="D6653">
        <v>9.1</v>
      </c>
      <c r="E6653">
        <v>44.370316951</v>
      </c>
      <c r="F6653">
        <v>4.2822484617911903E-2</v>
      </c>
    </row>
    <row r="6654" spans="1:6" hidden="1" x14ac:dyDescent="0.3">
      <c r="A6654">
        <v>6653</v>
      </c>
      <c r="B6654" s="1">
        <v>30803</v>
      </c>
      <c r="C6654" t="s">
        <v>18</v>
      </c>
      <c r="D6654">
        <v>8.9</v>
      </c>
      <c r="E6654">
        <v>44.753426642999997</v>
      </c>
      <c r="F6654">
        <v>3.8427457033246598E-2</v>
      </c>
    </row>
    <row r="6655" spans="1:6" hidden="1" x14ac:dyDescent="0.3">
      <c r="A6655">
        <v>6654</v>
      </c>
      <c r="B6655" s="1">
        <v>30834</v>
      </c>
      <c r="C6655" t="s">
        <v>18</v>
      </c>
      <c r="D6655">
        <v>8.8000000000000007</v>
      </c>
      <c r="E6655">
        <v>44.959126931999997</v>
      </c>
      <c r="F6655">
        <v>3.7446098333670401E-2</v>
      </c>
    </row>
    <row r="6656" spans="1:6" hidden="1" x14ac:dyDescent="0.3">
      <c r="A6656">
        <v>6655</v>
      </c>
      <c r="B6656" s="1">
        <v>30864</v>
      </c>
      <c r="C6656" t="s">
        <v>18</v>
      </c>
      <c r="D6656">
        <v>8.6999999999999993</v>
      </c>
      <c r="E6656">
        <v>44.968926988</v>
      </c>
      <c r="F6656">
        <v>3.5412609700405301E-2</v>
      </c>
    </row>
    <row r="6657" spans="1:6" hidden="1" x14ac:dyDescent="0.3">
      <c r="A6657">
        <v>6656</v>
      </c>
      <c r="B6657" s="1">
        <v>30895</v>
      </c>
      <c r="C6657" t="s">
        <v>18</v>
      </c>
      <c r="D6657">
        <v>8.6999999999999993</v>
      </c>
      <c r="E6657">
        <v>44.845214777999999</v>
      </c>
      <c r="F6657">
        <v>2.9431828458455999E-2</v>
      </c>
    </row>
    <row r="6658" spans="1:6" hidden="1" x14ac:dyDescent="0.3">
      <c r="A6658">
        <v>6657</v>
      </c>
      <c r="B6658" s="1">
        <v>30926</v>
      </c>
      <c r="C6658" t="s">
        <v>18</v>
      </c>
      <c r="D6658">
        <v>8.8000000000000007</v>
      </c>
      <c r="E6658">
        <v>44.781923116999998</v>
      </c>
      <c r="F6658">
        <v>2.3674189760678001E-2</v>
      </c>
    </row>
    <row r="6659" spans="1:6" hidden="1" x14ac:dyDescent="0.3">
      <c r="A6659">
        <v>6658</v>
      </c>
      <c r="B6659" s="1">
        <v>30956</v>
      </c>
      <c r="C6659" t="s">
        <v>18</v>
      </c>
      <c r="D6659">
        <v>8.8000000000000007</v>
      </c>
      <c r="E6659">
        <v>44.858814361</v>
      </c>
      <c r="F6659">
        <v>2.27728445721413E-2</v>
      </c>
    </row>
    <row r="6660" spans="1:6" hidden="1" x14ac:dyDescent="0.3">
      <c r="A6660">
        <v>6659</v>
      </c>
      <c r="B6660" s="1">
        <v>30987</v>
      </c>
      <c r="C6660" t="s">
        <v>18</v>
      </c>
      <c r="D6660">
        <v>8.9</v>
      </c>
      <c r="E6660">
        <v>44.896819987999997</v>
      </c>
      <c r="F6660">
        <v>2.4319707077204499E-2</v>
      </c>
    </row>
    <row r="6661" spans="1:6" hidden="1" x14ac:dyDescent="0.3">
      <c r="A6661">
        <v>6660</v>
      </c>
      <c r="B6661" s="1">
        <v>31017</v>
      </c>
      <c r="C6661" t="s">
        <v>18</v>
      </c>
      <c r="D6661">
        <v>8.9</v>
      </c>
      <c r="E6661">
        <v>44.860987461000001</v>
      </c>
      <c r="F6661">
        <v>2.62584480791332E-2</v>
      </c>
    </row>
    <row r="6662" spans="1:6" hidden="1" x14ac:dyDescent="0.3">
      <c r="A6662">
        <v>6661</v>
      </c>
      <c r="B6662" s="1">
        <v>31048</v>
      </c>
      <c r="C6662" t="s">
        <v>18</v>
      </c>
      <c r="D6662">
        <v>8.9</v>
      </c>
      <c r="E6662">
        <v>44.972246077999998</v>
      </c>
      <c r="F6662">
        <v>3.0528297063801401E-2</v>
      </c>
    </row>
    <row r="6663" spans="1:6" hidden="1" x14ac:dyDescent="0.3">
      <c r="A6663">
        <v>6662</v>
      </c>
      <c r="B6663" s="1">
        <v>31079</v>
      </c>
      <c r="C6663" t="s">
        <v>18</v>
      </c>
      <c r="D6663">
        <v>8.9</v>
      </c>
      <c r="E6663">
        <v>45.233412954999999</v>
      </c>
      <c r="F6663">
        <v>3.4332544203208103E-2</v>
      </c>
    </row>
    <row r="6664" spans="1:6" hidden="1" x14ac:dyDescent="0.3">
      <c r="A6664">
        <v>6663</v>
      </c>
      <c r="B6664" s="1">
        <v>31107</v>
      </c>
      <c r="C6664" t="s">
        <v>18</v>
      </c>
      <c r="D6664">
        <v>8.9</v>
      </c>
      <c r="E6664">
        <v>45.407994113999997</v>
      </c>
      <c r="F6664">
        <v>3.2305686411488101E-2</v>
      </c>
    </row>
    <row r="6665" spans="1:6" hidden="1" x14ac:dyDescent="0.3">
      <c r="A6665">
        <v>6664</v>
      </c>
      <c r="B6665" s="1">
        <v>31138</v>
      </c>
      <c r="C6665" t="s">
        <v>18</v>
      </c>
      <c r="D6665">
        <v>9</v>
      </c>
      <c r="E6665">
        <v>45.447484183</v>
      </c>
      <c r="F6665">
        <v>2.42767531543568E-2</v>
      </c>
    </row>
    <row r="6666" spans="1:6" hidden="1" x14ac:dyDescent="0.3">
      <c r="A6666">
        <v>6665</v>
      </c>
      <c r="B6666" s="1">
        <v>31168</v>
      </c>
      <c r="C6666" t="s">
        <v>18</v>
      </c>
      <c r="D6666">
        <v>9.1</v>
      </c>
      <c r="E6666">
        <v>45.566029878999998</v>
      </c>
      <c r="F6666">
        <v>1.8157341168133698E-2</v>
      </c>
    </row>
    <row r="6667" spans="1:6" hidden="1" x14ac:dyDescent="0.3">
      <c r="A6667">
        <v>6666</v>
      </c>
      <c r="B6667" s="1">
        <v>31199</v>
      </c>
      <c r="C6667" t="s">
        <v>18</v>
      </c>
      <c r="D6667">
        <v>9.1999999999999993</v>
      </c>
      <c r="E6667">
        <v>45.860740915999997</v>
      </c>
      <c r="F6667">
        <v>2.0054081240582701E-2</v>
      </c>
    </row>
    <row r="6668" spans="1:6" hidden="1" x14ac:dyDescent="0.3">
      <c r="A6668">
        <v>6667</v>
      </c>
      <c r="B6668" s="1">
        <v>31229</v>
      </c>
      <c r="C6668" t="s">
        <v>18</v>
      </c>
      <c r="D6668">
        <v>9.1999999999999993</v>
      </c>
      <c r="E6668">
        <v>46.160850381000003</v>
      </c>
      <c r="F6668">
        <v>2.65054888527376E-2</v>
      </c>
    </row>
    <row r="6669" spans="1:6" hidden="1" x14ac:dyDescent="0.3">
      <c r="A6669">
        <v>6668</v>
      </c>
      <c r="B6669" s="1">
        <v>31260</v>
      </c>
      <c r="C6669" t="s">
        <v>18</v>
      </c>
      <c r="D6669">
        <v>9.3000000000000007</v>
      </c>
      <c r="E6669">
        <v>46.517454110999999</v>
      </c>
      <c r="F6669">
        <v>3.7289136450303399E-2</v>
      </c>
    </row>
    <row r="6670" spans="1:6" hidden="1" x14ac:dyDescent="0.3">
      <c r="A6670">
        <v>6669</v>
      </c>
      <c r="B6670" s="1">
        <v>31291</v>
      </c>
      <c r="C6670" t="s">
        <v>18</v>
      </c>
      <c r="D6670">
        <v>9.1999999999999993</v>
      </c>
      <c r="E6670">
        <v>46.834752315000003</v>
      </c>
      <c r="F6670">
        <v>4.5840577070275897E-2</v>
      </c>
    </row>
    <row r="6671" spans="1:6" hidden="1" x14ac:dyDescent="0.3">
      <c r="A6671">
        <v>6670</v>
      </c>
      <c r="B6671" s="1">
        <v>31321</v>
      </c>
      <c r="C6671" t="s">
        <v>18</v>
      </c>
      <c r="D6671">
        <v>9.1</v>
      </c>
      <c r="E6671">
        <v>46.951048018000002</v>
      </c>
      <c r="F6671">
        <v>4.6640413635608197E-2</v>
      </c>
    </row>
    <row r="6672" spans="1:6" hidden="1" x14ac:dyDescent="0.3">
      <c r="A6672">
        <v>6671</v>
      </c>
      <c r="B6672" s="1">
        <v>31352</v>
      </c>
      <c r="C6672" t="s">
        <v>18</v>
      </c>
      <c r="D6672">
        <v>9</v>
      </c>
      <c r="E6672">
        <v>47.008734658000002</v>
      </c>
      <c r="F6672">
        <v>4.70392929959065E-2</v>
      </c>
    </row>
    <row r="6673" spans="1:6" hidden="1" x14ac:dyDescent="0.3">
      <c r="A6673">
        <v>6672</v>
      </c>
      <c r="B6673" s="1">
        <v>31382</v>
      </c>
      <c r="C6673" t="s">
        <v>18</v>
      </c>
      <c r="D6673">
        <v>8.8000000000000007</v>
      </c>
      <c r="E6673">
        <v>47.095903090999997</v>
      </c>
      <c r="F6673">
        <v>4.9818690057656899E-2</v>
      </c>
    </row>
    <row r="6674" spans="1:6" hidden="1" x14ac:dyDescent="0.3">
      <c r="A6674">
        <v>6673</v>
      </c>
      <c r="B6674" s="1">
        <v>31413</v>
      </c>
      <c r="C6674" t="s">
        <v>18</v>
      </c>
      <c r="D6674">
        <v>8.6999999999999993</v>
      </c>
      <c r="E6674">
        <v>47.149563573999998</v>
      </c>
      <c r="F6674">
        <v>4.8414693191522098E-2</v>
      </c>
    </row>
    <row r="6675" spans="1:6" hidden="1" x14ac:dyDescent="0.3">
      <c r="A6675">
        <v>6674</v>
      </c>
      <c r="B6675" s="1">
        <v>31444</v>
      </c>
      <c r="C6675" t="s">
        <v>18</v>
      </c>
      <c r="D6675">
        <v>8.6999999999999993</v>
      </c>
      <c r="E6675">
        <v>47.277263241999997</v>
      </c>
      <c r="F6675">
        <v>4.5184525187902599E-2</v>
      </c>
    </row>
    <row r="6676" spans="1:6" hidden="1" x14ac:dyDescent="0.3">
      <c r="A6676">
        <v>6675</v>
      </c>
      <c r="B6676" s="1">
        <v>31472</v>
      </c>
      <c r="C6676" t="s">
        <v>18</v>
      </c>
      <c r="D6676">
        <v>8.6</v>
      </c>
      <c r="E6676">
        <v>47.593763420999998</v>
      </c>
      <c r="F6676">
        <v>4.8136222479074203E-2</v>
      </c>
    </row>
    <row r="6677" spans="1:6" hidden="1" x14ac:dyDescent="0.3">
      <c r="A6677">
        <v>6676</v>
      </c>
      <c r="B6677" s="1">
        <v>31503</v>
      </c>
      <c r="C6677" t="s">
        <v>18</v>
      </c>
      <c r="D6677">
        <v>8.6</v>
      </c>
      <c r="E6677">
        <v>48.073379080999999</v>
      </c>
      <c r="F6677">
        <v>5.7778663554323602E-2</v>
      </c>
    </row>
    <row r="6678" spans="1:6" hidden="1" x14ac:dyDescent="0.3">
      <c r="A6678">
        <v>6677</v>
      </c>
      <c r="B6678" s="1">
        <v>31533</v>
      </c>
      <c r="C6678" t="s">
        <v>18</v>
      </c>
      <c r="D6678">
        <v>8.5</v>
      </c>
      <c r="E6678">
        <v>48.685079285</v>
      </c>
      <c r="F6678">
        <v>6.8451199595018303E-2</v>
      </c>
    </row>
    <row r="6679" spans="1:6" hidden="1" x14ac:dyDescent="0.3">
      <c r="A6679">
        <v>6678</v>
      </c>
      <c r="B6679" s="1">
        <v>31564</v>
      </c>
      <c r="C6679" t="s">
        <v>18</v>
      </c>
      <c r="D6679">
        <v>8.4</v>
      </c>
      <c r="E6679">
        <v>49.324880526000001</v>
      </c>
      <c r="F6679">
        <v>7.5536058528688596E-2</v>
      </c>
    </row>
    <row r="6680" spans="1:6" hidden="1" x14ac:dyDescent="0.3">
      <c r="A6680">
        <v>6679</v>
      </c>
      <c r="B6680" s="1">
        <v>31594</v>
      </c>
      <c r="C6680" t="s">
        <v>18</v>
      </c>
      <c r="D6680">
        <v>8.3000000000000007</v>
      </c>
      <c r="E6680">
        <v>49.888775746</v>
      </c>
      <c r="F6680">
        <v>8.0759460326892601E-2</v>
      </c>
    </row>
    <row r="6681" spans="1:6" hidden="1" x14ac:dyDescent="0.3">
      <c r="A6681">
        <v>6680</v>
      </c>
      <c r="B6681" s="1">
        <v>31625</v>
      </c>
      <c r="C6681" t="s">
        <v>18</v>
      </c>
      <c r="D6681">
        <v>8.1999999999999993</v>
      </c>
      <c r="E6681">
        <v>50.189957047999997</v>
      </c>
      <c r="F6681">
        <v>7.8948923735952206E-2</v>
      </c>
    </row>
    <row r="6682" spans="1:6" hidden="1" x14ac:dyDescent="0.3">
      <c r="A6682">
        <v>6681</v>
      </c>
      <c r="B6682" s="1">
        <v>31656</v>
      </c>
      <c r="C6682" t="s">
        <v>18</v>
      </c>
      <c r="D6682">
        <v>8</v>
      </c>
      <c r="E6682">
        <v>50.331267562999997</v>
      </c>
      <c r="F6682">
        <v>7.4656426588598501E-2</v>
      </c>
    </row>
    <row r="6683" spans="1:6" hidden="1" x14ac:dyDescent="0.3">
      <c r="A6683">
        <v>6682</v>
      </c>
      <c r="B6683" s="1">
        <v>31686</v>
      </c>
      <c r="C6683" t="s">
        <v>18</v>
      </c>
      <c r="D6683">
        <v>7.9</v>
      </c>
      <c r="E6683">
        <v>50.560026147000002</v>
      </c>
      <c r="F6683">
        <v>7.6866827927172005E-2</v>
      </c>
    </row>
    <row r="6684" spans="1:6" hidden="1" x14ac:dyDescent="0.3">
      <c r="A6684">
        <v>6683</v>
      </c>
      <c r="B6684" s="1">
        <v>31717</v>
      </c>
      <c r="C6684" t="s">
        <v>18</v>
      </c>
      <c r="D6684">
        <v>7.8</v>
      </c>
      <c r="E6684">
        <v>50.811329366000002</v>
      </c>
      <c r="F6684">
        <v>8.0891237249094403E-2</v>
      </c>
    </row>
    <row r="6685" spans="1:6" hidden="1" x14ac:dyDescent="0.3">
      <c r="A6685">
        <v>6684</v>
      </c>
      <c r="B6685" s="1">
        <v>31747</v>
      </c>
      <c r="C6685" t="s">
        <v>18</v>
      </c>
      <c r="D6685">
        <v>7.8</v>
      </c>
      <c r="E6685">
        <v>50.907467492000002</v>
      </c>
      <c r="F6685">
        <v>8.0931973926377396E-2</v>
      </c>
    </row>
    <row r="6686" spans="1:6" hidden="1" x14ac:dyDescent="0.3">
      <c r="A6686">
        <v>6685</v>
      </c>
      <c r="B6686" s="1">
        <v>31778</v>
      </c>
      <c r="C6686" t="s">
        <v>18</v>
      </c>
      <c r="D6686">
        <v>7.8</v>
      </c>
      <c r="E6686">
        <v>50.790143461</v>
      </c>
      <c r="F6686">
        <v>7.7213437644787705E-2</v>
      </c>
    </row>
    <row r="6687" spans="1:6" hidden="1" x14ac:dyDescent="0.3">
      <c r="A6687">
        <v>6686</v>
      </c>
      <c r="B6687" s="1">
        <v>31809</v>
      </c>
      <c r="C6687" t="s">
        <v>18</v>
      </c>
      <c r="D6687">
        <v>7.8</v>
      </c>
      <c r="E6687">
        <v>51.167036971000002</v>
      </c>
      <c r="F6687">
        <v>8.2275780412441907E-2</v>
      </c>
    </row>
    <row r="6688" spans="1:6" hidden="1" x14ac:dyDescent="0.3">
      <c r="A6688">
        <v>6687</v>
      </c>
      <c r="B6688" s="1">
        <v>31837</v>
      </c>
      <c r="C6688" t="s">
        <v>18</v>
      </c>
      <c r="D6688">
        <v>7.8</v>
      </c>
      <c r="E6688">
        <v>52.104587406999997</v>
      </c>
      <c r="F6688">
        <v>9.4777627608445505E-2</v>
      </c>
    </row>
    <row r="6689" spans="1:6" hidden="1" x14ac:dyDescent="0.3">
      <c r="A6689">
        <v>6688</v>
      </c>
      <c r="B6689" s="1">
        <v>31868</v>
      </c>
      <c r="C6689" t="s">
        <v>18</v>
      </c>
      <c r="D6689">
        <v>7.8</v>
      </c>
      <c r="E6689">
        <v>52.90671553</v>
      </c>
      <c r="F6689">
        <v>0.100540809516556</v>
      </c>
    </row>
    <row r="6690" spans="1:6" hidden="1" x14ac:dyDescent="0.3">
      <c r="A6690">
        <v>6689</v>
      </c>
      <c r="B6690" s="1">
        <v>31898</v>
      </c>
      <c r="C6690" t="s">
        <v>18</v>
      </c>
      <c r="D6690">
        <v>7.7</v>
      </c>
      <c r="E6690">
        <v>53.574483905999998</v>
      </c>
      <c r="F6690">
        <v>0.10042922170009499</v>
      </c>
    </row>
    <row r="6691" spans="1:6" hidden="1" x14ac:dyDescent="0.3">
      <c r="A6691">
        <v>6690</v>
      </c>
      <c r="B6691" s="1">
        <v>31929</v>
      </c>
      <c r="C6691" t="s">
        <v>18</v>
      </c>
      <c r="D6691">
        <v>7.5</v>
      </c>
      <c r="E6691">
        <v>54.106259758999997</v>
      </c>
      <c r="F6691">
        <v>9.6936458477170598E-2</v>
      </c>
    </row>
    <row r="6692" spans="1:6" hidden="1" x14ac:dyDescent="0.3">
      <c r="A6692">
        <v>6691</v>
      </c>
      <c r="B6692" s="1">
        <v>31959</v>
      </c>
      <c r="C6692" t="s">
        <v>18</v>
      </c>
      <c r="D6692">
        <v>7.4</v>
      </c>
      <c r="E6692">
        <v>54.479736948000003</v>
      </c>
      <c r="F6692">
        <v>9.2023929899063495E-2</v>
      </c>
    </row>
    <row r="6693" spans="1:6" hidden="1" x14ac:dyDescent="0.3">
      <c r="A6693">
        <v>6692</v>
      </c>
      <c r="B6693" s="1">
        <v>31990</v>
      </c>
      <c r="C6693" t="s">
        <v>18</v>
      </c>
      <c r="D6693">
        <v>7.2</v>
      </c>
      <c r="E6693">
        <v>54.842667425999998</v>
      </c>
      <c r="F6693">
        <v>9.2702019520564796E-2</v>
      </c>
    </row>
    <row r="6694" spans="1:6" hidden="1" x14ac:dyDescent="0.3">
      <c r="A6694">
        <v>6693</v>
      </c>
      <c r="B6694" s="1">
        <v>32021</v>
      </c>
      <c r="C6694" t="s">
        <v>18</v>
      </c>
      <c r="D6694">
        <v>7.1</v>
      </c>
      <c r="E6694">
        <v>55.140434145999997</v>
      </c>
      <c r="F6694">
        <v>9.5550277508515497E-2</v>
      </c>
    </row>
    <row r="6695" spans="1:6" hidden="1" x14ac:dyDescent="0.3">
      <c r="A6695">
        <v>6694</v>
      </c>
      <c r="B6695" s="1">
        <v>32051</v>
      </c>
      <c r="C6695" t="s">
        <v>18</v>
      </c>
      <c r="D6695">
        <v>7.1</v>
      </c>
      <c r="E6695">
        <v>55.261118351</v>
      </c>
      <c r="F6695">
        <v>9.2980414810939202E-2</v>
      </c>
    </row>
    <row r="6696" spans="1:6" hidden="1" x14ac:dyDescent="0.3">
      <c r="A6696">
        <v>6695</v>
      </c>
      <c r="B6696" s="1">
        <v>32082</v>
      </c>
      <c r="C6696" t="s">
        <v>18</v>
      </c>
      <c r="D6696">
        <v>7</v>
      </c>
      <c r="E6696">
        <v>55.272366196</v>
      </c>
      <c r="F6696">
        <v>8.7796105428901997E-2</v>
      </c>
    </row>
    <row r="6697" spans="1:6" hidden="1" x14ac:dyDescent="0.3">
      <c r="A6697">
        <v>6696</v>
      </c>
      <c r="B6697" s="1">
        <v>32112</v>
      </c>
      <c r="C6697" t="s">
        <v>18</v>
      </c>
      <c r="D6697">
        <v>7</v>
      </c>
      <c r="E6697">
        <v>55.348784193999997</v>
      </c>
      <c r="F6697">
        <v>8.72429315541563E-2</v>
      </c>
    </row>
    <row r="6698" spans="1:6" hidden="1" x14ac:dyDescent="0.3">
      <c r="A6698">
        <v>6697</v>
      </c>
      <c r="B6698" s="1">
        <v>32143</v>
      </c>
      <c r="C6698" t="s">
        <v>18</v>
      </c>
      <c r="D6698">
        <v>7</v>
      </c>
      <c r="E6698">
        <v>55.568510289000002</v>
      </c>
      <c r="F6698">
        <v>9.4080593248750094E-2</v>
      </c>
    </row>
    <row r="6699" spans="1:6" hidden="1" x14ac:dyDescent="0.3">
      <c r="A6699">
        <v>6698</v>
      </c>
      <c r="B6699" s="1">
        <v>32174</v>
      </c>
      <c r="C6699" t="s">
        <v>18</v>
      </c>
      <c r="D6699">
        <v>7</v>
      </c>
      <c r="E6699">
        <v>55.890264037999998</v>
      </c>
      <c r="F6699">
        <v>9.2309958649295698E-2</v>
      </c>
    </row>
    <row r="6700" spans="1:6" hidden="1" x14ac:dyDescent="0.3">
      <c r="A6700">
        <v>6699</v>
      </c>
      <c r="B6700" s="1">
        <v>32203</v>
      </c>
      <c r="C6700" t="s">
        <v>18</v>
      </c>
      <c r="D6700">
        <v>7</v>
      </c>
      <c r="E6700">
        <v>56.458371804000002</v>
      </c>
      <c r="F6700">
        <v>8.3558561993623895E-2</v>
      </c>
    </row>
    <row r="6701" spans="1:6" hidden="1" x14ac:dyDescent="0.3">
      <c r="A6701">
        <v>6700</v>
      </c>
      <c r="B6701" s="1">
        <v>32234</v>
      </c>
      <c r="C6701" t="s">
        <v>18</v>
      </c>
      <c r="D6701">
        <v>6.9</v>
      </c>
      <c r="E6701">
        <v>57.204059319000002</v>
      </c>
      <c r="F6701">
        <v>8.1224920994448405E-2</v>
      </c>
    </row>
    <row r="6702" spans="1:6" hidden="1" x14ac:dyDescent="0.3">
      <c r="A6702">
        <v>6701</v>
      </c>
      <c r="B6702" s="1">
        <v>32264</v>
      </c>
      <c r="C6702" t="s">
        <v>18</v>
      </c>
      <c r="D6702">
        <v>6.8</v>
      </c>
      <c r="E6702">
        <v>57.900298257000003</v>
      </c>
      <c r="F6702">
        <v>8.0743929490575003E-2</v>
      </c>
    </row>
    <row r="6703" spans="1:6" hidden="1" x14ac:dyDescent="0.3">
      <c r="A6703">
        <v>6702</v>
      </c>
      <c r="B6703" s="1">
        <v>32295</v>
      </c>
      <c r="C6703" t="s">
        <v>18</v>
      </c>
      <c r="D6703">
        <v>6.7</v>
      </c>
      <c r="E6703">
        <v>58.459015024000003</v>
      </c>
      <c r="F6703">
        <v>8.0448275012688697E-2</v>
      </c>
    </row>
    <row r="6704" spans="1:6" hidden="1" x14ac:dyDescent="0.3">
      <c r="A6704">
        <v>6703</v>
      </c>
      <c r="B6704" s="1">
        <v>32325</v>
      </c>
      <c r="C6704" t="s">
        <v>18</v>
      </c>
      <c r="D6704">
        <v>6.6</v>
      </c>
      <c r="E6704">
        <v>58.944419316000001</v>
      </c>
      <c r="F6704">
        <v>8.1951246795876703E-2</v>
      </c>
    </row>
    <row r="6705" spans="1:6" hidden="1" x14ac:dyDescent="0.3">
      <c r="A6705">
        <v>6704</v>
      </c>
      <c r="B6705" s="1">
        <v>32356</v>
      </c>
      <c r="C6705" t="s">
        <v>18</v>
      </c>
      <c r="D6705">
        <v>6.6</v>
      </c>
      <c r="E6705">
        <v>59.370547543000001</v>
      </c>
      <c r="F6705">
        <v>8.2561267157720497E-2</v>
      </c>
    </row>
    <row r="6706" spans="1:6" hidden="1" x14ac:dyDescent="0.3">
      <c r="A6706">
        <v>6705</v>
      </c>
      <c r="B6706" s="1">
        <v>32387</v>
      </c>
      <c r="C6706" t="s">
        <v>18</v>
      </c>
      <c r="D6706">
        <v>6.5</v>
      </c>
      <c r="E6706">
        <v>59.511045367000001</v>
      </c>
      <c r="F6706">
        <v>7.9263271838367705E-2</v>
      </c>
    </row>
    <row r="6707" spans="1:6" hidden="1" x14ac:dyDescent="0.3">
      <c r="A6707">
        <v>6706</v>
      </c>
      <c r="B6707" s="1">
        <v>32417</v>
      </c>
      <c r="C6707" t="s">
        <v>18</v>
      </c>
      <c r="D6707">
        <v>6.4</v>
      </c>
      <c r="E6707">
        <v>59.497843846000002</v>
      </c>
      <c r="F6707">
        <v>7.6667386065004201E-2</v>
      </c>
    </row>
    <row r="6708" spans="1:6" hidden="1" x14ac:dyDescent="0.3">
      <c r="A6708">
        <v>6707</v>
      </c>
      <c r="B6708" s="1">
        <v>32448</v>
      </c>
      <c r="C6708" t="s">
        <v>18</v>
      </c>
      <c r="D6708">
        <v>6.3</v>
      </c>
      <c r="E6708">
        <v>59.696813014</v>
      </c>
      <c r="F6708">
        <v>8.0048080487645099E-2</v>
      </c>
    </row>
    <row r="6709" spans="1:6" hidden="1" x14ac:dyDescent="0.3">
      <c r="A6709">
        <v>6708</v>
      </c>
      <c r="B6709" s="1">
        <v>32478</v>
      </c>
      <c r="C6709" t="s">
        <v>18</v>
      </c>
      <c r="D6709">
        <v>6.1</v>
      </c>
      <c r="E6709">
        <v>60.029635200000001</v>
      </c>
      <c r="F6709">
        <v>8.4570078171787993E-2</v>
      </c>
    </row>
    <row r="6710" spans="1:6" hidden="1" x14ac:dyDescent="0.3">
      <c r="A6710">
        <v>6709</v>
      </c>
      <c r="B6710" s="1">
        <v>32509</v>
      </c>
      <c r="C6710" t="s">
        <v>18</v>
      </c>
      <c r="D6710">
        <v>6</v>
      </c>
      <c r="E6710">
        <v>60.336910557000003</v>
      </c>
      <c r="F6710">
        <v>8.5811194923177903E-2</v>
      </c>
    </row>
    <row r="6711" spans="1:6" hidden="1" x14ac:dyDescent="0.3">
      <c r="A6711">
        <v>6710</v>
      </c>
      <c r="B6711" s="1">
        <v>32540</v>
      </c>
      <c r="C6711" t="s">
        <v>18</v>
      </c>
      <c r="D6711">
        <v>5.9</v>
      </c>
      <c r="E6711">
        <v>60.765573953000001</v>
      </c>
      <c r="F6711">
        <v>8.7230039058059594E-2</v>
      </c>
    </row>
    <row r="6712" spans="1:6" hidden="1" x14ac:dyDescent="0.3">
      <c r="A6712">
        <v>6711</v>
      </c>
      <c r="B6712" s="1">
        <v>32568</v>
      </c>
      <c r="C6712" t="s">
        <v>18</v>
      </c>
      <c r="D6712">
        <v>5.8</v>
      </c>
      <c r="E6712">
        <v>61.288410028999998</v>
      </c>
      <c r="F6712">
        <v>8.5550434252122706E-2</v>
      </c>
    </row>
    <row r="6713" spans="1:6" hidden="1" x14ac:dyDescent="0.3">
      <c r="A6713">
        <v>6712</v>
      </c>
      <c r="B6713" s="1">
        <v>32599</v>
      </c>
      <c r="C6713" t="s">
        <v>18</v>
      </c>
      <c r="D6713">
        <v>5.8</v>
      </c>
      <c r="E6713">
        <v>61.801637186000001</v>
      </c>
      <c r="F6713">
        <v>8.0371531701299001E-2</v>
      </c>
    </row>
    <row r="6714" spans="1:6" hidden="1" x14ac:dyDescent="0.3">
      <c r="A6714">
        <v>6713</v>
      </c>
      <c r="B6714" s="1">
        <v>32629</v>
      </c>
      <c r="C6714" t="s">
        <v>18</v>
      </c>
      <c r="D6714">
        <v>5.8</v>
      </c>
      <c r="E6714">
        <v>62.289357828</v>
      </c>
      <c r="F6714">
        <v>7.5803747184832099E-2</v>
      </c>
    </row>
    <row r="6715" spans="1:6" hidden="1" x14ac:dyDescent="0.3">
      <c r="A6715">
        <v>6714</v>
      </c>
      <c r="B6715" s="1">
        <v>32660</v>
      </c>
      <c r="C6715" t="s">
        <v>18</v>
      </c>
      <c r="D6715">
        <v>5.8</v>
      </c>
      <c r="E6715">
        <v>62.800310496000002</v>
      </c>
      <c r="F6715">
        <v>7.4262206953328094E-2</v>
      </c>
    </row>
    <row r="6716" spans="1:6" hidden="1" x14ac:dyDescent="0.3">
      <c r="A6716">
        <v>6715</v>
      </c>
      <c r="B6716" s="1">
        <v>32690</v>
      </c>
      <c r="C6716" t="s">
        <v>18</v>
      </c>
      <c r="D6716">
        <v>5.9</v>
      </c>
      <c r="E6716">
        <v>63.21207218</v>
      </c>
      <c r="F6716">
        <v>7.2401304712515394E-2</v>
      </c>
    </row>
    <row r="6717" spans="1:6" hidden="1" x14ac:dyDescent="0.3">
      <c r="A6717">
        <v>6716</v>
      </c>
      <c r="B6717" s="1">
        <v>32721</v>
      </c>
      <c r="C6717" t="s">
        <v>18</v>
      </c>
      <c r="D6717">
        <v>6.1</v>
      </c>
      <c r="E6717">
        <v>63.429443464000002</v>
      </c>
      <c r="F6717">
        <v>6.8365478995461304E-2</v>
      </c>
    </row>
    <row r="6718" spans="1:6" hidden="1" x14ac:dyDescent="0.3">
      <c r="A6718">
        <v>6717</v>
      </c>
      <c r="B6718" s="1">
        <v>32752</v>
      </c>
      <c r="C6718" t="s">
        <v>18</v>
      </c>
      <c r="D6718">
        <v>6.2</v>
      </c>
      <c r="E6718">
        <v>63.729120428000002</v>
      </c>
      <c r="F6718">
        <v>7.0878860134072005E-2</v>
      </c>
    </row>
    <row r="6719" spans="1:6" hidden="1" x14ac:dyDescent="0.3">
      <c r="A6719">
        <v>6718</v>
      </c>
      <c r="B6719" s="1">
        <v>32782</v>
      </c>
      <c r="C6719" t="s">
        <v>18</v>
      </c>
      <c r="D6719">
        <v>6.3</v>
      </c>
      <c r="E6719">
        <v>64.100959954000004</v>
      </c>
      <c r="F6719">
        <v>7.7366099516385595E-2</v>
      </c>
    </row>
    <row r="6720" spans="1:6" hidden="1" x14ac:dyDescent="0.3">
      <c r="A6720">
        <v>6719</v>
      </c>
      <c r="B6720" s="1">
        <v>32813</v>
      </c>
      <c r="C6720" t="s">
        <v>18</v>
      </c>
      <c r="D6720">
        <v>6.3</v>
      </c>
      <c r="E6720">
        <v>64.281624347000005</v>
      </c>
      <c r="F6720">
        <v>7.6801609692711506E-2</v>
      </c>
    </row>
    <row r="6721" spans="1:6" hidden="1" x14ac:dyDescent="0.3">
      <c r="A6721">
        <v>6720</v>
      </c>
      <c r="B6721" s="1">
        <v>32843</v>
      </c>
      <c r="C6721" t="s">
        <v>18</v>
      </c>
      <c r="D6721">
        <v>6.3</v>
      </c>
      <c r="E6721">
        <v>64.378864504000006</v>
      </c>
      <c r="F6721">
        <v>7.2451369886052705E-2</v>
      </c>
    </row>
    <row r="6722" spans="1:6" hidden="1" x14ac:dyDescent="0.3">
      <c r="A6722">
        <v>6721</v>
      </c>
      <c r="B6722" s="1">
        <v>32874</v>
      </c>
      <c r="C6722" t="s">
        <v>18</v>
      </c>
      <c r="D6722">
        <v>6.2</v>
      </c>
      <c r="E6722">
        <v>64.534771465000006</v>
      </c>
      <c r="F6722">
        <v>6.9573680011910902E-2</v>
      </c>
    </row>
    <row r="6723" spans="1:6" hidden="1" x14ac:dyDescent="0.3">
      <c r="A6723">
        <v>6722</v>
      </c>
      <c r="B6723" s="1">
        <v>32905</v>
      </c>
      <c r="C6723" t="s">
        <v>18</v>
      </c>
      <c r="D6723">
        <v>6.1</v>
      </c>
      <c r="E6723">
        <v>64.780175100999998</v>
      </c>
      <c r="F6723">
        <v>6.6067032479692395E-2</v>
      </c>
    </row>
    <row r="6724" spans="1:6" hidden="1" x14ac:dyDescent="0.3">
      <c r="A6724">
        <v>6723</v>
      </c>
      <c r="B6724" s="1">
        <v>32933</v>
      </c>
      <c r="C6724" t="s">
        <v>18</v>
      </c>
      <c r="D6724">
        <v>6</v>
      </c>
      <c r="E6724">
        <v>65.213801652000001</v>
      </c>
      <c r="F6724">
        <v>6.4047861922712904E-2</v>
      </c>
    </row>
    <row r="6725" spans="1:6" hidden="1" x14ac:dyDescent="0.3">
      <c r="A6725">
        <v>6724</v>
      </c>
      <c r="B6725" s="1">
        <v>32964</v>
      </c>
      <c r="C6725" t="s">
        <v>18</v>
      </c>
      <c r="D6725">
        <v>5.9</v>
      </c>
      <c r="E6725">
        <v>65.702758954000004</v>
      </c>
      <c r="F6725">
        <v>6.3123275460471598E-2</v>
      </c>
    </row>
    <row r="6726" spans="1:6" hidden="1" x14ac:dyDescent="0.3">
      <c r="A6726">
        <v>6725</v>
      </c>
      <c r="B6726" s="1">
        <v>32994</v>
      </c>
      <c r="C6726" t="s">
        <v>18</v>
      </c>
      <c r="D6726">
        <v>6</v>
      </c>
      <c r="E6726">
        <v>66.118687339999994</v>
      </c>
      <c r="F6726">
        <v>6.1476464769053302E-2</v>
      </c>
    </row>
    <row r="6727" spans="1:6" hidden="1" x14ac:dyDescent="0.3">
      <c r="A6727">
        <v>6726</v>
      </c>
      <c r="B6727" s="1">
        <v>33025</v>
      </c>
      <c r="C6727" t="s">
        <v>18</v>
      </c>
      <c r="D6727">
        <v>6.1</v>
      </c>
      <c r="E6727">
        <v>66.439922662000001</v>
      </c>
      <c r="F6727">
        <v>5.7955321195932899E-2</v>
      </c>
    </row>
    <row r="6728" spans="1:6" hidden="1" x14ac:dyDescent="0.3">
      <c r="A6728">
        <v>6727</v>
      </c>
      <c r="B6728" s="1">
        <v>33055</v>
      </c>
      <c r="C6728" t="s">
        <v>18</v>
      </c>
      <c r="D6728">
        <v>6.2</v>
      </c>
      <c r="E6728">
        <v>66.683712493000002</v>
      </c>
      <c r="F6728">
        <v>5.4920526938498498E-2</v>
      </c>
    </row>
    <row r="6729" spans="1:6" hidden="1" x14ac:dyDescent="0.3">
      <c r="A6729">
        <v>6728</v>
      </c>
      <c r="B6729" s="1">
        <v>33086</v>
      </c>
      <c r="C6729" t="s">
        <v>18</v>
      </c>
      <c r="D6729">
        <v>6.3</v>
      </c>
      <c r="E6729">
        <v>66.782050803000004</v>
      </c>
      <c r="F6729">
        <v>5.2855695334971697E-2</v>
      </c>
    </row>
    <row r="6730" spans="1:6" hidden="1" x14ac:dyDescent="0.3">
      <c r="A6730">
        <v>6729</v>
      </c>
      <c r="B6730" s="1">
        <v>33117</v>
      </c>
      <c r="C6730" t="s">
        <v>18</v>
      </c>
      <c r="D6730">
        <v>6.3</v>
      </c>
      <c r="E6730">
        <v>66.795968337000005</v>
      </c>
      <c r="F6730">
        <v>4.8123179614017603E-2</v>
      </c>
    </row>
    <row r="6731" spans="1:6" hidden="1" x14ac:dyDescent="0.3">
      <c r="A6731">
        <v>6730</v>
      </c>
      <c r="B6731" s="1">
        <v>33147</v>
      </c>
      <c r="C6731" t="s">
        <v>18</v>
      </c>
      <c r="D6731">
        <v>6.4</v>
      </c>
      <c r="E6731">
        <v>66.921837765000006</v>
      </c>
      <c r="F6731">
        <v>4.4006795109220197E-2</v>
      </c>
    </row>
    <row r="6732" spans="1:6" hidden="1" x14ac:dyDescent="0.3">
      <c r="A6732">
        <v>6731</v>
      </c>
      <c r="B6732" s="1">
        <v>33178</v>
      </c>
      <c r="C6732" t="s">
        <v>18</v>
      </c>
      <c r="D6732">
        <v>6.4</v>
      </c>
      <c r="E6732">
        <v>66.955712363000004</v>
      </c>
      <c r="F6732">
        <v>4.1599571310845199E-2</v>
      </c>
    </row>
    <row r="6733" spans="1:6" hidden="1" x14ac:dyDescent="0.3">
      <c r="A6733">
        <v>6732</v>
      </c>
      <c r="B6733" s="1">
        <v>33208</v>
      </c>
      <c r="C6733" t="s">
        <v>18</v>
      </c>
      <c r="D6733">
        <v>6.4</v>
      </c>
      <c r="E6733">
        <v>66.851787997000002</v>
      </c>
      <c r="F6733">
        <v>3.8412039604183199E-2</v>
      </c>
    </row>
    <row r="6734" spans="1:6" hidden="1" x14ac:dyDescent="0.3">
      <c r="A6734">
        <v>6733</v>
      </c>
      <c r="B6734" s="1">
        <v>33239</v>
      </c>
      <c r="C6734" t="s">
        <v>18</v>
      </c>
      <c r="D6734">
        <v>6.5</v>
      </c>
      <c r="E6734">
        <v>66.956918935999994</v>
      </c>
      <c r="F6734">
        <v>3.7532440512532399E-2</v>
      </c>
    </row>
    <row r="6735" spans="1:6" hidden="1" x14ac:dyDescent="0.3">
      <c r="A6735">
        <v>6734</v>
      </c>
      <c r="B6735" s="1">
        <v>33270</v>
      </c>
      <c r="C6735" t="s">
        <v>18</v>
      </c>
      <c r="D6735">
        <v>6.6</v>
      </c>
      <c r="E6735">
        <v>67.301130190999999</v>
      </c>
      <c r="F6735">
        <v>3.8915533742684999E-2</v>
      </c>
    </row>
    <row r="6736" spans="1:6" hidden="1" x14ac:dyDescent="0.3">
      <c r="A6736">
        <v>6735</v>
      </c>
      <c r="B6736" s="1">
        <v>33298</v>
      </c>
      <c r="C6736" t="s">
        <v>18</v>
      </c>
      <c r="D6736">
        <v>6.7</v>
      </c>
      <c r="E6736">
        <v>67.685352112000004</v>
      </c>
      <c r="F6736">
        <v>3.78991930755537E-2</v>
      </c>
    </row>
    <row r="6737" spans="1:6" hidden="1" x14ac:dyDescent="0.3">
      <c r="A6737">
        <v>6736</v>
      </c>
      <c r="B6737" s="1">
        <v>33329</v>
      </c>
      <c r="C6737" t="s">
        <v>18</v>
      </c>
      <c r="D6737">
        <v>6.8</v>
      </c>
      <c r="E6737">
        <v>68.005639517000006</v>
      </c>
      <c r="F6737">
        <v>3.5049982674430803E-2</v>
      </c>
    </row>
    <row r="6738" spans="1:6" hidden="1" x14ac:dyDescent="0.3">
      <c r="A6738">
        <v>6737</v>
      </c>
      <c r="B6738" s="1">
        <v>33359</v>
      </c>
      <c r="C6738" t="s">
        <v>18</v>
      </c>
      <c r="D6738">
        <v>6.9</v>
      </c>
      <c r="E6738">
        <v>68.211962998999994</v>
      </c>
      <c r="F6738">
        <v>3.1659365048126498E-2</v>
      </c>
    </row>
    <row r="6739" spans="1:6" hidden="1" x14ac:dyDescent="0.3">
      <c r="A6739">
        <v>6738</v>
      </c>
      <c r="B6739" s="1">
        <v>33390</v>
      </c>
      <c r="C6739" t="s">
        <v>18</v>
      </c>
      <c r="D6739">
        <v>7</v>
      </c>
      <c r="E6739">
        <v>68.403653288000001</v>
      </c>
      <c r="F6739">
        <v>2.95564857290713E-2</v>
      </c>
    </row>
    <row r="6740" spans="1:6" hidden="1" x14ac:dyDescent="0.3">
      <c r="A6740">
        <v>6739</v>
      </c>
      <c r="B6740" s="1">
        <v>33420</v>
      </c>
      <c r="C6740" t="s">
        <v>18</v>
      </c>
      <c r="D6740">
        <v>7.2</v>
      </c>
      <c r="E6740">
        <v>68.626591004999995</v>
      </c>
      <c r="F6740">
        <v>2.9135728041595602E-2</v>
      </c>
    </row>
    <row r="6741" spans="1:6" hidden="1" x14ac:dyDescent="0.3">
      <c r="A6741">
        <v>6740</v>
      </c>
      <c r="B6741" s="1">
        <v>33451</v>
      </c>
      <c r="C6741" t="s">
        <v>18</v>
      </c>
      <c r="D6741">
        <v>7.4</v>
      </c>
      <c r="E6741">
        <v>68.780177623</v>
      </c>
      <c r="F6741">
        <v>2.9920117695909899E-2</v>
      </c>
    </row>
    <row r="6742" spans="1:6" hidden="1" x14ac:dyDescent="0.3">
      <c r="A6742">
        <v>6741</v>
      </c>
      <c r="B6742" s="1">
        <v>33482</v>
      </c>
      <c r="C6742" t="s">
        <v>18</v>
      </c>
      <c r="D6742">
        <v>7.6</v>
      </c>
      <c r="E6742">
        <v>68.865133407000002</v>
      </c>
      <c r="F6742">
        <v>3.0977394617001601E-2</v>
      </c>
    </row>
    <row r="6743" spans="1:6" hidden="1" x14ac:dyDescent="0.3">
      <c r="A6743">
        <v>6742</v>
      </c>
      <c r="B6743" s="1">
        <v>33512</v>
      </c>
      <c r="C6743" t="s">
        <v>18</v>
      </c>
      <c r="D6743">
        <v>7.9</v>
      </c>
      <c r="E6743">
        <v>69.008209604000001</v>
      </c>
      <c r="F6743">
        <v>3.11762484217246E-2</v>
      </c>
    </row>
    <row r="6744" spans="1:6" hidden="1" x14ac:dyDescent="0.3">
      <c r="A6744">
        <v>6743</v>
      </c>
      <c r="B6744" s="1">
        <v>33543</v>
      </c>
      <c r="C6744" t="s">
        <v>18</v>
      </c>
      <c r="D6744">
        <v>8.1999999999999993</v>
      </c>
      <c r="E6744">
        <v>69.147796733000007</v>
      </c>
      <c r="F6744">
        <v>3.2739318164753901E-2</v>
      </c>
    </row>
    <row r="6745" spans="1:6" hidden="1" x14ac:dyDescent="0.3">
      <c r="A6745">
        <v>6744</v>
      </c>
      <c r="B6745" s="1">
        <v>33573</v>
      </c>
      <c r="C6745" t="s">
        <v>18</v>
      </c>
      <c r="D6745">
        <v>8.4</v>
      </c>
      <c r="E6745">
        <v>69.185649963000003</v>
      </c>
      <c r="F6745">
        <v>3.4910987961978397E-2</v>
      </c>
    </row>
    <row r="6746" spans="1:6" hidden="1" x14ac:dyDescent="0.3">
      <c r="A6746">
        <v>6745</v>
      </c>
      <c r="B6746" s="1">
        <v>33604</v>
      </c>
      <c r="C6746" t="s">
        <v>18</v>
      </c>
      <c r="D6746">
        <v>8.5</v>
      </c>
      <c r="E6746">
        <v>69.328384639000006</v>
      </c>
      <c r="F6746">
        <v>3.5417784161585301E-2</v>
      </c>
    </row>
    <row r="6747" spans="1:6" hidden="1" x14ac:dyDescent="0.3">
      <c r="A6747">
        <v>6746</v>
      </c>
      <c r="B6747" s="1">
        <v>33635</v>
      </c>
      <c r="C6747" t="s">
        <v>18</v>
      </c>
      <c r="D6747">
        <v>8.5</v>
      </c>
      <c r="E6747">
        <v>69.778074935000006</v>
      </c>
      <c r="F6747">
        <v>3.6803910082497303E-2</v>
      </c>
    </row>
    <row r="6748" spans="1:6" hidden="1" x14ac:dyDescent="0.3">
      <c r="A6748">
        <v>6747</v>
      </c>
      <c r="B6748" s="1">
        <v>33664</v>
      </c>
      <c r="C6748" t="s">
        <v>18</v>
      </c>
      <c r="D6748">
        <v>8.4</v>
      </c>
      <c r="E6748">
        <v>70.253792595999997</v>
      </c>
      <c r="F6748">
        <v>3.7946769926674201E-2</v>
      </c>
    </row>
    <row r="6749" spans="1:6" hidden="1" x14ac:dyDescent="0.3">
      <c r="A6749">
        <v>6748</v>
      </c>
      <c r="B6749" s="1">
        <v>33695</v>
      </c>
      <c r="C6749" t="s">
        <v>18</v>
      </c>
      <c r="D6749">
        <v>8.4</v>
      </c>
      <c r="E6749">
        <v>70.534300584999997</v>
      </c>
      <c r="F6749">
        <v>3.7183108429821997E-2</v>
      </c>
    </row>
    <row r="6750" spans="1:6" hidden="1" x14ac:dyDescent="0.3">
      <c r="A6750">
        <v>6749</v>
      </c>
      <c r="B6750" s="1">
        <v>33725</v>
      </c>
      <c r="C6750" t="s">
        <v>18</v>
      </c>
      <c r="D6750">
        <v>8.1999999999999993</v>
      </c>
      <c r="E6750">
        <v>70.765905583999995</v>
      </c>
      <c r="F6750">
        <v>3.7441270896095398E-2</v>
      </c>
    </row>
    <row r="6751" spans="1:6" hidden="1" x14ac:dyDescent="0.3">
      <c r="A6751">
        <v>6750</v>
      </c>
      <c r="B6751" s="1">
        <v>33756</v>
      </c>
      <c r="C6751" t="s">
        <v>18</v>
      </c>
      <c r="D6751">
        <v>8.1</v>
      </c>
      <c r="E6751">
        <v>71.033698319999999</v>
      </c>
      <c r="F6751">
        <v>3.8448897179902401E-2</v>
      </c>
    </row>
    <row r="6752" spans="1:6" hidden="1" x14ac:dyDescent="0.3">
      <c r="A6752">
        <v>6751</v>
      </c>
      <c r="B6752" s="1">
        <v>33786</v>
      </c>
      <c r="C6752" t="s">
        <v>18</v>
      </c>
      <c r="D6752">
        <v>7.9</v>
      </c>
      <c r="E6752">
        <v>71.353607792000005</v>
      </c>
      <c r="F6752">
        <v>3.97370282723402E-2</v>
      </c>
    </row>
    <row r="6753" spans="1:6" hidden="1" x14ac:dyDescent="0.3">
      <c r="A6753">
        <v>6752</v>
      </c>
      <c r="B6753" s="1">
        <v>33817</v>
      </c>
      <c r="C6753" t="s">
        <v>18</v>
      </c>
      <c r="D6753">
        <v>7.6</v>
      </c>
      <c r="E6753">
        <v>71.508965075999996</v>
      </c>
      <c r="F6753">
        <v>3.9674039051732501E-2</v>
      </c>
    </row>
    <row r="6754" spans="1:6" hidden="1" x14ac:dyDescent="0.3">
      <c r="A6754">
        <v>6753</v>
      </c>
      <c r="B6754" s="1">
        <v>33848</v>
      </c>
      <c r="C6754" t="s">
        <v>18</v>
      </c>
      <c r="D6754">
        <v>7.4</v>
      </c>
      <c r="E6754">
        <v>71.694213644000001</v>
      </c>
      <c r="F6754">
        <v>4.1081460196698401E-2</v>
      </c>
    </row>
    <row r="6755" spans="1:6" hidden="1" x14ac:dyDescent="0.3">
      <c r="A6755">
        <v>6754</v>
      </c>
      <c r="B6755" s="1">
        <v>33878</v>
      </c>
      <c r="C6755" t="s">
        <v>18</v>
      </c>
      <c r="D6755">
        <v>7.3</v>
      </c>
      <c r="E6755">
        <v>71.994450684</v>
      </c>
      <c r="F6755">
        <v>4.3273707536195999E-2</v>
      </c>
    </row>
    <row r="6756" spans="1:6" hidden="1" x14ac:dyDescent="0.3">
      <c r="A6756">
        <v>6755</v>
      </c>
      <c r="B6756" s="1">
        <v>33909</v>
      </c>
      <c r="C6756" t="s">
        <v>18</v>
      </c>
      <c r="D6756">
        <v>7.3</v>
      </c>
      <c r="E6756">
        <v>72.131033497999994</v>
      </c>
      <c r="F6756">
        <v>4.3142904126347602E-2</v>
      </c>
    </row>
    <row r="6757" spans="1:6" hidden="1" x14ac:dyDescent="0.3">
      <c r="A6757">
        <v>6756</v>
      </c>
      <c r="B6757" s="1">
        <v>33939</v>
      </c>
      <c r="C6757" t="s">
        <v>18</v>
      </c>
      <c r="D6757">
        <v>7.4</v>
      </c>
      <c r="E6757">
        <v>72.044910354999999</v>
      </c>
      <c r="F6757">
        <v>4.1327361866645901E-2</v>
      </c>
    </row>
    <row r="6758" spans="1:6" hidden="1" x14ac:dyDescent="0.3">
      <c r="A6758">
        <v>6757</v>
      </c>
      <c r="B6758" s="1">
        <v>33970</v>
      </c>
      <c r="C6758" t="s">
        <v>18</v>
      </c>
      <c r="D6758">
        <v>7.5</v>
      </c>
      <c r="E6758">
        <v>72.047464309999995</v>
      </c>
      <c r="F6758">
        <v>3.92202946189864E-2</v>
      </c>
    </row>
    <row r="6759" spans="1:6" hidden="1" x14ac:dyDescent="0.3">
      <c r="A6759">
        <v>6758</v>
      </c>
      <c r="B6759" s="1">
        <v>34001</v>
      </c>
      <c r="C6759" t="s">
        <v>18</v>
      </c>
      <c r="D6759">
        <v>7.7</v>
      </c>
      <c r="E6759">
        <v>72.22133556</v>
      </c>
      <c r="F6759">
        <v>3.5014732453939802E-2</v>
      </c>
    </row>
    <row r="6760" spans="1:6" hidden="1" x14ac:dyDescent="0.3">
      <c r="A6760">
        <v>6759</v>
      </c>
      <c r="B6760" s="1">
        <v>34029</v>
      </c>
      <c r="C6760" t="s">
        <v>18</v>
      </c>
      <c r="D6760">
        <v>7.8</v>
      </c>
      <c r="E6760">
        <v>72.521293753999998</v>
      </c>
      <c r="F6760">
        <v>3.2275854074376401E-2</v>
      </c>
    </row>
    <row r="6761" spans="1:6" hidden="1" x14ac:dyDescent="0.3">
      <c r="A6761">
        <v>6760</v>
      </c>
      <c r="B6761" s="1">
        <v>34060</v>
      </c>
      <c r="C6761" t="s">
        <v>18</v>
      </c>
      <c r="D6761">
        <v>7.8</v>
      </c>
      <c r="E6761">
        <v>73.124313657000002</v>
      </c>
      <c r="F6761">
        <v>3.6719908619194698E-2</v>
      </c>
    </row>
    <row r="6762" spans="1:6" hidden="1" x14ac:dyDescent="0.3">
      <c r="A6762">
        <v>6761</v>
      </c>
      <c r="B6762" s="1">
        <v>34090</v>
      </c>
      <c r="C6762" t="s">
        <v>18</v>
      </c>
      <c r="D6762">
        <v>7.8</v>
      </c>
      <c r="E6762">
        <v>73.846621959999993</v>
      </c>
      <c r="F6762">
        <v>4.3533907332580397E-2</v>
      </c>
    </row>
    <row r="6763" spans="1:6" hidden="1" x14ac:dyDescent="0.3">
      <c r="A6763">
        <v>6762</v>
      </c>
      <c r="B6763" s="1">
        <v>34121</v>
      </c>
      <c r="C6763" t="s">
        <v>18</v>
      </c>
      <c r="D6763">
        <v>7.7</v>
      </c>
      <c r="E6763">
        <v>74.323929587999999</v>
      </c>
      <c r="F6763">
        <v>4.6319301202336599E-2</v>
      </c>
    </row>
    <row r="6764" spans="1:6" hidden="1" x14ac:dyDescent="0.3">
      <c r="A6764">
        <v>6763</v>
      </c>
      <c r="B6764" s="1">
        <v>34151</v>
      </c>
      <c r="C6764" t="s">
        <v>18</v>
      </c>
      <c r="D6764">
        <v>7.6</v>
      </c>
      <c r="E6764">
        <v>74.522480333999994</v>
      </c>
      <c r="F6764">
        <v>4.4410824344543798E-2</v>
      </c>
    </row>
    <row r="6765" spans="1:6" hidden="1" x14ac:dyDescent="0.3">
      <c r="A6765">
        <v>6764</v>
      </c>
      <c r="B6765" s="1">
        <v>34182</v>
      </c>
      <c r="C6765" t="s">
        <v>18</v>
      </c>
      <c r="D6765">
        <v>7.5</v>
      </c>
      <c r="E6765">
        <v>74.729108375999999</v>
      </c>
      <c r="F6765">
        <v>4.5031322947795702E-2</v>
      </c>
    </row>
    <row r="6766" spans="1:6" hidden="1" x14ac:dyDescent="0.3">
      <c r="A6766">
        <v>6765</v>
      </c>
      <c r="B6766" s="1">
        <v>34213</v>
      </c>
      <c r="C6766" t="s">
        <v>18</v>
      </c>
      <c r="D6766">
        <v>7.3</v>
      </c>
      <c r="E6766">
        <v>74.903213015000006</v>
      </c>
      <c r="F6766">
        <v>4.4759530900700097E-2</v>
      </c>
    </row>
    <row r="6767" spans="1:6" hidden="1" x14ac:dyDescent="0.3">
      <c r="A6767">
        <v>6766</v>
      </c>
      <c r="B6767" s="1">
        <v>34243</v>
      </c>
      <c r="C6767" t="s">
        <v>18</v>
      </c>
      <c r="D6767">
        <v>7.1</v>
      </c>
      <c r="E6767">
        <v>74.743909411000004</v>
      </c>
      <c r="F6767">
        <v>3.8189870203580098E-2</v>
      </c>
    </row>
    <row r="6768" spans="1:6" hidden="1" x14ac:dyDescent="0.3">
      <c r="A6768">
        <v>6767</v>
      </c>
      <c r="B6768" s="1">
        <v>34274</v>
      </c>
      <c r="C6768" t="s">
        <v>18</v>
      </c>
      <c r="D6768">
        <v>6.9</v>
      </c>
      <c r="E6768">
        <v>74.576007662999999</v>
      </c>
      <c r="F6768">
        <v>3.3896286333784401E-2</v>
      </c>
    </row>
    <row r="6769" spans="1:6" hidden="1" x14ac:dyDescent="0.3">
      <c r="A6769">
        <v>6768</v>
      </c>
      <c r="B6769" s="1">
        <v>34304</v>
      </c>
      <c r="C6769" t="s">
        <v>18</v>
      </c>
      <c r="D6769">
        <v>6.8</v>
      </c>
      <c r="E6769">
        <v>74.636062183999996</v>
      </c>
      <c r="F6769">
        <v>3.5965786010866599E-2</v>
      </c>
    </row>
    <row r="6770" spans="1:6" hidden="1" x14ac:dyDescent="0.3">
      <c r="A6770">
        <v>6769</v>
      </c>
      <c r="B6770" s="1">
        <v>34335</v>
      </c>
      <c r="C6770" t="s">
        <v>18</v>
      </c>
      <c r="D6770">
        <v>6.6</v>
      </c>
      <c r="E6770">
        <v>74.715239634</v>
      </c>
      <c r="F6770">
        <v>3.7028025199073097E-2</v>
      </c>
    </row>
    <row r="6771" spans="1:6" hidden="1" x14ac:dyDescent="0.3">
      <c r="A6771">
        <v>6770</v>
      </c>
      <c r="B6771" s="1">
        <v>34366</v>
      </c>
      <c r="C6771" t="s">
        <v>18</v>
      </c>
      <c r="D6771">
        <v>6.4</v>
      </c>
      <c r="E6771">
        <v>74.956045191000001</v>
      </c>
      <c r="F6771">
        <v>3.7865675147035399E-2</v>
      </c>
    </row>
    <row r="6772" spans="1:6" hidden="1" x14ac:dyDescent="0.3">
      <c r="A6772">
        <v>6771</v>
      </c>
      <c r="B6772" s="1">
        <v>34394</v>
      </c>
      <c r="C6772" t="s">
        <v>18</v>
      </c>
      <c r="D6772">
        <v>6.2</v>
      </c>
      <c r="E6772">
        <v>75.440482566</v>
      </c>
      <c r="F6772">
        <v>4.02528507268805E-2</v>
      </c>
    </row>
    <row r="6773" spans="1:6" hidden="1" x14ac:dyDescent="0.3">
      <c r="A6773">
        <v>6772</v>
      </c>
      <c r="B6773" s="1">
        <v>34425</v>
      </c>
      <c r="C6773" t="s">
        <v>18</v>
      </c>
      <c r="D6773">
        <v>6</v>
      </c>
      <c r="E6773">
        <v>76.044524799000001</v>
      </c>
      <c r="F6773">
        <v>3.9934886167925801E-2</v>
      </c>
    </row>
    <row r="6774" spans="1:6" hidden="1" x14ac:dyDescent="0.3">
      <c r="A6774">
        <v>6773</v>
      </c>
      <c r="B6774" s="1">
        <v>34455</v>
      </c>
      <c r="C6774" t="s">
        <v>18</v>
      </c>
      <c r="D6774">
        <v>5.8</v>
      </c>
      <c r="E6774">
        <v>76.609304417999994</v>
      </c>
      <c r="F6774">
        <v>3.7411087801638897E-2</v>
      </c>
    </row>
    <row r="6775" spans="1:6" hidden="1" x14ac:dyDescent="0.3">
      <c r="A6775">
        <v>6774</v>
      </c>
      <c r="B6775" s="1">
        <v>34486</v>
      </c>
      <c r="C6775" t="s">
        <v>18</v>
      </c>
      <c r="D6775">
        <v>5.7</v>
      </c>
      <c r="E6775">
        <v>77.104078169000005</v>
      </c>
      <c r="F6775">
        <v>3.7405834115757902E-2</v>
      </c>
    </row>
    <row r="6776" spans="1:6" hidden="1" x14ac:dyDescent="0.3">
      <c r="A6776">
        <v>6775</v>
      </c>
      <c r="B6776" s="1">
        <v>34516</v>
      </c>
      <c r="C6776" t="s">
        <v>18</v>
      </c>
      <c r="D6776">
        <v>5.6</v>
      </c>
      <c r="E6776">
        <v>77.558524109999993</v>
      </c>
      <c r="F6776">
        <v>4.0739972185478202E-2</v>
      </c>
    </row>
    <row r="6777" spans="1:6" hidden="1" x14ac:dyDescent="0.3">
      <c r="A6777">
        <v>6776</v>
      </c>
      <c r="B6777" s="1">
        <v>34547</v>
      </c>
      <c r="C6777" t="s">
        <v>18</v>
      </c>
      <c r="D6777">
        <v>5.6</v>
      </c>
      <c r="E6777">
        <v>77.800543757</v>
      </c>
      <c r="F6777">
        <v>4.1100923692894302E-2</v>
      </c>
    </row>
    <row r="6778" spans="1:6" hidden="1" x14ac:dyDescent="0.3">
      <c r="A6778">
        <v>6777</v>
      </c>
      <c r="B6778" s="1">
        <v>34578</v>
      </c>
      <c r="C6778" t="s">
        <v>18</v>
      </c>
      <c r="D6778">
        <v>5.5</v>
      </c>
      <c r="E6778">
        <v>77.777823722999997</v>
      </c>
      <c r="F6778">
        <v>3.8377668891511001E-2</v>
      </c>
    </row>
    <row r="6779" spans="1:6" hidden="1" x14ac:dyDescent="0.3">
      <c r="A6779">
        <v>6778</v>
      </c>
      <c r="B6779" s="1">
        <v>34608</v>
      </c>
      <c r="C6779" t="s">
        <v>18</v>
      </c>
      <c r="D6779">
        <v>5.4</v>
      </c>
      <c r="E6779">
        <v>77.655187244999993</v>
      </c>
      <c r="F6779">
        <v>3.8950034282947597E-2</v>
      </c>
    </row>
    <row r="6780" spans="1:6" hidden="1" x14ac:dyDescent="0.3">
      <c r="A6780">
        <v>6779</v>
      </c>
      <c r="B6780" s="1">
        <v>34639</v>
      </c>
      <c r="C6780" t="s">
        <v>18</v>
      </c>
      <c r="D6780">
        <v>5.2</v>
      </c>
      <c r="E6780">
        <v>77.598184239000005</v>
      </c>
      <c r="F6780">
        <v>4.05247836496807E-2</v>
      </c>
    </row>
    <row r="6781" spans="1:6" hidden="1" x14ac:dyDescent="0.3">
      <c r="A6781">
        <v>6780</v>
      </c>
      <c r="B6781" s="1">
        <v>34669</v>
      </c>
      <c r="C6781" t="s">
        <v>18</v>
      </c>
      <c r="D6781">
        <v>5</v>
      </c>
      <c r="E6781">
        <v>77.717965563999996</v>
      </c>
      <c r="F6781">
        <v>4.1292416692646501E-2</v>
      </c>
    </row>
    <row r="6782" spans="1:6" hidden="1" x14ac:dyDescent="0.3">
      <c r="A6782">
        <v>6781</v>
      </c>
      <c r="B6782" s="1">
        <v>34700</v>
      </c>
      <c r="C6782" t="s">
        <v>18</v>
      </c>
      <c r="D6782">
        <v>4.9000000000000004</v>
      </c>
      <c r="E6782">
        <v>77.801299146999995</v>
      </c>
      <c r="F6782">
        <v>4.1304284482220198E-2</v>
      </c>
    </row>
    <row r="6783" spans="1:6" hidden="1" x14ac:dyDescent="0.3">
      <c r="A6783">
        <v>6782</v>
      </c>
      <c r="B6783" s="1">
        <v>34731</v>
      </c>
      <c r="C6783" t="s">
        <v>18</v>
      </c>
      <c r="D6783">
        <v>5</v>
      </c>
      <c r="E6783">
        <v>77.784440028999995</v>
      </c>
      <c r="F6783">
        <v>3.7734045743646097E-2</v>
      </c>
    </row>
    <row r="6784" spans="1:6" hidden="1" x14ac:dyDescent="0.3">
      <c r="A6784">
        <v>6783</v>
      </c>
      <c r="B6784" s="1">
        <v>34759</v>
      </c>
      <c r="C6784" t="s">
        <v>18</v>
      </c>
      <c r="D6784">
        <v>5</v>
      </c>
      <c r="E6784">
        <v>77.954827421999994</v>
      </c>
      <c r="F6784">
        <v>3.3328854356151398E-2</v>
      </c>
    </row>
    <row r="6785" spans="1:6" hidden="1" x14ac:dyDescent="0.3">
      <c r="A6785">
        <v>6784</v>
      </c>
      <c r="B6785" s="1">
        <v>34790</v>
      </c>
      <c r="C6785" t="s">
        <v>18</v>
      </c>
      <c r="D6785">
        <v>5.0999999999999996</v>
      </c>
      <c r="E6785">
        <v>78.372987641999998</v>
      </c>
      <c r="F6785">
        <v>3.0619730337648299E-2</v>
      </c>
    </row>
    <row r="6786" spans="1:6" hidden="1" x14ac:dyDescent="0.3">
      <c r="A6786">
        <v>6785</v>
      </c>
      <c r="B6786" s="1">
        <v>34820</v>
      </c>
      <c r="C6786" t="s">
        <v>18</v>
      </c>
      <c r="D6786">
        <v>5.2</v>
      </c>
      <c r="E6786">
        <v>78.833820060999997</v>
      </c>
      <c r="F6786">
        <v>2.9037147118089902E-2</v>
      </c>
    </row>
    <row r="6787" spans="1:6" hidden="1" x14ac:dyDescent="0.3">
      <c r="A6787">
        <v>6786</v>
      </c>
      <c r="B6787" s="1">
        <v>34851</v>
      </c>
      <c r="C6787" t="s">
        <v>18</v>
      </c>
      <c r="D6787">
        <v>5.2</v>
      </c>
      <c r="E6787">
        <v>79.273722339000003</v>
      </c>
      <c r="F6787">
        <v>2.81391623053255E-2</v>
      </c>
    </row>
    <row r="6788" spans="1:6" hidden="1" x14ac:dyDescent="0.3">
      <c r="A6788">
        <v>6787</v>
      </c>
      <c r="B6788" s="1">
        <v>34881</v>
      </c>
      <c r="C6788" t="s">
        <v>18</v>
      </c>
      <c r="D6788">
        <v>5.2</v>
      </c>
      <c r="E6788">
        <v>79.625876895000005</v>
      </c>
      <c r="F6788">
        <v>2.66553909931024E-2</v>
      </c>
    </row>
    <row r="6789" spans="1:6" hidden="1" x14ac:dyDescent="0.3">
      <c r="A6789">
        <v>6788</v>
      </c>
      <c r="B6789" s="1">
        <v>34912</v>
      </c>
      <c r="C6789" t="s">
        <v>18</v>
      </c>
      <c r="D6789">
        <v>5.2</v>
      </c>
      <c r="E6789">
        <v>79.818218838000007</v>
      </c>
      <c r="F6789">
        <v>2.5933945748527899E-2</v>
      </c>
    </row>
    <row r="6790" spans="1:6" hidden="1" x14ac:dyDescent="0.3">
      <c r="A6790">
        <v>6789</v>
      </c>
      <c r="B6790" s="1">
        <v>34943</v>
      </c>
      <c r="C6790" t="s">
        <v>18</v>
      </c>
      <c r="D6790">
        <v>5.2</v>
      </c>
      <c r="E6790">
        <v>79.838699853999998</v>
      </c>
      <c r="F6790">
        <v>2.64969631747431E-2</v>
      </c>
    </row>
    <row r="6791" spans="1:6" hidden="1" x14ac:dyDescent="0.3">
      <c r="A6791">
        <v>6790</v>
      </c>
      <c r="B6791" s="1">
        <v>34973</v>
      </c>
      <c r="C6791" t="s">
        <v>18</v>
      </c>
      <c r="D6791">
        <v>5.2</v>
      </c>
      <c r="E6791">
        <v>79.724352706999994</v>
      </c>
      <c r="F6791">
        <v>2.6645553702315399E-2</v>
      </c>
    </row>
    <row r="6792" spans="1:6" hidden="1" x14ac:dyDescent="0.3">
      <c r="A6792">
        <v>6791</v>
      </c>
      <c r="B6792" s="1">
        <v>35004</v>
      </c>
      <c r="C6792" t="s">
        <v>18</v>
      </c>
      <c r="D6792">
        <v>5.3</v>
      </c>
      <c r="E6792">
        <v>79.776140040000001</v>
      </c>
      <c r="F6792">
        <v>2.8067097476043499E-2</v>
      </c>
    </row>
    <row r="6793" spans="1:6" hidden="1" x14ac:dyDescent="0.3">
      <c r="A6793">
        <v>6792</v>
      </c>
      <c r="B6793" s="1">
        <v>35034</v>
      </c>
      <c r="C6793" t="s">
        <v>18</v>
      </c>
      <c r="D6793">
        <v>5.3</v>
      </c>
      <c r="E6793">
        <v>79.840356072999995</v>
      </c>
      <c r="F6793">
        <v>2.7308878887883699E-2</v>
      </c>
    </row>
    <row r="6794" spans="1:6" hidden="1" x14ac:dyDescent="0.3">
      <c r="A6794">
        <v>6793</v>
      </c>
      <c r="B6794" s="1">
        <v>35065</v>
      </c>
      <c r="C6794" t="s">
        <v>18</v>
      </c>
      <c r="D6794">
        <v>5.3</v>
      </c>
      <c r="E6794">
        <v>79.753194695000005</v>
      </c>
      <c r="F6794">
        <v>2.5088212785650901E-2</v>
      </c>
    </row>
    <row r="6795" spans="1:6" hidden="1" x14ac:dyDescent="0.3">
      <c r="A6795">
        <v>6794</v>
      </c>
      <c r="B6795" s="1">
        <v>35096</v>
      </c>
      <c r="C6795" t="s">
        <v>18</v>
      </c>
      <c r="D6795">
        <v>5.3</v>
      </c>
      <c r="E6795">
        <v>79.901691389000007</v>
      </c>
      <c r="F6795">
        <v>2.72194716476797E-2</v>
      </c>
    </row>
    <row r="6796" spans="1:6" hidden="1" x14ac:dyDescent="0.3">
      <c r="A6796">
        <v>6795</v>
      </c>
      <c r="B6796" s="1">
        <v>35125</v>
      </c>
      <c r="C6796" t="s">
        <v>18</v>
      </c>
      <c r="D6796">
        <v>5.4</v>
      </c>
      <c r="E6796">
        <v>80.441167725</v>
      </c>
      <c r="F6796">
        <v>3.1894629046389497E-2</v>
      </c>
    </row>
    <row r="6797" spans="1:6" hidden="1" x14ac:dyDescent="0.3">
      <c r="A6797">
        <v>6796</v>
      </c>
      <c r="B6797" s="1">
        <v>35156</v>
      </c>
      <c r="C6797" t="s">
        <v>18</v>
      </c>
      <c r="D6797">
        <v>5.4</v>
      </c>
      <c r="E6797">
        <v>81.184876012999993</v>
      </c>
      <c r="F6797">
        <v>3.5878284796854003E-2</v>
      </c>
    </row>
    <row r="6798" spans="1:6" hidden="1" x14ac:dyDescent="0.3">
      <c r="A6798">
        <v>6797</v>
      </c>
      <c r="B6798" s="1">
        <v>35186</v>
      </c>
      <c r="C6798" t="s">
        <v>18</v>
      </c>
      <c r="D6798">
        <v>5.4</v>
      </c>
      <c r="E6798">
        <v>81.766841991000007</v>
      </c>
      <c r="F6798">
        <v>3.7205122468129799E-2</v>
      </c>
    </row>
    <row r="6799" spans="1:6" hidden="1" x14ac:dyDescent="0.3">
      <c r="A6799">
        <v>6798</v>
      </c>
      <c r="B6799" s="1">
        <v>35217</v>
      </c>
      <c r="C6799" t="s">
        <v>18</v>
      </c>
      <c r="D6799">
        <v>5.4</v>
      </c>
      <c r="E6799">
        <v>82.047599419999997</v>
      </c>
      <c r="F6799">
        <v>3.4991129458233503E-2</v>
      </c>
    </row>
    <row r="6800" spans="1:6" hidden="1" x14ac:dyDescent="0.3">
      <c r="A6800">
        <v>6799</v>
      </c>
      <c r="B6800" s="1">
        <v>35247</v>
      </c>
      <c r="C6800" t="s">
        <v>18</v>
      </c>
      <c r="D6800">
        <v>5.3</v>
      </c>
      <c r="E6800">
        <v>82.185222709000001</v>
      </c>
      <c r="F6800">
        <v>3.2142136624440799E-2</v>
      </c>
    </row>
    <row r="6801" spans="1:6" hidden="1" x14ac:dyDescent="0.3">
      <c r="A6801">
        <v>6800</v>
      </c>
      <c r="B6801" s="1">
        <v>35278</v>
      </c>
      <c r="C6801" t="s">
        <v>18</v>
      </c>
      <c r="D6801">
        <v>5.3</v>
      </c>
      <c r="E6801">
        <v>82.168817524999994</v>
      </c>
      <c r="F6801">
        <v>2.9449400415346001E-2</v>
      </c>
    </row>
    <row r="6802" spans="1:6" hidden="1" x14ac:dyDescent="0.3">
      <c r="A6802">
        <v>6801</v>
      </c>
      <c r="B6802" s="1">
        <v>35309</v>
      </c>
      <c r="C6802" t="s">
        <v>18</v>
      </c>
      <c r="D6802">
        <v>5.2</v>
      </c>
      <c r="E6802">
        <v>82.071692424999995</v>
      </c>
      <c r="F6802">
        <v>2.7968799280091401E-2</v>
      </c>
    </row>
    <row r="6803" spans="1:6" hidden="1" x14ac:dyDescent="0.3">
      <c r="A6803">
        <v>6802</v>
      </c>
      <c r="B6803" s="1">
        <v>35339</v>
      </c>
      <c r="C6803" t="s">
        <v>18</v>
      </c>
      <c r="D6803">
        <v>5.0999999999999996</v>
      </c>
      <c r="E6803">
        <v>82.130280678999995</v>
      </c>
      <c r="F6803">
        <v>3.01780809791228E-2</v>
      </c>
    </row>
    <row r="6804" spans="1:6" hidden="1" x14ac:dyDescent="0.3">
      <c r="A6804">
        <v>6803</v>
      </c>
      <c r="B6804" s="1">
        <v>35370</v>
      </c>
      <c r="C6804" t="s">
        <v>18</v>
      </c>
      <c r="D6804">
        <v>5.0999999999999996</v>
      </c>
      <c r="E6804">
        <v>82.069993643999993</v>
      </c>
      <c r="F6804">
        <v>2.8753629880436098E-2</v>
      </c>
    </row>
    <row r="6805" spans="1:6" hidden="1" x14ac:dyDescent="0.3">
      <c r="A6805">
        <v>6804</v>
      </c>
      <c r="B6805" s="1">
        <v>35400</v>
      </c>
      <c r="C6805" t="s">
        <v>18</v>
      </c>
      <c r="D6805">
        <v>5.0999999999999996</v>
      </c>
      <c r="E6805">
        <v>81.852630234000003</v>
      </c>
      <c r="F6805">
        <v>2.52037222774926E-2</v>
      </c>
    </row>
    <row r="6806" spans="1:6" hidden="1" x14ac:dyDescent="0.3">
      <c r="A6806">
        <v>6805</v>
      </c>
      <c r="B6806" s="1">
        <v>35431</v>
      </c>
      <c r="C6806" t="s">
        <v>18</v>
      </c>
      <c r="D6806">
        <v>5.0999999999999996</v>
      </c>
      <c r="E6806">
        <v>81.806680968999999</v>
      </c>
      <c r="F6806">
        <v>2.5748012751754201E-2</v>
      </c>
    </row>
    <row r="6807" spans="1:6" hidden="1" x14ac:dyDescent="0.3">
      <c r="A6807">
        <v>6806</v>
      </c>
      <c r="B6807" s="1">
        <v>35462</v>
      </c>
      <c r="C6807" t="s">
        <v>18</v>
      </c>
      <c r="D6807">
        <v>5</v>
      </c>
      <c r="E6807">
        <v>82.037400824000002</v>
      </c>
      <c r="F6807">
        <v>2.6729214336681999E-2</v>
      </c>
    </row>
    <row r="6808" spans="1:6" hidden="1" x14ac:dyDescent="0.3">
      <c r="A6808">
        <v>6807</v>
      </c>
      <c r="B6808" s="1">
        <v>35490</v>
      </c>
      <c r="C6808" t="s">
        <v>18</v>
      </c>
      <c r="D6808">
        <v>4.9000000000000004</v>
      </c>
      <c r="E6808">
        <v>82.557285096000001</v>
      </c>
      <c r="F6808">
        <v>2.63063979657066E-2</v>
      </c>
    </row>
    <row r="6809" spans="1:6" hidden="1" x14ac:dyDescent="0.3">
      <c r="A6809">
        <v>6808</v>
      </c>
      <c r="B6809" s="1">
        <v>35521</v>
      </c>
      <c r="C6809" t="s">
        <v>18</v>
      </c>
      <c r="D6809">
        <v>4.8</v>
      </c>
      <c r="E6809">
        <v>83.288086996000004</v>
      </c>
      <c r="F6809">
        <v>2.5906438320645101E-2</v>
      </c>
    </row>
    <row r="6810" spans="1:6" hidden="1" x14ac:dyDescent="0.3">
      <c r="A6810">
        <v>6809</v>
      </c>
      <c r="B6810" s="1">
        <v>35551</v>
      </c>
      <c r="C6810" t="s">
        <v>18</v>
      </c>
      <c r="D6810">
        <v>4.7</v>
      </c>
      <c r="E6810">
        <v>83.914015649000007</v>
      </c>
      <c r="F6810">
        <v>2.6259711219326999E-2</v>
      </c>
    </row>
    <row r="6811" spans="1:6" hidden="1" x14ac:dyDescent="0.3">
      <c r="A6811">
        <v>6810</v>
      </c>
      <c r="B6811" s="1">
        <v>35582</v>
      </c>
      <c r="C6811" t="s">
        <v>18</v>
      </c>
      <c r="D6811">
        <v>4.5999999999999996</v>
      </c>
      <c r="E6811">
        <v>84.206162844000005</v>
      </c>
      <c r="F6811">
        <v>2.63086725176487E-2</v>
      </c>
    </row>
    <row r="6812" spans="1:6" hidden="1" x14ac:dyDescent="0.3">
      <c r="A6812">
        <v>6811</v>
      </c>
      <c r="B6812" s="1">
        <v>35612</v>
      </c>
      <c r="C6812" t="s">
        <v>18</v>
      </c>
      <c r="D6812">
        <v>4.5999999999999996</v>
      </c>
      <c r="E6812">
        <v>84.282405466</v>
      </c>
      <c r="F6812">
        <v>2.55177596150791E-2</v>
      </c>
    </row>
    <row r="6813" spans="1:6" hidden="1" x14ac:dyDescent="0.3">
      <c r="A6813">
        <v>6812</v>
      </c>
      <c r="B6813" s="1">
        <v>35643</v>
      </c>
      <c r="C6813" t="s">
        <v>18</v>
      </c>
      <c r="D6813">
        <v>4.5999999999999996</v>
      </c>
      <c r="E6813">
        <v>84.278752529000002</v>
      </c>
      <c r="F6813">
        <v>2.5678049989682001E-2</v>
      </c>
    </row>
    <row r="6814" spans="1:6" hidden="1" x14ac:dyDescent="0.3">
      <c r="A6814">
        <v>6813</v>
      </c>
      <c r="B6814" s="1">
        <v>35674</v>
      </c>
      <c r="C6814" t="s">
        <v>18</v>
      </c>
      <c r="D6814">
        <v>4.7</v>
      </c>
      <c r="E6814">
        <v>84.243321159000004</v>
      </c>
      <c r="F6814">
        <v>2.6460143197175202E-2</v>
      </c>
    </row>
    <row r="6815" spans="1:6" hidden="1" x14ac:dyDescent="0.3">
      <c r="A6815">
        <v>6814</v>
      </c>
      <c r="B6815" s="1">
        <v>35704</v>
      </c>
      <c r="C6815" t="s">
        <v>18</v>
      </c>
      <c r="D6815">
        <v>4.7</v>
      </c>
      <c r="E6815">
        <v>84.176671201999994</v>
      </c>
      <c r="F6815">
        <v>2.4916395099125101E-2</v>
      </c>
    </row>
    <row r="6816" spans="1:6" hidden="1" x14ac:dyDescent="0.3">
      <c r="A6816">
        <v>6815</v>
      </c>
      <c r="B6816" s="1">
        <v>35735</v>
      </c>
      <c r="C6816" t="s">
        <v>18</v>
      </c>
      <c r="D6816">
        <v>4.8</v>
      </c>
      <c r="E6816">
        <v>84.108725046000004</v>
      </c>
      <c r="F6816">
        <v>2.4841373947749299E-2</v>
      </c>
    </row>
    <row r="6817" spans="1:6" hidden="1" x14ac:dyDescent="0.3">
      <c r="A6817">
        <v>6816</v>
      </c>
      <c r="B6817" s="1">
        <v>35765</v>
      </c>
      <c r="C6817" t="s">
        <v>18</v>
      </c>
      <c r="D6817">
        <v>4.7</v>
      </c>
      <c r="E6817">
        <v>83.862693738000004</v>
      </c>
      <c r="F6817">
        <v>2.4557103397333101E-2</v>
      </c>
    </row>
    <row r="6818" spans="1:6" hidden="1" x14ac:dyDescent="0.3">
      <c r="A6818">
        <v>6817</v>
      </c>
      <c r="B6818" s="1">
        <v>35796</v>
      </c>
      <c r="C6818" t="s">
        <v>18</v>
      </c>
      <c r="D6818">
        <v>4.7</v>
      </c>
      <c r="E6818">
        <v>83.734183881000007</v>
      </c>
      <c r="F6818">
        <v>2.35616808941366E-2</v>
      </c>
    </row>
    <row r="6819" spans="1:6" hidden="1" x14ac:dyDescent="0.3">
      <c r="A6819">
        <v>6818</v>
      </c>
      <c r="B6819" s="1">
        <v>35827</v>
      </c>
      <c r="C6819" t="s">
        <v>18</v>
      </c>
      <c r="D6819">
        <v>4.5999999999999996</v>
      </c>
      <c r="E6819">
        <v>84.110928401999999</v>
      </c>
      <c r="F6819">
        <v>2.5275393383664899E-2</v>
      </c>
    </row>
    <row r="6820" spans="1:6" hidden="1" x14ac:dyDescent="0.3">
      <c r="A6820">
        <v>6819</v>
      </c>
      <c r="B6820" s="1">
        <v>35855</v>
      </c>
      <c r="C6820" t="s">
        <v>18</v>
      </c>
      <c r="D6820">
        <v>4.5</v>
      </c>
      <c r="E6820">
        <v>84.844926860000001</v>
      </c>
      <c r="F6820">
        <v>2.7709750403490899E-2</v>
      </c>
    </row>
    <row r="6821" spans="1:6" hidden="1" x14ac:dyDescent="0.3">
      <c r="A6821">
        <v>6820</v>
      </c>
      <c r="B6821" s="1">
        <v>35886</v>
      </c>
      <c r="C6821" t="s">
        <v>18</v>
      </c>
      <c r="D6821">
        <v>4.3</v>
      </c>
      <c r="E6821">
        <v>85.608376031000006</v>
      </c>
      <c r="F6821">
        <v>2.7858594412325102E-2</v>
      </c>
    </row>
    <row r="6822" spans="1:6" hidden="1" x14ac:dyDescent="0.3">
      <c r="A6822">
        <v>6821</v>
      </c>
      <c r="B6822" s="1">
        <v>35916</v>
      </c>
      <c r="C6822" t="s">
        <v>18</v>
      </c>
      <c r="D6822">
        <v>4.3</v>
      </c>
      <c r="E6822">
        <v>86.272075012000002</v>
      </c>
      <c r="F6822">
        <v>2.81009000077341E-2</v>
      </c>
    </row>
    <row r="6823" spans="1:6" hidden="1" x14ac:dyDescent="0.3">
      <c r="A6823">
        <v>6822</v>
      </c>
      <c r="B6823" s="1">
        <v>35947</v>
      </c>
      <c r="C6823" t="s">
        <v>18</v>
      </c>
      <c r="D6823">
        <v>4.3</v>
      </c>
      <c r="E6823">
        <v>86.851250413000002</v>
      </c>
      <c r="F6823">
        <v>3.1412042535417198E-2</v>
      </c>
    </row>
    <row r="6824" spans="1:6" hidden="1" x14ac:dyDescent="0.3">
      <c r="A6824">
        <v>6823</v>
      </c>
      <c r="B6824" s="1">
        <v>35977</v>
      </c>
      <c r="C6824" t="s">
        <v>18</v>
      </c>
      <c r="D6824">
        <v>4.3</v>
      </c>
      <c r="E6824">
        <v>87.291545192000001</v>
      </c>
      <c r="F6824">
        <v>3.5703059367638797E-2</v>
      </c>
    </row>
    <row r="6825" spans="1:6" hidden="1" x14ac:dyDescent="0.3">
      <c r="A6825">
        <v>6824</v>
      </c>
      <c r="B6825" s="1">
        <v>36008</v>
      </c>
      <c r="C6825" t="s">
        <v>18</v>
      </c>
      <c r="D6825">
        <v>4.4000000000000004</v>
      </c>
      <c r="E6825">
        <v>87.485210871000007</v>
      </c>
      <c r="F6825">
        <v>3.80458685704523E-2</v>
      </c>
    </row>
    <row r="6826" spans="1:6" hidden="1" x14ac:dyDescent="0.3">
      <c r="A6826">
        <v>6825</v>
      </c>
      <c r="B6826" s="1">
        <v>36039</v>
      </c>
      <c r="C6826" t="s">
        <v>18</v>
      </c>
      <c r="D6826">
        <v>4.5</v>
      </c>
      <c r="E6826">
        <v>87.376779443999993</v>
      </c>
      <c r="F6826">
        <v>3.7195331830352799E-2</v>
      </c>
    </row>
    <row r="6827" spans="1:6" hidden="1" x14ac:dyDescent="0.3">
      <c r="A6827">
        <v>6826</v>
      </c>
      <c r="B6827" s="1">
        <v>36069</v>
      </c>
      <c r="C6827" t="s">
        <v>18</v>
      </c>
      <c r="D6827">
        <v>4.5</v>
      </c>
      <c r="E6827">
        <v>87.493608973999997</v>
      </c>
      <c r="F6827">
        <v>3.9404477804073398E-2</v>
      </c>
    </row>
    <row r="6828" spans="1:6" hidden="1" x14ac:dyDescent="0.3">
      <c r="A6828">
        <v>6827</v>
      </c>
      <c r="B6828" s="1">
        <v>36100</v>
      </c>
      <c r="C6828" t="s">
        <v>18</v>
      </c>
      <c r="D6828">
        <v>4.4000000000000004</v>
      </c>
      <c r="E6828">
        <v>87.776244751999997</v>
      </c>
      <c r="F6828">
        <v>4.36045095677551E-2</v>
      </c>
    </row>
    <row r="6829" spans="1:6" hidden="1" x14ac:dyDescent="0.3">
      <c r="A6829">
        <v>6828</v>
      </c>
      <c r="B6829" s="1">
        <v>36130</v>
      </c>
      <c r="C6829" t="s">
        <v>18</v>
      </c>
      <c r="D6829">
        <v>4.3</v>
      </c>
      <c r="E6829">
        <v>87.876109084999996</v>
      </c>
      <c r="F6829">
        <v>4.7856981073592902E-2</v>
      </c>
    </row>
    <row r="6830" spans="1:6" hidden="1" x14ac:dyDescent="0.3">
      <c r="A6830">
        <v>6829</v>
      </c>
      <c r="B6830" s="1">
        <v>36161</v>
      </c>
      <c r="C6830" t="s">
        <v>18</v>
      </c>
      <c r="D6830">
        <v>4.2</v>
      </c>
      <c r="E6830">
        <v>88.023927459000006</v>
      </c>
      <c r="F6830">
        <v>5.1230493678620301E-2</v>
      </c>
    </row>
    <row r="6831" spans="1:6" hidden="1" x14ac:dyDescent="0.3">
      <c r="A6831">
        <v>6830</v>
      </c>
      <c r="B6831" s="1">
        <v>36192</v>
      </c>
      <c r="C6831" t="s">
        <v>18</v>
      </c>
      <c r="D6831">
        <v>4.0999999999999996</v>
      </c>
      <c r="E6831">
        <v>88.292298625000001</v>
      </c>
      <c r="F6831">
        <v>4.9712567706012602E-2</v>
      </c>
    </row>
    <row r="6832" spans="1:6" hidden="1" x14ac:dyDescent="0.3">
      <c r="A6832">
        <v>6831</v>
      </c>
      <c r="B6832" s="1">
        <v>36220</v>
      </c>
      <c r="C6832" t="s">
        <v>18</v>
      </c>
      <c r="D6832">
        <v>4.2</v>
      </c>
      <c r="E6832">
        <v>88.894414683999997</v>
      </c>
      <c r="F6832">
        <v>4.7728107900687301E-2</v>
      </c>
    </row>
    <row r="6833" spans="1:6" hidden="1" x14ac:dyDescent="0.3">
      <c r="A6833">
        <v>6832</v>
      </c>
      <c r="B6833" s="1">
        <v>36251</v>
      </c>
      <c r="C6833" t="s">
        <v>18</v>
      </c>
      <c r="D6833">
        <v>4.3</v>
      </c>
      <c r="E6833">
        <v>89.821222086999995</v>
      </c>
      <c r="F6833">
        <v>4.9210676002946901E-2</v>
      </c>
    </row>
    <row r="6834" spans="1:6" hidden="1" x14ac:dyDescent="0.3">
      <c r="A6834">
        <v>6833</v>
      </c>
      <c r="B6834" s="1">
        <v>36281</v>
      </c>
      <c r="C6834" t="s">
        <v>18</v>
      </c>
      <c r="D6834">
        <v>4.4000000000000004</v>
      </c>
      <c r="E6834">
        <v>90.725129082999999</v>
      </c>
      <c r="F6834">
        <v>5.1616401603654397E-2</v>
      </c>
    </row>
    <row r="6835" spans="1:6" hidden="1" x14ac:dyDescent="0.3">
      <c r="A6835">
        <v>6834</v>
      </c>
      <c r="B6835" s="1">
        <v>36312</v>
      </c>
      <c r="C6835" t="s">
        <v>18</v>
      </c>
      <c r="D6835">
        <v>4.5</v>
      </c>
      <c r="E6835">
        <v>91.522302260999993</v>
      </c>
      <c r="F6835">
        <v>5.3782206079796599E-2</v>
      </c>
    </row>
    <row r="6836" spans="1:6" hidden="1" x14ac:dyDescent="0.3">
      <c r="A6836">
        <v>6835</v>
      </c>
      <c r="B6836" s="1">
        <v>36342</v>
      </c>
      <c r="C6836" t="s">
        <v>18</v>
      </c>
      <c r="D6836">
        <v>4.5999999999999996</v>
      </c>
      <c r="E6836">
        <v>92.112910615000004</v>
      </c>
      <c r="F6836">
        <v>5.5232902710053801E-2</v>
      </c>
    </row>
    <row r="6837" spans="1:6" hidden="1" x14ac:dyDescent="0.3">
      <c r="A6837">
        <v>6836</v>
      </c>
      <c r="B6837" s="1">
        <v>36373</v>
      </c>
      <c r="C6837" t="s">
        <v>18</v>
      </c>
      <c r="D6837">
        <v>4.5999999999999996</v>
      </c>
      <c r="E6837">
        <v>92.541602777999998</v>
      </c>
      <c r="F6837">
        <v>5.7797104866739397E-2</v>
      </c>
    </row>
    <row r="6838" spans="1:6" hidden="1" x14ac:dyDescent="0.3">
      <c r="A6838">
        <v>6837</v>
      </c>
      <c r="B6838" s="1">
        <v>36404</v>
      </c>
      <c r="C6838" t="s">
        <v>18</v>
      </c>
      <c r="D6838">
        <v>4.5</v>
      </c>
      <c r="E6838">
        <v>92.869581401000005</v>
      </c>
      <c r="F6838">
        <v>6.2863405952383197E-2</v>
      </c>
    </row>
    <row r="6839" spans="1:6" hidden="1" x14ac:dyDescent="0.3">
      <c r="A6839">
        <v>6838</v>
      </c>
      <c r="B6839" s="1">
        <v>36434</v>
      </c>
      <c r="C6839" t="s">
        <v>18</v>
      </c>
      <c r="D6839">
        <v>4.4000000000000004</v>
      </c>
      <c r="E6839">
        <v>92.956303511000002</v>
      </c>
      <c r="F6839">
        <v>6.2435355005453302E-2</v>
      </c>
    </row>
    <row r="6840" spans="1:6" hidden="1" x14ac:dyDescent="0.3">
      <c r="A6840">
        <v>6839</v>
      </c>
      <c r="B6840" s="1">
        <v>36465</v>
      </c>
      <c r="C6840" t="s">
        <v>18</v>
      </c>
      <c r="D6840">
        <v>4.3</v>
      </c>
      <c r="E6840">
        <v>92.969198946999995</v>
      </c>
      <c r="F6840">
        <v>5.9161270907316599E-2</v>
      </c>
    </row>
    <row r="6841" spans="1:6" hidden="1" x14ac:dyDescent="0.3">
      <c r="A6841">
        <v>6840</v>
      </c>
      <c r="B6841" s="1">
        <v>36495</v>
      </c>
      <c r="C6841" t="s">
        <v>18</v>
      </c>
      <c r="D6841">
        <v>4.3</v>
      </c>
      <c r="E6841">
        <v>93.278231992000002</v>
      </c>
      <c r="F6841">
        <v>6.1474306990250097E-2</v>
      </c>
    </row>
    <row r="6842" spans="1:6" hidden="1" x14ac:dyDescent="0.3">
      <c r="A6842">
        <v>6841</v>
      </c>
      <c r="B6842" s="1">
        <v>36526</v>
      </c>
      <c r="C6842" t="s">
        <v>18</v>
      </c>
      <c r="D6842">
        <v>4.2</v>
      </c>
      <c r="E6842">
        <v>93.575453913000004</v>
      </c>
      <c r="F6842">
        <v>6.3068379408380795E-2</v>
      </c>
    </row>
    <row r="6843" spans="1:6" hidden="1" x14ac:dyDescent="0.3">
      <c r="A6843">
        <v>6842</v>
      </c>
      <c r="B6843" s="1">
        <v>36557</v>
      </c>
      <c r="C6843" t="s">
        <v>18</v>
      </c>
      <c r="D6843">
        <v>4.2</v>
      </c>
      <c r="E6843">
        <v>93.998605640999997</v>
      </c>
      <c r="F6843">
        <v>6.4629725410549704E-2</v>
      </c>
    </row>
    <row r="6844" spans="1:6" hidden="1" x14ac:dyDescent="0.3">
      <c r="A6844">
        <v>6843</v>
      </c>
      <c r="B6844" s="1">
        <v>36586</v>
      </c>
      <c r="C6844" t="s">
        <v>18</v>
      </c>
      <c r="D6844">
        <v>4.3</v>
      </c>
      <c r="E6844">
        <v>94.999271051999997</v>
      </c>
      <c r="F6844">
        <v>6.8675364922547999E-2</v>
      </c>
    </row>
    <row r="6845" spans="1:6" hidden="1" x14ac:dyDescent="0.3">
      <c r="A6845">
        <v>6844</v>
      </c>
      <c r="B6845" s="1">
        <v>36617</v>
      </c>
      <c r="C6845" t="s">
        <v>18</v>
      </c>
      <c r="D6845">
        <v>4.3</v>
      </c>
      <c r="E6845">
        <v>96.132549205000004</v>
      </c>
      <c r="F6845">
        <v>7.0265433617535497E-2</v>
      </c>
    </row>
    <row r="6846" spans="1:6" hidden="1" x14ac:dyDescent="0.3">
      <c r="A6846">
        <v>6845</v>
      </c>
      <c r="B6846" s="1">
        <v>36647</v>
      </c>
      <c r="C6846" t="s">
        <v>18</v>
      </c>
      <c r="D6846">
        <v>4.3</v>
      </c>
      <c r="E6846">
        <v>97.232897320000006</v>
      </c>
      <c r="F6846">
        <v>7.1730603227319306E-2</v>
      </c>
    </row>
    <row r="6847" spans="1:6" hidden="1" x14ac:dyDescent="0.3">
      <c r="A6847">
        <v>6846</v>
      </c>
      <c r="B6847" s="1">
        <v>36678</v>
      </c>
      <c r="C6847" t="s">
        <v>18</v>
      </c>
      <c r="D6847">
        <v>4.3</v>
      </c>
      <c r="E6847">
        <v>98.197357179999997</v>
      </c>
      <c r="F6847">
        <v>7.2933642992986797E-2</v>
      </c>
    </row>
    <row r="6848" spans="1:6" hidden="1" x14ac:dyDescent="0.3">
      <c r="A6848">
        <v>6847</v>
      </c>
      <c r="B6848" s="1">
        <v>36708</v>
      </c>
      <c r="C6848" t="s">
        <v>18</v>
      </c>
      <c r="D6848">
        <v>4.3</v>
      </c>
      <c r="E6848">
        <v>98.979366373000005</v>
      </c>
      <c r="F6848">
        <v>7.4543901741411803E-2</v>
      </c>
    </row>
    <row r="6849" spans="1:6" hidden="1" x14ac:dyDescent="0.3">
      <c r="A6849">
        <v>6848</v>
      </c>
      <c r="B6849" s="1">
        <v>36739</v>
      </c>
      <c r="C6849" t="s">
        <v>18</v>
      </c>
      <c r="D6849">
        <v>4.3</v>
      </c>
      <c r="E6849">
        <v>99.447767795000004</v>
      </c>
      <c r="F6849">
        <v>7.4627678899914299E-2</v>
      </c>
    </row>
    <row r="6850" spans="1:6" hidden="1" x14ac:dyDescent="0.3">
      <c r="A6850">
        <v>6849</v>
      </c>
      <c r="B6850" s="1">
        <v>36770</v>
      </c>
      <c r="C6850" t="s">
        <v>18</v>
      </c>
      <c r="D6850">
        <v>4.3</v>
      </c>
      <c r="E6850">
        <v>99.570754008999998</v>
      </c>
      <c r="F6850">
        <v>7.2156808579389595E-2</v>
      </c>
    </row>
    <row r="6851" spans="1:6" hidden="1" x14ac:dyDescent="0.3">
      <c r="A6851">
        <v>6850</v>
      </c>
      <c r="B6851" s="1">
        <v>36800</v>
      </c>
      <c r="C6851" t="s">
        <v>18</v>
      </c>
      <c r="D6851">
        <v>4.4000000000000004</v>
      </c>
      <c r="E6851">
        <v>99.716225926000007</v>
      </c>
      <c r="F6851">
        <v>7.2721506338728995E-2</v>
      </c>
    </row>
    <row r="6852" spans="1:6" hidden="1" x14ac:dyDescent="0.3">
      <c r="A6852">
        <v>6851</v>
      </c>
      <c r="B6852" s="1">
        <v>36831</v>
      </c>
      <c r="C6852" t="s">
        <v>18</v>
      </c>
      <c r="D6852">
        <v>4.5</v>
      </c>
      <c r="E6852">
        <v>99.885356720999994</v>
      </c>
      <c r="F6852">
        <v>7.4391926060831906E-2</v>
      </c>
    </row>
    <row r="6853" spans="1:6" hidden="1" x14ac:dyDescent="0.3">
      <c r="A6853">
        <v>6852</v>
      </c>
      <c r="B6853" s="1">
        <v>36861</v>
      </c>
      <c r="C6853" t="s">
        <v>18</v>
      </c>
      <c r="D6853">
        <v>4.5999999999999996</v>
      </c>
      <c r="E6853">
        <v>100</v>
      </c>
      <c r="F6853">
        <v>7.2061485991463697E-2</v>
      </c>
    </row>
    <row r="6854" spans="1:6" hidden="1" x14ac:dyDescent="0.3">
      <c r="A6854">
        <v>6853</v>
      </c>
      <c r="B6854" s="1">
        <v>36892</v>
      </c>
      <c r="C6854" t="s">
        <v>18</v>
      </c>
      <c r="D6854">
        <v>4.8</v>
      </c>
      <c r="E6854">
        <v>100.0826076</v>
      </c>
      <c r="F6854">
        <v>6.9539108974559796E-2</v>
      </c>
    </row>
    <row r="6855" spans="1:6" hidden="1" x14ac:dyDescent="0.3">
      <c r="A6855">
        <v>6854</v>
      </c>
      <c r="B6855" s="1">
        <v>36923</v>
      </c>
      <c r="C6855" t="s">
        <v>18</v>
      </c>
      <c r="D6855">
        <v>4.9000000000000004</v>
      </c>
      <c r="E6855">
        <v>100.53285837</v>
      </c>
      <c r="F6855">
        <v>6.9514358052880795E-2</v>
      </c>
    </row>
    <row r="6856" spans="1:6" hidden="1" x14ac:dyDescent="0.3">
      <c r="A6856">
        <v>6855</v>
      </c>
      <c r="B6856" s="1">
        <v>36951</v>
      </c>
      <c r="C6856" t="s">
        <v>18</v>
      </c>
      <c r="D6856">
        <v>5</v>
      </c>
      <c r="E6856">
        <v>101.4923601</v>
      </c>
      <c r="F6856">
        <v>6.8348830218348394E-2</v>
      </c>
    </row>
    <row r="6857" spans="1:6" hidden="1" x14ac:dyDescent="0.3">
      <c r="A6857">
        <v>6856</v>
      </c>
      <c r="B6857" s="1">
        <v>36982</v>
      </c>
      <c r="C6857" t="s">
        <v>18</v>
      </c>
      <c r="D6857">
        <v>5.0999999999999996</v>
      </c>
      <c r="E6857">
        <v>102.6791654</v>
      </c>
      <c r="F6857">
        <v>6.8099891755075706E-2</v>
      </c>
    </row>
    <row r="6858" spans="1:6" hidden="1" x14ac:dyDescent="0.3">
      <c r="A6858">
        <v>6857</v>
      </c>
      <c r="B6858" s="1">
        <v>37012</v>
      </c>
      <c r="C6858" t="s">
        <v>18</v>
      </c>
      <c r="D6858">
        <v>5.0999999999999996</v>
      </c>
      <c r="E6858">
        <v>103.71605606999999</v>
      </c>
      <c r="F6858">
        <v>6.6676597413974706E-2</v>
      </c>
    </row>
    <row r="6859" spans="1:6" hidden="1" x14ac:dyDescent="0.3">
      <c r="A6859">
        <v>6858</v>
      </c>
      <c r="B6859" s="1">
        <v>37043</v>
      </c>
      <c r="C6859" t="s">
        <v>18</v>
      </c>
      <c r="D6859">
        <v>5.0999999999999996</v>
      </c>
      <c r="E6859">
        <v>104.48495959</v>
      </c>
      <c r="F6859">
        <v>6.4030261002590502E-2</v>
      </c>
    </row>
    <row r="6860" spans="1:6" hidden="1" x14ac:dyDescent="0.3">
      <c r="A6860">
        <v>6859</v>
      </c>
      <c r="B6860" s="1">
        <v>37073</v>
      </c>
      <c r="C6860" t="s">
        <v>18</v>
      </c>
      <c r="D6860">
        <v>5.2</v>
      </c>
      <c r="E6860">
        <v>105.33690796</v>
      </c>
      <c r="F6860">
        <v>6.4230978838981906E-2</v>
      </c>
    </row>
    <row r="6861" spans="1:6" hidden="1" x14ac:dyDescent="0.3">
      <c r="A6861">
        <v>6860</v>
      </c>
      <c r="B6861" s="1">
        <v>37104</v>
      </c>
      <c r="C6861" t="s">
        <v>18</v>
      </c>
      <c r="D6861">
        <v>5.3</v>
      </c>
      <c r="E6861">
        <v>106.05083103</v>
      </c>
      <c r="F6861">
        <v>6.6397299621761705E-2</v>
      </c>
    </row>
    <row r="6862" spans="1:6" hidden="1" x14ac:dyDescent="0.3">
      <c r="A6862">
        <v>6861</v>
      </c>
      <c r="B6862" s="1">
        <v>37135</v>
      </c>
      <c r="C6862" t="s">
        <v>18</v>
      </c>
      <c r="D6862">
        <v>5.5</v>
      </c>
      <c r="E6862">
        <v>106.37777844</v>
      </c>
      <c r="F6862">
        <v>6.8363692720301503E-2</v>
      </c>
    </row>
    <row r="6863" spans="1:6" hidden="1" x14ac:dyDescent="0.3">
      <c r="A6863">
        <v>6862</v>
      </c>
      <c r="B6863" s="1">
        <v>37165</v>
      </c>
      <c r="C6863" t="s">
        <v>18</v>
      </c>
      <c r="D6863">
        <v>5.7</v>
      </c>
      <c r="E6863">
        <v>106.43682856</v>
      </c>
      <c r="F6863">
        <v>6.7397282353900898E-2</v>
      </c>
    </row>
    <row r="6864" spans="1:6" hidden="1" x14ac:dyDescent="0.3">
      <c r="A6864">
        <v>6863</v>
      </c>
      <c r="B6864" s="1">
        <v>37196</v>
      </c>
      <c r="C6864" t="s">
        <v>18</v>
      </c>
      <c r="D6864">
        <v>6</v>
      </c>
      <c r="E6864">
        <v>106.30206336000001</v>
      </c>
      <c r="F6864">
        <v>6.4240714051041301E-2</v>
      </c>
    </row>
    <row r="6865" spans="1:6" hidden="1" x14ac:dyDescent="0.3">
      <c r="A6865">
        <v>6864</v>
      </c>
      <c r="B6865" s="1">
        <v>37226</v>
      </c>
      <c r="C6865" t="s">
        <v>18</v>
      </c>
      <c r="D6865">
        <v>6.2</v>
      </c>
      <c r="E6865">
        <v>106.26937854000001</v>
      </c>
      <c r="F6865">
        <v>6.2693785399999993E-2</v>
      </c>
    </row>
    <row r="6866" spans="1:6" hidden="1" x14ac:dyDescent="0.3">
      <c r="A6866">
        <v>6865</v>
      </c>
      <c r="B6866" s="1">
        <v>37257</v>
      </c>
      <c r="C6866" t="s">
        <v>18</v>
      </c>
      <c r="D6866">
        <v>6.3</v>
      </c>
      <c r="E6866">
        <v>106.51403379</v>
      </c>
      <c r="F6866">
        <v>6.4261177283714097E-2</v>
      </c>
    </row>
    <row r="6867" spans="1:6" hidden="1" x14ac:dyDescent="0.3">
      <c r="A6867">
        <v>6866</v>
      </c>
      <c r="B6867" s="1">
        <v>37288</v>
      </c>
      <c r="C6867" t="s">
        <v>18</v>
      </c>
      <c r="D6867">
        <v>6.4</v>
      </c>
      <c r="E6867">
        <v>107.03962118</v>
      </c>
      <c r="F6867">
        <v>6.4722747522532306E-2</v>
      </c>
    </row>
    <row r="6868" spans="1:6" hidden="1" x14ac:dyDescent="0.3">
      <c r="A6868">
        <v>6867</v>
      </c>
      <c r="B6868" s="1">
        <v>37316</v>
      </c>
      <c r="C6868" t="s">
        <v>18</v>
      </c>
      <c r="D6868">
        <v>6.5</v>
      </c>
      <c r="E6868">
        <v>108.06944181</v>
      </c>
      <c r="F6868">
        <v>6.4803712353517506E-2</v>
      </c>
    </row>
    <row r="6869" spans="1:6" hidden="1" x14ac:dyDescent="0.3">
      <c r="A6869">
        <v>6868</v>
      </c>
      <c r="B6869" s="1">
        <v>37347</v>
      </c>
      <c r="C6869" t="s">
        <v>18</v>
      </c>
      <c r="D6869">
        <v>6.6</v>
      </c>
      <c r="E6869">
        <v>109.45432189</v>
      </c>
      <c r="F6869">
        <v>6.5983751071665903E-2</v>
      </c>
    </row>
    <row r="6870" spans="1:6" hidden="1" x14ac:dyDescent="0.3">
      <c r="A6870">
        <v>6869</v>
      </c>
      <c r="B6870" s="1">
        <v>37377</v>
      </c>
      <c r="C6870" t="s">
        <v>18</v>
      </c>
      <c r="D6870">
        <v>6.6</v>
      </c>
      <c r="E6870">
        <v>110.77541625000001</v>
      </c>
      <c r="F6870">
        <v>6.8064294454423899E-2</v>
      </c>
    </row>
    <row r="6871" spans="1:6" hidden="1" x14ac:dyDescent="0.3">
      <c r="A6871">
        <v>6870</v>
      </c>
      <c r="B6871" s="1">
        <v>37408</v>
      </c>
      <c r="C6871" t="s">
        <v>18</v>
      </c>
      <c r="D6871">
        <v>6.6</v>
      </c>
      <c r="E6871">
        <v>111.9223401</v>
      </c>
      <c r="F6871">
        <v>7.1181350303281404E-2</v>
      </c>
    </row>
    <row r="6872" spans="1:6" hidden="1" x14ac:dyDescent="0.3">
      <c r="A6872">
        <v>6871</v>
      </c>
      <c r="B6872" s="1">
        <v>37438</v>
      </c>
      <c r="C6872" t="s">
        <v>18</v>
      </c>
      <c r="D6872">
        <v>6.6</v>
      </c>
      <c r="E6872">
        <v>112.77968154</v>
      </c>
      <c r="F6872">
        <v>7.0656845014154701E-2</v>
      </c>
    </row>
    <row r="6873" spans="1:6" hidden="1" x14ac:dyDescent="0.3">
      <c r="A6873">
        <v>6872</v>
      </c>
      <c r="B6873" s="1">
        <v>37469</v>
      </c>
      <c r="C6873" t="s">
        <v>18</v>
      </c>
      <c r="D6873">
        <v>6.6</v>
      </c>
      <c r="E6873">
        <v>113.37631983</v>
      </c>
      <c r="F6873">
        <v>6.9075260691995294E-2</v>
      </c>
    </row>
    <row r="6874" spans="1:6" hidden="1" x14ac:dyDescent="0.3">
      <c r="A6874">
        <v>6873</v>
      </c>
      <c r="B6874" s="1">
        <v>37500</v>
      </c>
      <c r="C6874" t="s">
        <v>18</v>
      </c>
      <c r="D6874">
        <v>6.5</v>
      </c>
      <c r="E6874">
        <v>113.80432415</v>
      </c>
      <c r="F6874">
        <v>6.9812942316602095E-2</v>
      </c>
    </row>
    <row r="6875" spans="1:6" hidden="1" x14ac:dyDescent="0.3">
      <c r="A6875">
        <v>6874</v>
      </c>
      <c r="B6875" s="1">
        <v>37530</v>
      </c>
      <c r="C6875" t="s">
        <v>18</v>
      </c>
      <c r="D6875">
        <v>6.5</v>
      </c>
      <c r="E6875">
        <v>114.20858382</v>
      </c>
      <c r="F6875">
        <v>7.3017538808185706E-2</v>
      </c>
    </row>
    <row r="6876" spans="1:6" hidden="1" x14ac:dyDescent="0.3">
      <c r="A6876">
        <v>6875</v>
      </c>
      <c r="B6876" s="1">
        <v>37561</v>
      </c>
      <c r="C6876" t="s">
        <v>18</v>
      </c>
      <c r="D6876">
        <v>6.6</v>
      </c>
      <c r="E6876">
        <v>114.42151337999999</v>
      </c>
      <c r="F6876">
        <v>7.6380925857505194E-2</v>
      </c>
    </row>
    <row r="6877" spans="1:6" hidden="1" x14ac:dyDescent="0.3">
      <c r="A6877">
        <v>6876</v>
      </c>
      <c r="B6877" s="1">
        <v>37591</v>
      </c>
      <c r="C6877" t="s">
        <v>18</v>
      </c>
      <c r="D6877">
        <v>6.6</v>
      </c>
      <c r="E6877">
        <v>114.44186680999999</v>
      </c>
      <c r="F6877">
        <v>7.6903510515250198E-2</v>
      </c>
    </row>
    <row r="6878" spans="1:6" hidden="1" x14ac:dyDescent="0.3">
      <c r="A6878">
        <v>6877</v>
      </c>
      <c r="B6878" s="1">
        <v>37622</v>
      </c>
      <c r="C6878" t="s">
        <v>18</v>
      </c>
      <c r="D6878">
        <v>6.6</v>
      </c>
      <c r="E6878">
        <v>114.67326571</v>
      </c>
      <c r="F6878">
        <v>7.6602412186233607E-2</v>
      </c>
    </row>
    <row r="6879" spans="1:6" hidden="1" x14ac:dyDescent="0.3">
      <c r="A6879">
        <v>6878</v>
      </c>
      <c r="B6879" s="1">
        <v>37653</v>
      </c>
      <c r="C6879" t="s">
        <v>18</v>
      </c>
      <c r="D6879">
        <v>6.6</v>
      </c>
      <c r="E6879">
        <v>115.20195604</v>
      </c>
      <c r="F6879">
        <v>7.6255266694881696E-2</v>
      </c>
    </row>
    <row r="6880" spans="1:6" hidden="1" x14ac:dyDescent="0.3">
      <c r="A6880">
        <v>6879</v>
      </c>
      <c r="B6880" s="1">
        <v>37681</v>
      </c>
      <c r="C6880" t="s">
        <v>18</v>
      </c>
      <c r="D6880">
        <v>6.7</v>
      </c>
      <c r="E6880">
        <v>116.11933707</v>
      </c>
      <c r="F6880">
        <v>7.4488172837542402E-2</v>
      </c>
    </row>
    <row r="6881" spans="1:6" hidden="1" x14ac:dyDescent="0.3">
      <c r="A6881">
        <v>6880</v>
      </c>
      <c r="B6881" s="1">
        <v>37712</v>
      </c>
      <c r="C6881" t="s">
        <v>18</v>
      </c>
      <c r="D6881">
        <v>6.7</v>
      </c>
      <c r="E6881">
        <v>117.40559496</v>
      </c>
      <c r="F6881">
        <v>7.2644669782805996E-2</v>
      </c>
    </row>
    <row r="6882" spans="1:6" hidden="1" x14ac:dyDescent="0.3">
      <c r="A6882">
        <v>6881</v>
      </c>
      <c r="B6882" s="1">
        <v>37742</v>
      </c>
      <c r="C6882" t="s">
        <v>18</v>
      </c>
      <c r="D6882">
        <v>6.8</v>
      </c>
      <c r="E6882">
        <v>118.67840407</v>
      </c>
      <c r="F6882">
        <v>7.1342433976184602E-2</v>
      </c>
    </row>
    <row r="6883" spans="1:6" hidden="1" x14ac:dyDescent="0.3">
      <c r="A6883">
        <v>6882</v>
      </c>
      <c r="B6883" s="1">
        <v>37773</v>
      </c>
      <c r="C6883" t="s">
        <v>18</v>
      </c>
      <c r="D6883">
        <v>6.9</v>
      </c>
      <c r="E6883">
        <v>119.6532124</v>
      </c>
      <c r="F6883">
        <v>6.9073540573692901E-2</v>
      </c>
    </row>
    <row r="6884" spans="1:6" hidden="1" x14ac:dyDescent="0.3">
      <c r="A6884">
        <v>6883</v>
      </c>
      <c r="B6884" s="1">
        <v>37803</v>
      </c>
      <c r="C6884" t="s">
        <v>18</v>
      </c>
      <c r="D6884">
        <v>7</v>
      </c>
      <c r="E6884">
        <v>120.58547263</v>
      </c>
      <c r="F6884">
        <v>6.9212742786753503E-2</v>
      </c>
    </row>
    <row r="6885" spans="1:6" hidden="1" x14ac:dyDescent="0.3">
      <c r="A6885">
        <v>6884</v>
      </c>
      <c r="B6885" s="1">
        <v>37834</v>
      </c>
      <c r="C6885" t="s">
        <v>18</v>
      </c>
      <c r="D6885">
        <v>7</v>
      </c>
      <c r="E6885">
        <v>121.43485531</v>
      </c>
      <c r="F6885">
        <v>7.1077765551776695E-2</v>
      </c>
    </row>
    <row r="6886" spans="1:6" hidden="1" x14ac:dyDescent="0.3">
      <c r="A6886">
        <v>6885</v>
      </c>
      <c r="B6886" s="1">
        <v>37865</v>
      </c>
      <c r="C6886" t="s">
        <v>18</v>
      </c>
      <c r="D6886">
        <v>6.9</v>
      </c>
      <c r="E6886">
        <v>121.96116347</v>
      </c>
      <c r="F6886">
        <v>7.1674247713547898E-2</v>
      </c>
    </row>
    <row r="6887" spans="1:6" hidden="1" x14ac:dyDescent="0.3">
      <c r="A6887">
        <v>6886</v>
      </c>
      <c r="B6887" s="1">
        <v>37895</v>
      </c>
      <c r="C6887" t="s">
        <v>18</v>
      </c>
      <c r="D6887">
        <v>6.8</v>
      </c>
      <c r="E6887">
        <v>122.36246555</v>
      </c>
      <c r="F6887">
        <v>7.1394648784464804E-2</v>
      </c>
    </row>
    <row r="6888" spans="1:6" hidden="1" x14ac:dyDescent="0.3">
      <c r="A6888">
        <v>6887</v>
      </c>
      <c r="B6888" s="1">
        <v>37926</v>
      </c>
      <c r="C6888" t="s">
        <v>18</v>
      </c>
      <c r="D6888">
        <v>6.6</v>
      </c>
      <c r="E6888">
        <v>122.53251117000001</v>
      </c>
      <c r="F6888">
        <v>7.0886999746830395E-2</v>
      </c>
    </row>
    <row r="6889" spans="1:6" hidden="1" x14ac:dyDescent="0.3">
      <c r="A6889">
        <v>6888</v>
      </c>
      <c r="B6889" s="1">
        <v>37956</v>
      </c>
      <c r="C6889" t="s">
        <v>18</v>
      </c>
      <c r="D6889">
        <v>6.5</v>
      </c>
      <c r="E6889">
        <v>122.47207258</v>
      </c>
      <c r="F6889">
        <v>7.0168426938823206E-2</v>
      </c>
    </row>
    <row r="6890" spans="1:6" hidden="1" x14ac:dyDescent="0.3">
      <c r="A6890">
        <v>6889</v>
      </c>
      <c r="B6890" s="1">
        <v>37987</v>
      </c>
      <c r="C6890" t="s">
        <v>18</v>
      </c>
      <c r="D6890">
        <v>6.4</v>
      </c>
      <c r="E6890">
        <v>122.60941882</v>
      </c>
      <c r="F6890">
        <v>6.9206654758310795E-2</v>
      </c>
    </row>
    <row r="6891" spans="1:6" hidden="1" x14ac:dyDescent="0.3">
      <c r="A6891">
        <v>6890</v>
      </c>
      <c r="B6891" s="1">
        <v>38018</v>
      </c>
      <c r="C6891" t="s">
        <v>18</v>
      </c>
      <c r="D6891">
        <v>6.4</v>
      </c>
      <c r="E6891">
        <v>123.02071075000001</v>
      </c>
      <c r="F6891">
        <v>6.7869982236110599E-2</v>
      </c>
    </row>
    <row r="6892" spans="1:6" hidden="1" x14ac:dyDescent="0.3">
      <c r="A6892">
        <v>6891</v>
      </c>
      <c r="B6892" s="1">
        <v>38047</v>
      </c>
      <c r="C6892" t="s">
        <v>18</v>
      </c>
      <c r="D6892">
        <v>6.3</v>
      </c>
      <c r="E6892">
        <v>123.99214025000001</v>
      </c>
      <c r="F6892">
        <v>6.7799243249675706E-2</v>
      </c>
    </row>
    <row r="6893" spans="1:6" hidden="1" x14ac:dyDescent="0.3">
      <c r="A6893">
        <v>6892</v>
      </c>
      <c r="B6893" s="1">
        <v>38078</v>
      </c>
      <c r="C6893" t="s">
        <v>18</v>
      </c>
      <c r="D6893">
        <v>6.3</v>
      </c>
      <c r="E6893">
        <v>125.74829163</v>
      </c>
      <c r="F6893">
        <v>7.1058765749982794E-2</v>
      </c>
    </row>
    <row r="6894" spans="1:6" hidden="1" x14ac:dyDescent="0.3">
      <c r="A6894">
        <v>6893</v>
      </c>
      <c r="B6894" s="1">
        <v>38108</v>
      </c>
      <c r="C6894" t="s">
        <v>18</v>
      </c>
      <c r="D6894">
        <v>6.2</v>
      </c>
      <c r="E6894">
        <v>127.84739948000001</v>
      </c>
      <c r="F6894">
        <v>7.72591734937038E-2</v>
      </c>
    </row>
    <row r="6895" spans="1:6" hidden="1" x14ac:dyDescent="0.3">
      <c r="A6895">
        <v>6894</v>
      </c>
      <c r="B6895" s="1">
        <v>38139</v>
      </c>
      <c r="C6895" t="s">
        <v>18</v>
      </c>
      <c r="D6895">
        <v>6.2</v>
      </c>
      <c r="E6895">
        <v>129.43175206999999</v>
      </c>
      <c r="F6895">
        <v>8.1724004511557896E-2</v>
      </c>
    </row>
    <row r="6896" spans="1:6" hidden="1" x14ac:dyDescent="0.3">
      <c r="A6896">
        <v>6895</v>
      </c>
      <c r="B6896" s="1">
        <v>38169</v>
      </c>
      <c r="C6896" t="s">
        <v>18</v>
      </c>
      <c r="D6896">
        <v>6.1</v>
      </c>
      <c r="E6896">
        <v>130.4147255</v>
      </c>
      <c r="F6896">
        <v>8.1512744907172405E-2</v>
      </c>
    </row>
    <row r="6897" spans="1:6" hidden="1" x14ac:dyDescent="0.3">
      <c r="A6897">
        <v>6896</v>
      </c>
      <c r="B6897" s="1">
        <v>38200</v>
      </c>
      <c r="C6897" t="s">
        <v>18</v>
      </c>
      <c r="D6897">
        <v>6.1</v>
      </c>
      <c r="E6897">
        <v>131.14912340000001</v>
      </c>
      <c r="F6897">
        <v>7.9995715111623705E-2</v>
      </c>
    </row>
    <row r="6898" spans="1:6" hidden="1" x14ac:dyDescent="0.3">
      <c r="A6898">
        <v>6897</v>
      </c>
      <c r="B6898" s="1">
        <v>38231</v>
      </c>
      <c r="C6898" t="s">
        <v>18</v>
      </c>
      <c r="D6898">
        <v>6.1</v>
      </c>
      <c r="E6898">
        <v>131.28485628999999</v>
      </c>
      <c r="F6898">
        <v>7.6448047515498094E-2</v>
      </c>
    </row>
    <row r="6899" spans="1:6" hidden="1" x14ac:dyDescent="0.3">
      <c r="A6899">
        <v>6898</v>
      </c>
      <c r="B6899" s="1">
        <v>38261</v>
      </c>
      <c r="C6899" t="s">
        <v>18</v>
      </c>
      <c r="D6899">
        <v>6.1</v>
      </c>
      <c r="E6899">
        <v>131.23783066999999</v>
      </c>
      <c r="F6899">
        <v>7.2533395597307093E-2</v>
      </c>
    </row>
    <row r="6900" spans="1:6" hidden="1" x14ac:dyDescent="0.3">
      <c r="A6900">
        <v>6899</v>
      </c>
      <c r="B6900" s="1">
        <v>38292</v>
      </c>
      <c r="C6900" t="s">
        <v>18</v>
      </c>
      <c r="D6900">
        <v>6.1</v>
      </c>
      <c r="E6900">
        <v>131.59058415000001</v>
      </c>
      <c r="F6900">
        <v>7.3923833711633899E-2</v>
      </c>
    </row>
    <row r="6901" spans="1:6" hidden="1" x14ac:dyDescent="0.3">
      <c r="A6901">
        <v>6900</v>
      </c>
      <c r="B6901" s="1">
        <v>38322</v>
      </c>
      <c r="C6901" t="s">
        <v>18</v>
      </c>
      <c r="D6901">
        <v>6</v>
      </c>
      <c r="E6901">
        <v>132.14690371</v>
      </c>
      <c r="F6901">
        <v>7.8996222781159406E-2</v>
      </c>
    </row>
    <row r="6902" spans="1:6" hidden="1" x14ac:dyDescent="0.3">
      <c r="A6902">
        <v>6901</v>
      </c>
      <c r="B6902" s="1">
        <v>38353</v>
      </c>
      <c r="C6902" t="s">
        <v>18</v>
      </c>
      <c r="D6902">
        <v>6</v>
      </c>
      <c r="E6902">
        <v>132.59646470000001</v>
      </c>
      <c r="F6902">
        <v>8.1454149086717095E-2</v>
      </c>
    </row>
    <row r="6903" spans="1:6" hidden="1" x14ac:dyDescent="0.3">
      <c r="A6903">
        <v>6902</v>
      </c>
      <c r="B6903" s="1">
        <v>38384</v>
      </c>
      <c r="C6903" t="s">
        <v>18</v>
      </c>
      <c r="D6903">
        <v>6</v>
      </c>
      <c r="E6903">
        <v>133.16373988999999</v>
      </c>
      <c r="F6903">
        <v>8.2449768645967494E-2</v>
      </c>
    </row>
    <row r="6904" spans="1:6" hidden="1" x14ac:dyDescent="0.3">
      <c r="A6904">
        <v>6903</v>
      </c>
      <c r="B6904" s="1">
        <v>38412</v>
      </c>
      <c r="C6904" t="s">
        <v>18</v>
      </c>
      <c r="D6904">
        <v>5.9</v>
      </c>
      <c r="E6904">
        <v>134.33351593</v>
      </c>
      <c r="F6904">
        <v>8.3403477503889697E-2</v>
      </c>
    </row>
    <row r="6905" spans="1:6" hidden="1" x14ac:dyDescent="0.3">
      <c r="A6905">
        <v>6904</v>
      </c>
      <c r="B6905" s="1">
        <v>38443</v>
      </c>
      <c r="C6905" t="s">
        <v>18</v>
      </c>
      <c r="D6905">
        <v>5.8</v>
      </c>
      <c r="E6905">
        <v>136.01175584999999</v>
      </c>
      <c r="F6905">
        <v>8.1619114557826902E-2</v>
      </c>
    </row>
    <row r="6906" spans="1:6" hidden="1" x14ac:dyDescent="0.3">
      <c r="A6906">
        <v>6905</v>
      </c>
      <c r="B6906" s="1">
        <v>38473</v>
      </c>
      <c r="C6906" t="s">
        <v>18</v>
      </c>
      <c r="D6906">
        <v>5.8</v>
      </c>
      <c r="E6906">
        <v>137.67137126</v>
      </c>
      <c r="F6906">
        <v>7.6841389187089604E-2</v>
      </c>
    </row>
    <row r="6907" spans="1:6" hidden="1" x14ac:dyDescent="0.3">
      <c r="A6907">
        <v>6906</v>
      </c>
      <c r="B6907" s="1">
        <v>38504</v>
      </c>
      <c r="C6907" t="s">
        <v>18</v>
      </c>
      <c r="D6907">
        <v>5.7</v>
      </c>
      <c r="E6907">
        <v>138.99980464000001</v>
      </c>
      <c r="F6907">
        <v>7.3923534349016301E-2</v>
      </c>
    </row>
    <row r="6908" spans="1:6" hidden="1" x14ac:dyDescent="0.3">
      <c r="A6908">
        <v>6907</v>
      </c>
      <c r="B6908" s="1">
        <v>38534</v>
      </c>
      <c r="C6908" t="s">
        <v>18</v>
      </c>
      <c r="D6908">
        <v>5.6</v>
      </c>
      <c r="E6908">
        <v>140.19685011000001</v>
      </c>
      <c r="F6908">
        <v>7.5007822717075207E-2</v>
      </c>
    </row>
    <row r="6909" spans="1:6" hidden="1" x14ac:dyDescent="0.3">
      <c r="A6909">
        <v>6908</v>
      </c>
      <c r="B6909" s="1">
        <v>38565</v>
      </c>
      <c r="C6909" t="s">
        <v>18</v>
      </c>
      <c r="D6909">
        <v>5.6</v>
      </c>
      <c r="E6909">
        <v>141.08126856000001</v>
      </c>
      <c r="F6909">
        <v>7.5731693072071296E-2</v>
      </c>
    </row>
    <row r="6910" spans="1:6" hidden="1" x14ac:dyDescent="0.3">
      <c r="A6910">
        <v>6909</v>
      </c>
      <c r="B6910" s="1">
        <v>38596</v>
      </c>
      <c r="C6910" t="s">
        <v>18</v>
      </c>
      <c r="D6910">
        <v>5.6</v>
      </c>
      <c r="E6910">
        <v>141.42198274</v>
      </c>
      <c r="F6910">
        <v>7.72147430896961E-2</v>
      </c>
    </row>
    <row r="6911" spans="1:6" hidden="1" x14ac:dyDescent="0.3">
      <c r="A6911">
        <v>6910</v>
      </c>
      <c r="B6911" s="1">
        <v>38626</v>
      </c>
      <c r="C6911" t="s">
        <v>18</v>
      </c>
      <c r="D6911">
        <v>5.5</v>
      </c>
      <c r="E6911">
        <v>141.59463984000001</v>
      </c>
      <c r="F6911">
        <v>7.8916339268380695E-2</v>
      </c>
    </row>
    <row r="6912" spans="1:6" hidden="1" x14ac:dyDescent="0.3">
      <c r="A6912">
        <v>6911</v>
      </c>
      <c r="B6912" s="1">
        <v>38657</v>
      </c>
      <c r="C6912" t="s">
        <v>18</v>
      </c>
      <c r="D6912">
        <v>5.4</v>
      </c>
      <c r="E6912">
        <v>141.76109019</v>
      </c>
      <c r="F6912">
        <v>7.7289010499464406E-2</v>
      </c>
    </row>
    <row r="6913" spans="1:6" hidden="1" x14ac:dyDescent="0.3">
      <c r="A6913">
        <v>6912</v>
      </c>
      <c r="B6913" s="1">
        <v>38687</v>
      </c>
      <c r="C6913" t="s">
        <v>18</v>
      </c>
      <c r="D6913">
        <v>5.3</v>
      </c>
      <c r="E6913">
        <v>141.86550131999999</v>
      </c>
      <c r="F6913">
        <v>7.3543891965321503E-2</v>
      </c>
    </row>
    <row r="6914" spans="1:6" hidden="1" x14ac:dyDescent="0.3">
      <c r="A6914">
        <v>6913</v>
      </c>
      <c r="B6914" s="1">
        <v>38718</v>
      </c>
      <c r="C6914" t="s">
        <v>18</v>
      </c>
      <c r="D6914">
        <v>5.0999999999999996</v>
      </c>
      <c r="E6914">
        <v>142.15941501</v>
      </c>
      <c r="F6914">
        <v>7.2120703456432206E-2</v>
      </c>
    </row>
    <row r="6915" spans="1:6" hidden="1" x14ac:dyDescent="0.3">
      <c r="A6915">
        <v>6914</v>
      </c>
      <c r="B6915" s="1">
        <v>38749</v>
      </c>
      <c r="C6915" t="s">
        <v>18</v>
      </c>
      <c r="D6915">
        <v>4.9000000000000004</v>
      </c>
      <c r="E6915">
        <v>142.81693934</v>
      </c>
      <c r="F6915">
        <v>7.2491201118067394E-2</v>
      </c>
    </row>
    <row r="6916" spans="1:6" hidden="1" x14ac:dyDescent="0.3">
      <c r="A6916">
        <v>6915</v>
      </c>
      <c r="B6916" s="1">
        <v>38777</v>
      </c>
      <c r="C6916" t="s">
        <v>18</v>
      </c>
      <c r="D6916">
        <v>4.8</v>
      </c>
      <c r="E6916">
        <v>143.69485642000001</v>
      </c>
      <c r="F6916">
        <v>6.9687303464000205E-2</v>
      </c>
    </row>
    <row r="6917" spans="1:6" hidden="1" x14ac:dyDescent="0.3">
      <c r="A6917">
        <v>6916</v>
      </c>
      <c r="B6917" s="1">
        <v>38808</v>
      </c>
      <c r="C6917" t="s">
        <v>18</v>
      </c>
      <c r="D6917">
        <v>4.5999999999999996</v>
      </c>
      <c r="E6917">
        <v>144.96703221000001</v>
      </c>
      <c r="F6917">
        <v>6.58419289129413E-2</v>
      </c>
    </row>
    <row r="6918" spans="1:6" hidden="1" x14ac:dyDescent="0.3">
      <c r="A6918">
        <v>6917</v>
      </c>
      <c r="B6918" s="1">
        <v>38838</v>
      </c>
      <c r="C6918" t="s">
        <v>18</v>
      </c>
      <c r="D6918">
        <v>4.5999999999999996</v>
      </c>
      <c r="E6918">
        <v>146.55202320000001</v>
      </c>
      <c r="F6918">
        <v>6.4506163182092499E-2</v>
      </c>
    </row>
    <row r="6919" spans="1:6" hidden="1" x14ac:dyDescent="0.3">
      <c r="A6919">
        <v>6918</v>
      </c>
      <c r="B6919" s="1">
        <v>38869</v>
      </c>
      <c r="C6919" t="s">
        <v>18</v>
      </c>
      <c r="D6919">
        <v>4.5</v>
      </c>
      <c r="E6919">
        <v>147.57641448000001</v>
      </c>
      <c r="F6919">
        <v>6.1702315785355601E-2</v>
      </c>
    </row>
    <row r="6920" spans="1:6" hidden="1" x14ac:dyDescent="0.3">
      <c r="A6920">
        <v>6919</v>
      </c>
      <c r="B6920" s="1">
        <v>38899</v>
      </c>
      <c r="C6920" t="s">
        <v>18</v>
      </c>
      <c r="D6920">
        <v>4.4000000000000004</v>
      </c>
      <c r="E6920">
        <v>147.97221227</v>
      </c>
      <c r="F6920">
        <v>5.5460319928010801E-2</v>
      </c>
    </row>
    <row r="6921" spans="1:6" hidden="1" x14ac:dyDescent="0.3">
      <c r="A6921">
        <v>6920</v>
      </c>
      <c r="B6921" s="1">
        <v>38930</v>
      </c>
      <c r="C6921" t="s">
        <v>18</v>
      </c>
      <c r="D6921">
        <v>4.4000000000000004</v>
      </c>
      <c r="E6921">
        <v>147.91043144</v>
      </c>
      <c r="F6921">
        <v>4.8405879460147003E-2</v>
      </c>
    </row>
    <row r="6922" spans="1:6" hidden="1" x14ac:dyDescent="0.3">
      <c r="A6922">
        <v>6921</v>
      </c>
      <c r="B6922" s="1">
        <v>38961</v>
      </c>
      <c r="C6922" t="s">
        <v>18</v>
      </c>
      <c r="D6922">
        <v>4.3</v>
      </c>
      <c r="E6922">
        <v>147.35093816</v>
      </c>
      <c r="F6922">
        <v>4.1923860103843899E-2</v>
      </c>
    </row>
    <row r="6923" spans="1:6" hidden="1" x14ac:dyDescent="0.3">
      <c r="A6923">
        <v>6922</v>
      </c>
      <c r="B6923" s="1">
        <v>38991</v>
      </c>
      <c r="C6923" t="s">
        <v>18</v>
      </c>
      <c r="D6923">
        <v>4.4000000000000004</v>
      </c>
      <c r="E6923">
        <v>146.58278383000001</v>
      </c>
      <c r="F6923">
        <v>3.5228339121004398E-2</v>
      </c>
    </row>
    <row r="6924" spans="1:6" hidden="1" x14ac:dyDescent="0.3">
      <c r="A6924">
        <v>6923</v>
      </c>
      <c r="B6924" s="1">
        <v>39022</v>
      </c>
      <c r="C6924" t="s">
        <v>18</v>
      </c>
      <c r="D6924">
        <v>4.4000000000000004</v>
      </c>
      <c r="E6924">
        <v>145.68878174</v>
      </c>
      <c r="F6924">
        <v>2.7706414677932899E-2</v>
      </c>
    </row>
    <row r="6925" spans="1:6" hidden="1" x14ac:dyDescent="0.3">
      <c r="A6925">
        <v>6924</v>
      </c>
      <c r="B6925" s="1">
        <v>39052</v>
      </c>
      <c r="C6925" t="s">
        <v>18</v>
      </c>
      <c r="D6925">
        <v>4.4000000000000004</v>
      </c>
      <c r="E6925">
        <v>145.00705723999999</v>
      </c>
      <c r="F6925">
        <v>2.2144608032038202E-2</v>
      </c>
    </row>
    <row r="6926" spans="1:6" hidden="1" x14ac:dyDescent="0.3">
      <c r="A6926">
        <v>6925</v>
      </c>
      <c r="B6926" s="1">
        <v>39083</v>
      </c>
      <c r="C6926" t="s">
        <v>18</v>
      </c>
      <c r="D6926">
        <v>4.5</v>
      </c>
      <c r="E6926">
        <v>144.9001322</v>
      </c>
      <c r="F6926">
        <v>1.92791816835149E-2</v>
      </c>
    </row>
    <row r="6927" spans="1:6" hidden="1" x14ac:dyDescent="0.3">
      <c r="A6927">
        <v>6926</v>
      </c>
      <c r="B6927" s="1">
        <v>39114</v>
      </c>
      <c r="C6927" t="s">
        <v>18</v>
      </c>
      <c r="D6927">
        <v>4.5999999999999996</v>
      </c>
      <c r="E6927">
        <v>145.34354916999999</v>
      </c>
      <c r="F6927">
        <v>1.7691247562622501E-2</v>
      </c>
    </row>
    <row r="6928" spans="1:6" hidden="1" x14ac:dyDescent="0.3">
      <c r="A6928">
        <v>6927</v>
      </c>
      <c r="B6928" s="1">
        <v>39142</v>
      </c>
      <c r="C6928" t="s">
        <v>18</v>
      </c>
      <c r="D6928">
        <v>4.5999999999999996</v>
      </c>
      <c r="E6928">
        <v>146.05130707000001</v>
      </c>
      <c r="F6928">
        <v>1.6398990950047699E-2</v>
      </c>
    </row>
    <row r="6929" spans="1:6" hidden="1" x14ac:dyDescent="0.3">
      <c r="A6929">
        <v>6928</v>
      </c>
      <c r="B6929" s="1">
        <v>39173</v>
      </c>
      <c r="C6929" t="s">
        <v>18</v>
      </c>
      <c r="D6929">
        <v>4.7</v>
      </c>
      <c r="E6929">
        <v>146.69075556999999</v>
      </c>
      <c r="F6929">
        <v>1.1890450771614E-2</v>
      </c>
    </row>
    <row r="6930" spans="1:6" hidden="1" x14ac:dyDescent="0.3">
      <c r="A6930">
        <v>6929</v>
      </c>
      <c r="B6930" s="1">
        <v>39203</v>
      </c>
      <c r="C6930" t="s">
        <v>18</v>
      </c>
      <c r="D6930">
        <v>4.8</v>
      </c>
      <c r="E6930">
        <v>147.21922377000001</v>
      </c>
      <c r="F6930">
        <v>4.5526534225288602E-3</v>
      </c>
    </row>
    <row r="6931" spans="1:6" hidden="1" x14ac:dyDescent="0.3">
      <c r="A6931">
        <v>6930</v>
      </c>
      <c r="B6931" s="1">
        <v>39234</v>
      </c>
      <c r="C6931" t="s">
        <v>18</v>
      </c>
      <c r="D6931">
        <v>4.9000000000000004</v>
      </c>
      <c r="E6931">
        <v>147.71414099</v>
      </c>
      <c r="F6931">
        <v>9.33255564483648E-4</v>
      </c>
    </row>
    <row r="6932" spans="1:6" hidden="1" x14ac:dyDescent="0.3">
      <c r="A6932">
        <v>6931</v>
      </c>
      <c r="B6932" s="1">
        <v>39264</v>
      </c>
      <c r="C6932" t="s">
        <v>18</v>
      </c>
      <c r="D6932">
        <v>5</v>
      </c>
      <c r="E6932">
        <v>147.69318265999999</v>
      </c>
      <c r="F6932">
        <v>-1.8856892501605299E-3</v>
      </c>
    </row>
    <row r="6933" spans="1:6" hidden="1" x14ac:dyDescent="0.3">
      <c r="A6933">
        <v>6932</v>
      </c>
      <c r="B6933" s="1">
        <v>39295</v>
      </c>
      <c r="C6933" t="s">
        <v>18</v>
      </c>
      <c r="D6933">
        <v>5.0999999999999996</v>
      </c>
      <c r="E6933">
        <v>146.93747722000001</v>
      </c>
      <c r="F6933">
        <v>-6.5779959569293202E-3</v>
      </c>
    </row>
    <row r="6934" spans="1:6" hidden="1" x14ac:dyDescent="0.3">
      <c r="A6934">
        <v>6933</v>
      </c>
      <c r="B6934" s="1">
        <v>39326</v>
      </c>
      <c r="C6934" t="s">
        <v>18</v>
      </c>
      <c r="D6934">
        <v>5.2</v>
      </c>
      <c r="E6934">
        <v>145.77287093999999</v>
      </c>
      <c r="F6934">
        <v>-1.0709583798417899E-2</v>
      </c>
    </row>
    <row r="6935" spans="1:6" hidden="1" x14ac:dyDescent="0.3">
      <c r="A6935">
        <v>6934</v>
      </c>
      <c r="B6935" s="1">
        <v>39356</v>
      </c>
      <c r="C6935" t="s">
        <v>18</v>
      </c>
      <c r="D6935">
        <v>5.3</v>
      </c>
      <c r="E6935">
        <v>144.47640200999999</v>
      </c>
      <c r="F6935">
        <v>-1.4369912788959599E-2</v>
      </c>
    </row>
    <row r="6936" spans="1:6" hidden="1" x14ac:dyDescent="0.3">
      <c r="A6936">
        <v>6935</v>
      </c>
      <c r="B6936" s="1">
        <v>39387</v>
      </c>
      <c r="C6936" t="s">
        <v>18</v>
      </c>
      <c r="D6936">
        <v>5.4</v>
      </c>
      <c r="E6936">
        <v>142.87242205000001</v>
      </c>
      <c r="F6936">
        <v>-1.9331342168995101E-2</v>
      </c>
    </row>
    <row r="6937" spans="1:6" hidden="1" x14ac:dyDescent="0.3">
      <c r="A6937">
        <v>6936</v>
      </c>
      <c r="B6937" s="1">
        <v>39417</v>
      </c>
      <c r="C6937" t="s">
        <v>18</v>
      </c>
      <c r="D6937">
        <v>5.4</v>
      </c>
      <c r="E6937">
        <v>140.84723184000001</v>
      </c>
      <c r="F6937">
        <v>-2.86870548177189E-2</v>
      </c>
    </row>
    <row r="6938" spans="1:6" hidden="1" x14ac:dyDescent="0.3">
      <c r="A6938">
        <v>6937</v>
      </c>
      <c r="B6938" s="1">
        <v>39448</v>
      </c>
      <c r="C6938" t="s">
        <v>18</v>
      </c>
      <c r="D6938">
        <v>5.4</v>
      </c>
      <c r="E6938">
        <v>138.85912493000001</v>
      </c>
      <c r="F6938">
        <v>-4.1690833391799999E-2</v>
      </c>
    </row>
    <row r="6939" spans="1:6" hidden="1" x14ac:dyDescent="0.3">
      <c r="A6939">
        <v>6938</v>
      </c>
      <c r="B6939" s="1">
        <v>39479</v>
      </c>
      <c r="C6939" t="s">
        <v>18</v>
      </c>
      <c r="D6939">
        <v>5.5</v>
      </c>
      <c r="E6939">
        <v>137.66233640999999</v>
      </c>
      <c r="F6939">
        <v>-5.2848666513680101E-2</v>
      </c>
    </row>
    <row r="6940" spans="1:6" hidden="1" x14ac:dyDescent="0.3">
      <c r="A6940">
        <v>6939</v>
      </c>
      <c r="B6940" s="1">
        <v>39508</v>
      </c>
      <c r="C6940" t="s">
        <v>18</v>
      </c>
      <c r="D6940">
        <v>5.6</v>
      </c>
      <c r="E6940">
        <v>137.52894659</v>
      </c>
      <c r="F6940">
        <v>-5.83518261559643E-2</v>
      </c>
    </row>
    <row r="6941" spans="1:6" hidden="1" x14ac:dyDescent="0.3">
      <c r="A6941">
        <v>6940</v>
      </c>
      <c r="B6941" s="1">
        <v>39539</v>
      </c>
      <c r="C6941" t="s">
        <v>18</v>
      </c>
      <c r="D6941">
        <v>5.7</v>
      </c>
      <c r="E6941">
        <v>137.6899813</v>
      </c>
      <c r="F6941">
        <v>-6.13588377469695E-2</v>
      </c>
    </row>
    <row r="6942" spans="1:6" hidden="1" x14ac:dyDescent="0.3">
      <c r="A6942">
        <v>6941</v>
      </c>
      <c r="B6942" s="1">
        <v>39569</v>
      </c>
      <c r="C6942" t="s">
        <v>18</v>
      </c>
      <c r="D6942">
        <v>5.9</v>
      </c>
      <c r="E6942">
        <v>137.66394614999999</v>
      </c>
      <c r="F6942">
        <v>-6.4905094425224005E-2</v>
      </c>
    </row>
    <row r="6943" spans="1:6" hidden="1" x14ac:dyDescent="0.3">
      <c r="A6943">
        <v>6942</v>
      </c>
      <c r="B6943" s="1">
        <v>39600</v>
      </c>
      <c r="C6943" t="s">
        <v>18</v>
      </c>
      <c r="D6943">
        <v>6.1</v>
      </c>
      <c r="E6943">
        <v>137.48934596999999</v>
      </c>
      <c r="F6943">
        <v>-6.9220150159436805E-2</v>
      </c>
    </row>
    <row r="6944" spans="1:6" hidden="1" x14ac:dyDescent="0.3">
      <c r="A6944">
        <v>6943</v>
      </c>
      <c r="B6944" s="1">
        <v>39630</v>
      </c>
      <c r="C6944" t="s">
        <v>18</v>
      </c>
      <c r="D6944">
        <v>6.3</v>
      </c>
      <c r="E6944">
        <v>137.07397972000001</v>
      </c>
      <c r="F6944">
        <v>-7.19004272827279E-2</v>
      </c>
    </row>
    <row r="6945" spans="1:6" hidden="1" x14ac:dyDescent="0.3">
      <c r="A6945">
        <v>6944</v>
      </c>
      <c r="B6945" s="1">
        <v>39661</v>
      </c>
      <c r="C6945" t="s">
        <v>18</v>
      </c>
      <c r="D6945">
        <v>6.5</v>
      </c>
      <c r="E6945">
        <v>135.70441481</v>
      </c>
      <c r="F6945">
        <v>-7.6447905752332096E-2</v>
      </c>
    </row>
    <row r="6946" spans="1:6" hidden="1" x14ac:dyDescent="0.3">
      <c r="A6946">
        <v>6945</v>
      </c>
      <c r="B6946" s="1">
        <v>39692</v>
      </c>
      <c r="C6946" t="s">
        <v>18</v>
      </c>
      <c r="D6946">
        <v>6.7</v>
      </c>
      <c r="E6946">
        <v>133.63856242</v>
      </c>
      <c r="F6946">
        <v>-8.3241198734395894E-2</v>
      </c>
    </row>
    <row r="6947" spans="1:6" hidden="1" x14ac:dyDescent="0.3">
      <c r="A6947">
        <v>6946</v>
      </c>
      <c r="B6947" s="1">
        <v>39722</v>
      </c>
      <c r="C6947" t="s">
        <v>18</v>
      </c>
      <c r="D6947">
        <v>6.9</v>
      </c>
      <c r="E6947">
        <v>131.85528027999999</v>
      </c>
      <c r="F6947">
        <v>-8.7357669172342903E-2</v>
      </c>
    </row>
    <row r="6948" spans="1:6" hidden="1" x14ac:dyDescent="0.3">
      <c r="A6948">
        <v>6947</v>
      </c>
      <c r="B6948" s="1">
        <v>39753</v>
      </c>
      <c r="C6948" t="s">
        <v>18</v>
      </c>
      <c r="D6948">
        <v>7.3</v>
      </c>
      <c r="E6948">
        <v>129.41452898</v>
      </c>
      <c r="F6948">
        <v>-9.4195176906080896E-2</v>
      </c>
    </row>
    <row r="6949" spans="1:6" hidden="1" x14ac:dyDescent="0.3">
      <c r="A6949">
        <v>6948</v>
      </c>
      <c r="B6949" s="1">
        <v>39783</v>
      </c>
      <c r="C6949" t="s">
        <v>18</v>
      </c>
      <c r="D6949">
        <v>7.8</v>
      </c>
      <c r="E6949">
        <v>126.09865768</v>
      </c>
      <c r="F6949">
        <v>-0.104713269599463</v>
      </c>
    </row>
    <row r="6950" spans="1:6" hidden="1" x14ac:dyDescent="0.3">
      <c r="A6950">
        <v>6949</v>
      </c>
      <c r="B6950" s="1">
        <v>39814</v>
      </c>
      <c r="C6950" t="s">
        <v>18</v>
      </c>
      <c r="D6950">
        <v>8.3000000000000007</v>
      </c>
      <c r="E6950">
        <v>123.51472228999999</v>
      </c>
      <c r="F6950">
        <v>-0.110503379938015</v>
      </c>
    </row>
    <row r="6951" spans="1:6" hidden="1" x14ac:dyDescent="0.3">
      <c r="A6951">
        <v>6950</v>
      </c>
      <c r="B6951" s="1">
        <v>39845</v>
      </c>
      <c r="C6951" t="s">
        <v>18</v>
      </c>
      <c r="D6951">
        <v>8.9</v>
      </c>
      <c r="E6951">
        <v>122.3650737</v>
      </c>
      <c r="F6951">
        <v>-0.111121626357119</v>
      </c>
    </row>
    <row r="6952" spans="1:6" hidden="1" x14ac:dyDescent="0.3">
      <c r="A6952">
        <v>6951</v>
      </c>
      <c r="B6952" s="1">
        <v>39873</v>
      </c>
      <c r="C6952" t="s">
        <v>18</v>
      </c>
      <c r="D6952">
        <v>9.4</v>
      </c>
      <c r="E6952">
        <v>122.19177807</v>
      </c>
      <c r="F6952">
        <v>-0.111519566609661</v>
      </c>
    </row>
    <row r="6953" spans="1:6" hidden="1" x14ac:dyDescent="0.3">
      <c r="A6953">
        <v>6952</v>
      </c>
      <c r="B6953" s="1">
        <v>39904</v>
      </c>
      <c r="C6953" t="s">
        <v>18</v>
      </c>
      <c r="D6953">
        <v>9.8000000000000007</v>
      </c>
      <c r="E6953">
        <v>122.31523163999999</v>
      </c>
      <c r="F6953">
        <v>-0.111662079657789</v>
      </c>
    </row>
    <row r="6954" spans="1:6" hidden="1" x14ac:dyDescent="0.3">
      <c r="A6954">
        <v>6953</v>
      </c>
      <c r="B6954" s="1">
        <v>39934</v>
      </c>
      <c r="C6954" t="s">
        <v>18</v>
      </c>
      <c r="D6954">
        <v>10.199999999999999</v>
      </c>
      <c r="E6954">
        <v>122.85926738000001</v>
      </c>
      <c r="F6954">
        <v>-0.107542164699163</v>
      </c>
    </row>
    <row r="6955" spans="1:6" hidden="1" x14ac:dyDescent="0.3">
      <c r="A6955">
        <v>6954</v>
      </c>
      <c r="B6955" s="1">
        <v>39965</v>
      </c>
      <c r="C6955" t="s">
        <v>18</v>
      </c>
      <c r="D6955">
        <v>10.4</v>
      </c>
      <c r="E6955">
        <v>123.68473209</v>
      </c>
      <c r="F6955">
        <v>-0.100404971618762</v>
      </c>
    </row>
    <row r="6956" spans="1:6" hidden="1" x14ac:dyDescent="0.3">
      <c r="A6956">
        <v>6955</v>
      </c>
      <c r="B6956" s="1">
        <v>39995</v>
      </c>
      <c r="C6956" t="s">
        <v>18</v>
      </c>
      <c r="D6956">
        <v>10.5</v>
      </c>
      <c r="E6956">
        <v>123.98305879</v>
      </c>
      <c r="F6956">
        <v>-9.55025961655213E-2</v>
      </c>
    </row>
    <row r="6957" spans="1:6" hidden="1" x14ac:dyDescent="0.3">
      <c r="A6957">
        <v>6956</v>
      </c>
      <c r="B6957" s="1">
        <v>40026</v>
      </c>
      <c r="C6957" t="s">
        <v>18</v>
      </c>
      <c r="D6957">
        <v>10.7</v>
      </c>
      <c r="E6957">
        <v>123.52489045</v>
      </c>
      <c r="F6957">
        <v>-8.9750391518599995E-2</v>
      </c>
    </row>
    <row r="6958" spans="1:6" hidden="1" x14ac:dyDescent="0.3">
      <c r="A6958">
        <v>6957</v>
      </c>
      <c r="B6958" s="1">
        <v>40057</v>
      </c>
      <c r="C6958" t="s">
        <v>18</v>
      </c>
      <c r="D6958">
        <v>10.8</v>
      </c>
      <c r="E6958">
        <v>122.65788963999999</v>
      </c>
      <c r="F6958">
        <v>-8.2166947781807803E-2</v>
      </c>
    </row>
    <row r="6959" spans="1:6" hidden="1" x14ac:dyDescent="0.3">
      <c r="A6959">
        <v>6958</v>
      </c>
      <c r="B6959" s="1">
        <v>40087</v>
      </c>
      <c r="C6959" t="s">
        <v>18</v>
      </c>
      <c r="D6959">
        <v>11</v>
      </c>
      <c r="E6959">
        <v>121.61367486</v>
      </c>
      <c r="F6959">
        <v>-7.76730776215524E-2</v>
      </c>
    </row>
    <row r="6960" spans="1:6" hidden="1" x14ac:dyDescent="0.3">
      <c r="A6960">
        <v>6959</v>
      </c>
      <c r="B6960" s="1">
        <v>40118</v>
      </c>
      <c r="C6960" t="s">
        <v>18</v>
      </c>
      <c r="D6960">
        <v>11.1</v>
      </c>
      <c r="E6960">
        <v>120.19263637</v>
      </c>
      <c r="F6960">
        <v>-7.1258557154932498E-2</v>
      </c>
    </row>
    <row r="6961" spans="1:6" hidden="1" x14ac:dyDescent="0.3">
      <c r="A6961">
        <v>6960</v>
      </c>
      <c r="B6961" s="1">
        <v>40148</v>
      </c>
      <c r="C6961" t="s">
        <v>18</v>
      </c>
      <c r="D6961">
        <v>11.3</v>
      </c>
      <c r="E6961">
        <v>118.63745792</v>
      </c>
      <c r="F6961">
        <v>-5.91695415103803E-2</v>
      </c>
    </row>
    <row r="6962" spans="1:6" hidden="1" x14ac:dyDescent="0.3">
      <c r="A6962">
        <v>6961</v>
      </c>
      <c r="B6962" s="1">
        <v>40179</v>
      </c>
      <c r="C6962" t="s">
        <v>18</v>
      </c>
      <c r="D6962">
        <v>11.3</v>
      </c>
      <c r="E6962">
        <v>117.60380834</v>
      </c>
      <c r="F6962">
        <v>-4.7855946565801097E-2</v>
      </c>
    </row>
    <row r="6963" spans="1:6" hidden="1" x14ac:dyDescent="0.3">
      <c r="A6963">
        <v>6962</v>
      </c>
      <c r="B6963" s="1">
        <v>40210</v>
      </c>
      <c r="C6963" t="s">
        <v>18</v>
      </c>
      <c r="D6963">
        <v>11.3</v>
      </c>
      <c r="E6963">
        <v>117.36767159</v>
      </c>
      <c r="F6963">
        <v>-4.0840102154083797E-2</v>
      </c>
    </row>
    <row r="6964" spans="1:6" hidden="1" x14ac:dyDescent="0.3">
      <c r="A6964">
        <v>6963</v>
      </c>
      <c r="B6964" s="1">
        <v>40238</v>
      </c>
      <c r="C6964" t="s">
        <v>18</v>
      </c>
      <c r="D6964">
        <v>11.1</v>
      </c>
      <c r="E6964">
        <v>117.83032291000001</v>
      </c>
      <c r="F6964">
        <v>-3.5693523974268102E-2</v>
      </c>
    </row>
    <row r="6965" spans="1:6" hidden="1" x14ac:dyDescent="0.3">
      <c r="A6965">
        <v>6964</v>
      </c>
      <c r="B6965" s="1">
        <v>40269</v>
      </c>
      <c r="C6965" t="s">
        <v>18</v>
      </c>
      <c r="D6965">
        <v>10.8</v>
      </c>
      <c r="E6965">
        <v>118.78711147999999</v>
      </c>
      <c r="F6965">
        <v>-2.8844487417429801E-2</v>
      </c>
    </row>
    <row r="6966" spans="1:6" hidden="1" x14ac:dyDescent="0.3">
      <c r="A6966">
        <v>6965</v>
      </c>
      <c r="B6966" s="1">
        <v>40299</v>
      </c>
      <c r="C6966" t="s">
        <v>18</v>
      </c>
      <c r="D6966">
        <v>10.6</v>
      </c>
      <c r="E6966">
        <v>119.50183693</v>
      </c>
      <c r="F6966">
        <v>-2.7327449704022601E-2</v>
      </c>
    </row>
    <row r="6967" spans="1:6" hidden="1" x14ac:dyDescent="0.3">
      <c r="A6967">
        <v>6966</v>
      </c>
      <c r="B6967" s="1">
        <v>40330</v>
      </c>
      <c r="C6967" t="s">
        <v>18</v>
      </c>
      <c r="D6967">
        <v>10.3</v>
      </c>
      <c r="E6967">
        <v>119.04110138</v>
      </c>
      <c r="F6967">
        <v>-3.7544089974023802E-2</v>
      </c>
    </row>
    <row r="6968" spans="1:6" hidden="1" x14ac:dyDescent="0.3">
      <c r="A6968">
        <v>6967</v>
      </c>
      <c r="B6968" s="1">
        <v>40360</v>
      </c>
      <c r="C6968" t="s">
        <v>18</v>
      </c>
      <c r="D6968">
        <v>10.1</v>
      </c>
      <c r="E6968">
        <v>117.63560774</v>
      </c>
      <c r="F6968">
        <v>-5.1196115920572598E-2</v>
      </c>
    </row>
    <row r="6969" spans="1:6" hidden="1" x14ac:dyDescent="0.3">
      <c r="A6969">
        <v>6968</v>
      </c>
      <c r="B6969" s="1">
        <v>40391</v>
      </c>
      <c r="C6969" t="s">
        <v>18</v>
      </c>
      <c r="D6969">
        <v>10</v>
      </c>
      <c r="E6969">
        <v>116.17763268</v>
      </c>
      <c r="F6969">
        <v>-5.94799780289949E-2</v>
      </c>
    </row>
    <row r="6970" spans="1:6" hidden="1" x14ac:dyDescent="0.3">
      <c r="A6970">
        <v>6969</v>
      </c>
      <c r="B6970" s="1">
        <v>40422</v>
      </c>
      <c r="C6970" t="s">
        <v>18</v>
      </c>
      <c r="D6970">
        <v>9.9</v>
      </c>
      <c r="E6970">
        <v>114.89051876000001</v>
      </c>
      <c r="F6970">
        <v>-6.3325489316644598E-2</v>
      </c>
    </row>
    <row r="6971" spans="1:6" hidden="1" x14ac:dyDescent="0.3">
      <c r="A6971">
        <v>6970</v>
      </c>
      <c r="B6971" s="1">
        <v>40452</v>
      </c>
      <c r="C6971" t="s">
        <v>18</v>
      </c>
      <c r="D6971">
        <v>9.8000000000000007</v>
      </c>
      <c r="E6971">
        <v>113.78810378</v>
      </c>
      <c r="F6971">
        <v>-6.4347788922657703E-2</v>
      </c>
    </row>
    <row r="6972" spans="1:6" hidden="1" x14ac:dyDescent="0.3">
      <c r="A6972">
        <v>6971</v>
      </c>
      <c r="B6972" s="1">
        <v>40483</v>
      </c>
      <c r="C6972" t="s">
        <v>18</v>
      </c>
      <c r="D6972">
        <v>9.6999999999999993</v>
      </c>
      <c r="E6972">
        <v>112.29996285</v>
      </c>
      <c r="F6972">
        <v>-6.5666864113898396E-2</v>
      </c>
    </row>
    <row r="6973" spans="1:6" hidden="1" x14ac:dyDescent="0.3">
      <c r="A6973">
        <v>6972</v>
      </c>
      <c r="B6973" s="1">
        <v>40513</v>
      </c>
      <c r="C6973" t="s">
        <v>18</v>
      </c>
      <c r="D6973">
        <v>9.5</v>
      </c>
      <c r="E6973">
        <v>110.33961717</v>
      </c>
      <c r="F6973">
        <v>-6.9942840107004203E-2</v>
      </c>
    </row>
    <row r="6974" spans="1:6" hidden="1" x14ac:dyDescent="0.3">
      <c r="A6974">
        <v>6973</v>
      </c>
      <c r="B6974" s="1">
        <v>40544</v>
      </c>
      <c r="C6974" t="s">
        <v>18</v>
      </c>
      <c r="D6974">
        <v>9.4</v>
      </c>
      <c r="E6974">
        <v>109.13047684999999</v>
      </c>
      <c r="F6974">
        <v>-7.2049805270787401E-2</v>
      </c>
    </row>
    <row r="6975" spans="1:6" hidden="1" x14ac:dyDescent="0.3">
      <c r="A6975">
        <v>6974</v>
      </c>
      <c r="B6975" s="1">
        <v>40575</v>
      </c>
      <c r="C6975" t="s">
        <v>18</v>
      </c>
      <c r="D6975">
        <v>9.4</v>
      </c>
      <c r="E6975">
        <v>108.87973314</v>
      </c>
      <c r="F6975">
        <v>-7.2319219892602801E-2</v>
      </c>
    </row>
    <row r="6976" spans="1:6" hidden="1" x14ac:dyDescent="0.3">
      <c r="A6976">
        <v>6975</v>
      </c>
      <c r="B6976" s="1">
        <v>40603</v>
      </c>
      <c r="C6976" t="s">
        <v>18</v>
      </c>
      <c r="D6976">
        <v>9.4</v>
      </c>
      <c r="E6976">
        <v>109.03460782000001</v>
      </c>
      <c r="F6976">
        <v>-7.4647296831378898E-2</v>
      </c>
    </row>
    <row r="6977" spans="1:6" hidden="1" x14ac:dyDescent="0.3">
      <c r="A6977">
        <v>6976</v>
      </c>
      <c r="B6977" s="1">
        <v>40634</v>
      </c>
      <c r="C6977" t="s">
        <v>18</v>
      </c>
      <c r="D6977">
        <v>9.5</v>
      </c>
      <c r="E6977">
        <v>109.26833565</v>
      </c>
      <c r="F6977">
        <v>-8.0133069248027405E-2</v>
      </c>
    </row>
    <row r="6978" spans="1:6" hidden="1" x14ac:dyDescent="0.3">
      <c r="A6978">
        <v>6977</v>
      </c>
      <c r="B6978" s="1">
        <v>40664</v>
      </c>
      <c r="C6978" t="s">
        <v>18</v>
      </c>
      <c r="D6978">
        <v>9.6999999999999993</v>
      </c>
      <c r="E6978">
        <v>109.62377791</v>
      </c>
      <c r="F6978">
        <v>-8.26603111196208E-2</v>
      </c>
    </row>
    <row r="6979" spans="1:6" hidden="1" x14ac:dyDescent="0.3">
      <c r="A6979">
        <v>6978</v>
      </c>
      <c r="B6979" s="1">
        <v>40695</v>
      </c>
      <c r="C6979" t="s">
        <v>18</v>
      </c>
      <c r="D6979">
        <v>9.9</v>
      </c>
      <c r="E6979">
        <v>110.01343749999999</v>
      </c>
      <c r="F6979">
        <v>-7.5836528521204802E-2</v>
      </c>
    </row>
    <row r="6980" spans="1:6" hidden="1" x14ac:dyDescent="0.3">
      <c r="A6980">
        <v>6979</v>
      </c>
      <c r="B6980" s="1">
        <v>40725</v>
      </c>
      <c r="C6980" t="s">
        <v>18</v>
      </c>
      <c r="D6980">
        <v>10</v>
      </c>
      <c r="E6980">
        <v>109.94710077000001</v>
      </c>
      <c r="F6980">
        <v>-6.5358670879596695E-2</v>
      </c>
    </row>
    <row r="6981" spans="1:6" hidden="1" x14ac:dyDescent="0.3">
      <c r="A6981">
        <v>6980</v>
      </c>
      <c r="B6981" s="1">
        <v>40756</v>
      </c>
      <c r="C6981" t="s">
        <v>18</v>
      </c>
      <c r="D6981">
        <v>10.1</v>
      </c>
      <c r="E6981">
        <v>109.13670261999999</v>
      </c>
      <c r="F6981">
        <v>-6.06048677148859E-2</v>
      </c>
    </row>
    <row r="6982" spans="1:6" hidden="1" x14ac:dyDescent="0.3">
      <c r="A6982">
        <v>6981</v>
      </c>
      <c r="B6982" s="1">
        <v>40787</v>
      </c>
      <c r="C6982" t="s">
        <v>18</v>
      </c>
      <c r="D6982">
        <v>10</v>
      </c>
      <c r="E6982">
        <v>107.806915</v>
      </c>
      <c r="F6982">
        <v>-6.1655250898442399E-2</v>
      </c>
    </row>
    <row r="6983" spans="1:6" hidden="1" x14ac:dyDescent="0.3">
      <c r="A6983">
        <v>6982</v>
      </c>
      <c r="B6983" s="1">
        <v>40817</v>
      </c>
      <c r="C6983" t="s">
        <v>18</v>
      </c>
      <c r="D6983">
        <v>9.9</v>
      </c>
      <c r="E6983">
        <v>106.34001618000001</v>
      </c>
      <c r="F6983">
        <v>-6.5455766926218101E-2</v>
      </c>
    </row>
    <row r="6984" spans="1:6" hidden="1" x14ac:dyDescent="0.3">
      <c r="A6984">
        <v>6983</v>
      </c>
      <c r="B6984" s="1">
        <v>40848</v>
      </c>
      <c r="C6984" t="s">
        <v>18</v>
      </c>
      <c r="D6984">
        <v>9.6</v>
      </c>
      <c r="E6984">
        <v>104.88586071</v>
      </c>
      <c r="F6984">
        <v>-6.6020521751223304E-2</v>
      </c>
    </row>
    <row r="6985" spans="1:6" hidden="1" x14ac:dyDescent="0.3">
      <c r="A6985">
        <v>6984</v>
      </c>
      <c r="B6985" s="1">
        <v>40878</v>
      </c>
      <c r="C6985" t="s">
        <v>18</v>
      </c>
      <c r="D6985">
        <v>9.4</v>
      </c>
      <c r="E6985">
        <v>103.20894514</v>
      </c>
      <c r="F6985">
        <v>-6.46247668143871E-2</v>
      </c>
    </row>
    <row r="6986" spans="1:6" hidden="1" x14ac:dyDescent="0.3">
      <c r="A6986">
        <v>6985</v>
      </c>
      <c r="B6986" s="1">
        <v>40909</v>
      </c>
      <c r="C6986" t="s">
        <v>18</v>
      </c>
      <c r="D6986">
        <v>9.1</v>
      </c>
      <c r="E6986">
        <v>101.86660603</v>
      </c>
      <c r="F6986">
        <v>-6.6561340421742998E-2</v>
      </c>
    </row>
    <row r="6987" spans="1:6" hidden="1" x14ac:dyDescent="0.3">
      <c r="A6987">
        <v>6986</v>
      </c>
      <c r="B6987" s="1">
        <v>40940</v>
      </c>
      <c r="C6987" t="s">
        <v>18</v>
      </c>
      <c r="D6987">
        <v>9</v>
      </c>
      <c r="E6987">
        <v>101.80471901999999</v>
      </c>
      <c r="F6987">
        <v>-6.4980083216247403E-2</v>
      </c>
    </row>
    <row r="6988" spans="1:6" hidden="1" x14ac:dyDescent="0.3">
      <c r="A6988">
        <v>6987</v>
      </c>
      <c r="B6988" s="1">
        <v>40969</v>
      </c>
      <c r="C6988" t="s">
        <v>18</v>
      </c>
      <c r="D6988">
        <v>8.9</v>
      </c>
      <c r="E6988">
        <v>102.97118239</v>
      </c>
      <c r="F6988">
        <v>-5.5610099868564897E-2</v>
      </c>
    </row>
    <row r="6989" spans="1:6" hidden="1" x14ac:dyDescent="0.3">
      <c r="A6989">
        <v>6988</v>
      </c>
      <c r="B6989" s="1">
        <v>41000</v>
      </c>
      <c r="C6989" t="s">
        <v>18</v>
      </c>
      <c r="D6989">
        <v>8.9</v>
      </c>
      <c r="E6989">
        <v>104.84528731</v>
      </c>
      <c r="F6989">
        <v>-4.0478774694322803E-2</v>
      </c>
    </row>
    <row r="6990" spans="1:6" hidden="1" x14ac:dyDescent="0.3">
      <c r="A6990">
        <v>6989</v>
      </c>
      <c r="B6990" s="1">
        <v>41030</v>
      </c>
      <c r="C6990" t="s">
        <v>18</v>
      </c>
      <c r="D6990">
        <v>9</v>
      </c>
      <c r="E6990">
        <v>106.60754489999999</v>
      </c>
      <c r="F6990">
        <v>-2.7514404880994901E-2</v>
      </c>
    </row>
    <row r="6991" spans="1:6" hidden="1" x14ac:dyDescent="0.3">
      <c r="A6991">
        <v>6990</v>
      </c>
      <c r="B6991" s="1">
        <v>41061</v>
      </c>
      <c r="C6991" t="s">
        <v>18</v>
      </c>
      <c r="D6991">
        <v>9</v>
      </c>
      <c r="E6991">
        <v>107.42159918999999</v>
      </c>
      <c r="F6991">
        <v>-2.3559288473283101E-2</v>
      </c>
    </row>
    <row r="6992" spans="1:6" hidden="1" x14ac:dyDescent="0.3">
      <c r="A6992">
        <v>6991</v>
      </c>
      <c r="B6992" s="1">
        <v>41091</v>
      </c>
      <c r="C6992" t="s">
        <v>18</v>
      </c>
      <c r="D6992">
        <v>9</v>
      </c>
      <c r="E6992">
        <v>107.29168638</v>
      </c>
      <c r="F6992">
        <v>-2.4151745443064501E-2</v>
      </c>
    </row>
    <row r="6993" spans="1:6" hidden="1" x14ac:dyDescent="0.3">
      <c r="A6993">
        <v>6992</v>
      </c>
      <c r="B6993" s="1">
        <v>41122</v>
      </c>
      <c r="C6993" t="s">
        <v>18</v>
      </c>
      <c r="D6993">
        <v>9</v>
      </c>
      <c r="E6993">
        <v>106.71777963</v>
      </c>
      <c r="F6993">
        <v>-2.2164156804538801E-2</v>
      </c>
    </row>
    <row r="6994" spans="1:6" hidden="1" x14ac:dyDescent="0.3">
      <c r="A6994">
        <v>6993</v>
      </c>
      <c r="B6994" s="1">
        <v>41153</v>
      </c>
      <c r="C6994" t="s">
        <v>18</v>
      </c>
      <c r="D6994">
        <v>8.9</v>
      </c>
      <c r="E6994">
        <v>106.04921548999999</v>
      </c>
      <c r="F6994">
        <v>-1.6304144404837202E-2</v>
      </c>
    </row>
    <row r="6995" spans="1:6" hidden="1" x14ac:dyDescent="0.3">
      <c r="A6995">
        <v>6994</v>
      </c>
      <c r="B6995" s="1">
        <v>41183</v>
      </c>
      <c r="C6995" t="s">
        <v>18</v>
      </c>
      <c r="D6995">
        <v>9</v>
      </c>
      <c r="E6995">
        <v>105.55344484</v>
      </c>
      <c r="F6995">
        <v>-7.3967577611479002E-3</v>
      </c>
    </row>
    <row r="6996" spans="1:6" hidden="1" x14ac:dyDescent="0.3">
      <c r="A6996">
        <v>6995</v>
      </c>
      <c r="B6996" s="1">
        <v>41214</v>
      </c>
      <c r="C6996" t="s">
        <v>18</v>
      </c>
      <c r="D6996">
        <v>9</v>
      </c>
      <c r="E6996">
        <v>105.05613541</v>
      </c>
      <c r="F6996">
        <v>1.62342854267838E-3</v>
      </c>
    </row>
    <row r="6997" spans="1:6" hidden="1" x14ac:dyDescent="0.3">
      <c r="A6997">
        <v>6996</v>
      </c>
      <c r="B6997" s="1">
        <v>41244</v>
      </c>
      <c r="C6997" t="s">
        <v>18</v>
      </c>
      <c r="D6997">
        <v>9.1</v>
      </c>
      <c r="E6997">
        <v>104.21073895000001</v>
      </c>
      <c r="F6997">
        <v>9.7064630264469508E-3</v>
      </c>
    </row>
    <row r="6998" spans="1:6" hidden="1" x14ac:dyDescent="0.3">
      <c r="A6998">
        <v>6997</v>
      </c>
      <c r="B6998" s="1">
        <v>41275</v>
      </c>
      <c r="C6998" t="s">
        <v>18</v>
      </c>
      <c r="D6998">
        <v>9.1999999999999993</v>
      </c>
      <c r="E6998">
        <v>103.58572237</v>
      </c>
      <c r="F6998">
        <v>1.6876152126769701E-2</v>
      </c>
    </row>
    <row r="6999" spans="1:6" hidden="1" x14ac:dyDescent="0.3">
      <c r="A6999">
        <v>6998</v>
      </c>
      <c r="B6999" s="1">
        <v>41306</v>
      </c>
      <c r="C6999" t="s">
        <v>18</v>
      </c>
      <c r="D6999">
        <v>9.3000000000000007</v>
      </c>
      <c r="E6999">
        <v>104.10342378</v>
      </c>
      <c r="F6999">
        <v>2.2579550163567701E-2</v>
      </c>
    </row>
    <row r="7000" spans="1:6" hidden="1" x14ac:dyDescent="0.3">
      <c r="A7000">
        <v>6999</v>
      </c>
      <c r="B7000" s="1">
        <v>41334</v>
      </c>
      <c r="C7000" t="s">
        <v>18</v>
      </c>
      <c r="D7000">
        <v>9.3000000000000007</v>
      </c>
      <c r="E7000">
        <v>106.0061939</v>
      </c>
      <c r="F7000">
        <v>2.9474377583671899E-2</v>
      </c>
    </row>
    <row r="7001" spans="1:6" hidden="1" x14ac:dyDescent="0.3">
      <c r="A7001">
        <v>7000</v>
      </c>
      <c r="B7001" s="1">
        <v>41365</v>
      </c>
      <c r="C7001" t="s">
        <v>18</v>
      </c>
      <c r="D7001">
        <v>9.1999999999999993</v>
      </c>
      <c r="E7001">
        <v>108.61453671</v>
      </c>
      <c r="F7001">
        <v>3.5950584873264899E-2</v>
      </c>
    </row>
    <row r="7002" spans="1:6" hidden="1" x14ac:dyDescent="0.3">
      <c r="A7002">
        <v>7001</v>
      </c>
      <c r="B7002" s="1">
        <v>41395</v>
      </c>
      <c r="C7002" t="s">
        <v>18</v>
      </c>
      <c r="D7002">
        <v>9.1999999999999993</v>
      </c>
      <c r="E7002">
        <v>111.0080239</v>
      </c>
      <c r="F7002">
        <v>4.1277369290585703E-2</v>
      </c>
    </row>
    <row r="7003" spans="1:6" hidden="1" x14ac:dyDescent="0.3">
      <c r="A7003">
        <v>7002</v>
      </c>
      <c r="B7003" s="1">
        <v>41426</v>
      </c>
      <c r="C7003" t="s">
        <v>18</v>
      </c>
      <c r="D7003">
        <v>9.1</v>
      </c>
      <c r="E7003">
        <v>112.94583765</v>
      </c>
      <c r="F7003">
        <v>5.1425770065376901E-2</v>
      </c>
    </row>
    <row r="7004" spans="1:6" hidden="1" x14ac:dyDescent="0.3">
      <c r="A7004">
        <v>7003</v>
      </c>
      <c r="B7004" s="1">
        <v>41456</v>
      </c>
      <c r="C7004" t="s">
        <v>18</v>
      </c>
      <c r="D7004">
        <v>9.1</v>
      </c>
      <c r="E7004">
        <v>114.23584732</v>
      </c>
      <c r="F7004">
        <v>6.4722264830524998E-2</v>
      </c>
    </row>
    <row r="7005" spans="1:6" hidden="1" x14ac:dyDescent="0.3">
      <c r="A7005">
        <v>7004</v>
      </c>
      <c r="B7005" s="1">
        <v>41487</v>
      </c>
      <c r="C7005" t="s">
        <v>18</v>
      </c>
      <c r="D7005">
        <v>9.1</v>
      </c>
      <c r="E7005">
        <v>114.69581305</v>
      </c>
      <c r="F7005">
        <v>7.4758240357516395E-2</v>
      </c>
    </row>
    <row r="7006" spans="1:6" hidden="1" x14ac:dyDescent="0.3">
      <c r="A7006">
        <v>7005</v>
      </c>
      <c r="B7006" s="1">
        <v>41518</v>
      </c>
      <c r="C7006" t="s">
        <v>18</v>
      </c>
      <c r="D7006">
        <v>9</v>
      </c>
      <c r="E7006">
        <v>114.27837364</v>
      </c>
      <c r="F7006">
        <v>7.75975391423427E-2</v>
      </c>
    </row>
    <row r="7007" spans="1:6" hidden="1" x14ac:dyDescent="0.3">
      <c r="A7007">
        <v>7006</v>
      </c>
      <c r="B7007" s="1">
        <v>41548</v>
      </c>
      <c r="C7007" t="s">
        <v>18</v>
      </c>
      <c r="D7007">
        <v>8.8000000000000007</v>
      </c>
      <c r="E7007">
        <v>113.84773039</v>
      </c>
      <c r="F7007">
        <v>7.8579013338433895E-2</v>
      </c>
    </row>
    <row r="7008" spans="1:6" hidden="1" x14ac:dyDescent="0.3">
      <c r="A7008">
        <v>7007</v>
      </c>
      <c r="B7008" s="1">
        <v>41579</v>
      </c>
      <c r="C7008" t="s">
        <v>18</v>
      </c>
      <c r="D7008">
        <v>8.6999999999999993</v>
      </c>
      <c r="E7008">
        <v>113.43001619</v>
      </c>
      <c r="F7008">
        <v>7.9708631459928195E-2</v>
      </c>
    </row>
    <row r="7009" spans="1:6" hidden="1" x14ac:dyDescent="0.3">
      <c r="A7009">
        <v>7008</v>
      </c>
      <c r="B7009" s="1">
        <v>41609</v>
      </c>
      <c r="C7009" t="s">
        <v>18</v>
      </c>
      <c r="D7009">
        <v>8.5</v>
      </c>
      <c r="E7009">
        <v>112.59345061</v>
      </c>
      <c r="F7009">
        <v>8.0439998261810697E-2</v>
      </c>
    </row>
    <row r="7010" spans="1:6" hidden="1" x14ac:dyDescent="0.3">
      <c r="A7010">
        <v>7009</v>
      </c>
      <c r="B7010" s="1">
        <v>41640</v>
      </c>
      <c r="C7010" t="s">
        <v>18</v>
      </c>
      <c r="D7010">
        <v>8.3000000000000007</v>
      </c>
      <c r="E7010">
        <v>112.25534734999999</v>
      </c>
      <c r="F7010">
        <v>8.3695173250158697E-2</v>
      </c>
    </row>
    <row r="7011" spans="1:6" hidden="1" x14ac:dyDescent="0.3">
      <c r="A7011">
        <v>7010</v>
      </c>
      <c r="B7011" s="1">
        <v>41671</v>
      </c>
      <c r="C7011" t="s">
        <v>18</v>
      </c>
      <c r="D7011">
        <v>8.1</v>
      </c>
      <c r="E7011">
        <v>112.74747077000001</v>
      </c>
      <c r="F7011">
        <v>8.3033263231258703E-2</v>
      </c>
    </row>
    <row r="7012" spans="1:6" hidden="1" x14ac:dyDescent="0.3">
      <c r="A7012">
        <v>7011</v>
      </c>
      <c r="B7012" s="1">
        <v>41699</v>
      </c>
      <c r="C7012" t="s">
        <v>18</v>
      </c>
      <c r="D7012">
        <v>7.8</v>
      </c>
      <c r="E7012">
        <v>113.99006061</v>
      </c>
      <c r="F7012">
        <v>7.5315096375703397E-2</v>
      </c>
    </row>
    <row r="7013" spans="1:6" hidden="1" x14ac:dyDescent="0.3">
      <c r="A7013">
        <v>7012</v>
      </c>
      <c r="B7013" s="1">
        <v>41730</v>
      </c>
      <c r="C7013" t="s">
        <v>18</v>
      </c>
      <c r="D7013">
        <v>7.6</v>
      </c>
      <c r="E7013">
        <v>115.87731058999999</v>
      </c>
      <c r="F7013">
        <v>6.6867420328749802E-2</v>
      </c>
    </row>
    <row r="7014" spans="1:6" hidden="1" x14ac:dyDescent="0.3">
      <c r="A7014">
        <v>7013</v>
      </c>
      <c r="B7014" s="1">
        <v>41760</v>
      </c>
      <c r="C7014" t="s">
        <v>18</v>
      </c>
      <c r="D7014">
        <v>7.3</v>
      </c>
      <c r="E7014">
        <v>117.82416061000001</v>
      </c>
      <c r="F7014">
        <v>6.1402198422523299E-2</v>
      </c>
    </row>
    <row r="7015" spans="1:6" hidden="1" x14ac:dyDescent="0.3">
      <c r="A7015">
        <v>7014</v>
      </c>
      <c r="B7015" s="1">
        <v>41791</v>
      </c>
      <c r="C7015" t="s">
        <v>18</v>
      </c>
      <c r="D7015">
        <v>7.1</v>
      </c>
      <c r="E7015">
        <v>119.23713734</v>
      </c>
      <c r="F7015">
        <v>5.5701917139219202E-2</v>
      </c>
    </row>
    <row r="7016" spans="1:6" hidden="1" x14ac:dyDescent="0.3">
      <c r="A7016">
        <v>7015</v>
      </c>
      <c r="B7016" s="1">
        <v>41821</v>
      </c>
      <c r="C7016" t="s">
        <v>18</v>
      </c>
      <c r="D7016">
        <v>6.9</v>
      </c>
      <c r="E7016">
        <v>119.81980157</v>
      </c>
      <c r="F7016">
        <v>4.8880928193740097E-2</v>
      </c>
    </row>
    <row r="7017" spans="1:6" hidden="1" x14ac:dyDescent="0.3">
      <c r="A7017">
        <v>7016</v>
      </c>
      <c r="B7017" s="1">
        <v>41852</v>
      </c>
      <c r="C7017" t="s">
        <v>18</v>
      </c>
      <c r="D7017">
        <v>6.7</v>
      </c>
      <c r="E7017">
        <v>119.37116469999999</v>
      </c>
      <c r="F7017">
        <v>4.0763054253443801E-2</v>
      </c>
    </row>
    <row r="7018" spans="1:6" hidden="1" x14ac:dyDescent="0.3">
      <c r="A7018">
        <v>7017</v>
      </c>
      <c r="B7018" s="1">
        <v>41883</v>
      </c>
      <c r="C7018" t="s">
        <v>18</v>
      </c>
      <c r="D7018">
        <v>6.6</v>
      </c>
      <c r="E7018">
        <v>118.45311212</v>
      </c>
      <c r="F7018">
        <v>3.6531308129666498E-2</v>
      </c>
    </row>
    <row r="7019" spans="1:6" hidden="1" x14ac:dyDescent="0.3">
      <c r="A7019">
        <v>7018</v>
      </c>
      <c r="B7019" s="1">
        <v>41913</v>
      </c>
      <c r="C7019" t="s">
        <v>18</v>
      </c>
      <c r="D7019">
        <v>6.4</v>
      </c>
      <c r="E7019">
        <v>117.66500513</v>
      </c>
      <c r="F7019">
        <v>3.3529651640163999E-2</v>
      </c>
    </row>
    <row r="7020" spans="1:6" hidden="1" x14ac:dyDescent="0.3">
      <c r="A7020">
        <v>7019</v>
      </c>
      <c r="B7020" s="1">
        <v>41944</v>
      </c>
      <c r="C7020" t="s">
        <v>18</v>
      </c>
      <c r="D7020">
        <v>6.3</v>
      </c>
      <c r="E7020">
        <v>116.83314111999999</v>
      </c>
      <c r="F7020">
        <v>3.0001978702882501E-2</v>
      </c>
    </row>
    <row r="7021" spans="1:6" hidden="1" x14ac:dyDescent="0.3">
      <c r="A7021">
        <v>7020</v>
      </c>
      <c r="B7021" s="1">
        <v>41974</v>
      </c>
      <c r="C7021" t="s">
        <v>18</v>
      </c>
      <c r="D7021">
        <v>6.1</v>
      </c>
      <c r="E7021">
        <v>115.81687922</v>
      </c>
      <c r="F7021">
        <v>2.8628917512842501E-2</v>
      </c>
    </row>
    <row r="7022" spans="1:6" hidden="1" x14ac:dyDescent="0.3">
      <c r="A7022">
        <v>7021</v>
      </c>
      <c r="B7022" s="1">
        <v>42005</v>
      </c>
      <c r="C7022" t="s">
        <v>18</v>
      </c>
      <c r="D7022">
        <v>6</v>
      </c>
      <c r="E7022">
        <v>114.97900935</v>
      </c>
      <c r="F7022">
        <v>2.4263093601304599E-2</v>
      </c>
    </row>
    <row r="7023" spans="1:6" hidden="1" x14ac:dyDescent="0.3">
      <c r="A7023">
        <v>7022</v>
      </c>
      <c r="B7023" s="1">
        <v>42036</v>
      </c>
      <c r="C7023" t="s">
        <v>18</v>
      </c>
      <c r="D7023">
        <v>6</v>
      </c>
      <c r="E7023">
        <v>115.10773512999999</v>
      </c>
      <c r="F7023">
        <v>2.0934078111737298E-2</v>
      </c>
    </row>
    <row r="7024" spans="1:6" hidden="1" x14ac:dyDescent="0.3">
      <c r="A7024">
        <v>7023</v>
      </c>
      <c r="B7024" s="1">
        <v>42064</v>
      </c>
      <c r="C7024" t="s">
        <v>18</v>
      </c>
      <c r="D7024">
        <v>6</v>
      </c>
      <c r="E7024">
        <v>116.63536393</v>
      </c>
      <c r="F7024">
        <v>2.3206438402120898E-2</v>
      </c>
    </row>
    <row r="7025" spans="1:6" hidden="1" x14ac:dyDescent="0.3">
      <c r="A7025">
        <v>7024</v>
      </c>
      <c r="B7025" s="1">
        <v>42095</v>
      </c>
      <c r="C7025" t="s">
        <v>18</v>
      </c>
      <c r="D7025">
        <v>6</v>
      </c>
      <c r="E7025">
        <v>118.8897135</v>
      </c>
      <c r="F7025">
        <v>2.5996486237573901E-2</v>
      </c>
    </row>
    <row r="7026" spans="1:6" hidden="1" x14ac:dyDescent="0.3">
      <c r="A7026">
        <v>7025</v>
      </c>
      <c r="B7026" s="1">
        <v>42125</v>
      </c>
      <c r="C7026" t="s">
        <v>18</v>
      </c>
      <c r="D7026">
        <v>6</v>
      </c>
      <c r="E7026">
        <v>120.97548119</v>
      </c>
      <c r="F7026">
        <v>2.67459624892292E-2</v>
      </c>
    </row>
    <row r="7027" spans="1:6" hidden="1" x14ac:dyDescent="0.3">
      <c r="A7027">
        <v>7026</v>
      </c>
      <c r="B7027" s="1">
        <v>42156</v>
      </c>
      <c r="C7027" t="s">
        <v>18</v>
      </c>
      <c r="D7027">
        <v>5.9</v>
      </c>
      <c r="E7027">
        <v>122.35300733</v>
      </c>
      <c r="F7027">
        <v>2.6131707448789201E-2</v>
      </c>
    </row>
    <row r="7028" spans="1:6" hidden="1" x14ac:dyDescent="0.3">
      <c r="A7028">
        <v>7027</v>
      </c>
      <c r="B7028" s="1">
        <v>42186</v>
      </c>
      <c r="C7028" t="s">
        <v>18</v>
      </c>
      <c r="D7028">
        <v>5.9</v>
      </c>
      <c r="E7028">
        <v>122.64758711</v>
      </c>
      <c r="F7028">
        <v>2.3600319003599601E-2</v>
      </c>
    </row>
    <row r="7029" spans="1:6" hidden="1" x14ac:dyDescent="0.3">
      <c r="A7029">
        <v>7028</v>
      </c>
      <c r="B7029" s="1">
        <v>42217</v>
      </c>
      <c r="C7029" t="s">
        <v>18</v>
      </c>
      <c r="D7029">
        <v>5.9</v>
      </c>
      <c r="E7029">
        <v>122.25445976</v>
      </c>
      <c r="F7029">
        <v>2.4154033071941899E-2</v>
      </c>
    </row>
    <row r="7030" spans="1:6" hidden="1" x14ac:dyDescent="0.3">
      <c r="A7030">
        <v>7029</v>
      </c>
      <c r="B7030" s="1">
        <v>42248</v>
      </c>
      <c r="C7030" t="s">
        <v>18</v>
      </c>
      <c r="D7030">
        <v>5.9</v>
      </c>
      <c r="E7030">
        <v>121.83576097</v>
      </c>
      <c r="F7030">
        <v>2.8556859245480799E-2</v>
      </c>
    </row>
    <row r="7031" spans="1:6" hidden="1" x14ac:dyDescent="0.3">
      <c r="A7031">
        <v>7030</v>
      </c>
      <c r="B7031" s="1">
        <v>42278</v>
      </c>
      <c r="C7031" t="s">
        <v>18</v>
      </c>
      <c r="D7031">
        <v>5.9</v>
      </c>
      <c r="E7031">
        <v>121.38410380000001</v>
      </c>
      <c r="F7031">
        <v>3.1607517170385797E-2</v>
      </c>
    </row>
    <row r="7032" spans="1:6" hidden="1" x14ac:dyDescent="0.3">
      <c r="A7032">
        <v>7031</v>
      </c>
      <c r="B7032" s="1">
        <v>42309</v>
      </c>
      <c r="C7032" t="s">
        <v>18</v>
      </c>
      <c r="D7032">
        <v>6</v>
      </c>
      <c r="E7032">
        <v>120.59967933</v>
      </c>
      <c r="F7032">
        <v>3.2238611184230499E-2</v>
      </c>
    </row>
    <row r="7033" spans="1:6" hidden="1" x14ac:dyDescent="0.3">
      <c r="A7033">
        <v>7032</v>
      </c>
      <c r="B7033" s="1">
        <v>42339</v>
      </c>
      <c r="C7033" t="s">
        <v>18</v>
      </c>
      <c r="D7033">
        <v>6.1</v>
      </c>
      <c r="E7033">
        <v>119.63030148999999</v>
      </c>
      <c r="F7033">
        <v>3.2926308286689299E-2</v>
      </c>
    </row>
    <row r="7034" spans="1:6" hidden="1" x14ac:dyDescent="0.3">
      <c r="A7034">
        <v>7033</v>
      </c>
      <c r="B7034" s="1">
        <v>42370</v>
      </c>
      <c r="C7034" t="s">
        <v>18</v>
      </c>
      <c r="D7034">
        <v>6.1</v>
      </c>
      <c r="E7034">
        <v>119.13574015</v>
      </c>
      <c r="F7034">
        <v>3.6152083962967402E-2</v>
      </c>
    </row>
    <row r="7035" spans="1:6" hidden="1" x14ac:dyDescent="0.3">
      <c r="A7035">
        <v>7034</v>
      </c>
      <c r="B7035" s="1">
        <v>42401</v>
      </c>
      <c r="C7035" t="s">
        <v>18</v>
      </c>
      <c r="D7035">
        <v>6.1</v>
      </c>
      <c r="E7035">
        <v>119.95177835</v>
      </c>
      <c r="F7035">
        <v>4.2082690746449297E-2</v>
      </c>
    </row>
    <row r="7036" spans="1:6" hidden="1" x14ac:dyDescent="0.3">
      <c r="A7036">
        <v>7035</v>
      </c>
      <c r="B7036" s="1">
        <v>42430</v>
      </c>
      <c r="C7036" t="s">
        <v>18</v>
      </c>
      <c r="D7036">
        <v>6.1</v>
      </c>
      <c r="E7036">
        <v>121.82522039</v>
      </c>
      <c r="F7036">
        <v>4.44964227411744E-2</v>
      </c>
    </row>
    <row r="7037" spans="1:6" hidden="1" x14ac:dyDescent="0.3">
      <c r="A7037">
        <v>7036</v>
      </c>
      <c r="B7037" s="1">
        <v>42461</v>
      </c>
      <c r="C7037" t="s">
        <v>18</v>
      </c>
      <c r="D7037">
        <v>6</v>
      </c>
      <c r="E7037">
        <v>123.78735422</v>
      </c>
      <c r="F7037">
        <v>4.1194823133289697E-2</v>
      </c>
    </row>
    <row r="7038" spans="1:6" hidden="1" x14ac:dyDescent="0.3">
      <c r="A7038">
        <v>7037</v>
      </c>
      <c r="B7038" s="1">
        <v>42491</v>
      </c>
      <c r="C7038" t="s">
        <v>18</v>
      </c>
      <c r="D7038">
        <v>5.9</v>
      </c>
      <c r="E7038">
        <v>125.36641908999999</v>
      </c>
      <c r="F7038">
        <v>3.62960978274907E-2</v>
      </c>
    </row>
    <row r="7039" spans="1:6" hidden="1" x14ac:dyDescent="0.3">
      <c r="A7039">
        <v>7038</v>
      </c>
      <c r="B7039" s="1">
        <v>42522</v>
      </c>
      <c r="C7039" t="s">
        <v>18</v>
      </c>
      <c r="D7039">
        <v>5.9</v>
      </c>
      <c r="E7039">
        <v>126.57193282</v>
      </c>
      <c r="F7039">
        <v>3.4481583919070198E-2</v>
      </c>
    </row>
    <row r="7040" spans="1:6" hidden="1" x14ac:dyDescent="0.3">
      <c r="A7040">
        <v>7039</v>
      </c>
      <c r="B7040" s="1">
        <v>42552</v>
      </c>
      <c r="C7040" t="s">
        <v>18</v>
      </c>
      <c r="D7040">
        <v>5.8</v>
      </c>
      <c r="E7040">
        <v>127.20460903999999</v>
      </c>
      <c r="F7040">
        <v>3.7155414447027899E-2</v>
      </c>
    </row>
    <row r="7041" spans="1:6" hidden="1" x14ac:dyDescent="0.3">
      <c r="A7041">
        <v>7040</v>
      </c>
      <c r="B7041" s="1">
        <v>42583</v>
      </c>
      <c r="C7041" t="s">
        <v>18</v>
      </c>
      <c r="D7041">
        <v>5.7</v>
      </c>
      <c r="E7041">
        <v>127.13628857</v>
      </c>
      <c r="F7041">
        <v>3.9931703265333698E-2</v>
      </c>
    </row>
    <row r="7042" spans="1:6" hidden="1" x14ac:dyDescent="0.3">
      <c r="A7042">
        <v>7041</v>
      </c>
      <c r="B7042" s="1">
        <v>42614</v>
      </c>
      <c r="C7042" t="s">
        <v>18</v>
      </c>
      <c r="D7042">
        <v>5.7</v>
      </c>
      <c r="E7042">
        <v>126.79382973</v>
      </c>
      <c r="F7042">
        <v>4.0694691940413398E-2</v>
      </c>
    </row>
    <row r="7043" spans="1:6" hidden="1" x14ac:dyDescent="0.3">
      <c r="A7043">
        <v>7042</v>
      </c>
      <c r="B7043" s="1">
        <v>42644</v>
      </c>
      <c r="C7043" t="s">
        <v>18</v>
      </c>
      <c r="D7043">
        <v>5.6</v>
      </c>
      <c r="E7043">
        <v>126.54359654</v>
      </c>
      <c r="F7043">
        <v>4.2505505898046601E-2</v>
      </c>
    </row>
    <row r="7044" spans="1:6" hidden="1" x14ac:dyDescent="0.3">
      <c r="A7044">
        <v>7043</v>
      </c>
      <c r="B7044" s="1">
        <v>42675</v>
      </c>
      <c r="C7044" t="s">
        <v>18</v>
      </c>
      <c r="D7044">
        <v>5.5</v>
      </c>
      <c r="E7044">
        <v>126.19029149000001</v>
      </c>
      <c r="F7044">
        <v>4.6356774670206699E-2</v>
      </c>
    </row>
    <row r="7045" spans="1:6" hidden="1" x14ac:dyDescent="0.3">
      <c r="A7045">
        <v>7044</v>
      </c>
      <c r="B7045" s="1">
        <v>42705</v>
      </c>
      <c r="C7045" t="s">
        <v>18</v>
      </c>
      <c r="D7045">
        <v>5.4</v>
      </c>
      <c r="E7045">
        <v>125.46835878</v>
      </c>
      <c r="F7045">
        <v>4.8800824016045997E-2</v>
      </c>
    </row>
    <row r="7046" spans="1:6" hidden="1" x14ac:dyDescent="0.3">
      <c r="A7046">
        <v>7045</v>
      </c>
      <c r="B7046" s="1">
        <v>42736</v>
      </c>
      <c r="C7046" t="s">
        <v>18</v>
      </c>
      <c r="D7046">
        <v>5.2</v>
      </c>
      <c r="E7046">
        <v>125.04324523</v>
      </c>
      <c r="F7046">
        <v>4.9586338008745602E-2</v>
      </c>
    </row>
    <row r="7047" spans="1:6" hidden="1" x14ac:dyDescent="0.3">
      <c r="A7047">
        <v>7046</v>
      </c>
      <c r="B7047" s="1">
        <v>42767</v>
      </c>
      <c r="C7047" t="s">
        <v>18</v>
      </c>
      <c r="D7047">
        <v>5.0999999999999996</v>
      </c>
      <c r="E7047">
        <v>125.81351803</v>
      </c>
      <c r="F7047">
        <v>4.88674679161187E-2</v>
      </c>
    </row>
    <row r="7048" spans="1:6" hidden="1" x14ac:dyDescent="0.3">
      <c r="A7048">
        <v>7047</v>
      </c>
      <c r="B7048" s="1">
        <v>42795</v>
      </c>
      <c r="C7048" t="s">
        <v>18</v>
      </c>
      <c r="D7048">
        <v>5</v>
      </c>
      <c r="E7048">
        <v>127.69398461999999</v>
      </c>
      <c r="F7048">
        <v>4.81736393434158E-2</v>
      </c>
    </row>
    <row r="7049" spans="1:6" hidden="1" x14ac:dyDescent="0.3">
      <c r="A7049">
        <v>7048</v>
      </c>
      <c r="B7049" s="1">
        <v>42826</v>
      </c>
      <c r="C7049" t="s">
        <v>18</v>
      </c>
      <c r="D7049">
        <v>4.9000000000000004</v>
      </c>
      <c r="E7049">
        <v>129.70972230000001</v>
      </c>
      <c r="F7049">
        <v>4.7843078295982701E-2</v>
      </c>
    </row>
    <row r="7050" spans="1:6" hidden="1" x14ac:dyDescent="0.3">
      <c r="A7050">
        <v>7049</v>
      </c>
      <c r="B7050" s="1">
        <v>42856</v>
      </c>
      <c r="C7050" t="s">
        <v>18</v>
      </c>
      <c r="D7050">
        <v>4.9000000000000004</v>
      </c>
      <c r="E7050">
        <v>131.21207326000001</v>
      </c>
      <c r="F7050">
        <v>4.6628548637122999E-2</v>
      </c>
    </row>
    <row r="7051" spans="1:6" hidden="1" x14ac:dyDescent="0.3">
      <c r="A7051">
        <v>7050</v>
      </c>
      <c r="B7051" s="1">
        <v>42887</v>
      </c>
      <c r="C7051" t="s">
        <v>18</v>
      </c>
      <c r="D7051">
        <v>4.9000000000000004</v>
      </c>
      <c r="E7051">
        <v>132.24725554</v>
      </c>
      <c r="F7051">
        <v>4.4838714188484098E-2</v>
      </c>
    </row>
    <row r="7052" spans="1:6" hidden="1" x14ac:dyDescent="0.3">
      <c r="A7052">
        <v>7051</v>
      </c>
      <c r="B7052" s="1">
        <v>42917</v>
      </c>
      <c r="C7052" t="s">
        <v>18</v>
      </c>
      <c r="D7052">
        <v>5</v>
      </c>
      <c r="E7052">
        <v>132.93185319</v>
      </c>
      <c r="F7052">
        <v>4.5023872902270702E-2</v>
      </c>
    </row>
    <row r="7053" spans="1:6" hidden="1" x14ac:dyDescent="0.3">
      <c r="A7053">
        <v>7052</v>
      </c>
      <c r="B7053" s="1">
        <v>42948</v>
      </c>
      <c r="C7053" t="s">
        <v>18</v>
      </c>
      <c r="D7053">
        <v>5</v>
      </c>
      <c r="E7053">
        <v>132.73724225000001</v>
      </c>
      <c r="F7053">
        <v>4.4054720670221301E-2</v>
      </c>
    </row>
    <row r="7054" spans="1:6" hidden="1" x14ac:dyDescent="0.3">
      <c r="A7054">
        <v>7053</v>
      </c>
      <c r="B7054" s="1">
        <v>42979</v>
      </c>
      <c r="C7054" t="s">
        <v>18</v>
      </c>
      <c r="D7054">
        <v>5</v>
      </c>
      <c r="E7054">
        <v>131.92357910999999</v>
      </c>
      <c r="F7054">
        <v>4.04574054662084E-2</v>
      </c>
    </row>
    <row r="7055" spans="1:6" hidden="1" x14ac:dyDescent="0.3">
      <c r="A7055">
        <v>7054</v>
      </c>
      <c r="B7055" s="1">
        <v>43009</v>
      </c>
      <c r="C7055" t="s">
        <v>18</v>
      </c>
      <c r="D7055">
        <v>4.9000000000000004</v>
      </c>
      <c r="E7055">
        <v>131.42694094999999</v>
      </c>
      <c r="F7055">
        <v>3.85902135194678E-2</v>
      </c>
    </row>
    <row r="7056" spans="1:6" hidden="1" x14ac:dyDescent="0.3">
      <c r="A7056">
        <v>7055</v>
      </c>
      <c r="B7056" s="1">
        <v>43040</v>
      </c>
      <c r="C7056" t="s">
        <v>18</v>
      </c>
      <c r="D7056">
        <v>4.9000000000000004</v>
      </c>
      <c r="E7056">
        <v>130.84575588000001</v>
      </c>
      <c r="F7056">
        <v>3.6892413315084097E-2</v>
      </c>
    </row>
    <row r="7057" spans="1:6" hidden="1" x14ac:dyDescent="0.3">
      <c r="A7057">
        <v>7056</v>
      </c>
      <c r="B7057" s="1">
        <v>43070</v>
      </c>
      <c r="C7057" t="s">
        <v>18</v>
      </c>
      <c r="D7057">
        <v>4.9000000000000004</v>
      </c>
      <c r="E7057">
        <v>129.97184100000001</v>
      </c>
      <c r="F7057">
        <v>3.5893369960282598E-2</v>
      </c>
    </row>
    <row r="7058" spans="1:6" hidden="1" x14ac:dyDescent="0.3">
      <c r="A7058">
        <v>7057</v>
      </c>
      <c r="B7058" s="1">
        <v>27760</v>
      </c>
      <c r="C7058" t="s">
        <v>19</v>
      </c>
      <c r="D7058">
        <v>6.5</v>
      </c>
      <c r="E7058">
        <v>34.159901806000001</v>
      </c>
      <c r="F7058">
        <v>4.8503959479554201E-2</v>
      </c>
    </row>
    <row r="7059" spans="1:6" hidden="1" x14ac:dyDescent="0.3">
      <c r="A7059">
        <v>7058</v>
      </c>
      <c r="B7059" s="1">
        <v>27791</v>
      </c>
      <c r="C7059" t="s">
        <v>19</v>
      </c>
      <c r="D7059">
        <v>6.5</v>
      </c>
      <c r="E7059">
        <v>34.430613825000002</v>
      </c>
      <c r="F7059">
        <v>4.2714434568694101E-2</v>
      </c>
    </row>
    <row r="7060" spans="1:6" hidden="1" x14ac:dyDescent="0.3">
      <c r="A7060">
        <v>7059</v>
      </c>
      <c r="B7060" s="1">
        <v>27820</v>
      </c>
      <c r="C7060" t="s">
        <v>19</v>
      </c>
      <c r="D7060">
        <v>6.5</v>
      </c>
      <c r="E7060">
        <v>34.655507722000003</v>
      </c>
      <c r="F7060">
        <v>3.6459917199195703E-2</v>
      </c>
    </row>
    <row r="7061" spans="1:6" hidden="1" x14ac:dyDescent="0.3">
      <c r="A7061">
        <v>7060</v>
      </c>
      <c r="B7061" s="1">
        <v>27851</v>
      </c>
      <c r="C7061" t="s">
        <v>19</v>
      </c>
      <c r="D7061">
        <v>6.3</v>
      </c>
      <c r="E7061">
        <v>34.894658899</v>
      </c>
      <c r="F7061">
        <v>3.3753235574643298E-2</v>
      </c>
    </row>
    <row r="7062" spans="1:6" hidden="1" x14ac:dyDescent="0.3">
      <c r="A7062">
        <v>7061</v>
      </c>
      <c r="B7062" s="1">
        <v>27881</v>
      </c>
      <c r="C7062" t="s">
        <v>19</v>
      </c>
      <c r="D7062">
        <v>6</v>
      </c>
      <c r="E7062">
        <v>35.193107822000002</v>
      </c>
      <c r="F7062">
        <v>3.7327425166097501E-2</v>
      </c>
    </row>
    <row r="7063" spans="1:6" hidden="1" x14ac:dyDescent="0.3">
      <c r="A7063">
        <v>7062</v>
      </c>
      <c r="B7063" s="1">
        <v>27912</v>
      </c>
      <c r="C7063" t="s">
        <v>19</v>
      </c>
      <c r="D7063">
        <v>5.8</v>
      </c>
      <c r="E7063">
        <v>35.478380784000002</v>
      </c>
      <c r="F7063">
        <v>4.5543053600210798E-2</v>
      </c>
    </row>
    <row r="7064" spans="1:6" hidden="1" x14ac:dyDescent="0.3">
      <c r="A7064">
        <v>7063</v>
      </c>
      <c r="B7064" s="1">
        <v>27942</v>
      </c>
      <c r="C7064" t="s">
        <v>19</v>
      </c>
      <c r="D7064">
        <v>5.7</v>
      </c>
      <c r="E7064">
        <v>35.652774153000003</v>
      </c>
      <c r="F7064">
        <v>5.5363392596468698E-2</v>
      </c>
    </row>
    <row r="7065" spans="1:6" hidden="1" x14ac:dyDescent="0.3">
      <c r="A7065">
        <v>7064</v>
      </c>
      <c r="B7065" s="1">
        <v>27973</v>
      </c>
      <c r="C7065" t="s">
        <v>19</v>
      </c>
      <c r="D7065">
        <v>5.7</v>
      </c>
      <c r="E7065">
        <v>35.699549396999998</v>
      </c>
      <c r="F7065">
        <v>6.49830246208212E-2</v>
      </c>
    </row>
    <row r="7066" spans="1:6" hidden="1" x14ac:dyDescent="0.3">
      <c r="A7066">
        <v>7065</v>
      </c>
      <c r="B7066" s="1">
        <v>28004</v>
      </c>
      <c r="C7066" t="s">
        <v>19</v>
      </c>
      <c r="D7066">
        <v>5.7</v>
      </c>
      <c r="E7066">
        <v>35.696103331000003</v>
      </c>
      <c r="F7066">
        <v>7.3080694398403506E-2</v>
      </c>
    </row>
    <row r="7067" spans="1:6" hidden="1" x14ac:dyDescent="0.3">
      <c r="A7067">
        <v>7066</v>
      </c>
      <c r="B7067" s="1">
        <v>28034</v>
      </c>
      <c r="C7067" t="s">
        <v>19</v>
      </c>
      <c r="D7067">
        <v>5.8</v>
      </c>
      <c r="E7067">
        <v>35.74218664</v>
      </c>
      <c r="F7067">
        <v>7.5673343107698604E-2</v>
      </c>
    </row>
    <row r="7068" spans="1:6" hidden="1" x14ac:dyDescent="0.3">
      <c r="A7068">
        <v>7067</v>
      </c>
      <c r="B7068" s="1">
        <v>28065</v>
      </c>
      <c r="C7068" t="s">
        <v>19</v>
      </c>
      <c r="D7068">
        <v>5.8</v>
      </c>
      <c r="E7068">
        <v>35.895789319999999</v>
      </c>
      <c r="F7068">
        <v>7.2455225575934298E-2</v>
      </c>
    </row>
    <row r="7069" spans="1:6" hidden="1" x14ac:dyDescent="0.3">
      <c r="A7069">
        <v>7068</v>
      </c>
      <c r="B7069" s="1">
        <v>28095</v>
      </c>
      <c r="C7069" t="s">
        <v>19</v>
      </c>
      <c r="D7069">
        <v>5.9</v>
      </c>
      <c r="E7069">
        <v>36.162878675000002</v>
      </c>
      <c r="F7069">
        <v>6.8996352312903395E-2</v>
      </c>
    </row>
    <row r="7070" spans="1:6" hidden="1" x14ac:dyDescent="0.3">
      <c r="A7070">
        <v>7069</v>
      </c>
      <c r="B7070" s="1">
        <v>28126</v>
      </c>
      <c r="C7070" t="s">
        <v>19</v>
      </c>
      <c r="D7070">
        <v>5.8</v>
      </c>
      <c r="E7070">
        <v>36.461717571999998</v>
      </c>
      <c r="F7070">
        <v>6.7383559211393801E-2</v>
      </c>
    </row>
    <row r="7071" spans="1:6" hidden="1" x14ac:dyDescent="0.3">
      <c r="A7071">
        <v>7070</v>
      </c>
      <c r="B7071" s="1">
        <v>28157</v>
      </c>
      <c r="C7071" t="s">
        <v>19</v>
      </c>
      <c r="D7071">
        <v>5.8</v>
      </c>
      <c r="E7071">
        <v>36.736600451999998</v>
      </c>
      <c r="F7071">
        <v>6.6974891552053203E-2</v>
      </c>
    </row>
    <row r="7072" spans="1:6" hidden="1" x14ac:dyDescent="0.3">
      <c r="A7072">
        <v>7071</v>
      </c>
      <c r="B7072" s="1">
        <v>28185</v>
      </c>
      <c r="C7072" t="s">
        <v>19</v>
      </c>
      <c r="D7072">
        <v>5.8</v>
      </c>
      <c r="E7072">
        <v>36.997905615999997</v>
      </c>
      <c r="F7072">
        <v>6.7590927040811905E-2</v>
      </c>
    </row>
    <row r="7073" spans="1:6" hidden="1" x14ac:dyDescent="0.3">
      <c r="A7073">
        <v>7072</v>
      </c>
      <c r="B7073" s="1">
        <v>28216</v>
      </c>
      <c r="C7073" t="s">
        <v>19</v>
      </c>
      <c r="D7073">
        <v>5.8</v>
      </c>
      <c r="E7073">
        <v>37.228340230999997</v>
      </c>
      <c r="F7073">
        <v>6.6877894945316999E-2</v>
      </c>
    </row>
    <row r="7074" spans="1:6" hidden="1" x14ac:dyDescent="0.3">
      <c r="A7074">
        <v>7073</v>
      </c>
      <c r="B7074" s="1">
        <v>28246</v>
      </c>
      <c r="C7074" t="s">
        <v>19</v>
      </c>
      <c r="D7074">
        <v>5.7</v>
      </c>
      <c r="E7074">
        <v>37.478693776999997</v>
      </c>
      <c r="F7074">
        <v>6.4944135271032294E-2</v>
      </c>
    </row>
    <row r="7075" spans="1:6" hidden="1" x14ac:dyDescent="0.3">
      <c r="A7075">
        <v>7074</v>
      </c>
      <c r="B7075" s="1">
        <v>28277</v>
      </c>
      <c r="C7075" t="s">
        <v>19</v>
      </c>
      <c r="D7075">
        <v>5.7</v>
      </c>
      <c r="E7075">
        <v>37.898797971</v>
      </c>
      <c r="F7075">
        <v>6.8222312673625704E-2</v>
      </c>
    </row>
    <row r="7076" spans="1:6" hidden="1" x14ac:dyDescent="0.3">
      <c r="A7076">
        <v>7075</v>
      </c>
      <c r="B7076" s="1">
        <v>28307</v>
      </c>
      <c r="C7076" t="s">
        <v>19</v>
      </c>
      <c r="D7076">
        <v>5.8</v>
      </c>
      <c r="E7076">
        <v>38.493999528000003</v>
      </c>
      <c r="F7076">
        <v>7.9691565172662002E-2</v>
      </c>
    </row>
    <row r="7077" spans="1:6" hidden="1" x14ac:dyDescent="0.3">
      <c r="A7077">
        <v>7076</v>
      </c>
      <c r="B7077" s="1">
        <v>28338</v>
      </c>
      <c r="C7077" t="s">
        <v>19</v>
      </c>
      <c r="D7077">
        <v>5.8</v>
      </c>
      <c r="E7077">
        <v>39.091162822000001</v>
      </c>
      <c r="F7077">
        <v>9.5004376309719293E-2</v>
      </c>
    </row>
    <row r="7078" spans="1:6" hidden="1" x14ac:dyDescent="0.3">
      <c r="A7078">
        <v>7077</v>
      </c>
      <c r="B7078" s="1">
        <v>28369</v>
      </c>
      <c r="C7078" t="s">
        <v>19</v>
      </c>
      <c r="D7078">
        <v>5.8</v>
      </c>
      <c r="E7078">
        <v>39.564987496000001</v>
      </c>
      <c r="F7078">
        <v>0.10838393561126</v>
      </c>
    </row>
    <row r="7079" spans="1:6" hidden="1" x14ac:dyDescent="0.3">
      <c r="A7079">
        <v>7078</v>
      </c>
      <c r="B7079" s="1">
        <v>28399</v>
      </c>
      <c r="C7079" t="s">
        <v>19</v>
      </c>
      <c r="D7079">
        <v>5.8</v>
      </c>
      <c r="E7079">
        <v>39.969316153000001</v>
      </c>
      <c r="F7079">
        <v>0.118267232936144</v>
      </c>
    </row>
    <row r="7080" spans="1:6" hidden="1" x14ac:dyDescent="0.3">
      <c r="A7080">
        <v>7079</v>
      </c>
      <c r="B7080" s="1">
        <v>28430</v>
      </c>
      <c r="C7080" t="s">
        <v>19</v>
      </c>
      <c r="D7080">
        <v>5.8</v>
      </c>
      <c r="E7080">
        <v>40.442168744</v>
      </c>
      <c r="F7080">
        <v>0.12665495062583601</v>
      </c>
    </row>
    <row r="7081" spans="1:6" hidden="1" x14ac:dyDescent="0.3">
      <c r="A7081">
        <v>7080</v>
      </c>
      <c r="B7081" s="1">
        <v>28460</v>
      </c>
      <c r="C7081" t="s">
        <v>19</v>
      </c>
      <c r="D7081">
        <v>5.8</v>
      </c>
      <c r="E7081">
        <v>40.998512693999999</v>
      </c>
      <c r="F7081">
        <v>0.13371817167705</v>
      </c>
    </row>
    <row r="7082" spans="1:6" hidden="1" x14ac:dyDescent="0.3">
      <c r="A7082">
        <v>7081</v>
      </c>
      <c r="B7082" s="1">
        <v>28491</v>
      </c>
      <c r="C7082" t="s">
        <v>19</v>
      </c>
      <c r="D7082">
        <v>5.8</v>
      </c>
      <c r="E7082">
        <v>41.579669203000002</v>
      </c>
      <c r="F7082">
        <v>0.140365072514582</v>
      </c>
    </row>
    <row r="7083" spans="1:6" hidden="1" x14ac:dyDescent="0.3">
      <c r="A7083">
        <v>7082</v>
      </c>
      <c r="B7083" s="1">
        <v>28522</v>
      </c>
      <c r="C7083" t="s">
        <v>19</v>
      </c>
      <c r="D7083">
        <v>5.7</v>
      </c>
      <c r="E7083">
        <v>42.098197951000003</v>
      </c>
      <c r="F7083">
        <v>0.145947023759192</v>
      </c>
    </row>
    <row r="7084" spans="1:6" hidden="1" x14ac:dyDescent="0.3">
      <c r="A7084">
        <v>7083</v>
      </c>
      <c r="B7084" s="1">
        <v>28550</v>
      </c>
      <c r="C7084" t="s">
        <v>19</v>
      </c>
      <c r="D7084">
        <v>5.7</v>
      </c>
      <c r="E7084">
        <v>42.501625808999997</v>
      </c>
      <c r="F7084">
        <v>0.148757614826172</v>
      </c>
    </row>
    <row r="7085" spans="1:6" hidden="1" x14ac:dyDescent="0.3">
      <c r="A7085">
        <v>7084</v>
      </c>
      <c r="B7085" s="1">
        <v>28581</v>
      </c>
      <c r="C7085" t="s">
        <v>19</v>
      </c>
      <c r="D7085">
        <v>5.6</v>
      </c>
      <c r="E7085">
        <v>42.889325950999996</v>
      </c>
      <c r="F7085">
        <v>0.152061190073849</v>
      </c>
    </row>
    <row r="7086" spans="1:6" hidden="1" x14ac:dyDescent="0.3">
      <c r="A7086">
        <v>7085</v>
      </c>
      <c r="B7086" s="1">
        <v>28611</v>
      </c>
      <c r="C7086" t="s">
        <v>19</v>
      </c>
      <c r="D7086">
        <v>5.6</v>
      </c>
      <c r="E7086">
        <v>43.347658983999999</v>
      </c>
      <c r="F7086">
        <v>0.156594710635344</v>
      </c>
    </row>
    <row r="7087" spans="1:6" hidden="1" x14ac:dyDescent="0.3">
      <c r="A7087">
        <v>7086</v>
      </c>
      <c r="B7087" s="1">
        <v>28642</v>
      </c>
      <c r="C7087" t="s">
        <v>19</v>
      </c>
      <c r="D7087">
        <v>5.5</v>
      </c>
      <c r="E7087">
        <v>43.763134424</v>
      </c>
      <c r="F7087">
        <v>0.154736740133219</v>
      </c>
    </row>
    <row r="7088" spans="1:6" hidden="1" x14ac:dyDescent="0.3">
      <c r="A7088">
        <v>7087</v>
      </c>
      <c r="B7088" s="1">
        <v>28672</v>
      </c>
      <c r="C7088" t="s">
        <v>19</v>
      </c>
      <c r="D7088">
        <v>5.5</v>
      </c>
      <c r="E7088">
        <v>43.972815635000003</v>
      </c>
      <c r="F7088">
        <v>0.142329094772675</v>
      </c>
    </row>
    <row r="7089" spans="1:6" hidden="1" x14ac:dyDescent="0.3">
      <c r="A7089">
        <v>7088</v>
      </c>
      <c r="B7089" s="1">
        <v>28703</v>
      </c>
      <c r="C7089" t="s">
        <v>19</v>
      </c>
      <c r="D7089">
        <v>5.5</v>
      </c>
      <c r="E7089">
        <v>44.036810015999997</v>
      </c>
      <c r="F7089">
        <v>0.12651573493783699</v>
      </c>
    </row>
    <row r="7090" spans="1:6" hidden="1" x14ac:dyDescent="0.3">
      <c r="A7090">
        <v>7089</v>
      </c>
      <c r="B7090" s="1">
        <v>28734</v>
      </c>
      <c r="C7090" t="s">
        <v>19</v>
      </c>
      <c r="D7090">
        <v>5.5</v>
      </c>
      <c r="E7090">
        <v>44.117233847000001</v>
      </c>
      <c r="F7090">
        <v>0.115057444450355</v>
      </c>
    </row>
    <row r="7091" spans="1:6" hidden="1" x14ac:dyDescent="0.3">
      <c r="A7091">
        <v>7090</v>
      </c>
      <c r="B7091" s="1">
        <v>28764</v>
      </c>
      <c r="C7091" t="s">
        <v>19</v>
      </c>
      <c r="D7091">
        <v>5.5</v>
      </c>
      <c r="E7091">
        <v>44.313335119000001</v>
      </c>
      <c r="F7091">
        <v>0.10868384511187</v>
      </c>
    </row>
    <row r="7092" spans="1:6" hidden="1" x14ac:dyDescent="0.3">
      <c r="A7092">
        <v>7091</v>
      </c>
      <c r="B7092" s="1">
        <v>28795</v>
      </c>
      <c r="C7092" t="s">
        <v>19</v>
      </c>
      <c r="D7092">
        <v>5.5</v>
      </c>
      <c r="E7092">
        <v>44.716645720000002</v>
      </c>
      <c r="F7092">
        <v>0.105693564631945</v>
      </c>
    </row>
    <row r="7093" spans="1:6" hidden="1" x14ac:dyDescent="0.3">
      <c r="A7093">
        <v>7092</v>
      </c>
      <c r="B7093" s="1">
        <v>28825</v>
      </c>
      <c r="C7093" t="s">
        <v>19</v>
      </c>
      <c r="D7093">
        <v>5.6</v>
      </c>
      <c r="E7093">
        <v>45.275869462999999</v>
      </c>
      <c r="F7093">
        <v>0.104329559487312</v>
      </c>
    </row>
    <row r="7094" spans="1:6" hidden="1" x14ac:dyDescent="0.3">
      <c r="A7094">
        <v>7093</v>
      </c>
      <c r="B7094" s="1">
        <v>28856</v>
      </c>
      <c r="C7094" t="s">
        <v>19</v>
      </c>
      <c r="D7094">
        <v>5.6</v>
      </c>
      <c r="E7094">
        <v>45.863786597000001</v>
      </c>
      <c r="F7094">
        <v>0.103033946063498</v>
      </c>
    </row>
    <row r="7095" spans="1:6" hidden="1" x14ac:dyDescent="0.3">
      <c r="A7095">
        <v>7094</v>
      </c>
      <c r="B7095" s="1">
        <v>28887</v>
      </c>
      <c r="C7095" t="s">
        <v>19</v>
      </c>
      <c r="D7095">
        <v>5.6</v>
      </c>
      <c r="E7095">
        <v>46.420297296999998</v>
      </c>
      <c r="F7095">
        <v>0.102667086867487</v>
      </c>
    </row>
    <row r="7096" spans="1:6" hidden="1" x14ac:dyDescent="0.3">
      <c r="A7096">
        <v>7095</v>
      </c>
      <c r="B7096" s="1">
        <v>28915</v>
      </c>
      <c r="C7096" t="s">
        <v>19</v>
      </c>
      <c r="D7096">
        <v>5.6</v>
      </c>
      <c r="E7096">
        <v>46.896086564999997</v>
      </c>
      <c r="F7096">
        <v>0.103395121300735</v>
      </c>
    </row>
    <row r="7097" spans="1:6" hidden="1" x14ac:dyDescent="0.3">
      <c r="A7097">
        <v>7096</v>
      </c>
      <c r="B7097" s="1">
        <v>28946</v>
      </c>
      <c r="C7097" t="s">
        <v>19</v>
      </c>
      <c r="D7097">
        <v>5.7</v>
      </c>
      <c r="E7097">
        <v>47.349580138999997</v>
      </c>
      <c r="F7097">
        <v>0.103994504205912</v>
      </c>
    </row>
    <row r="7098" spans="1:6" hidden="1" x14ac:dyDescent="0.3">
      <c r="A7098">
        <v>7097</v>
      </c>
      <c r="B7098" s="1">
        <v>28976</v>
      </c>
      <c r="C7098" t="s">
        <v>19</v>
      </c>
      <c r="D7098">
        <v>5.9</v>
      </c>
      <c r="E7098">
        <v>47.807829142999999</v>
      </c>
      <c r="F7098">
        <v>0.102892988076848</v>
      </c>
    </row>
    <row r="7099" spans="1:6" hidden="1" x14ac:dyDescent="0.3">
      <c r="A7099">
        <v>7098</v>
      </c>
      <c r="B7099" s="1">
        <v>29007</v>
      </c>
      <c r="C7099" t="s">
        <v>19</v>
      </c>
      <c r="D7099">
        <v>6.2</v>
      </c>
      <c r="E7099">
        <v>48.211278855000003</v>
      </c>
      <c r="F7099">
        <v>0.10164135840692</v>
      </c>
    </row>
    <row r="7100" spans="1:6" hidden="1" x14ac:dyDescent="0.3">
      <c r="A7100">
        <v>7099</v>
      </c>
      <c r="B7100" s="1">
        <v>29037</v>
      </c>
      <c r="C7100" t="s">
        <v>19</v>
      </c>
      <c r="D7100">
        <v>6.5</v>
      </c>
      <c r="E7100">
        <v>48.538279879999997</v>
      </c>
      <c r="F7100">
        <v>0.10382469666932399</v>
      </c>
    </row>
    <row r="7101" spans="1:6" hidden="1" x14ac:dyDescent="0.3">
      <c r="A7101">
        <v>7100</v>
      </c>
      <c r="B7101" s="1">
        <v>29068</v>
      </c>
      <c r="C7101" t="s">
        <v>19</v>
      </c>
      <c r="D7101">
        <v>6.8</v>
      </c>
      <c r="E7101">
        <v>48.726850216000003</v>
      </c>
      <c r="F7101">
        <v>0.106502723478289</v>
      </c>
    </row>
    <row r="7102" spans="1:6" hidden="1" x14ac:dyDescent="0.3">
      <c r="A7102">
        <v>7101</v>
      </c>
      <c r="B7102" s="1">
        <v>29099</v>
      </c>
      <c r="C7102" t="s">
        <v>19</v>
      </c>
      <c r="D7102">
        <v>7.1</v>
      </c>
      <c r="E7102">
        <v>48.783784893000004</v>
      </c>
      <c r="F7102">
        <v>0.105776147756311</v>
      </c>
    </row>
    <row r="7103" spans="1:6" hidden="1" x14ac:dyDescent="0.3">
      <c r="A7103">
        <v>7102</v>
      </c>
      <c r="B7103" s="1">
        <v>29129</v>
      </c>
      <c r="C7103" t="s">
        <v>19</v>
      </c>
      <c r="D7103">
        <v>7.4</v>
      </c>
      <c r="E7103">
        <v>48.828883732000001</v>
      </c>
      <c r="F7103">
        <v>0.101900446014137</v>
      </c>
    </row>
    <row r="7104" spans="1:6" hidden="1" x14ac:dyDescent="0.3">
      <c r="A7104">
        <v>7103</v>
      </c>
      <c r="B7104" s="1">
        <v>29160</v>
      </c>
      <c r="C7104" t="s">
        <v>19</v>
      </c>
      <c r="D7104">
        <v>7.6</v>
      </c>
      <c r="E7104">
        <v>48.885809049000002</v>
      </c>
      <c r="F7104">
        <v>9.3235153528863607E-2</v>
      </c>
    </row>
    <row r="7105" spans="1:6" hidden="1" x14ac:dyDescent="0.3">
      <c r="A7105">
        <v>7104</v>
      </c>
      <c r="B7105" s="1">
        <v>29190</v>
      </c>
      <c r="C7105" t="s">
        <v>19</v>
      </c>
      <c r="D7105">
        <v>7.8</v>
      </c>
      <c r="E7105">
        <v>48.852764682999997</v>
      </c>
      <c r="F7105">
        <v>7.9002242528397604E-2</v>
      </c>
    </row>
    <row r="7106" spans="1:6" hidden="1" x14ac:dyDescent="0.3">
      <c r="A7106">
        <v>7105</v>
      </c>
      <c r="B7106" s="1">
        <v>29221</v>
      </c>
      <c r="C7106" t="s">
        <v>19</v>
      </c>
      <c r="D7106">
        <v>8.1</v>
      </c>
      <c r="E7106">
        <v>48.723616006999997</v>
      </c>
      <c r="F7106">
        <v>6.2354847303145701E-2</v>
      </c>
    </row>
    <row r="7107" spans="1:6" hidden="1" x14ac:dyDescent="0.3">
      <c r="A7107">
        <v>7106</v>
      </c>
      <c r="B7107" s="1">
        <v>29252</v>
      </c>
      <c r="C7107" t="s">
        <v>19</v>
      </c>
      <c r="D7107">
        <v>8.5</v>
      </c>
      <c r="E7107">
        <v>48.594338442000002</v>
      </c>
      <c r="F7107">
        <v>4.6833847941351002E-2</v>
      </c>
    </row>
    <row r="7108" spans="1:6" hidden="1" x14ac:dyDescent="0.3">
      <c r="A7108">
        <v>7107</v>
      </c>
      <c r="B7108" s="1">
        <v>29281</v>
      </c>
      <c r="C7108" t="s">
        <v>19</v>
      </c>
      <c r="D7108">
        <v>9.1</v>
      </c>
      <c r="E7108">
        <v>48.508101437999997</v>
      </c>
      <c r="F7108">
        <v>3.4374187508496599E-2</v>
      </c>
    </row>
    <row r="7109" spans="1:6" hidden="1" x14ac:dyDescent="0.3">
      <c r="A7109">
        <v>7108</v>
      </c>
      <c r="B7109" s="1">
        <v>29312</v>
      </c>
      <c r="C7109" t="s">
        <v>19</v>
      </c>
      <c r="D7109">
        <v>9.6</v>
      </c>
      <c r="E7109">
        <v>48.508045224</v>
      </c>
      <c r="F7109">
        <v>2.4466216629570801E-2</v>
      </c>
    </row>
    <row r="7110" spans="1:6" hidden="1" x14ac:dyDescent="0.3">
      <c r="A7110">
        <v>7109</v>
      </c>
      <c r="B7110" s="1">
        <v>29342</v>
      </c>
      <c r="C7110" t="s">
        <v>19</v>
      </c>
      <c r="D7110">
        <v>10.199999999999999</v>
      </c>
      <c r="E7110">
        <v>48.695019221999999</v>
      </c>
      <c r="F7110">
        <v>1.8557422390928599E-2</v>
      </c>
    </row>
    <row r="7111" spans="1:6" hidden="1" x14ac:dyDescent="0.3">
      <c r="A7111">
        <v>7110</v>
      </c>
      <c r="B7111" s="1">
        <v>29373</v>
      </c>
      <c r="C7111" t="s">
        <v>19</v>
      </c>
      <c r="D7111">
        <v>10.5</v>
      </c>
      <c r="E7111">
        <v>49.146159073</v>
      </c>
      <c r="F7111">
        <v>1.93913175547933E-2</v>
      </c>
    </row>
    <row r="7112" spans="1:6" hidden="1" x14ac:dyDescent="0.3">
      <c r="A7112">
        <v>7111</v>
      </c>
      <c r="B7112" s="1">
        <v>29403</v>
      </c>
      <c r="C7112" t="s">
        <v>19</v>
      </c>
      <c r="D7112">
        <v>10.6</v>
      </c>
      <c r="E7112">
        <v>49.770587747999997</v>
      </c>
      <c r="F7112">
        <v>2.53883712205418E-2</v>
      </c>
    </row>
    <row r="7113" spans="1:6" hidden="1" x14ac:dyDescent="0.3">
      <c r="A7113">
        <v>7112</v>
      </c>
      <c r="B7113" s="1">
        <v>29434</v>
      </c>
      <c r="C7113" t="s">
        <v>19</v>
      </c>
      <c r="D7113">
        <v>10.5</v>
      </c>
      <c r="E7113">
        <v>50.294299445999997</v>
      </c>
      <c r="F7113">
        <v>3.2168080289443998E-2</v>
      </c>
    </row>
    <row r="7114" spans="1:6" hidden="1" x14ac:dyDescent="0.3">
      <c r="A7114">
        <v>7113</v>
      </c>
      <c r="B7114" s="1">
        <v>29465</v>
      </c>
      <c r="C7114" t="s">
        <v>19</v>
      </c>
      <c r="D7114">
        <v>10.199999999999999</v>
      </c>
      <c r="E7114">
        <v>50.505969899</v>
      </c>
      <c r="F7114">
        <v>3.5302406522522901E-2</v>
      </c>
    </row>
    <row r="7115" spans="1:6" hidden="1" x14ac:dyDescent="0.3">
      <c r="A7115">
        <v>7114</v>
      </c>
      <c r="B7115" s="1">
        <v>29495</v>
      </c>
      <c r="C7115" t="s">
        <v>19</v>
      </c>
      <c r="D7115">
        <v>9.8000000000000007</v>
      </c>
      <c r="E7115">
        <v>50.506850436000001</v>
      </c>
      <c r="F7115">
        <v>3.43642241180366E-2</v>
      </c>
    </row>
    <row r="7116" spans="1:6" hidden="1" x14ac:dyDescent="0.3">
      <c r="A7116">
        <v>7115</v>
      </c>
      <c r="B7116" s="1">
        <v>29526</v>
      </c>
      <c r="C7116" t="s">
        <v>19</v>
      </c>
      <c r="D7116">
        <v>9.6</v>
      </c>
      <c r="E7116">
        <v>50.515878635</v>
      </c>
      <c r="F7116">
        <v>3.33444330309869E-2</v>
      </c>
    </row>
    <row r="7117" spans="1:6" hidden="1" x14ac:dyDescent="0.3">
      <c r="A7117">
        <v>7116</v>
      </c>
      <c r="B7117" s="1">
        <v>29556</v>
      </c>
      <c r="C7117" t="s">
        <v>19</v>
      </c>
      <c r="D7117">
        <v>9.4</v>
      </c>
      <c r="E7117">
        <v>50.594125804000001</v>
      </c>
      <c r="F7117">
        <v>3.5645088508286002E-2</v>
      </c>
    </row>
    <row r="7118" spans="1:6" hidden="1" x14ac:dyDescent="0.3">
      <c r="A7118">
        <v>7117</v>
      </c>
      <c r="B7118" s="1">
        <v>29587</v>
      </c>
      <c r="C7118" t="s">
        <v>19</v>
      </c>
      <c r="D7118">
        <v>9.4</v>
      </c>
      <c r="E7118">
        <v>50.695636129</v>
      </c>
      <c r="F7118">
        <v>4.0473599531625201E-2</v>
      </c>
    </row>
    <row r="7119" spans="1:6" hidden="1" x14ac:dyDescent="0.3">
      <c r="A7119">
        <v>7118</v>
      </c>
      <c r="B7119" s="1">
        <v>29618</v>
      </c>
      <c r="C7119" t="s">
        <v>19</v>
      </c>
      <c r="D7119">
        <v>9.4</v>
      </c>
      <c r="E7119">
        <v>50.800444843999998</v>
      </c>
      <c r="F7119">
        <v>4.5398424440598301E-2</v>
      </c>
    </row>
    <row r="7120" spans="1:6" hidden="1" x14ac:dyDescent="0.3">
      <c r="A7120">
        <v>7119</v>
      </c>
      <c r="B7120" s="1">
        <v>29646</v>
      </c>
      <c r="C7120" t="s">
        <v>19</v>
      </c>
      <c r="D7120">
        <v>9.4</v>
      </c>
      <c r="E7120">
        <v>50.906036995000001</v>
      </c>
      <c r="F7120">
        <v>4.94337128420681E-2</v>
      </c>
    </row>
    <row r="7121" spans="1:6" hidden="1" x14ac:dyDescent="0.3">
      <c r="A7121">
        <v>7120</v>
      </c>
      <c r="B7121" s="1">
        <v>29677</v>
      </c>
      <c r="C7121" t="s">
        <v>19</v>
      </c>
      <c r="D7121">
        <v>9.5</v>
      </c>
      <c r="E7121">
        <v>51.002360705999997</v>
      </c>
      <c r="F7121">
        <v>5.14206554908938E-2</v>
      </c>
    </row>
    <row r="7122" spans="1:6" hidden="1" x14ac:dyDescent="0.3">
      <c r="A7122">
        <v>7121</v>
      </c>
      <c r="B7122" s="1">
        <v>29707</v>
      </c>
      <c r="C7122" t="s">
        <v>19</v>
      </c>
      <c r="D7122">
        <v>9.5</v>
      </c>
      <c r="E7122">
        <v>51.067522205000003</v>
      </c>
      <c r="F7122">
        <v>4.8721676691075903E-2</v>
      </c>
    </row>
    <row r="7123" spans="1:6" hidden="1" x14ac:dyDescent="0.3">
      <c r="A7123">
        <v>7122</v>
      </c>
      <c r="B7123" s="1">
        <v>29738</v>
      </c>
      <c r="C7123" t="s">
        <v>19</v>
      </c>
      <c r="D7123">
        <v>9.5</v>
      </c>
      <c r="E7123">
        <v>51.083757153000001</v>
      </c>
      <c r="F7123">
        <v>3.9425218909212398E-2</v>
      </c>
    </row>
    <row r="7124" spans="1:6" hidden="1" x14ac:dyDescent="0.3">
      <c r="A7124">
        <v>7123</v>
      </c>
      <c r="B7124" s="1">
        <v>29768</v>
      </c>
      <c r="C7124" t="s">
        <v>19</v>
      </c>
      <c r="D7124">
        <v>9.6</v>
      </c>
      <c r="E7124">
        <v>51.112871400000003</v>
      </c>
      <c r="F7124">
        <v>2.6969415326101798E-2</v>
      </c>
    </row>
    <row r="7125" spans="1:6" hidden="1" x14ac:dyDescent="0.3">
      <c r="A7125">
        <v>7124</v>
      </c>
      <c r="B7125" s="1">
        <v>29799</v>
      </c>
      <c r="C7125" t="s">
        <v>19</v>
      </c>
      <c r="D7125">
        <v>9.6999999999999993</v>
      </c>
      <c r="E7125">
        <v>51.199078921000002</v>
      </c>
      <c r="F7125">
        <v>1.7989702311520299E-2</v>
      </c>
    </row>
    <row r="7126" spans="1:6" hidden="1" x14ac:dyDescent="0.3">
      <c r="A7126">
        <v>7125</v>
      </c>
      <c r="B7126" s="1">
        <v>29830</v>
      </c>
      <c r="C7126" t="s">
        <v>19</v>
      </c>
      <c r="D7126">
        <v>10</v>
      </c>
      <c r="E7126">
        <v>51.277465010999997</v>
      </c>
      <c r="F7126">
        <v>1.52753251455779E-2</v>
      </c>
    </row>
    <row r="7127" spans="1:6" hidden="1" x14ac:dyDescent="0.3">
      <c r="A7127">
        <v>7126</v>
      </c>
      <c r="B7127" s="1">
        <v>29860</v>
      </c>
      <c r="C7127" t="s">
        <v>19</v>
      </c>
      <c r="D7127">
        <v>10.4</v>
      </c>
      <c r="E7127">
        <v>51.327099652000001</v>
      </c>
      <c r="F7127">
        <v>1.6240355692726902E-2</v>
      </c>
    </row>
    <row r="7128" spans="1:6" hidden="1" x14ac:dyDescent="0.3">
      <c r="A7128">
        <v>7127</v>
      </c>
      <c r="B7128" s="1">
        <v>29891</v>
      </c>
      <c r="C7128" t="s">
        <v>19</v>
      </c>
      <c r="D7128">
        <v>10.8</v>
      </c>
      <c r="E7128">
        <v>51.347950028</v>
      </c>
      <c r="F7128">
        <v>1.6471482145487201E-2</v>
      </c>
    </row>
    <row r="7129" spans="1:6" hidden="1" x14ac:dyDescent="0.3">
      <c r="A7129">
        <v>7128</v>
      </c>
      <c r="B7129" s="1">
        <v>29921</v>
      </c>
      <c r="C7129" t="s">
        <v>19</v>
      </c>
      <c r="D7129">
        <v>11.2</v>
      </c>
      <c r="E7129">
        <v>51.251324181000001</v>
      </c>
      <c r="F7129">
        <v>1.29896181929492E-2</v>
      </c>
    </row>
    <row r="7130" spans="1:6" hidden="1" x14ac:dyDescent="0.3">
      <c r="A7130">
        <v>7129</v>
      </c>
      <c r="B7130" s="1">
        <v>29952</v>
      </c>
      <c r="C7130" t="s">
        <v>19</v>
      </c>
      <c r="D7130">
        <v>11.5</v>
      </c>
      <c r="E7130">
        <v>51.005405922000001</v>
      </c>
      <c r="F7130">
        <v>6.1103837855345199E-3</v>
      </c>
    </row>
    <row r="7131" spans="1:6" hidden="1" x14ac:dyDescent="0.3">
      <c r="A7131">
        <v>7130</v>
      </c>
      <c r="B7131" s="1">
        <v>29983</v>
      </c>
      <c r="C7131" t="s">
        <v>19</v>
      </c>
      <c r="D7131">
        <v>11.6</v>
      </c>
      <c r="E7131">
        <v>50.698971608000001</v>
      </c>
      <c r="F7131">
        <v>-1.9974871541302802E-3</v>
      </c>
    </row>
    <row r="7132" spans="1:6" hidden="1" x14ac:dyDescent="0.3">
      <c r="A7132">
        <v>7131</v>
      </c>
      <c r="B7132" s="1">
        <v>30011</v>
      </c>
      <c r="C7132" t="s">
        <v>19</v>
      </c>
      <c r="D7132">
        <v>11.7</v>
      </c>
      <c r="E7132">
        <v>50.456462778999999</v>
      </c>
      <c r="F7132">
        <v>-8.8314518775869395E-3</v>
      </c>
    </row>
    <row r="7133" spans="1:6" hidden="1" x14ac:dyDescent="0.3">
      <c r="A7133">
        <v>7132</v>
      </c>
      <c r="B7133" s="1">
        <v>30042</v>
      </c>
      <c r="C7133" t="s">
        <v>19</v>
      </c>
      <c r="D7133">
        <v>11.7</v>
      </c>
      <c r="E7133">
        <v>50.327287980000001</v>
      </c>
      <c r="F7133">
        <v>-1.32361074400342E-2</v>
      </c>
    </row>
    <row r="7134" spans="1:6" hidden="1" x14ac:dyDescent="0.3">
      <c r="A7134">
        <v>7133</v>
      </c>
      <c r="B7134" s="1">
        <v>30072</v>
      </c>
      <c r="C7134" t="s">
        <v>19</v>
      </c>
      <c r="D7134">
        <v>11.7</v>
      </c>
      <c r="E7134">
        <v>50.206168900999998</v>
      </c>
      <c r="F7134">
        <v>-1.68669492234669E-2</v>
      </c>
    </row>
    <row r="7135" spans="1:6" hidden="1" x14ac:dyDescent="0.3">
      <c r="A7135">
        <v>7134</v>
      </c>
      <c r="B7135" s="1">
        <v>30103</v>
      </c>
      <c r="C7135" t="s">
        <v>19</v>
      </c>
      <c r="D7135">
        <v>11.8</v>
      </c>
      <c r="E7135">
        <v>49.904932224</v>
      </c>
      <c r="F7135">
        <v>-2.30763161266569E-2</v>
      </c>
    </row>
    <row r="7136" spans="1:6" hidden="1" x14ac:dyDescent="0.3">
      <c r="A7136">
        <v>7135</v>
      </c>
      <c r="B7136" s="1">
        <v>30133</v>
      </c>
      <c r="C7136" t="s">
        <v>19</v>
      </c>
      <c r="D7136">
        <v>11.9</v>
      </c>
      <c r="E7136">
        <v>49.351043537000002</v>
      </c>
      <c r="F7136">
        <v>-3.4469358005975698E-2</v>
      </c>
    </row>
    <row r="7137" spans="1:6" hidden="1" x14ac:dyDescent="0.3">
      <c r="A7137">
        <v>7136</v>
      </c>
      <c r="B7137" s="1">
        <v>30164</v>
      </c>
      <c r="C7137" t="s">
        <v>19</v>
      </c>
      <c r="D7137">
        <v>12</v>
      </c>
      <c r="E7137">
        <v>48.665005448999999</v>
      </c>
      <c r="F7137">
        <v>-4.9494512897586898E-2</v>
      </c>
    </row>
    <row r="7138" spans="1:6" hidden="1" x14ac:dyDescent="0.3">
      <c r="A7138">
        <v>7137</v>
      </c>
      <c r="B7138" s="1">
        <v>30195</v>
      </c>
      <c r="C7138" t="s">
        <v>19</v>
      </c>
      <c r="D7138">
        <v>12.2</v>
      </c>
      <c r="E7138">
        <v>48.136635734000002</v>
      </c>
      <c r="F7138">
        <v>-6.1251648776440598E-2</v>
      </c>
    </row>
    <row r="7139" spans="1:6" hidden="1" x14ac:dyDescent="0.3">
      <c r="A7139">
        <v>7138</v>
      </c>
      <c r="B7139" s="1">
        <v>30225</v>
      </c>
      <c r="C7139" t="s">
        <v>19</v>
      </c>
      <c r="D7139">
        <v>12.4</v>
      </c>
      <c r="E7139">
        <v>48.156765808999999</v>
      </c>
      <c r="F7139">
        <v>-6.1767250916085398E-2</v>
      </c>
    </row>
    <row r="7140" spans="1:6" hidden="1" x14ac:dyDescent="0.3">
      <c r="A7140">
        <v>7139</v>
      </c>
      <c r="B7140" s="1">
        <v>30256</v>
      </c>
      <c r="C7140" t="s">
        <v>19</v>
      </c>
      <c r="D7140">
        <v>12.5</v>
      </c>
      <c r="E7140">
        <v>48.794238986000003</v>
      </c>
      <c r="F7140">
        <v>-4.9733456556833498E-2</v>
      </c>
    </row>
    <row r="7141" spans="1:6" hidden="1" x14ac:dyDescent="0.3">
      <c r="A7141">
        <v>7140</v>
      </c>
      <c r="B7141" s="1">
        <v>30286</v>
      </c>
      <c r="C7141" t="s">
        <v>19</v>
      </c>
      <c r="D7141">
        <v>12.6</v>
      </c>
      <c r="E7141">
        <v>49.602875253000001</v>
      </c>
      <c r="F7141">
        <v>-3.2164026087956502E-2</v>
      </c>
    </row>
    <row r="7142" spans="1:6" hidden="1" x14ac:dyDescent="0.3">
      <c r="A7142">
        <v>7141</v>
      </c>
      <c r="B7142" s="1">
        <v>30317</v>
      </c>
      <c r="C7142" t="s">
        <v>19</v>
      </c>
      <c r="D7142">
        <v>12.5</v>
      </c>
      <c r="E7142">
        <v>50.131512522999998</v>
      </c>
      <c r="F7142">
        <v>-1.7133348577529399E-2</v>
      </c>
    </row>
    <row r="7143" spans="1:6" hidden="1" x14ac:dyDescent="0.3">
      <c r="A7143">
        <v>7142</v>
      </c>
      <c r="B7143" s="1">
        <v>30348</v>
      </c>
      <c r="C7143" t="s">
        <v>19</v>
      </c>
      <c r="D7143">
        <v>12.2</v>
      </c>
      <c r="E7143">
        <v>50.287079667</v>
      </c>
      <c r="F7143">
        <v>-8.1242661919203006E-3</v>
      </c>
    </row>
    <row r="7144" spans="1:6" hidden="1" x14ac:dyDescent="0.3">
      <c r="A7144">
        <v>7143</v>
      </c>
      <c r="B7144" s="1">
        <v>30376</v>
      </c>
      <c r="C7144" t="s">
        <v>19</v>
      </c>
      <c r="D7144">
        <v>12</v>
      </c>
      <c r="E7144">
        <v>50.219267725000002</v>
      </c>
      <c r="F7144">
        <v>-4.7009845901984102E-3</v>
      </c>
    </row>
    <row r="7145" spans="1:6" hidden="1" x14ac:dyDescent="0.3">
      <c r="A7145">
        <v>7144</v>
      </c>
      <c r="B7145" s="1">
        <v>30407</v>
      </c>
      <c r="C7145" t="s">
        <v>19</v>
      </c>
      <c r="D7145">
        <v>11.7</v>
      </c>
      <c r="E7145">
        <v>50.095998323000003</v>
      </c>
      <c r="F7145">
        <v>-4.5957107224198204E-3</v>
      </c>
    </row>
    <row r="7146" spans="1:6" hidden="1" x14ac:dyDescent="0.3">
      <c r="A7146">
        <v>7145</v>
      </c>
      <c r="B7146" s="1">
        <v>30437</v>
      </c>
      <c r="C7146" t="s">
        <v>19</v>
      </c>
      <c r="D7146">
        <v>11.5</v>
      </c>
      <c r="E7146">
        <v>50.065434089</v>
      </c>
      <c r="F7146">
        <v>-2.8031378430309899E-3</v>
      </c>
    </row>
    <row r="7147" spans="1:6" hidden="1" x14ac:dyDescent="0.3">
      <c r="A7147">
        <v>7146</v>
      </c>
      <c r="B7147" s="1">
        <v>30468</v>
      </c>
      <c r="C7147" t="s">
        <v>19</v>
      </c>
      <c r="D7147">
        <v>11.3</v>
      </c>
      <c r="E7147">
        <v>50.149305636999998</v>
      </c>
      <c r="F7147">
        <v>4.8967787773586098E-3</v>
      </c>
    </row>
    <row r="7148" spans="1:6" hidden="1" x14ac:dyDescent="0.3">
      <c r="A7148">
        <v>7147</v>
      </c>
      <c r="B7148" s="1">
        <v>30498</v>
      </c>
      <c r="C7148" t="s">
        <v>19</v>
      </c>
      <c r="D7148">
        <v>11.1</v>
      </c>
      <c r="E7148">
        <v>50.238882310999998</v>
      </c>
      <c r="F7148">
        <v>1.7990273566036202E-2</v>
      </c>
    </row>
    <row r="7149" spans="1:6" hidden="1" x14ac:dyDescent="0.3">
      <c r="A7149">
        <v>7148</v>
      </c>
      <c r="B7149" s="1">
        <v>30529</v>
      </c>
      <c r="C7149" t="s">
        <v>19</v>
      </c>
      <c r="D7149">
        <v>11</v>
      </c>
      <c r="E7149">
        <v>50.299127964</v>
      </c>
      <c r="F7149">
        <v>3.3579006103523899E-2</v>
      </c>
    </row>
    <row r="7150" spans="1:6" hidden="1" x14ac:dyDescent="0.3">
      <c r="A7150">
        <v>7149</v>
      </c>
      <c r="B7150" s="1">
        <v>30560</v>
      </c>
      <c r="C7150" t="s">
        <v>19</v>
      </c>
      <c r="D7150">
        <v>10.7</v>
      </c>
      <c r="E7150">
        <v>50.334413099000002</v>
      </c>
      <c r="F7150">
        <v>4.5657062058611197E-2</v>
      </c>
    </row>
    <row r="7151" spans="1:6" hidden="1" x14ac:dyDescent="0.3">
      <c r="A7151">
        <v>7150</v>
      </c>
      <c r="B7151" s="1">
        <v>30590</v>
      </c>
      <c r="C7151" t="s">
        <v>19</v>
      </c>
      <c r="D7151">
        <v>10.5</v>
      </c>
      <c r="E7151">
        <v>50.342617318999999</v>
      </c>
      <c r="F7151">
        <v>4.5390330377865301E-2</v>
      </c>
    </row>
    <row r="7152" spans="1:6" hidden="1" x14ac:dyDescent="0.3">
      <c r="A7152">
        <v>7151</v>
      </c>
      <c r="B7152" s="1">
        <v>30621</v>
      </c>
      <c r="C7152" t="s">
        <v>19</v>
      </c>
      <c r="D7152">
        <v>10.1</v>
      </c>
      <c r="E7152">
        <v>50.279932166000002</v>
      </c>
      <c r="F7152">
        <v>3.04481268869932E-2</v>
      </c>
    </row>
    <row r="7153" spans="1:6" hidden="1" x14ac:dyDescent="0.3">
      <c r="A7153">
        <v>7152</v>
      </c>
      <c r="B7153" s="1">
        <v>30651</v>
      </c>
      <c r="C7153" t="s">
        <v>19</v>
      </c>
      <c r="D7153">
        <v>9.8000000000000007</v>
      </c>
      <c r="E7153">
        <v>50.163571548</v>
      </c>
      <c r="F7153">
        <v>1.13037055239271E-2</v>
      </c>
    </row>
    <row r="7154" spans="1:6" hidden="1" x14ac:dyDescent="0.3">
      <c r="A7154">
        <v>7153</v>
      </c>
      <c r="B7154" s="1">
        <v>30682</v>
      </c>
      <c r="C7154" t="s">
        <v>19</v>
      </c>
      <c r="D7154">
        <v>9.5</v>
      </c>
      <c r="E7154">
        <v>50.078844426000003</v>
      </c>
      <c r="F7154">
        <v>-1.0505986025423099E-3</v>
      </c>
    </row>
    <row r="7155" spans="1:6" hidden="1" x14ac:dyDescent="0.3">
      <c r="A7155">
        <v>7154</v>
      </c>
      <c r="B7155" s="1">
        <v>30713</v>
      </c>
      <c r="C7155" t="s">
        <v>19</v>
      </c>
      <c r="D7155">
        <v>9.1999999999999993</v>
      </c>
      <c r="E7155">
        <v>50.114637541</v>
      </c>
      <c r="F7155">
        <v>-3.4291537138745301E-3</v>
      </c>
    </row>
    <row r="7156" spans="1:6" hidden="1" x14ac:dyDescent="0.3">
      <c r="A7156">
        <v>7155</v>
      </c>
      <c r="B7156" s="1">
        <v>30742</v>
      </c>
      <c r="C7156" t="s">
        <v>19</v>
      </c>
      <c r="D7156">
        <v>8.9</v>
      </c>
      <c r="E7156">
        <v>50.427004957999998</v>
      </c>
      <c r="F7156">
        <v>4.1366041842258996E-3</v>
      </c>
    </row>
    <row r="7157" spans="1:6" hidden="1" x14ac:dyDescent="0.3">
      <c r="A7157">
        <v>7156</v>
      </c>
      <c r="B7157" s="1">
        <v>30773</v>
      </c>
      <c r="C7157" t="s">
        <v>19</v>
      </c>
      <c r="D7157">
        <v>8.6</v>
      </c>
      <c r="E7157">
        <v>50.997123373000001</v>
      </c>
      <c r="F7157">
        <v>1.7987964711070999E-2</v>
      </c>
    </row>
    <row r="7158" spans="1:6" hidden="1" x14ac:dyDescent="0.3">
      <c r="A7158">
        <v>7157</v>
      </c>
      <c r="B7158" s="1">
        <v>30803</v>
      </c>
      <c r="C7158" t="s">
        <v>19</v>
      </c>
      <c r="D7158">
        <v>8.4</v>
      </c>
      <c r="E7158">
        <v>51.471547350000002</v>
      </c>
      <c r="F7158">
        <v>2.8085510224487201E-2</v>
      </c>
    </row>
    <row r="7159" spans="1:6" hidden="1" x14ac:dyDescent="0.3">
      <c r="A7159">
        <v>7158</v>
      </c>
      <c r="B7159" s="1">
        <v>30834</v>
      </c>
      <c r="C7159" t="s">
        <v>19</v>
      </c>
      <c r="D7159">
        <v>8.1999999999999993</v>
      </c>
      <c r="E7159">
        <v>51.560926711</v>
      </c>
      <c r="F7159">
        <v>2.8148367281849399E-2</v>
      </c>
    </row>
    <row r="7160" spans="1:6" hidden="1" x14ac:dyDescent="0.3">
      <c r="A7160">
        <v>7159</v>
      </c>
      <c r="B7160" s="1">
        <v>30864</v>
      </c>
      <c r="C7160" t="s">
        <v>19</v>
      </c>
      <c r="D7160">
        <v>8.1999999999999993</v>
      </c>
      <c r="E7160">
        <v>51.429270078000002</v>
      </c>
      <c r="F7160">
        <v>2.3694551157229099E-2</v>
      </c>
    </row>
    <row r="7161" spans="1:6" hidden="1" x14ac:dyDescent="0.3">
      <c r="A7161">
        <v>7160</v>
      </c>
      <c r="B7161" s="1">
        <v>30895</v>
      </c>
      <c r="C7161" t="s">
        <v>19</v>
      </c>
      <c r="D7161">
        <v>8.1999999999999993</v>
      </c>
      <c r="E7161">
        <v>51.339780867999998</v>
      </c>
      <c r="F7161">
        <v>2.06892832166954E-2</v>
      </c>
    </row>
    <row r="7162" spans="1:6" hidden="1" x14ac:dyDescent="0.3">
      <c r="A7162">
        <v>7161</v>
      </c>
      <c r="B7162" s="1">
        <v>30926</v>
      </c>
      <c r="C7162" t="s">
        <v>19</v>
      </c>
      <c r="D7162">
        <v>8.1999999999999993</v>
      </c>
      <c r="E7162">
        <v>51.361603922999997</v>
      </c>
      <c r="F7162">
        <v>2.0407326931172601E-2</v>
      </c>
    </row>
    <row r="7163" spans="1:6" hidden="1" x14ac:dyDescent="0.3">
      <c r="A7163">
        <v>7162</v>
      </c>
      <c r="B7163" s="1">
        <v>30956</v>
      </c>
      <c r="C7163" t="s">
        <v>19</v>
      </c>
      <c r="D7163">
        <v>8.3000000000000007</v>
      </c>
      <c r="E7163">
        <v>51.603915158</v>
      </c>
      <c r="F7163">
        <v>2.5054276201169401E-2</v>
      </c>
    </row>
    <row r="7164" spans="1:6" hidden="1" x14ac:dyDescent="0.3">
      <c r="A7164">
        <v>7163</v>
      </c>
      <c r="B7164" s="1">
        <v>30987</v>
      </c>
      <c r="C7164" t="s">
        <v>19</v>
      </c>
      <c r="D7164">
        <v>8.4</v>
      </c>
      <c r="E7164">
        <v>52.032812597000003</v>
      </c>
      <c r="F7164">
        <v>3.4862426329710101E-2</v>
      </c>
    </row>
    <row r="7165" spans="1:6" hidden="1" x14ac:dyDescent="0.3">
      <c r="A7165">
        <v>7164</v>
      </c>
      <c r="B7165" s="1">
        <v>31017</v>
      </c>
      <c r="C7165" t="s">
        <v>19</v>
      </c>
      <c r="D7165">
        <v>8.4</v>
      </c>
      <c r="E7165">
        <v>52.393428551</v>
      </c>
      <c r="F7165">
        <v>4.44517193291614E-2</v>
      </c>
    </row>
    <row r="7166" spans="1:6" hidden="1" x14ac:dyDescent="0.3">
      <c r="A7166">
        <v>7165</v>
      </c>
      <c r="B7166" s="1">
        <v>31048</v>
      </c>
      <c r="C7166" t="s">
        <v>19</v>
      </c>
      <c r="D7166">
        <v>8.4</v>
      </c>
      <c r="E7166">
        <v>52.586174419999999</v>
      </c>
      <c r="F7166">
        <v>5.0067648779416302E-2</v>
      </c>
    </row>
    <row r="7167" spans="1:6" hidden="1" x14ac:dyDescent="0.3">
      <c r="A7167">
        <v>7166</v>
      </c>
      <c r="B7167" s="1">
        <v>31079</v>
      </c>
      <c r="C7167" t="s">
        <v>19</v>
      </c>
      <c r="D7167">
        <v>8.3000000000000007</v>
      </c>
      <c r="E7167">
        <v>52.694806380000003</v>
      </c>
      <c r="F7167">
        <v>5.14853337388523E-2</v>
      </c>
    </row>
    <row r="7168" spans="1:6" hidden="1" x14ac:dyDescent="0.3">
      <c r="A7168">
        <v>7167</v>
      </c>
      <c r="B7168" s="1">
        <v>31107</v>
      </c>
      <c r="C7168" t="s">
        <v>19</v>
      </c>
      <c r="D7168">
        <v>8.1999999999999993</v>
      </c>
      <c r="E7168">
        <v>52.860434890000001</v>
      </c>
      <c r="F7168">
        <v>4.8256483485917399E-2</v>
      </c>
    </row>
    <row r="7169" spans="1:6" hidden="1" x14ac:dyDescent="0.3">
      <c r="A7169">
        <v>7168</v>
      </c>
      <c r="B7169" s="1">
        <v>31138</v>
      </c>
      <c r="C7169" t="s">
        <v>19</v>
      </c>
      <c r="D7169">
        <v>8.1999999999999993</v>
      </c>
      <c r="E7169">
        <v>53.138557859999999</v>
      </c>
      <c r="F7169">
        <v>4.1991280004898497E-2</v>
      </c>
    </row>
    <row r="7170" spans="1:6" hidden="1" x14ac:dyDescent="0.3">
      <c r="A7170">
        <v>7169</v>
      </c>
      <c r="B7170" s="1">
        <v>31168</v>
      </c>
      <c r="C7170" t="s">
        <v>19</v>
      </c>
      <c r="D7170">
        <v>8.1</v>
      </c>
      <c r="E7170">
        <v>53.350391402</v>
      </c>
      <c r="F7170">
        <v>3.6502575670090097E-2</v>
      </c>
    </row>
    <row r="7171" spans="1:6" hidden="1" x14ac:dyDescent="0.3">
      <c r="A7171">
        <v>7170</v>
      </c>
      <c r="B7171" s="1">
        <v>31199</v>
      </c>
      <c r="C7171" t="s">
        <v>19</v>
      </c>
      <c r="D7171">
        <v>8</v>
      </c>
      <c r="E7171">
        <v>53.311582016000003</v>
      </c>
      <c r="F7171">
        <v>3.3953138872240503E-2</v>
      </c>
    </row>
    <row r="7172" spans="1:6" hidden="1" x14ac:dyDescent="0.3">
      <c r="A7172">
        <v>7171</v>
      </c>
      <c r="B7172" s="1">
        <v>31229</v>
      </c>
      <c r="C7172" t="s">
        <v>19</v>
      </c>
      <c r="D7172">
        <v>7.9</v>
      </c>
      <c r="E7172">
        <v>53.128812574999998</v>
      </c>
      <c r="F7172">
        <v>3.3046210736072897E-2</v>
      </c>
    </row>
    <row r="7173" spans="1:6" hidden="1" x14ac:dyDescent="0.3">
      <c r="A7173">
        <v>7172</v>
      </c>
      <c r="B7173" s="1">
        <v>31260</v>
      </c>
      <c r="C7173" t="s">
        <v>19</v>
      </c>
      <c r="D7173">
        <v>7.7</v>
      </c>
      <c r="E7173">
        <v>53.013355855</v>
      </c>
      <c r="F7173">
        <v>3.25980157823995E-2</v>
      </c>
    </row>
    <row r="7174" spans="1:6" hidden="1" x14ac:dyDescent="0.3">
      <c r="A7174">
        <v>7173</v>
      </c>
      <c r="B7174" s="1">
        <v>31291</v>
      </c>
      <c r="C7174" t="s">
        <v>19</v>
      </c>
      <c r="D7174">
        <v>7.5</v>
      </c>
      <c r="E7174">
        <v>53.106972884000001</v>
      </c>
      <c r="F7174">
        <v>3.3981979293649302E-2</v>
      </c>
    </row>
    <row r="7175" spans="1:6" hidden="1" x14ac:dyDescent="0.3">
      <c r="A7175">
        <v>7174</v>
      </c>
      <c r="B7175" s="1">
        <v>31321</v>
      </c>
      <c r="C7175" t="s">
        <v>19</v>
      </c>
      <c r="D7175">
        <v>7.2</v>
      </c>
      <c r="E7175">
        <v>53.346266632000003</v>
      </c>
      <c r="F7175">
        <v>3.3763939589957402E-2</v>
      </c>
    </row>
    <row r="7176" spans="1:6" hidden="1" x14ac:dyDescent="0.3">
      <c r="A7176">
        <v>7175</v>
      </c>
      <c r="B7176" s="1">
        <v>31352</v>
      </c>
      <c r="C7176" t="s">
        <v>19</v>
      </c>
      <c r="D7176">
        <v>7.1</v>
      </c>
      <c r="E7176">
        <v>53.612076821999999</v>
      </c>
      <c r="F7176">
        <v>3.0351313837896399E-2</v>
      </c>
    </row>
    <row r="7177" spans="1:6" hidden="1" x14ac:dyDescent="0.3">
      <c r="A7177">
        <v>7176</v>
      </c>
      <c r="B7177" s="1">
        <v>31382</v>
      </c>
      <c r="C7177" t="s">
        <v>19</v>
      </c>
      <c r="D7177">
        <v>7</v>
      </c>
      <c r="E7177">
        <v>53.865506836999998</v>
      </c>
      <c r="F7177">
        <v>2.8096620639496101E-2</v>
      </c>
    </row>
    <row r="7178" spans="1:6" hidden="1" x14ac:dyDescent="0.3">
      <c r="A7178">
        <v>7177</v>
      </c>
      <c r="B7178" s="1">
        <v>31413</v>
      </c>
      <c r="C7178" t="s">
        <v>19</v>
      </c>
      <c r="D7178">
        <v>6.9</v>
      </c>
      <c r="E7178">
        <v>53.991623357999998</v>
      </c>
      <c r="F7178">
        <v>2.67265864745139E-2</v>
      </c>
    </row>
    <row r="7179" spans="1:6" hidden="1" x14ac:dyDescent="0.3">
      <c r="A7179">
        <v>7178</v>
      </c>
      <c r="B7179" s="1">
        <v>31444</v>
      </c>
      <c r="C7179" t="s">
        <v>19</v>
      </c>
      <c r="D7179">
        <v>7</v>
      </c>
      <c r="E7179">
        <v>54.054432935999998</v>
      </c>
      <c r="F7179">
        <v>2.58019081841818E-2</v>
      </c>
    </row>
    <row r="7180" spans="1:6" hidden="1" x14ac:dyDescent="0.3">
      <c r="A7180">
        <v>7179</v>
      </c>
      <c r="B7180" s="1">
        <v>31472</v>
      </c>
      <c r="C7180" t="s">
        <v>19</v>
      </c>
      <c r="D7180">
        <v>7.1</v>
      </c>
      <c r="E7180">
        <v>54.285446638000003</v>
      </c>
      <c r="F7180">
        <v>2.69580027286076E-2</v>
      </c>
    </row>
    <row r="7181" spans="1:6" hidden="1" x14ac:dyDescent="0.3">
      <c r="A7181">
        <v>7180</v>
      </c>
      <c r="B7181" s="1">
        <v>31503</v>
      </c>
      <c r="C7181" t="s">
        <v>19</v>
      </c>
      <c r="D7181">
        <v>7.1</v>
      </c>
      <c r="E7181">
        <v>54.922472882999998</v>
      </c>
      <c r="F7181">
        <v>3.3571009354449198E-2</v>
      </c>
    </row>
    <row r="7182" spans="1:6" hidden="1" x14ac:dyDescent="0.3">
      <c r="A7182">
        <v>7181</v>
      </c>
      <c r="B7182" s="1">
        <v>31533</v>
      </c>
      <c r="C7182" t="s">
        <v>19</v>
      </c>
      <c r="D7182">
        <v>7.1</v>
      </c>
      <c r="E7182">
        <v>55.869501280000001</v>
      </c>
      <c r="F7182">
        <v>4.7218207998106103E-2</v>
      </c>
    </row>
    <row r="7183" spans="1:6" hidden="1" x14ac:dyDescent="0.3">
      <c r="A7183">
        <v>7182</v>
      </c>
      <c r="B7183" s="1">
        <v>31564</v>
      </c>
      <c r="C7183" t="s">
        <v>19</v>
      </c>
      <c r="D7183">
        <v>7</v>
      </c>
      <c r="E7183">
        <v>56.564947787000001</v>
      </c>
      <c r="F7183">
        <v>6.1025496673942102E-2</v>
      </c>
    </row>
    <row r="7184" spans="1:6" hidden="1" x14ac:dyDescent="0.3">
      <c r="A7184">
        <v>7183</v>
      </c>
      <c r="B7184" s="1">
        <v>31594</v>
      </c>
      <c r="C7184" t="s">
        <v>19</v>
      </c>
      <c r="D7184">
        <v>6.8</v>
      </c>
      <c r="E7184">
        <v>56.779664201999999</v>
      </c>
      <c r="F7184">
        <v>6.8716981427850099E-2</v>
      </c>
    </row>
    <row r="7185" spans="1:6" hidden="1" x14ac:dyDescent="0.3">
      <c r="A7185">
        <v>7184</v>
      </c>
      <c r="B7185" s="1">
        <v>31625</v>
      </c>
      <c r="C7185" t="s">
        <v>19</v>
      </c>
      <c r="D7185">
        <v>6.7</v>
      </c>
      <c r="E7185">
        <v>56.732805581000001</v>
      </c>
      <c r="F7185">
        <v>7.0160616433588799E-2</v>
      </c>
    </row>
    <row r="7186" spans="1:6" hidden="1" x14ac:dyDescent="0.3">
      <c r="A7186">
        <v>7185</v>
      </c>
      <c r="B7186" s="1">
        <v>31656</v>
      </c>
      <c r="C7186" t="s">
        <v>19</v>
      </c>
      <c r="D7186">
        <v>6.7</v>
      </c>
      <c r="E7186">
        <v>56.727386400999997</v>
      </c>
      <c r="F7186">
        <v>6.8172093425621597E-2</v>
      </c>
    </row>
    <row r="7187" spans="1:6" hidden="1" x14ac:dyDescent="0.3">
      <c r="A7187">
        <v>7186</v>
      </c>
      <c r="B7187" s="1">
        <v>31686</v>
      </c>
      <c r="C7187" t="s">
        <v>19</v>
      </c>
      <c r="D7187">
        <v>6.7</v>
      </c>
      <c r="E7187">
        <v>56.852671956000002</v>
      </c>
      <c r="F7187">
        <v>6.5729160546291507E-2</v>
      </c>
    </row>
    <row r="7188" spans="1:6" hidden="1" x14ac:dyDescent="0.3">
      <c r="A7188">
        <v>7187</v>
      </c>
      <c r="B7188" s="1">
        <v>31717</v>
      </c>
      <c r="C7188" t="s">
        <v>19</v>
      </c>
      <c r="D7188">
        <v>6.7</v>
      </c>
      <c r="E7188">
        <v>56.964033587999999</v>
      </c>
      <c r="F7188">
        <v>6.2522419661692905E-2</v>
      </c>
    </row>
    <row r="7189" spans="1:6" hidden="1" x14ac:dyDescent="0.3">
      <c r="A7189">
        <v>7188</v>
      </c>
      <c r="B7189" s="1">
        <v>31747</v>
      </c>
      <c r="C7189" t="s">
        <v>19</v>
      </c>
      <c r="D7189">
        <v>6.7</v>
      </c>
      <c r="E7189">
        <v>57.167990822999997</v>
      </c>
      <c r="F7189">
        <v>6.1309809930750303E-2</v>
      </c>
    </row>
    <row r="7190" spans="1:6" hidden="1" x14ac:dyDescent="0.3">
      <c r="A7190">
        <v>7189</v>
      </c>
      <c r="B7190" s="1">
        <v>31778</v>
      </c>
      <c r="C7190" t="s">
        <v>19</v>
      </c>
      <c r="D7190">
        <v>6.7</v>
      </c>
      <c r="E7190">
        <v>57.481430111000002</v>
      </c>
      <c r="F7190">
        <v>6.4636077523735305E-2</v>
      </c>
    </row>
    <row r="7191" spans="1:6" hidden="1" x14ac:dyDescent="0.3">
      <c r="A7191">
        <v>7190</v>
      </c>
      <c r="B7191" s="1">
        <v>31809</v>
      </c>
      <c r="C7191" t="s">
        <v>19</v>
      </c>
      <c r="D7191">
        <v>6.7</v>
      </c>
      <c r="E7191">
        <v>57.734274073000002</v>
      </c>
      <c r="F7191">
        <v>6.8076583864211698E-2</v>
      </c>
    </row>
    <row r="7192" spans="1:6" hidden="1" x14ac:dyDescent="0.3">
      <c r="A7192">
        <v>7191</v>
      </c>
      <c r="B7192" s="1">
        <v>31837</v>
      </c>
      <c r="C7192" t="s">
        <v>19</v>
      </c>
      <c r="D7192">
        <v>6.7</v>
      </c>
      <c r="E7192">
        <v>57.963629157</v>
      </c>
      <c r="F7192">
        <v>6.7756327833641702E-2</v>
      </c>
    </row>
    <row r="7193" spans="1:6" hidden="1" x14ac:dyDescent="0.3">
      <c r="A7193">
        <v>7192</v>
      </c>
      <c r="B7193" s="1">
        <v>31868</v>
      </c>
      <c r="C7193" t="s">
        <v>19</v>
      </c>
      <c r="D7193">
        <v>6.6</v>
      </c>
      <c r="E7193">
        <v>58.178455401000001</v>
      </c>
      <c r="F7193">
        <v>5.92832468584608E-2</v>
      </c>
    </row>
    <row r="7194" spans="1:6" hidden="1" x14ac:dyDescent="0.3">
      <c r="A7194">
        <v>7193</v>
      </c>
      <c r="B7194" s="1">
        <v>31898</v>
      </c>
      <c r="C7194" t="s">
        <v>19</v>
      </c>
      <c r="D7194">
        <v>6.5</v>
      </c>
      <c r="E7194">
        <v>58.387106381000002</v>
      </c>
      <c r="F7194">
        <v>4.5062244038703202E-2</v>
      </c>
    </row>
    <row r="7195" spans="1:6" hidden="1" x14ac:dyDescent="0.3">
      <c r="A7195">
        <v>7194</v>
      </c>
      <c r="B7195" s="1">
        <v>31929</v>
      </c>
      <c r="C7195" t="s">
        <v>19</v>
      </c>
      <c r="D7195">
        <v>6.4</v>
      </c>
      <c r="E7195">
        <v>58.643893124999998</v>
      </c>
      <c r="F7195">
        <v>3.6753244179212198E-2</v>
      </c>
    </row>
    <row r="7196" spans="1:6" hidden="1" x14ac:dyDescent="0.3">
      <c r="A7196">
        <v>7195</v>
      </c>
      <c r="B7196" s="1">
        <v>31959</v>
      </c>
      <c r="C7196" t="s">
        <v>19</v>
      </c>
      <c r="D7196">
        <v>6.3</v>
      </c>
      <c r="E7196">
        <v>58.93592168</v>
      </c>
      <c r="F7196">
        <v>3.7975875840492397E-2</v>
      </c>
    </row>
    <row r="7197" spans="1:6" hidden="1" x14ac:dyDescent="0.3">
      <c r="A7197">
        <v>7196</v>
      </c>
      <c r="B7197" s="1">
        <v>31990</v>
      </c>
      <c r="C7197" t="s">
        <v>19</v>
      </c>
      <c r="D7197">
        <v>6.1</v>
      </c>
      <c r="E7197">
        <v>59.115294065999997</v>
      </c>
      <c r="F7197">
        <v>4.1994899786833399E-2</v>
      </c>
    </row>
    <row r="7198" spans="1:6" hidden="1" x14ac:dyDescent="0.3">
      <c r="A7198">
        <v>7197</v>
      </c>
      <c r="B7198" s="1">
        <v>32021</v>
      </c>
      <c r="C7198" t="s">
        <v>19</v>
      </c>
      <c r="D7198">
        <v>5.9</v>
      </c>
      <c r="E7198">
        <v>59.016400619000002</v>
      </c>
      <c r="F7198">
        <v>4.0351131318111501E-2</v>
      </c>
    </row>
    <row r="7199" spans="1:6" hidden="1" x14ac:dyDescent="0.3">
      <c r="A7199">
        <v>7198</v>
      </c>
      <c r="B7199" s="1">
        <v>32051</v>
      </c>
      <c r="C7199" t="s">
        <v>19</v>
      </c>
      <c r="D7199">
        <v>5.8</v>
      </c>
      <c r="E7199">
        <v>58.888401403000003</v>
      </c>
      <c r="F7199">
        <v>3.5807102409813003E-2</v>
      </c>
    </row>
    <row r="7200" spans="1:6" hidden="1" x14ac:dyDescent="0.3">
      <c r="A7200">
        <v>7199</v>
      </c>
      <c r="B7200" s="1">
        <v>32082</v>
      </c>
      <c r="C7200" t="s">
        <v>19</v>
      </c>
      <c r="D7200">
        <v>5.6</v>
      </c>
      <c r="E7200">
        <v>59.092372140999998</v>
      </c>
      <c r="F7200">
        <v>3.7362848431582198E-2</v>
      </c>
    </row>
    <row r="7201" spans="1:6" hidden="1" x14ac:dyDescent="0.3">
      <c r="A7201">
        <v>7200</v>
      </c>
      <c r="B7201" s="1">
        <v>32112</v>
      </c>
      <c r="C7201" t="s">
        <v>19</v>
      </c>
      <c r="D7201">
        <v>5.4</v>
      </c>
      <c r="E7201">
        <v>59.503897066999997</v>
      </c>
      <c r="F7201">
        <v>4.08603872616808E-2</v>
      </c>
    </row>
    <row r="7202" spans="1:6" hidden="1" x14ac:dyDescent="0.3">
      <c r="A7202">
        <v>7201</v>
      </c>
      <c r="B7202" s="1">
        <v>32143</v>
      </c>
      <c r="C7202" t="s">
        <v>19</v>
      </c>
      <c r="D7202">
        <v>5.3</v>
      </c>
      <c r="E7202">
        <v>59.872828525999999</v>
      </c>
      <c r="F7202">
        <v>4.1602973523485298E-2</v>
      </c>
    </row>
    <row r="7203" spans="1:6" hidden="1" x14ac:dyDescent="0.3">
      <c r="A7203">
        <v>7202</v>
      </c>
      <c r="B7203" s="1">
        <v>32174</v>
      </c>
      <c r="C7203" t="s">
        <v>19</v>
      </c>
      <c r="D7203">
        <v>5.2</v>
      </c>
      <c r="E7203">
        <v>60.222425567000002</v>
      </c>
      <c r="F7203">
        <v>4.30966100111339E-2</v>
      </c>
    </row>
    <row r="7204" spans="1:6" hidden="1" x14ac:dyDescent="0.3">
      <c r="A7204">
        <v>7203</v>
      </c>
      <c r="B7204" s="1">
        <v>32203</v>
      </c>
      <c r="C7204" t="s">
        <v>19</v>
      </c>
      <c r="D7204">
        <v>5.2</v>
      </c>
      <c r="E7204">
        <v>60.637903270999999</v>
      </c>
      <c r="F7204">
        <v>4.6137106197344298E-2</v>
      </c>
    </row>
    <row r="7205" spans="1:6" hidden="1" x14ac:dyDescent="0.3">
      <c r="A7205">
        <v>7204</v>
      </c>
      <c r="B7205" s="1">
        <v>32234</v>
      </c>
      <c r="C7205" t="s">
        <v>19</v>
      </c>
      <c r="D7205">
        <v>5.2</v>
      </c>
      <c r="E7205">
        <v>60.998092038000003</v>
      </c>
      <c r="F7205">
        <v>4.8465305886266997E-2</v>
      </c>
    </row>
    <row r="7206" spans="1:6" hidden="1" x14ac:dyDescent="0.3">
      <c r="A7206">
        <v>7205</v>
      </c>
      <c r="B7206" s="1">
        <v>32264</v>
      </c>
      <c r="C7206" t="s">
        <v>19</v>
      </c>
      <c r="D7206">
        <v>5.2</v>
      </c>
      <c r="E7206">
        <v>61.268033602999999</v>
      </c>
      <c r="F7206">
        <v>4.9341839330086797E-2</v>
      </c>
    </row>
    <row r="7207" spans="1:6" hidden="1" x14ac:dyDescent="0.3">
      <c r="A7207">
        <v>7206</v>
      </c>
      <c r="B7207" s="1">
        <v>32295</v>
      </c>
      <c r="C7207" t="s">
        <v>19</v>
      </c>
      <c r="D7207">
        <v>5.2</v>
      </c>
      <c r="E7207">
        <v>61.589015426000003</v>
      </c>
      <c r="F7207">
        <v>5.0220443153773199E-2</v>
      </c>
    </row>
    <row r="7208" spans="1:6" hidden="1" x14ac:dyDescent="0.3">
      <c r="A7208">
        <v>7207</v>
      </c>
      <c r="B7208" s="1">
        <v>32325</v>
      </c>
      <c r="C7208" t="s">
        <v>19</v>
      </c>
      <c r="D7208">
        <v>5.3</v>
      </c>
      <c r="E7208">
        <v>61.869331457000001</v>
      </c>
      <c r="F7208">
        <v>4.9772866757345602E-2</v>
      </c>
    </row>
    <row r="7209" spans="1:6" hidden="1" x14ac:dyDescent="0.3">
      <c r="A7209">
        <v>7208</v>
      </c>
      <c r="B7209" s="1">
        <v>32356</v>
      </c>
      <c r="C7209" t="s">
        <v>19</v>
      </c>
      <c r="D7209">
        <v>5.3</v>
      </c>
      <c r="E7209">
        <v>62.059455120000003</v>
      </c>
      <c r="F7209">
        <v>4.9803711552427701E-2</v>
      </c>
    </row>
    <row r="7210" spans="1:6" hidden="1" x14ac:dyDescent="0.3">
      <c r="A7210">
        <v>7209</v>
      </c>
      <c r="B7210" s="1">
        <v>32387</v>
      </c>
      <c r="C7210" t="s">
        <v>19</v>
      </c>
      <c r="D7210">
        <v>5.4</v>
      </c>
      <c r="E7210">
        <v>62.261611152999997</v>
      </c>
      <c r="F7210">
        <v>5.49882829173289E-2</v>
      </c>
    </row>
    <row r="7211" spans="1:6" hidden="1" x14ac:dyDescent="0.3">
      <c r="A7211">
        <v>7210</v>
      </c>
      <c r="B7211" s="1">
        <v>32417</v>
      </c>
      <c r="C7211" t="s">
        <v>19</v>
      </c>
      <c r="D7211">
        <v>5.3</v>
      </c>
      <c r="E7211">
        <v>62.472096532999998</v>
      </c>
      <c r="F7211">
        <v>6.08557040880622E-2</v>
      </c>
    </row>
    <row r="7212" spans="1:6" hidden="1" x14ac:dyDescent="0.3">
      <c r="A7212">
        <v>7211</v>
      </c>
      <c r="B7212" s="1">
        <v>32448</v>
      </c>
      <c r="C7212" t="s">
        <v>19</v>
      </c>
      <c r="D7212">
        <v>5.2</v>
      </c>
      <c r="E7212">
        <v>62.560868792999997</v>
      </c>
      <c r="F7212">
        <v>5.8696182372300697E-2</v>
      </c>
    </row>
    <row r="7213" spans="1:6" hidden="1" x14ac:dyDescent="0.3">
      <c r="A7213">
        <v>7212</v>
      </c>
      <c r="B7213" s="1">
        <v>32478</v>
      </c>
      <c r="C7213" t="s">
        <v>19</v>
      </c>
      <c r="D7213">
        <v>5</v>
      </c>
      <c r="E7213">
        <v>62.556104124999997</v>
      </c>
      <c r="F7213">
        <v>5.12942379986185E-2</v>
      </c>
    </row>
    <row r="7214" spans="1:6" hidden="1" x14ac:dyDescent="0.3">
      <c r="A7214">
        <v>7213</v>
      </c>
      <c r="B7214" s="1">
        <v>32509</v>
      </c>
      <c r="C7214" t="s">
        <v>19</v>
      </c>
      <c r="D7214">
        <v>4.8</v>
      </c>
      <c r="E7214">
        <v>62.613878110000002</v>
      </c>
      <c r="F7214">
        <v>4.5781194098917503E-2</v>
      </c>
    </row>
    <row r="7215" spans="1:6" hidden="1" x14ac:dyDescent="0.3">
      <c r="A7215">
        <v>7214</v>
      </c>
      <c r="B7215" s="1">
        <v>32540</v>
      </c>
      <c r="C7215" t="s">
        <v>19</v>
      </c>
      <c r="D7215">
        <v>4.5999999999999996</v>
      </c>
      <c r="E7215">
        <v>62.825010714999998</v>
      </c>
      <c r="F7215">
        <v>4.3216212623394097E-2</v>
      </c>
    </row>
    <row r="7216" spans="1:6" hidden="1" x14ac:dyDescent="0.3">
      <c r="A7216">
        <v>7215</v>
      </c>
      <c r="B7216" s="1">
        <v>32568</v>
      </c>
      <c r="C7216" t="s">
        <v>19</v>
      </c>
      <c r="D7216">
        <v>4.5</v>
      </c>
      <c r="E7216">
        <v>63.239565505999998</v>
      </c>
      <c r="F7216">
        <v>4.2904884480797101E-2</v>
      </c>
    </row>
    <row r="7217" spans="1:6" hidden="1" x14ac:dyDescent="0.3">
      <c r="A7217">
        <v>7216</v>
      </c>
      <c r="B7217" s="1">
        <v>32599</v>
      </c>
      <c r="C7217" t="s">
        <v>19</v>
      </c>
      <c r="D7217">
        <v>4.4000000000000004</v>
      </c>
      <c r="E7217">
        <v>63.836330916999998</v>
      </c>
      <c r="F7217">
        <v>4.6529961580304098E-2</v>
      </c>
    </row>
    <row r="7218" spans="1:6" hidden="1" x14ac:dyDescent="0.3">
      <c r="A7218">
        <v>7217</v>
      </c>
      <c r="B7218" s="1">
        <v>32629</v>
      </c>
      <c r="C7218" t="s">
        <v>19</v>
      </c>
      <c r="D7218">
        <v>4.5</v>
      </c>
      <c r="E7218">
        <v>64.378982452000002</v>
      </c>
      <c r="F7218">
        <v>5.0776051817789498E-2</v>
      </c>
    </row>
    <row r="7219" spans="1:6" hidden="1" x14ac:dyDescent="0.3">
      <c r="A7219">
        <v>7218</v>
      </c>
      <c r="B7219" s="1">
        <v>32660</v>
      </c>
      <c r="C7219" t="s">
        <v>19</v>
      </c>
      <c r="D7219">
        <v>4.5999999999999996</v>
      </c>
      <c r="E7219">
        <v>64.745754261000002</v>
      </c>
      <c r="F7219">
        <v>5.1254900133821203E-2</v>
      </c>
    </row>
    <row r="7220" spans="1:6" hidden="1" x14ac:dyDescent="0.3">
      <c r="A7220">
        <v>7219</v>
      </c>
      <c r="B7220" s="1">
        <v>32690</v>
      </c>
      <c r="C7220" t="s">
        <v>19</v>
      </c>
      <c r="D7220">
        <v>4.8</v>
      </c>
      <c r="E7220">
        <v>65.057067986000007</v>
      </c>
      <c r="F7220">
        <v>5.1523694436807203E-2</v>
      </c>
    </row>
    <row r="7221" spans="1:6" hidden="1" x14ac:dyDescent="0.3">
      <c r="A7221">
        <v>7220</v>
      </c>
      <c r="B7221" s="1">
        <v>32721</v>
      </c>
      <c r="C7221" t="s">
        <v>19</v>
      </c>
      <c r="D7221">
        <v>5</v>
      </c>
      <c r="E7221">
        <v>65.275462163</v>
      </c>
      <c r="F7221">
        <v>5.1821387035729402E-2</v>
      </c>
    </row>
    <row r="7222" spans="1:6" hidden="1" x14ac:dyDescent="0.3">
      <c r="A7222">
        <v>7221</v>
      </c>
      <c r="B7222" s="1">
        <v>32752</v>
      </c>
      <c r="C7222" t="s">
        <v>19</v>
      </c>
      <c r="D7222">
        <v>5.0999999999999996</v>
      </c>
      <c r="E7222">
        <v>65.390731317000004</v>
      </c>
      <c r="F7222">
        <v>5.0257616307271401E-2</v>
      </c>
    </row>
    <row r="7223" spans="1:6" hidden="1" x14ac:dyDescent="0.3">
      <c r="A7223">
        <v>7222</v>
      </c>
      <c r="B7223" s="1">
        <v>32782</v>
      </c>
      <c r="C7223" t="s">
        <v>19</v>
      </c>
      <c r="D7223">
        <v>5.2</v>
      </c>
      <c r="E7223">
        <v>65.515181600000005</v>
      </c>
      <c r="F7223">
        <v>4.8711108412898198E-2</v>
      </c>
    </row>
    <row r="7224" spans="1:6" hidden="1" x14ac:dyDescent="0.3">
      <c r="A7224">
        <v>7223</v>
      </c>
      <c r="B7224" s="1">
        <v>32813</v>
      </c>
      <c r="C7224" t="s">
        <v>19</v>
      </c>
      <c r="D7224">
        <v>5.3</v>
      </c>
      <c r="E7224">
        <v>65.711983081</v>
      </c>
      <c r="F7224">
        <v>5.0368774423934899E-2</v>
      </c>
    </row>
    <row r="7225" spans="1:6" hidden="1" x14ac:dyDescent="0.3">
      <c r="A7225">
        <v>7224</v>
      </c>
      <c r="B7225" s="1">
        <v>32843</v>
      </c>
      <c r="C7225" t="s">
        <v>19</v>
      </c>
      <c r="D7225">
        <v>5.3</v>
      </c>
      <c r="E7225">
        <v>65.857939635999998</v>
      </c>
      <c r="F7225">
        <v>5.2781987580336802E-2</v>
      </c>
    </row>
    <row r="7226" spans="1:6" hidden="1" x14ac:dyDescent="0.3">
      <c r="A7226">
        <v>7225</v>
      </c>
      <c r="B7226" s="1">
        <v>32874</v>
      </c>
      <c r="C7226" t="s">
        <v>19</v>
      </c>
      <c r="D7226">
        <v>5.3</v>
      </c>
      <c r="E7226">
        <v>65.898984408999993</v>
      </c>
      <c r="F7226">
        <v>5.2466104930103799E-2</v>
      </c>
    </row>
    <row r="7227" spans="1:6" hidden="1" x14ac:dyDescent="0.3">
      <c r="A7227">
        <v>7226</v>
      </c>
      <c r="B7227" s="1">
        <v>32905</v>
      </c>
      <c r="C7227" t="s">
        <v>19</v>
      </c>
      <c r="D7227">
        <v>5.3</v>
      </c>
      <c r="E7227">
        <v>66.089587249000004</v>
      </c>
      <c r="F7227">
        <v>5.1963007993893799E-2</v>
      </c>
    </row>
    <row r="7228" spans="1:6" hidden="1" x14ac:dyDescent="0.3">
      <c r="A7228">
        <v>7227</v>
      </c>
      <c r="B7228" s="1">
        <v>32933</v>
      </c>
      <c r="C7228" t="s">
        <v>19</v>
      </c>
      <c r="D7228">
        <v>5.2</v>
      </c>
      <c r="E7228">
        <v>66.424735647000006</v>
      </c>
      <c r="F7228">
        <v>5.0366730313759198E-2</v>
      </c>
    </row>
    <row r="7229" spans="1:6" hidden="1" x14ac:dyDescent="0.3">
      <c r="A7229">
        <v>7228</v>
      </c>
      <c r="B7229" s="1">
        <v>32964</v>
      </c>
      <c r="C7229" t="s">
        <v>19</v>
      </c>
      <c r="D7229">
        <v>5.2</v>
      </c>
      <c r="E7229">
        <v>66.667543658</v>
      </c>
      <c r="F7229">
        <v>4.4351119500917899E-2</v>
      </c>
    </row>
    <row r="7230" spans="1:6" hidden="1" x14ac:dyDescent="0.3">
      <c r="A7230">
        <v>7229</v>
      </c>
      <c r="B7230" s="1">
        <v>32994</v>
      </c>
      <c r="C7230" t="s">
        <v>19</v>
      </c>
      <c r="D7230">
        <v>5.2</v>
      </c>
      <c r="E7230">
        <v>66.882688052000006</v>
      </c>
      <c r="F7230">
        <v>3.8890108303074399E-2</v>
      </c>
    </row>
    <row r="7231" spans="1:6" hidden="1" x14ac:dyDescent="0.3">
      <c r="A7231">
        <v>7230</v>
      </c>
      <c r="B7231" s="1">
        <v>33025</v>
      </c>
      <c r="C7231" t="s">
        <v>19</v>
      </c>
      <c r="D7231">
        <v>5.0999999999999996</v>
      </c>
      <c r="E7231">
        <v>67.210889397000003</v>
      </c>
      <c r="F7231">
        <v>3.8074081677428102E-2</v>
      </c>
    </row>
    <row r="7232" spans="1:6" hidden="1" x14ac:dyDescent="0.3">
      <c r="A7232">
        <v>7231</v>
      </c>
      <c r="B7232" s="1">
        <v>33055</v>
      </c>
      <c r="C7232" t="s">
        <v>19</v>
      </c>
      <c r="D7232">
        <v>5.0999999999999996</v>
      </c>
      <c r="E7232">
        <v>67.621103993999995</v>
      </c>
      <c r="F7232">
        <v>3.9412105208180601E-2</v>
      </c>
    </row>
    <row r="7233" spans="1:6" hidden="1" x14ac:dyDescent="0.3">
      <c r="A7233">
        <v>7232</v>
      </c>
      <c r="B7233" s="1">
        <v>33086</v>
      </c>
      <c r="C7233" t="s">
        <v>19</v>
      </c>
      <c r="D7233">
        <v>5.2</v>
      </c>
      <c r="E7233">
        <v>67.833146123999995</v>
      </c>
      <c r="F7233">
        <v>3.9182931476044999E-2</v>
      </c>
    </row>
    <row r="7234" spans="1:6" hidden="1" x14ac:dyDescent="0.3">
      <c r="A7234">
        <v>7233</v>
      </c>
      <c r="B7234" s="1">
        <v>33117</v>
      </c>
      <c r="C7234" t="s">
        <v>19</v>
      </c>
      <c r="D7234">
        <v>5.2</v>
      </c>
      <c r="E7234">
        <v>67.788605047000004</v>
      </c>
      <c r="F7234">
        <v>3.6669932904949999E-2</v>
      </c>
    </row>
    <row r="7235" spans="1:6" hidden="1" x14ac:dyDescent="0.3">
      <c r="A7235">
        <v>7234</v>
      </c>
      <c r="B7235" s="1">
        <v>33147</v>
      </c>
      <c r="C7235" t="s">
        <v>19</v>
      </c>
      <c r="D7235">
        <v>5.4</v>
      </c>
      <c r="E7235">
        <v>67.724490798000005</v>
      </c>
      <c r="F7235">
        <v>3.3722095307448602E-2</v>
      </c>
    </row>
    <row r="7236" spans="1:6" hidden="1" x14ac:dyDescent="0.3">
      <c r="A7236">
        <v>7235</v>
      </c>
      <c r="B7236" s="1">
        <v>33178</v>
      </c>
      <c r="C7236" t="s">
        <v>19</v>
      </c>
      <c r="D7236">
        <v>5.6</v>
      </c>
      <c r="E7236">
        <v>67.695179913999993</v>
      </c>
      <c r="F7236">
        <v>3.0180139755566299E-2</v>
      </c>
    </row>
    <row r="7237" spans="1:6" hidden="1" x14ac:dyDescent="0.3">
      <c r="A7237">
        <v>7236</v>
      </c>
      <c r="B7237" s="1">
        <v>33208</v>
      </c>
      <c r="C7237" t="s">
        <v>19</v>
      </c>
      <c r="D7237">
        <v>5.8</v>
      </c>
      <c r="E7237">
        <v>67.780243459999994</v>
      </c>
      <c r="F7237">
        <v>2.9188642016811699E-2</v>
      </c>
    </row>
    <row r="7238" spans="1:6" hidden="1" x14ac:dyDescent="0.3">
      <c r="A7238">
        <v>7237</v>
      </c>
      <c r="B7238" s="1">
        <v>33239</v>
      </c>
      <c r="C7238" t="s">
        <v>19</v>
      </c>
      <c r="D7238">
        <v>6</v>
      </c>
      <c r="E7238">
        <v>68.127328673999997</v>
      </c>
      <c r="F7238">
        <v>3.3814546384658202E-2</v>
      </c>
    </row>
    <row r="7239" spans="1:6" hidden="1" x14ac:dyDescent="0.3">
      <c r="A7239">
        <v>7238</v>
      </c>
      <c r="B7239" s="1">
        <v>33270</v>
      </c>
      <c r="C7239" t="s">
        <v>19</v>
      </c>
      <c r="D7239">
        <v>6.2</v>
      </c>
      <c r="E7239">
        <v>68.561537439000006</v>
      </c>
      <c r="F7239">
        <v>3.7403020549767498E-2</v>
      </c>
    </row>
    <row r="7240" spans="1:6" hidden="1" x14ac:dyDescent="0.3">
      <c r="A7240">
        <v>7239</v>
      </c>
      <c r="B7240" s="1">
        <v>33298</v>
      </c>
      <c r="C7240" t="s">
        <v>19</v>
      </c>
      <c r="D7240">
        <v>6.3</v>
      </c>
      <c r="E7240">
        <v>68.798806318000004</v>
      </c>
      <c r="F7240">
        <v>3.57407620500967E-2</v>
      </c>
    </row>
    <row r="7241" spans="1:6" hidden="1" x14ac:dyDescent="0.3">
      <c r="A7241">
        <v>7240</v>
      </c>
      <c r="B7241" s="1">
        <v>33329</v>
      </c>
      <c r="C7241" t="s">
        <v>19</v>
      </c>
      <c r="D7241">
        <v>6.3</v>
      </c>
      <c r="E7241">
        <v>68.990654479</v>
      </c>
      <c r="F7241">
        <v>3.4846203917717498E-2</v>
      </c>
    </row>
    <row r="7242" spans="1:6" hidden="1" x14ac:dyDescent="0.3">
      <c r="A7242">
        <v>7241</v>
      </c>
      <c r="B7242" s="1">
        <v>33359</v>
      </c>
      <c r="C7242" t="s">
        <v>19</v>
      </c>
      <c r="D7242">
        <v>6.2</v>
      </c>
      <c r="E7242">
        <v>69.326888285999999</v>
      </c>
      <c r="F7242">
        <v>3.6544587324296399E-2</v>
      </c>
    </row>
    <row r="7243" spans="1:6" hidden="1" x14ac:dyDescent="0.3">
      <c r="A7243">
        <v>7242</v>
      </c>
      <c r="B7243" s="1">
        <v>33390</v>
      </c>
      <c r="C7243" t="s">
        <v>19</v>
      </c>
      <c r="D7243">
        <v>6</v>
      </c>
      <c r="E7243">
        <v>69.653279311000006</v>
      </c>
      <c r="F7243">
        <v>3.63391994349807E-2</v>
      </c>
    </row>
    <row r="7244" spans="1:6" hidden="1" x14ac:dyDescent="0.3">
      <c r="A7244">
        <v>7243</v>
      </c>
      <c r="B7244" s="1">
        <v>33420</v>
      </c>
      <c r="C7244" t="s">
        <v>19</v>
      </c>
      <c r="D7244">
        <v>5.8</v>
      </c>
      <c r="E7244">
        <v>69.844844152999997</v>
      </c>
      <c r="F7244">
        <v>3.28852980453751E-2</v>
      </c>
    </row>
    <row r="7245" spans="1:6" hidden="1" x14ac:dyDescent="0.3">
      <c r="A7245">
        <v>7244</v>
      </c>
      <c r="B7245" s="1">
        <v>33451</v>
      </c>
      <c r="C7245" t="s">
        <v>19</v>
      </c>
      <c r="D7245">
        <v>5.7</v>
      </c>
      <c r="E7245">
        <v>69.920305194999997</v>
      </c>
      <c r="F7245">
        <v>3.0769014711254001E-2</v>
      </c>
    </row>
    <row r="7246" spans="1:6" hidden="1" x14ac:dyDescent="0.3">
      <c r="A7246">
        <v>7245</v>
      </c>
      <c r="B7246" s="1">
        <v>33482</v>
      </c>
      <c r="C7246" t="s">
        <v>19</v>
      </c>
      <c r="D7246">
        <v>5.7</v>
      </c>
      <c r="E7246">
        <v>70.012651460000001</v>
      </c>
      <c r="F7246">
        <v>3.2808558480558601E-2</v>
      </c>
    </row>
    <row r="7247" spans="1:6" hidden="1" x14ac:dyDescent="0.3">
      <c r="A7247">
        <v>7246</v>
      </c>
      <c r="B7247" s="1">
        <v>33512</v>
      </c>
      <c r="C7247" t="s">
        <v>19</v>
      </c>
      <c r="D7247">
        <v>5.7</v>
      </c>
      <c r="E7247">
        <v>70.218655502999994</v>
      </c>
      <c r="F7247">
        <v>3.6828105691326198E-2</v>
      </c>
    </row>
    <row r="7248" spans="1:6" hidden="1" x14ac:dyDescent="0.3">
      <c r="A7248">
        <v>7247</v>
      </c>
      <c r="B7248" s="1">
        <v>33543</v>
      </c>
      <c r="C7248" t="s">
        <v>19</v>
      </c>
      <c r="D7248">
        <v>5.8</v>
      </c>
      <c r="E7248">
        <v>70.436303656000007</v>
      </c>
      <c r="F7248">
        <v>4.0492155357033398E-2</v>
      </c>
    </row>
    <row r="7249" spans="1:6" hidden="1" x14ac:dyDescent="0.3">
      <c r="A7249">
        <v>7248</v>
      </c>
      <c r="B7249" s="1">
        <v>33573</v>
      </c>
      <c r="C7249" t="s">
        <v>19</v>
      </c>
      <c r="D7249">
        <v>5.9</v>
      </c>
      <c r="E7249">
        <v>70.624043349999994</v>
      </c>
      <c r="F7249">
        <v>4.1956176974758702E-2</v>
      </c>
    </row>
    <row r="7250" spans="1:6" hidden="1" x14ac:dyDescent="0.3">
      <c r="A7250">
        <v>7249</v>
      </c>
      <c r="B7250" s="1">
        <v>33604</v>
      </c>
      <c r="C7250" t="s">
        <v>19</v>
      </c>
      <c r="D7250">
        <v>6.1</v>
      </c>
      <c r="E7250">
        <v>70.881564494000003</v>
      </c>
      <c r="F7250">
        <v>4.0427767734435301E-2</v>
      </c>
    </row>
    <row r="7251" spans="1:6" hidden="1" x14ac:dyDescent="0.3">
      <c r="A7251">
        <v>7250</v>
      </c>
      <c r="B7251" s="1">
        <v>33635</v>
      </c>
      <c r="C7251" t="s">
        <v>19</v>
      </c>
      <c r="D7251">
        <v>6.3</v>
      </c>
      <c r="E7251">
        <v>71.289650942999998</v>
      </c>
      <c r="F7251">
        <v>3.97907282407024E-2</v>
      </c>
    </row>
    <row r="7252" spans="1:6" hidden="1" x14ac:dyDescent="0.3">
      <c r="A7252">
        <v>7251</v>
      </c>
      <c r="B7252" s="1">
        <v>33664</v>
      </c>
      <c r="C7252" t="s">
        <v>19</v>
      </c>
      <c r="D7252">
        <v>6.5</v>
      </c>
      <c r="E7252">
        <v>71.770823969000006</v>
      </c>
      <c r="F7252">
        <v>4.3198680472199102E-2</v>
      </c>
    </row>
    <row r="7253" spans="1:6" hidden="1" x14ac:dyDescent="0.3">
      <c r="A7253">
        <v>7252</v>
      </c>
      <c r="B7253" s="1">
        <v>33695</v>
      </c>
      <c r="C7253" t="s">
        <v>19</v>
      </c>
      <c r="D7253">
        <v>6.7</v>
      </c>
      <c r="E7253">
        <v>72.132740975000004</v>
      </c>
      <c r="F7253">
        <v>4.5543653988040098E-2</v>
      </c>
    </row>
    <row r="7254" spans="1:6" hidden="1" x14ac:dyDescent="0.3">
      <c r="A7254">
        <v>7253</v>
      </c>
      <c r="B7254" s="1">
        <v>33725</v>
      </c>
      <c r="C7254" t="s">
        <v>19</v>
      </c>
      <c r="D7254">
        <v>6.8</v>
      </c>
      <c r="E7254">
        <v>72.347287838</v>
      </c>
      <c r="F7254">
        <v>4.3567504999498803E-2</v>
      </c>
    </row>
    <row r="7255" spans="1:6" hidden="1" x14ac:dyDescent="0.3">
      <c r="A7255">
        <v>7254</v>
      </c>
      <c r="B7255" s="1">
        <v>33756</v>
      </c>
      <c r="C7255" t="s">
        <v>19</v>
      </c>
      <c r="D7255">
        <v>6.9</v>
      </c>
      <c r="E7255">
        <v>72.590747097000005</v>
      </c>
      <c r="F7255">
        <v>4.2172713403546801E-2</v>
      </c>
    </row>
    <row r="7256" spans="1:6" hidden="1" x14ac:dyDescent="0.3">
      <c r="A7256">
        <v>7255</v>
      </c>
      <c r="B7256" s="1">
        <v>33786</v>
      </c>
      <c r="C7256" t="s">
        <v>19</v>
      </c>
      <c r="D7256">
        <v>6.9</v>
      </c>
      <c r="E7256">
        <v>72.931721171999996</v>
      </c>
      <c r="F7256">
        <v>4.4196204550732303E-2</v>
      </c>
    </row>
    <row r="7257" spans="1:6" hidden="1" x14ac:dyDescent="0.3">
      <c r="A7257">
        <v>7256</v>
      </c>
      <c r="B7257" s="1">
        <v>33817</v>
      </c>
      <c r="C7257" t="s">
        <v>19</v>
      </c>
      <c r="D7257">
        <v>6.8</v>
      </c>
      <c r="E7257">
        <v>73.213353519999998</v>
      </c>
      <c r="F7257">
        <v>4.7097167493992599E-2</v>
      </c>
    </row>
    <row r="7258" spans="1:6" hidden="1" x14ac:dyDescent="0.3">
      <c r="A7258">
        <v>7257</v>
      </c>
      <c r="B7258" s="1">
        <v>33848</v>
      </c>
      <c r="C7258" t="s">
        <v>19</v>
      </c>
      <c r="D7258">
        <v>6.7</v>
      </c>
      <c r="E7258">
        <v>73.44463897</v>
      </c>
      <c r="F7258">
        <v>4.9019533447619598E-2</v>
      </c>
    </row>
    <row r="7259" spans="1:6" hidden="1" x14ac:dyDescent="0.3">
      <c r="A7259">
        <v>7258</v>
      </c>
      <c r="B7259" s="1">
        <v>33878</v>
      </c>
      <c r="C7259" t="s">
        <v>19</v>
      </c>
      <c r="D7259">
        <v>6.5</v>
      </c>
      <c r="E7259">
        <v>73.642659447</v>
      </c>
      <c r="F7259">
        <v>4.8762026550817697E-2</v>
      </c>
    </row>
    <row r="7260" spans="1:6" hidden="1" x14ac:dyDescent="0.3">
      <c r="A7260">
        <v>7259</v>
      </c>
      <c r="B7260" s="1">
        <v>33909</v>
      </c>
      <c r="C7260" t="s">
        <v>19</v>
      </c>
      <c r="D7260">
        <v>6.3</v>
      </c>
      <c r="E7260">
        <v>73.787068841000007</v>
      </c>
      <c r="F7260">
        <v>4.7571564819253197E-2</v>
      </c>
    </row>
    <row r="7261" spans="1:6" hidden="1" x14ac:dyDescent="0.3">
      <c r="A7261">
        <v>7260</v>
      </c>
      <c r="B7261" s="1">
        <v>33939</v>
      </c>
      <c r="C7261" t="s">
        <v>19</v>
      </c>
      <c r="D7261">
        <v>6.2</v>
      </c>
      <c r="E7261">
        <v>73.940626808999994</v>
      </c>
      <c r="F7261">
        <v>4.6961109866842501E-2</v>
      </c>
    </row>
    <row r="7262" spans="1:6" hidden="1" x14ac:dyDescent="0.3">
      <c r="A7262">
        <v>7261</v>
      </c>
      <c r="B7262" s="1">
        <v>33970</v>
      </c>
      <c r="C7262" t="s">
        <v>19</v>
      </c>
      <c r="D7262">
        <v>6.1</v>
      </c>
      <c r="E7262">
        <v>73.976754404000005</v>
      </c>
      <c r="F7262">
        <v>4.3667065365945897E-2</v>
      </c>
    </row>
    <row r="7263" spans="1:6" hidden="1" x14ac:dyDescent="0.3">
      <c r="A7263">
        <v>7262</v>
      </c>
      <c r="B7263" s="1">
        <v>34001</v>
      </c>
      <c r="C7263" t="s">
        <v>19</v>
      </c>
      <c r="D7263">
        <v>6.1</v>
      </c>
      <c r="E7263">
        <v>74.121646522999995</v>
      </c>
      <c r="F7263">
        <v>3.9725199135346202E-2</v>
      </c>
    </row>
    <row r="7264" spans="1:6" hidden="1" x14ac:dyDescent="0.3">
      <c r="A7264">
        <v>7263</v>
      </c>
      <c r="B7264" s="1">
        <v>34029</v>
      </c>
      <c r="C7264" t="s">
        <v>19</v>
      </c>
      <c r="D7264">
        <v>6.1</v>
      </c>
      <c r="E7264">
        <v>74.485621025</v>
      </c>
      <c r="F7264">
        <v>3.7825914569026099E-2</v>
      </c>
    </row>
    <row r="7265" spans="1:6" hidden="1" x14ac:dyDescent="0.3">
      <c r="A7265">
        <v>7264</v>
      </c>
      <c r="B7265" s="1">
        <v>34060</v>
      </c>
      <c r="C7265" t="s">
        <v>19</v>
      </c>
      <c r="D7265">
        <v>6.1</v>
      </c>
      <c r="E7265">
        <v>75.017758338999997</v>
      </c>
      <c r="F7265">
        <v>3.9995948095191497E-2</v>
      </c>
    </row>
    <row r="7266" spans="1:6" hidden="1" x14ac:dyDescent="0.3">
      <c r="A7266">
        <v>7265</v>
      </c>
      <c r="B7266" s="1">
        <v>34090</v>
      </c>
      <c r="C7266" t="s">
        <v>19</v>
      </c>
      <c r="D7266">
        <v>6.1</v>
      </c>
      <c r="E7266">
        <v>75.827026805000003</v>
      </c>
      <c r="F7266">
        <v>4.8097711344644099E-2</v>
      </c>
    </row>
    <row r="7267" spans="1:6" hidden="1" x14ac:dyDescent="0.3">
      <c r="A7267">
        <v>7266</v>
      </c>
      <c r="B7267" s="1">
        <v>34121</v>
      </c>
      <c r="C7267" t="s">
        <v>19</v>
      </c>
      <c r="D7267">
        <v>6.1</v>
      </c>
      <c r="E7267">
        <v>76.408690485999998</v>
      </c>
      <c r="F7267">
        <v>5.2595455229276403E-2</v>
      </c>
    </row>
    <row r="7268" spans="1:6" hidden="1" x14ac:dyDescent="0.3">
      <c r="A7268">
        <v>7267</v>
      </c>
      <c r="B7268" s="1">
        <v>34151</v>
      </c>
      <c r="C7268" t="s">
        <v>19</v>
      </c>
      <c r="D7268">
        <v>4.8</v>
      </c>
      <c r="E7268">
        <v>76.635357709000004</v>
      </c>
      <c r="F7268">
        <v>5.0782245057201698E-2</v>
      </c>
    </row>
    <row r="7269" spans="1:6" hidden="1" x14ac:dyDescent="0.3">
      <c r="A7269">
        <v>7268</v>
      </c>
      <c r="B7269" s="1">
        <v>34182</v>
      </c>
      <c r="C7269" t="s">
        <v>19</v>
      </c>
      <c r="D7269">
        <v>4.5</v>
      </c>
      <c r="E7269">
        <v>76.721846154000005</v>
      </c>
      <c r="F7269">
        <v>4.7921485156960902E-2</v>
      </c>
    </row>
    <row r="7270" spans="1:6" hidden="1" x14ac:dyDescent="0.3">
      <c r="A7270">
        <v>7269</v>
      </c>
      <c r="B7270" s="1">
        <v>34213</v>
      </c>
      <c r="C7270" t="s">
        <v>19</v>
      </c>
      <c r="D7270">
        <v>4.5</v>
      </c>
      <c r="E7270">
        <v>76.743465056999995</v>
      </c>
      <c r="F7270">
        <v>4.4915818680073799E-2</v>
      </c>
    </row>
    <row r="7271" spans="1:6" hidden="1" x14ac:dyDescent="0.3">
      <c r="A7271">
        <v>7270</v>
      </c>
      <c r="B7271" s="1">
        <v>34243</v>
      </c>
      <c r="C7271" t="s">
        <v>19</v>
      </c>
      <c r="D7271">
        <v>4.5999999999999996</v>
      </c>
      <c r="E7271">
        <v>76.925508629999996</v>
      </c>
      <c r="F7271">
        <v>4.4578091117997203E-2</v>
      </c>
    </row>
    <row r="7272" spans="1:6" hidden="1" x14ac:dyDescent="0.3">
      <c r="A7272">
        <v>7271</v>
      </c>
      <c r="B7272" s="1">
        <v>34274</v>
      </c>
      <c r="C7272" t="s">
        <v>19</v>
      </c>
      <c r="D7272">
        <v>4.8</v>
      </c>
      <c r="E7272">
        <v>77.212951818999997</v>
      </c>
      <c r="F7272">
        <v>4.6429313859617502E-2</v>
      </c>
    </row>
    <row r="7273" spans="1:6" hidden="1" x14ac:dyDescent="0.3">
      <c r="A7273">
        <v>7272</v>
      </c>
      <c r="B7273" s="1">
        <v>34304</v>
      </c>
      <c r="C7273" t="s">
        <v>19</v>
      </c>
      <c r="D7273">
        <v>5</v>
      </c>
      <c r="E7273">
        <v>77.436113538000001</v>
      </c>
      <c r="F7273">
        <v>4.72742371799117E-2</v>
      </c>
    </row>
    <row r="7274" spans="1:6" hidden="1" x14ac:dyDescent="0.3">
      <c r="A7274">
        <v>7273</v>
      </c>
      <c r="B7274" s="1">
        <v>34335</v>
      </c>
      <c r="C7274" t="s">
        <v>19</v>
      </c>
      <c r="D7274">
        <v>5.0999999999999996</v>
      </c>
      <c r="E7274">
        <v>77.638833004000006</v>
      </c>
      <c r="F7274">
        <v>4.95030990410954E-2</v>
      </c>
    </row>
    <row r="7275" spans="1:6" hidden="1" x14ac:dyDescent="0.3">
      <c r="A7275">
        <v>7274</v>
      </c>
      <c r="B7275" s="1">
        <v>34366</v>
      </c>
      <c r="C7275" t="s">
        <v>19</v>
      </c>
      <c r="D7275">
        <v>5.0999999999999996</v>
      </c>
      <c r="E7275">
        <v>77.816380952000003</v>
      </c>
      <c r="F7275">
        <v>4.9846901712491398E-2</v>
      </c>
    </row>
    <row r="7276" spans="1:6" hidden="1" x14ac:dyDescent="0.3">
      <c r="A7276">
        <v>7275</v>
      </c>
      <c r="B7276" s="1">
        <v>34394</v>
      </c>
      <c r="C7276" t="s">
        <v>19</v>
      </c>
      <c r="D7276">
        <v>5</v>
      </c>
      <c r="E7276">
        <v>78.088928314</v>
      </c>
      <c r="F7276">
        <v>4.83758776447685E-2</v>
      </c>
    </row>
    <row r="7277" spans="1:6" hidden="1" x14ac:dyDescent="0.3">
      <c r="A7277">
        <v>7276</v>
      </c>
      <c r="B7277" s="1">
        <v>34425</v>
      </c>
      <c r="C7277" t="s">
        <v>19</v>
      </c>
      <c r="D7277">
        <v>5</v>
      </c>
      <c r="E7277">
        <v>78.746523945000007</v>
      </c>
      <c r="F7277">
        <v>4.9705105678444501E-2</v>
      </c>
    </row>
    <row r="7278" spans="1:6" hidden="1" x14ac:dyDescent="0.3">
      <c r="A7278">
        <v>7277</v>
      </c>
      <c r="B7278" s="1">
        <v>34455</v>
      </c>
      <c r="C7278" t="s">
        <v>19</v>
      </c>
      <c r="D7278">
        <v>4.9000000000000004</v>
      </c>
      <c r="E7278">
        <v>79.561262830999993</v>
      </c>
      <c r="F7278">
        <v>4.9246768379869403E-2</v>
      </c>
    </row>
    <row r="7279" spans="1:6" hidden="1" x14ac:dyDescent="0.3">
      <c r="A7279">
        <v>7278</v>
      </c>
      <c r="B7279" s="1">
        <v>34486</v>
      </c>
      <c r="C7279" t="s">
        <v>19</v>
      </c>
      <c r="D7279">
        <v>4.9000000000000004</v>
      </c>
      <c r="E7279">
        <v>80.110807819000001</v>
      </c>
      <c r="F7279">
        <v>4.8451521802723697E-2</v>
      </c>
    </row>
    <row r="7280" spans="1:6" hidden="1" x14ac:dyDescent="0.3">
      <c r="A7280">
        <v>7279</v>
      </c>
      <c r="B7280" s="1">
        <v>34516</v>
      </c>
      <c r="C7280" t="s">
        <v>19</v>
      </c>
      <c r="D7280">
        <v>4.9000000000000004</v>
      </c>
      <c r="E7280">
        <v>80.413801160999995</v>
      </c>
      <c r="F7280">
        <v>4.93041797540439E-2</v>
      </c>
    </row>
    <row r="7281" spans="1:6" hidden="1" x14ac:dyDescent="0.3">
      <c r="A7281">
        <v>7280</v>
      </c>
      <c r="B7281" s="1">
        <v>34547</v>
      </c>
      <c r="C7281" t="s">
        <v>19</v>
      </c>
      <c r="D7281">
        <v>4.9000000000000004</v>
      </c>
      <c r="E7281">
        <v>80.695477922999999</v>
      </c>
      <c r="F7281">
        <v>5.1792702707178298E-2</v>
      </c>
    </row>
    <row r="7282" spans="1:6" hidden="1" x14ac:dyDescent="0.3">
      <c r="A7282">
        <v>7281</v>
      </c>
      <c r="B7282" s="1">
        <v>34578</v>
      </c>
      <c r="C7282" t="s">
        <v>19</v>
      </c>
      <c r="D7282">
        <v>4.8</v>
      </c>
      <c r="E7282">
        <v>80.879849239999999</v>
      </c>
      <c r="F7282">
        <v>5.3898845718365299E-2</v>
      </c>
    </row>
    <row r="7283" spans="1:6" hidden="1" x14ac:dyDescent="0.3">
      <c r="A7283">
        <v>7282</v>
      </c>
      <c r="B7283" s="1">
        <v>34608</v>
      </c>
      <c r="C7283" t="s">
        <v>19</v>
      </c>
      <c r="D7283">
        <v>4.7</v>
      </c>
      <c r="E7283">
        <v>80.945311244999999</v>
      </c>
      <c r="F7283">
        <v>5.2255782075288498E-2</v>
      </c>
    </row>
    <row r="7284" spans="1:6" hidden="1" x14ac:dyDescent="0.3">
      <c r="A7284">
        <v>7283</v>
      </c>
      <c r="B7284" s="1">
        <v>34639</v>
      </c>
      <c r="C7284" t="s">
        <v>19</v>
      </c>
      <c r="D7284">
        <v>4.5</v>
      </c>
      <c r="E7284">
        <v>81.019756056000006</v>
      </c>
      <c r="F7284">
        <v>4.9302664220425098E-2</v>
      </c>
    </row>
    <row r="7285" spans="1:6" hidden="1" x14ac:dyDescent="0.3">
      <c r="A7285">
        <v>7284</v>
      </c>
      <c r="B7285" s="1">
        <v>34669</v>
      </c>
      <c r="C7285" t="s">
        <v>19</v>
      </c>
      <c r="D7285">
        <v>4.4000000000000004</v>
      </c>
      <c r="E7285">
        <v>81.038465231000004</v>
      </c>
      <c r="F7285">
        <v>4.6520305945264601E-2</v>
      </c>
    </row>
    <row r="7286" spans="1:6" hidden="1" x14ac:dyDescent="0.3">
      <c r="A7286">
        <v>7285</v>
      </c>
      <c r="B7286" s="1">
        <v>34700</v>
      </c>
      <c r="C7286" t="s">
        <v>19</v>
      </c>
      <c r="D7286">
        <v>4.4000000000000004</v>
      </c>
      <c r="E7286">
        <v>81.105136744999996</v>
      </c>
      <c r="F7286">
        <v>4.4646520392976702E-2</v>
      </c>
    </row>
    <row r="7287" spans="1:6" hidden="1" x14ac:dyDescent="0.3">
      <c r="A7287">
        <v>7286</v>
      </c>
      <c r="B7287" s="1">
        <v>34731</v>
      </c>
      <c r="C7287" t="s">
        <v>19</v>
      </c>
      <c r="D7287">
        <v>4.5</v>
      </c>
      <c r="E7287">
        <v>81.437470752999999</v>
      </c>
      <c r="F7287">
        <v>4.6533772924156197E-2</v>
      </c>
    </row>
    <row r="7288" spans="1:6" hidden="1" x14ac:dyDescent="0.3">
      <c r="A7288">
        <v>7287</v>
      </c>
      <c r="B7288" s="1">
        <v>34759</v>
      </c>
      <c r="C7288" t="s">
        <v>19</v>
      </c>
      <c r="D7288">
        <v>4.5999999999999996</v>
      </c>
      <c r="E7288">
        <v>81.918126056999995</v>
      </c>
      <c r="F7288">
        <v>4.9036372065481199E-2</v>
      </c>
    </row>
    <row r="7289" spans="1:6" hidden="1" x14ac:dyDescent="0.3">
      <c r="A7289">
        <v>7288</v>
      </c>
      <c r="B7289" s="1">
        <v>34790</v>
      </c>
      <c r="C7289" t="s">
        <v>19</v>
      </c>
      <c r="D7289">
        <v>4.7</v>
      </c>
      <c r="E7289">
        <v>82.351568325000002</v>
      </c>
      <c r="F7289">
        <v>4.5780362095956303E-2</v>
      </c>
    </row>
    <row r="7290" spans="1:6" hidden="1" x14ac:dyDescent="0.3">
      <c r="A7290">
        <v>7289</v>
      </c>
      <c r="B7290" s="1">
        <v>34820</v>
      </c>
      <c r="C7290" t="s">
        <v>19</v>
      </c>
      <c r="D7290">
        <v>4.7</v>
      </c>
      <c r="E7290">
        <v>82.720513573000005</v>
      </c>
      <c r="F7290">
        <v>3.9708403682715998E-2</v>
      </c>
    </row>
    <row r="7291" spans="1:6" hidden="1" x14ac:dyDescent="0.3">
      <c r="A7291">
        <v>7290</v>
      </c>
      <c r="B7291" s="1">
        <v>34851</v>
      </c>
      <c r="C7291" t="s">
        <v>19</v>
      </c>
      <c r="D7291">
        <v>4.7</v>
      </c>
      <c r="E7291">
        <v>83.133468128000004</v>
      </c>
      <c r="F7291">
        <v>3.7730992749808602E-2</v>
      </c>
    </row>
    <row r="7292" spans="1:6" hidden="1" x14ac:dyDescent="0.3">
      <c r="A7292">
        <v>7291</v>
      </c>
      <c r="B7292" s="1">
        <v>34881</v>
      </c>
      <c r="C7292" t="s">
        <v>19</v>
      </c>
      <c r="D7292">
        <v>4.7</v>
      </c>
      <c r="E7292">
        <v>83.567891668000001</v>
      </c>
      <c r="F7292">
        <v>3.92232485153272E-2</v>
      </c>
    </row>
    <row r="7293" spans="1:6" hidden="1" x14ac:dyDescent="0.3">
      <c r="A7293">
        <v>7292</v>
      </c>
      <c r="B7293" s="1">
        <v>34912</v>
      </c>
      <c r="C7293" t="s">
        <v>19</v>
      </c>
      <c r="D7293">
        <v>4.5999999999999996</v>
      </c>
      <c r="E7293">
        <v>83.848450029000006</v>
      </c>
      <c r="F7293">
        <v>3.9072475771301497E-2</v>
      </c>
    </row>
    <row r="7294" spans="1:6" hidden="1" x14ac:dyDescent="0.3">
      <c r="A7294">
        <v>7293</v>
      </c>
      <c r="B7294" s="1">
        <v>34943</v>
      </c>
      <c r="C7294" t="s">
        <v>19</v>
      </c>
      <c r="D7294">
        <v>4.5999999999999996</v>
      </c>
      <c r="E7294">
        <v>83.949302734</v>
      </c>
      <c r="F7294">
        <v>3.7950781595695197E-2</v>
      </c>
    </row>
    <row r="7295" spans="1:6" hidden="1" x14ac:dyDescent="0.3">
      <c r="A7295">
        <v>7294</v>
      </c>
      <c r="B7295" s="1">
        <v>34973</v>
      </c>
      <c r="C7295" t="s">
        <v>19</v>
      </c>
      <c r="D7295">
        <v>4.5999999999999996</v>
      </c>
      <c r="E7295">
        <v>83.986174056999999</v>
      </c>
      <c r="F7295">
        <v>3.7566880221092898E-2</v>
      </c>
    </row>
    <row r="7296" spans="1:6" hidden="1" x14ac:dyDescent="0.3">
      <c r="A7296">
        <v>7295</v>
      </c>
      <c r="B7296" s="1">
        <v>35004</v>
      </c>
      <c r="C7296" t="s">
        <v>19</v>
      </c>
      <c r="D7296">
        <v>4.5999999999999996</v>
      </c>
      <c r="E7296">
        <v>84.113826271999997</v>
      </c>
      <c r="F7296">
        <v>3.8189083337419702E-2</v>
      </c>
    </row>
    <row r="7297" spans="1:6" hidden="1" x14ac:dyDescent="0.3">
      <c r="A7297">
        <v>7296</v>
      </c>
      <c r="B7297" s="1">
        <v>35034</v>
      </c>
      <c r="C7297" t="s">
        <v>19</v>
      </c>
      <c r="D7297">
        <v>4.5999999999999996</v>
      </c>
      <c r="E7297">
        <v>84.377941887999995</v>
      </c>
      <c r="F7297">
        <v>4.12085377910456E-2</v>
      </c>
    </row>
    <row r="7298" spans="1:6" hidden="1" x14ac:dyDescent="0.3">
      <c r="A7298">
        <v>7297</v>
      </c>
      <c r="B7298" s="1">
        <v>35065</v>
      </c>
      <c r="C7298" t="s">
        <v>19</v>
      </c>
      <c r="D7298">
        <v>4.5</v>
      </c>
      <c r="E7298">
        <v>84.628371979999997</v>
      </c>
      <c r="F7298">
        <v>4.3440346399726597E-2</v>
      </c>
    </row>
    <row r="7299" spans="1:6" hidden="1" x14ac:dyDescent="0.3">
      <c r="A7299">
        <v>7298</v>
      </c>
      <c r="B7299" s="1">
        <v>35096</v>
      </c>
      <c r="C7299" t="s">
        <v>19</v>
      </c>
      <c r="D7299">
        <v>4.5</v>
      </c>
      <c r="E7299">
        <v>84.951655266000003</v>
      </c>
      <c r="F7299">
        <v>4.3151935841162503E-2</v>
      </c>
    </row>
    <row r="7300" spans="1:6" hidden="1" x14ac:dyDescent="0.3">
      <c r="A7300">
        <v>7299</v>
      </c>
      <c r="B7300" s="1">
        <v>35125</v>
      </c>
      <c r="C7300" t="s">
        <v>19</v>
      </c>
      <c r="D7300">
        <v>4.4000000000000004</v>
      </c>
      <c r="E7300">
        <v>85.583011423000002</v>
      </c>
      <c r="F7300">
        <v>4.4738393593744E-2</v>
      </c>
    </row>
    <row r="7301" spans="1:6" hidden="1" x14ac:dyDescent="0.3">
      <c r="A7301">
        <v>7300</v>
      </c>
      <c r="B7301" s="1">
        <v>35156</v>
      </c>
      <c r="C7301" t="s">
        <v>19</v>
      </c>
      <c r="D7301">
        <v>4.4000000000000004</v>
      </c>
      <c r="E7301">
        <v>86.378143344999998</v>
      </c>
      <c r="F7301">
        <v>4.8894940338101801E-2</v>
      </c>
    </row>
    <row r="7302" spans="1:6" hidden="1" x14ac:dyDescent="0.3">
      <c r="A7302">
        <v>7301</v>
      </c>
      <c r="B7302" s="1">
        <v>35186</v>
      </c>
      <c r="C7302" t="s">
        <v>19</v>
      </c>
      <c r="D7302">
        <v>4.3</v>
      </c>
      <c r="E7302">
        <v>86.966983376000002</v>
      </c>
      <c r="F7302">
        <v>5.1335147952780998E-2</v>
      </c>
    </row>
    <row r="7303" spans="1:6" hidden="1" x14ac:dyDescent="0.3">
      <c r="A7303">
        <v>7302</v>
      </c>
      <c r="B7303" s="1">
        <v>35217</v>
      </c>
      <c r="C7303" t="s">
        <v>19</v>
      </c>
      <c r="D7303">
        <v>4.2</v>
      </c>
      <c r="E7303">
        <v>87.370402760999994</v>
      </c>
      <c r="F7303">
        <v>5.09654502381209E-2</v>
      </c>
    </row>
    <row r="7304" spans="1:6" hidden="1" x14ac:dyDescent="0.3">
      <c r="A7304">
        <v>7303</v>
      </c>
      <c r="B7304" s="1">
        <v>35247</v>
      </c>
      <c r="C7304" t="s">
        <v>19</v>
      </c>
      <c r="D7304">
        <v>4.0999999999999996</v>
      </c>
      <c r="E7304">
        <v>87.751609191</v>
      </c>
      <c r="F7304">
        <v>5.0063695990095698E-2</v>
      </c>
    </row>
    <row r="7305" spans="1:6" hidden="1" x14ac:dyDescent="0.3">
      <c r="A7305">
        <v>7304</v>
      </c>
      <c r="B7305" s="1">
        <v>35278</v>
      </c>
      <c r="C7305" t="s">
        <v>19</v>
      </c>
      <c r="D7305">
        <v>3.9</v>
      </c>
      <c r="E7305">
        <v>87.843980330999997</v>
      </c>
      <c r="F7305">
        <v>4.7651808717013702E-2</v>
      </c>
    </row>
    <row r="7306" spans="1:6" hidden="1" x14ac:dyDescent="0.3">
      <c r="A7306">
        <v>7305</v>
      </c>
      <c r="B7306" s="1">
        <v>35309</v>
      </c>
      <c r="C7306" t="s">
        <v>19</v>
      </c>
      <c r="D7306">
        <v>3.8</v>
      </c>
      <c r="E7306">
        <v>87.782543699000001</v>
      </c>
      <c r="F7306">
        <v>4.5661379429748503E-2</v>
      </c>
    </row>
    <row r="7307" spans="1:6" hidden="1" x14ac:dyDescent="0.3">
      <c r="A7307">
        <v>7306</v>
      </c>
      <c r="B7307" s="1">
        <v>35339</v>
      </c>
      <c r="C7307" t="s">
        <v>19</v>
      </c>
      <c r="D7307">
        <v>3.6</v>
      </c>
      <c r="E7307">
        <v>87.872195882</v>
      </c>
      <c r="F7307">
        <v>4.6269780337447199E-2</v>
      </c>
    </row>
    <row r="7308" spans="1:6" hidden="1" x14ac:dyDescent="0.3">
      <c r="A7308">
        <v>7307</v>
      </c>
      <c r="B7308" s="1">
        <v>35370</v>
      </c>
      <c r="C7308" t="s">
        <v>19</v>
      </c>
      <c r="D7308">
        <v>3.5</v>
      </c>
      <c r="E7308">
        <v>87.900743478999999</v>
      </c>
      <c r="F7308">
        <v>4.50213404245123E-2</v>
      </c>
    </row>
    <row r="7309" spans="1:6" hidden="1" x14ac:dyDescent="0.3">
      <c r="A7309">
        <v>7308</v>
      </c>
      <c r="B7309" s="1">
        <v>35400</v>
      </c>
      <c r="C7309" t="s">
        <v>19</v>
      </c>
      <c r="D7309">
        <v>3.5</v>
      </c>
      <c r="E7309">
        <v>87.818896142</v>
      </c>
      <c r="F7309">
        <v>4.0780258169456102E-2</v>
      </c>
    </row>
    <row r="7310" spans="1:6" hidden="1" x14ac:dyDescent="0.3">
      <c r="A7310">
        <v>7309</v>
      </c>
      <c r="B7310" s="1">
        <v>35431</v>
      </c>
      <c r="C7310" t="s">
        <v>19</v>
      </c>
      <c r="D7310">
        <v>3.4</v>
      </c>
      <c r="E7310">
        <v>87.730960037000003</v>
      </c>
      <c r="F7310">
        <v>3.6661322726770897E-2</v>
      </c>
    </row>
    <row r="7311" spans="1:6" hidden="1" x14ac:dyDescent="0.3">
      <c r="A7311">
        <v>7310</v>
      </c>
      <c r="B7311" s="1">
        <v>35462</v>
      </c>
      <c r="C7311" t="s">
        <v>19</v>
      </c>
      <c r="D7311">
        <v>3.4</v>
      </c>
      <c r="E7311">
        <v>87.830458045</v>
      </c>
      <c r="F7311">
        <v>3.3887541920000402E-2</v>
      </c>
    </row>
    <row r="7312" spans="1:6" hidden="1" x14ac:dyDescent="0.3">
      <c r="A7312">
        <v>7311</v>
      </c>
      <c r="B7312" s="1">
        <v>35490</v>
      </c>
      <c r="C7312" t="s">
        <v>19</v>
      </c>
      <c r="D7312">
        <v>3.4</v>
      </c>
      <c r="E7312">
        <v>88.513334212000004</v>
      </c>
      <c r="F7312">
        <v>3.4239538201298797E-2</v>
      </c>
    </row>
    <row r="7313" spans="1:6" hidden="1" x14ac:dyDescent="0.3">
      <c r="A7313">
        <v>7312</v>
      </c>
      <c r="B7313" s="1">
        <v>35521</v>
      </c>
      <c r="C7313" t="s">
        <v>19</v>
      </c>
      <c r="D7313">
        <v>3.4</v>
      </c>
      <c r="E7313">
        <v>89.428054708999994</v>
      </c>
      <c r="F7313">
        <v>3.5308832140770199E-2</v>
      </c>
    </row>
    <row r="7314" spans="1:6" hidden="1" x14ac:dyDescent="0.3">
      <c r="A7314">
        <v>7313</v>
      </c>
      <c r="B7314" s="1">
        <v>35551</v>
      </c>
      <c r="C7314" t="s">
        <v>19</v>
      </c>
      <c r="D7314">
        <v>3.5</v>
      </c>
      <c r="E7314">
        <v>89.882053643000006</v>
      </c>
      <c r="F7314">
        <v>3.3519275405894597E-2</v>
      </c>
    </row>
    <row r="7315" spans="1:6" hidden="1" x14ac:dyDescent="0.3">
      <c r="A7315">
        <v>7314</v>
      </c>
      <c r="B7315" s="1">
        <v>35582</v>
      </c>
      <c r="C7315" t="s">
        <v>19</v>
      </c>
      <c r="D7315">
        <v>3.5</v>
      </c>
      <c r="E7315">
        <v>90.018495798000004</v>
      </c>
      <c r="F7315">
        <v>3.03088111456211E-2</v>
      </c>
    </row>
    <row r="7316" spans="1:6" hidden="1" x14ac:dyDescent="0.3">
      <c r="A7316">
        <v>7315</v>
      </c>
      <c r="B7316" s="1">
        <v>35612</v>
      </c>
      <c r="C7316" t="s">
        <v>19</v>
      </c>
      <c r="D7316">
        <v>3.6</v>
      </c>
      <c r="E7316">
        <v>90.151417504999998</v>
      </c>
      <c r="F7316">
        <v>2.7347741381888301E-2</v>
      </c>
    </row>
    <row r="7317" spans="1:6" hidden="1" x14ac:dyDescent="0.3">
      <c r="A7317">
        <v>7316</v>
      </c>
      <c r="B7317" s="1">
        <v>35643</v>
      </c>
      <c r="C7317" t="s">
        <v>19</v>
      </c>
      <c r="D7317">
        <v>3.6</v>
      </c>
      <c r="E7317">
        <v>90.217717590999996</v>
      </c>
      <c r="F7317">
        <v>2.7022196069163201E-2</v>
      </c>
    </row>
    <row r="7318" spans="1:6" hidden="1" x14ac:dyDescent="0.3">
      <c r="A7318">
        <v>7317</v>
      </c>
      <c r="B7318" s="1">
        <v>35674</v>
      </c>
      <c r="C7318" t="s">
        <v>19</v>
      </c>
      <c r="D7318">
        <v>3.6</v>
      </c>
      <c r="E7318">
        <v>90.263832304999994</v>
      </c>
      <c r="F7318">
        <v>2.8266310150548299E-2</v>
      </c>
    </row>
    <row r="7319" spans="1:6" hidden="1" x14ac:dyDescent="0.3">
      <c r="A7319">
        <v>7318</v>
      </c>
      <c r="B7319" s="1">
        <v>35704</v>
      </c>
      <c r="C7319" t="s">
        <v>19</v>
      </c>
      <c r="D7319">
        <v>3.6</v>
      </c>
      <c r="E7319">
        <v>90.352498874000005</v>
      </c>
      <c r="F7319">
        <v>2.8226254813646701E-2</v>
      </c>
    </row>
    <row r="7320" spans="1:6" hidden="1" x14ac:dyDescent="0.3">
      <c r="A7320">
        <v>7319</v>
      </c>
      <c r="B7320" s="1">
        <v>35735</v>
      </c>
      <c r="C7320" t="s">
        <v>19</v>
      </c>
      <c r="D7320">
        <v>3.5</v>
      </c>
      <c r="E7320">
        <v>90.342411983999995</v>
      </c>
      <c r="F7320">
        <v>2.7777563742487701E-2</v>
      </c>
    </row>
    <row r="7321" spans="1:6" hidden="1" x14ac:dyDescent="0.3">
      <c r="A7321">
        <v>7320</v>
      </c>
      <c r="B7321" s="1">
        <v>35765</v>
      </c>
      <c r="C7321" t="s">
        <v>19</v>
      </c>
      <c r="D7321">
        <v>3.4</v>
      </c>
      <c r="E7321">
        <v>90.132109482999994</v>
      </c>
      <c r="F7321">
        <v>2.6340724406961599E-2</v>
      </c>
    </row>
    <row r="7322" spans="1:6" hidden="1" x14ac:dyDescent="0.3">
      <c r="A7322">
        <v>7321</v>
      </c>
      <c r="B7322" s="1">
        <v>35796</v>
      </c>
      <c r="C7322" t="s">
        <v>19</v>
      </c>
      <c r="D7322">
        <v>3.3</v>
      </c>
      <c r="E7322">
        <v>90.013518882</v>
      </c>
      <c r="F7322">
        <v>2.6017711923331799E-2</v>
      </c>
    </row>
    <row r="7323" spans="1:6" hidden="1" x14ac:dyDescent="0.3">
      <c r="A7323">
        <v>7322</v>
      </c>
      <c r="B7323" s="1">
        <v>35827</v>
      </c>
      <c r="C7323" t="s">
        <v>19</v>
      </c>
      <c r="D7323">
        <v>3.2</v>
      </c>
      <c r="E7323">
        <v>90.476684464000002</v>
      </c>
      <c r="F7323">
        <v>3.0128801305399099E-2</v>
      </c>
    </row>
    <row r="7324" spans="1:6" hidden="1" x14ac:dyDescent="0.3">
      <c r="A7324">
        <v>7323</v>
      </c>
      <c r="B7324" s="1">
        <v>35855</v>
      </c>
      <c r="C7324" t="s">
        <v>19</v>
      </c>
      <c r="D7324">
        <v>3</v>
      </c>
      <c r="E7324">
        <v>91.171452857000006</v>
      </c>
      <c r="F7324">
        <v>3.0030714227005501E-2</v>
      </c>
    </row>
    <row r="7325" spans="1:6" hidden="1" x14ac:dyDescent="0.3">
      <c r="A7325">
        <v>7324</v>
      </c>
      <c r="B7325" s="1">
        <v>35886</v>
      </c>
      <c r="C7325" t="s">
        <v>19</v>
      </c>
      <c r="D7325">
        <v>2.9</v>
      </c>
      <c r="E7325">
        <v>91.699077509999995</v>
      </c>
      <c r="F7325">
        <v>2.5394970385858699E-2</v>
      </c>
    </row>
    <row r="7326" spans="1:6" hidden="1" x14ac:dyDescent="0.3">
      <c r="A7326">
        <v>7325</v>
      </c>
      <c r="B7326" s="1">
        <v>35916</v>
      </c>
      <c r="C7326" t="s">
        <v>19</v>
      </c>
      <c r="D7326">
        <v>2.9</v>
      </c>
      <c r="E7326">
        <v>92.189677266999993</v>
      </c>
      <c r="F7326">
        <v>2.5673908533126798E-2</v>
      </c>
    </row>
    <row r="7327" spans="1:6" hidden="1" x14ac:dyDescent="0.3">
      <c r="A7327">
        <v>7326</v>
      </c>
      <c r="B7327" s="1">
        <v>35947</v>
      </c>
      <c r="C7327" t="s">
        <v>19</v>
      </c>
      <c r="D7327">
        <v>2.9</v>
      </c>
      <c r="E7327">
        <v>92.683541094000006</v>
      </c>
      <c r="F7327">
        <v>2.96055302010414E-2</v>
      </c>
    </row>
    <row r="7328" spans="1:6" hidden="1" x14ac:dyDescent="0.3">
      <c r="A7328">
        <v>7327</v>
      </c>
      <c r="B7328" s="1">
        <v>35977</v>
      </c>
      <c r="C7328" t="s">
        <v>19</v>
      </c>
      <c r="D7328">
        <v>3</v>
      </c>
      <c r="E7328">
        <v>93.047997178000003</v>
      </c>
      <c r="F7328">
        <v>3.2130162266603902E-2</v>
      </c>
    </row>
    <row r="7329" spans="1:6" hidden="1" x14ac:dyDescent="0.3">
      <c r="A7329">
        <v>7328</v>
      </c>
      <c r="B7329" s="1">
        <v>36008</v>
      </c>
      <c r="C7329" t="s">
        <v>19</v>
      </c>
      <c r="D7329">
        <v>3.1</v>
      </c>
      <c r="E7329">
        <v>93.136175057000003</v>
      </c>
      <c r="F7329">
        <v>3.2349050097130197E-2</v>
      </c>
    </row>
    <row r="7330" spans="1:6" hidden="1" x14ac:dyDescent="0.3">
      <c r="A7330">
        <v>7329</v>
      </c>
      <c r="B7330" s="1">
        <v>36039</v>
      </c>
      <c r="C7330" t="s">
        <v>19</v>
      </c>
      <c r="D7330">
        <v>3.2</v>
      </c>
      <c r="E7330">
        <v>93.195200354999997</v>
      </c>
      <c r="F7330">
        <v>3.2475554994108501E-2</v>
      </c>
    </row>
    <row r="7331" spans="1:6" hidden="1" x14ac:dyDescent="0.3">
      <c r="A7331">
        <v>7330</v>
      </c>
      <c r="B7331" s="1">
        <v>36069</v>
      </c>
      <c r="C7331" t="s">
        <v>19</v>
      </c>
      <c r="D7331">
        <v>3.2</v>
      </c>
      <c r="E7331">
        <v>93.535906564000001</v>
      </c>
      <c r="F7331">
        <v>3.5233200295205797E-2</v>
      </c>
    </row>
    <row r="7332" spans="1:6" hidden="1" x14ac:dyDescent="0.3">
      <c r="A7332">
        <v>7331</v>
      </c>
      <c r="B7332" s="1">
        <v>36100</v>
      </c>
      <c r="C7332" t="s">
        <v>19</v>
      </c>
      <c r="D7332">
        <v>3.2</v>
      </c>
      <c r="E7332">
        <v>93.879862712000005</v>
      </c>
      <c r="F7332">
        <v>3.91560359117544E-2</v>
      </c>
    </row>
    <row r="7333" spans="1:6" hidden="1" x14ac:dyDescent="0.3">
      <c r="A7333">
        <v>7332</v>
      </c>
      <c r="B7333" s="1">
        <v>36130</v>
      </c>
      <c r="C7333" t="s">
        <v>19</v>
      </c>
      <c r="D7333">
        <v>3.1</v>
      </c>
      <c r="E7333">
        <v>93.853727280000001</v>
      </c>
      <c r="F7333">
        <v>4.1290698934567202E-2</v>
      </c>
    </row>
    <row r="7334" spans="1:6" hidden="1" x14ac:dyDescent="0.3">
      <c r="A7334">
        <v>7333</v>
      </c>
      <c r="B7334" s="1">
        <v>36161</v>
      </c>
      <c r="C7334" t="s">
        <v>19</v>
      </c>
      <c r="D7334">
        <v>3</v>
      </c>
      <c r="E7334">
        <v>93.686291491999995</v>
      </c>
      <c r="F7334">
        <v>4.08024556268562E-2</v>
      </c>
    </row>
    <row r="7335" spans="1:6" hidden="1" x14ac:dyDescent="0.3">
      <c r="A7335">
        <v>7334</v>
      </c>
      <c r="B7335" s="1">
        <v>36192</v>
      </c>
      <c r="C7335" t="s">
        <v>19</v>
      </c>
      <c r="D7335">
        <v>2.9</v>
      </c>
      <c r="E7335">
        <v>93.892882563000001</v>
      </c>
      <c r="F7335">
        <v>3.7757772836594997E-2</v>
      </c>
    </row>
    <row r="7336" spans="1:6" hidden="1" x14ac:dyDescent="0.3">
      <c r="A7336">
        <v>7335</v>
      </c>
      <c r="B7336" s="1">
        <v>36220</v>
      </c>
      <c r="C7336" t="s">
        <v>19</v>
      </c>
      <c r="D7336">
        <v>2.9</v>
      </c>
      <c r="E7336">
        <v>94.353237598999996</v>
      </c>
      <c r="F7336">
        <v>3.48989145428069E-2</v>
      </c>
    </row>
    <row r="7337" spans="1:6" hidden="1" x14ac:dyDescent="0.3">
      <c r="A7337">
        <v>7336</v>
      </c>
      <c r="B7337" s="1">
        <v>36251</v>
      </c>
      <c r="C7337" t="s">
        <v>19</v>
      </c>
      <c r="D7337">
        <v>2.9</v>
      </c>
      <c r="E7337">
        <v>94.866697481000003</v>
      </c>
      <c r="F7337">
        <v>3.4543640536128399E-2</v>
      </c>
    </row>
    <row r="7338" spans="1:6" hidden="1" x14ac:dyDescent="0.3">
      <c r="A7338">
        <v>7337</v>
      </c>
      <c r="B7338" s="1">
        <v>36281</v>
      </c>
      <c r="C7338" t="s">
        <v>19</v>
      </c>
      <c r="D7338">
        <v>2.9</v>
      </c>
      <c r="E7338">
        <v>95.514251306999995</v>
      </c>
      <c r="F7338">
        <v>3.60623243139397E-2</v>
      </c>
    </row>
    <row r="7339" spans="1:6" hidden="1" x14ac:dyDescent="0.3">
      <c r="A7339">
        <v>7338</v>
      </c>
      <c r="B7339" s="1">
        <v>36312</v>
      </c>
      <c r="C7339" t="s">
        <v>19</v>
      </c>
      <c r="D7339">
        <v>3</v>
      </c>
      <c r="E7339">
        <v>96.122629915999994</v>
      </c>
      <c r="F7339">
        <v>3.7105712421065598E-2</v>
      </c>
    </row>
    <row r="7340" spans="1:6" hidden="1" x14ac:dyDescent="0.3">
      <c r="A7340">
        <v>7339</v>
      </c>
      <c r="B7340" s="1">
        <v>36342</v>
      </c>
      <c r="C7340" t="s">
        <v>19</v>
      </c>
      <c r="D7340">
        <v>3</v>
      </c>
      <c r="E7340">
        <v>96.645487458000005</v>
      </c>
      <c r="F7340">
        <v>3.8662737394745197E-2</v>
      </c>
    </row>
    <row r="7341" spans="1:6" hidden="1" x14ac:dyDescent="0.3">
      <c r="A7341">
        <v>7340</v>
      </c>
      <c r="B7341" s="1">
        <v>36373</v>
      </c>
      <c r="C7341" t="s">
        <v>19</v>
      </c>
      <c r="D7341">
        <v>3.1</v>
      </c>
      <c r="E7341">
        <v>96.920665663999998</v>
      </c>
      <c r="F7341">
        <v>4.0633949211290397E-2</v>
      </c>
    </row>
    <row r="7342" spans="1:6" hidden="1" x14ac:dyDescent="0.3">
      <c r="A7342">
        <v>7341</v>
      </c>
      <c r="B7342" s="1">
        <v>36404</v>
      </c>
      <c r="C7342" t="s">
        <v>19</v>
      </c>
      <c r="D7342">
        <v>3.2</v>
      </c>
      <c r="E7342">
        <v>96.958165741000002</v>
      </c>
      <c r="F7342">
        <v>4.0377244446774901E-2</v>
      </c>
    </row>
    <row r="7343" spans="1:6" hidden="1" x14ac:dyDescent="0.3">
      <c r="A7343">
        <v>7342</v>
      </c>
      <c r="B7343" s="1">
        <v>36434</v>
      </c>
      <c r="C7343" t="s">
        <v>19</v>
      </c>
      <c r="D7343">
        <v>3.2</v>
      </c>
      <c r="E7343">
        <v>97.088567643999994</v>
      </c>
      <c r="F7343">
        <v>3.79817891385823E-2</v>
      </c>
    </row>
    <row r="7344" spans="1:6" hidden="1" x14ac:dyDescent="0.3">
      <c r="A7344">
        <v>7343</v>
      </c>
      <c r="B7344" s="1">
        <v>36465</v>
      </c>
      <c r="C7344" t="s">
        <v>19</v>
      </c>
      <c r="D7344">
        <v>3.2</v>
      </c>
      <c r="E7344">
        <v>97.267912549000002</v>
      </c>
      <c r="F7344">
        <v>3.6089207409619697E-2</v>
      </c>
    </row>
    <row r="7345" spans="1:6" hidden="1" x14ac:dyDescent="0.3">
      <c r="A7345">
        <v>7344</v>
      </c>
      <c r="B7345" s="1">
        <v>36495</v>
      </c>
      <c r="C7345" t="s">
        <v>19</v>
      </c>
      <c r="D7345">
        <v>3.2</v>
      </c>
      <c r="E7345">
        <v>97.314803470000001</v>
      </c>
      <c r="F7345">
        <v>3.6877344036367901E-2</v>
      </c>
    </row>
    <row r="7346" spans="1:6" hidden="1" x14ac:dyDescent="0.3">
      <c r="A7346">
        <v>7345</v>
      </c>
      <c r="B7346" s="1">
        <v>36526</v>
      </c>
      <c r="C7346" t="s">
        <v>19</v>
      </c>
      <c r="D7346">
        <v>3.2</v>
      </c>
      <c r="E7346">
        <v>97.320505249000007</v>
      </c>
      <c r="F7346">
        <v>3.8791307662235E-2</v>
      </c>
    </row>
    <row r="7347" spans="1:6" hidden="1" x14ac:dyDescent="0.3">
      <c r="A7347">
        <v>7346</v>
      </c>
      <c r="B7347" s="1">
        <v>36557</v>
      </c>
      <c r="C7347" t="s">
        <v>19</v>
      </c>
      <c r="D7347">
        <v>3.3</v>
      </c>
      <c r="E7347">
        <v>97.634179433</v>
      </c>
      <c r="F7347">
        <v>3.9846437428201001E-2</v>
      </c>
    </row>
    <row r="7348" spans="1:6" hidden="1" x14ac:dyDescent="0.3">
      <c r="A7348">
        <v>7347</v>
      </c>
      <c r="B7348" s="1">
        <v>36586</v>
      </c>
      <c r="C7348" t="s">
        <v>19</v>
      </c>
      <c r="D7348">
        <v>3.3</v>
      </c>
      <c r="E7348">
        <v>98.326286522999993</v>
      </c>
      <c r="F7348">
        <v>4.2108241594055199E-2</v>
      </c>
    </row>
    <row r="7349" spans="1:6" hidden="1" x14ac:dyDescent="0.3">
      <c r="A7349">
        <v>7348</v>
      </c>
      <c r="B7349" s="1">
        <v>36617</v>
      </c>
      <c r="C7349" t="s">
        <v>19</v>
      </c>
      <c r="D7349">
        <v>3.3</v>
      </c>
      <c r="E7349">
        <v>99.134275446000004</v>
      </c>
      <c r="F7349">
        <v>4.4984995560267201E-2</v>
      </c>
    </row>
    <row r="7350" spans="1:6" hidden="1" x14ac:dyDescent="0.3">
      <c r="A7350">
        <v>7349</v>
      </c>
      <c r="B7350" s="1">
        <v>36647</v>
      </c>
      <c r="C7350" t="s">
        <v>19</v>
      </c>
      <c r="D7350">
        <v>3.3</v>
      </c>
      <c r="E7350">
        <v>99.940480954999998</v>
      </c>
      <c r="F7350">
        <v>4.6341039032733497E-2</v>
      </c>
    </row>
    <row r="7351" spans="1:6" hidden="1" x14ac:dyDescent="0.3">
      <c r="A7351">
        <v>7350</v>
      </c>
      <c r="B7351" s="1">
        <v>36678</v>
      </c>
      <c r="C7351" t="s">
        <v>19</v>
      </c>
      <c r="D7351">
        <v>3.3</v>
      </c>
      <c r="E7351">
        <v>100.50579286</v>
      </c>
      <c r="F7351">
        <v>4.5599698508357302E-2</v>
      </c>
    </row>
    <row r="7352" spans="1:6" hidden="1" x14ac:dyDescent="0.3">
      <c r="A7352">
        <v>7351</v>
      </c>
      <c r="B7352" s="1">
        <v>36708</v>
      </c>
      <c r="C7352" t="s">
        <v>19</v>
      </c>
      <c r="D7352">
        <v>3.1</v>
      </c>
      <c r="E7352">
        <v>100.70488013000001</v>
      </c>
      <c r="F7352">
        <v>4.2002919937303103E-2</v>
      </c>
    </row>
    <row r="7353" spans="1:6" hidden="1" x14ac:dyDescent="0.3">
      <c r="A7353">
        <v>7352</v>
      </c>
      <c r="B7353" s="1">
        <v>36739</v>
      </c>
      <c r="C7353" t="s">
        <v>19</v>
      </c>
      <c r="D7353">
        <v>3</v>
      </c>
      <c r="E7353">
        <v>100.71412540999999</v>
      </c>
      <c r="F7353">
        <v>3.9139844119013598E-2</v>
      </c>
    </row>
    <row r="7354" spans="1:6" hidden="1" x14ac:dyDescent="0.3">
      <c r="A7354">
        <v>7353</v>
      </c>
      <c r="B7354" s="1">
        <v>36770</v>
      </c>
      <c r="C7354" t="s">
        <v>19</v>
      </c>
      <c r="D7354">
        <v>2.9</v>
      </c>
      <c r="E7354">
        <v>100.61724205</v>
      </c>
      <c r="F7354">
        <v>3.7738712165557201E-2</v>
      </c>
    </row>
    <row r="7355" spans="1:6" hidden="1" x14ac:dyDescent="0.3">
      <c r="A7355">
        <v>7354</v>
      </c>
      <c r="B7355" s="1">
        <v>36800</v>
      </c>
      <c r="C7355" t="s">
        <v>19</v>
      </c>
      <c r="D7355">
        <v>2.9</v>
      </c>
      <c r="E7355">
        <v>100.43563241</v>
      </c>
      <c r="F7355">
        <v>3.4474344891695999E-2</v>
      </c>
    </row>
    <row r="7356" spans="1:6" hidden="1" x14ac:dyDescent="0.3">
      <c r="A7356">
        <v>7355</v>
      </c>
      <c r="B7356" s="1">
        <v>36831</v>
      </c>
      <c r="C7356" t="s">
        <v>19</v>
      </c>
      <c r="D7356">
        <v>3</v>
      </c>
      <c r="E7356">
        <v>100.25695913</v>
      </c>
      <c r="F7356">
        <v>3.0730037302838499E-2</v>
      </c>
    </row>
    <row r="7357" spans="1:6" hidden="1" x14ac:dyDescent="0.3">
      <c r="A7357">
        <v>7356</v>
      </c>
      <c r="B7357" s="1">
        <v>36861</v>
      </c>
      <c r="C7357" t="s">
        <v>19</v>
      </c>
      <c r="D7357">
        <v>3.1</v>
      </c>
      <c r="E7357">
        <v>100</v>
      </c>
      <c r="F7357">
        <v>2.7592888586861E-2</v>
      </c>
    </row>
    <row r="7358" spans="1:6" hidden="1" x14ac:dyDescent="0.3">
      <c r="A7358">
        <v>7357</v>
      </c>
      <c r="B7358" s="1">
        <v>36892</v>
      </c>
      <c r="C7358" t="s">
        <v>19</v>
      </c>
      <c r="D7358">
        <v>3.3</v>
      </c>
      <c r="E7358">
        <v>99.730833747000005</v>
      </c>
      <c r="F7358">
        <v>2.47669131169534E-2</v>
      </c>
    </row>
    <row r="7359" spans="1:6" hidden="1" x14ac:dyDescent="0.3">
      <c r="A7359">
        <v>7358</v>
      </c>
      <c r="B7359" s="1">
        <v>36923</v>
      </c>
      <c r="C7359" t="s">
        <v>19</v>
      </c>
      <c r="D7359">
        <v>3.5</v>
      </c>
      <c r="E7359">
        <v>99.852504836999998</v>
      </c>
      <c r="F7359">
        <v>2.2720787094055301E-2</v>
      </c>
    </row>
    <row r="7360" spans="1:6" hidden="1" x14ac:dyDescent="0.3">
      <c r="A7360">
        <v>7359</v>
      </c>
      <c r="B7360" s="1">
        <v>36951</v>
      </c>
      <c r="C7360" t="s">
        <v>19</v>
      </c>
      <c r="D7360">
        <v>3.7</v>
      </c>
      <c r="E7360">
        <v>100.34195879000001</v>
      </c>
      <c r="F7360">
        <v>2.0499831105983201E-2</v>
      </c>
    </row>
    <row r="7361" spans="1:6" hidden="1" x14ac:dyDescent="0.3">
      <c r="A7361">
        <v>7360</v>
      </c>
      <c r="B7361" s="1">
        <v>36982</v>
      </c>
      <c r="C7361" t="s">
        <v>19</v>
      </c>
      <c r="D7361">
        <v>3.8</v>
      </c>
      <c r="E7361">
        <v>100.94733761000001</v>
      </c>
      <c r="F7361">
        <v>1.8288953602002101E-2</v>
      </c>
    </row>
    <row r="7362" spans="1:6" hidden="1" x14ac:dyDescent="0.3">
      <c r="A7362">
        <v>7361</v>
      </c>
      <c r="B7362" s="1">
        <v>37012</v>
      </c>
      <c r="C7362" t="s">
        <v>19</v>
      </c>
      <c r="D7362">
        <v>3.9</v>
      </c>
      <c r="E7362">
        <v>101.50669827</v>
      </c>
      <c r="F7362">
        <v>1.5671500677540501E-2</v>
      </c>
    </row>
    <row r="7363" spans="1:6" hidden="1" x14ac:dyDescent="0.3">
      <c r="A7363">
        <v>7362</v>
      </c>
      <c r="B7363" s="1">
        <v>37043</v>
      </c>
      <c r="C7363" t="s">
        <v>19</v>
      </c>
      <c r="D7363">
        <v>4</v>
      </c>
      <c r="E7363">
        <v>102.02117389999999</v>
      </c>
      <c r="F7363">
        <v>1.50775492325188E-2</v>
      </c>
    </row>
    <row r="7364" spans="1:6" hidden="1" x14ac:dyDescent="0.3">
      <c r="A7364">
        <v>7363</v>
      </c>
      <c r="B7364" s="1">
        <v>37073</v>
      </c>
      <c r="C7364" t="s">
        <v>19</v>
      </c>
      <c r="D7364">
        <v>4.2</v>
      </c>
      <c r="E7364">
        <v>102.34203974</v>
      </c>
      <c r="F7364">
        <v>1.6257003711106902E-2</v>
      </c>
    </row>
    <row r="7365" spans="1:6" hidden="1" x14ac:dyDescent="0.3">
      <c r="A7365">
        <v>7364</v>
      </c>
      <c r="B7365" s="1">
        <v>37104</v>
      </c>
      <c r="C7365" t="s">
        <v>19</v>
      </c>
      <c r="D7365">
        <v>4.4000000000000004</v>
      </c>
      <c r="E7365">
        <v>102.24965382000001</v>
      </c>
      <c r="F7365">
        <v>1.52464056431905E-2</v>
      </c>
    </row>
    <row r="7366" spans="1:6" hidden="1" x14ac:dyDescent="0.3">
      <c r="A7366">
        <v>7365</v>
      </c>
      <c r="B7366" s="1">
        <v>37135</v>
      </c>
      <c r="C7366" t="s">
        <v>19</v>
      </c>
      <c r="D7366">
        <v>4.7</v>
      </c>
      <c r="E7366">
        <v>102.06597035999999</v>
      </c>
      <c r="F7366">
        <v>1.4398410058587E-2</v>
      </c>
    </row>
    <row r="7367" spans="1:6" hidden="1" x14ac:dyDescent="0.3">
      <c r="A7367">
        <v>7366</v>
      </c>
      <c r="B7367" s="1">
        <v>37165</v>
      </c>
      <c r="C7367" t="s">
        <v>19</v>
      </c>
      <c r="D7367">
        <v>4.9000000000000004</v>
      </c>
      <c r="E7367">
        <v>101.99953209</v>
      </c>
      <c r="F7367">
        <v>1.55711637640297E-2</v>
      </c>
    </row>
    <row r="7368" spans="1:6" hidden="1" x14ac:dyDescent="0.3">
      <c r="A7368">
        <v>7367</v>
      </c>
      <c r="B7368" s="1">
        <v>37196</v>
      </c>
      <c r="C7368" t="s">
        <v>19</v>
      </c>
      <c r="D7368">
        <v>5.0999999999999996</v>
      </c>
      <c r="E7368">
        <v>102.01363009000001</v>
      </c>
      <c r="F7368">
        <v>1.7521686028021202E-2</v>
      </c>
    </row>
    <row r="7369" spans="1:6" hidden="1" x14ac:dyDescent="0.3">
      <c r="A7369">
        <v>7368</v>
      </c>
      <c r="B7369" s="1">
        <v>37226</v>
      </c>
      <c r="C7369" t="s">
        <v>19</v>
      </c>
      <c r="D7369">
        <v>5.3</v>
      </c>
      <c r="E7369">
        <v>102.11816363</v>
      </c>
      <c r="F7369">
        <v>2.11816362999999E-2</v>
      </c>
    </row>
    <row r="7370" spans="1:6" hidden="1" x14ac:dyDescent="0.3">
      <c r="A7370">
        <v>7369</v>
      </c>
      <c r="B7370" s="1">
        <v>37257</v>
      </c>
      <c r="C7370" t="s">
        <v>19</v>
      </c>
      <c r="D7370">
        <v>5.4</v>
      </c>
      <c r="E7370">
        <v>102.31658012</v>
      </c>
      <c r="F7370">
        <v>2.5927251140400499E-2</v>
      </c>
    </row>
    <row r="7371" spans="1:6" hidden="1" x14ac:dyDescent="0.3">
      <c r="A7371">
        <v>7370</v>
      </c>
      <c r="B7371" s="1">
        <v>37288</v>
      </c>
      <c r="C7371" t="s">
        <v>19</v>
      </c>
      <c r="D7371">
        <v>5.4</v>
      </c>
      <c r="E7371">
        <v>102.66012378000001</v>
      </c>
      <c r="F7371">
        <v>2.8117661620839601E-2</v>
      </c>
    </row>
    <row r="7372" spans="1:6" hidden="1" x14ac:dyDescent="0.3">
      <c r="A7372">
        <v>7371</v>
      </c>
      <c r="B7372" s="1">
        <v>37316</v>
      </c>
      <c r="C7372" t="s">
        <v>19</v>
      </c>
      <c r="D7372">
        <v>5.4</v>
      </c>
      <c r="E7372">
        <v>103.15226975</v>
      </c>
      <c r="F7372">
        <v>2.80073360525235E-2</v>
      </c>
    </row>
    <row r="7373" spans="1:6" hidden="1" x14ac:dyDescent="0.3">
      <c r="A7373">
        <v>7372</v>
      </c>
      <c r="B7373" s="1">
        <v>37347</v>
      </c>
      <c r="C7373" t="s">
        <v>19</v>
      </c>
      <c r="D7373">
        <v>5.4</v>
      </c>
      <c r="E7373">
        <v>103.76145742999999</v>
      </c>
      <c r="F7373">
        <v>2.7877107872543001E-2</v>
      </c>
    </row>
    <row r="7374" spans="1:6" hidden="1" x14ac:dyDescent="0.3">
      <c r="A7374">
        <v>7373</v>
      </c>
      <c r="B7374" s="1">
        <v>37377</v>
      </c>
      <c r="C7374" t="s">
        <v>19</v>
      </c>
      <c r="D7374">
        <v>5.3</v>
      </c>
      <c r="E7374">
        <v>104.22031191000001</v>
      </c>
      <c r="F7374">
        <v>2.67333455451579E-2</v>
      </c>
    </row>
    <row r="7375" spans="1:6" hidden="1" x14ac:dyDescent="0.3">
      <c r="A7375">
        <v>7374</v>
      </c>
      <c r="B7375" s="1">
        <v>37408</v>
      </c>
      <c r="C7375" t="s">
        <v>19</v>
      </c>
      <c r="D7375">
        <v>5.2</v>
      </c>
      <c r="E7375">
        <v>104.46520639000001</v>
      </c>
      <c r="F7375">
        <v>2.3956129855902598E-2</v>
      </c>
    </row>
    <row r="7376" spans="1:6" hidden="1" x14ac:dyDescent="0.3">
      <c r="A7376">
        <v>7375</v>
      </c>
      <c r="B7376" s="1">
        <v>37438</v>
      </c>
      <c r="C7376" t="s">
        <v>19</v>
      </c>
      <c r="D7376">
        <v>5.0999999999999996</v>
      </c>
      <c r="E7376">
        <v>104.75124817</v>
      </c>
      <c r="F7376">
        <v>2.3540750566634999E-2</v>
      </c>
    </row>
    <row r="7377" spans="1:6" hidden="1" x14ac:dyDescent="0.3">
      <c r="A7377">
        <v>7376</v>
      </c>
      <c r="B7377" s="1">
        <v>37469</v>
      </c>
      <c r="C7377" t="s">
        <v>19</v>
      </c>
      <c r="D7377">
        <v>5.0999999999999996</v>
      </c>
      <c r="E7377">
        <v>104.86290529999999</v>
      </c>
      <c r="F7377">
        <v>2.55575582153105E-2</v>
      </c>
    </row>
    <row r="7378" spans="1:6" hidden="1" x14ac:dyDescent="0.3">
      <c r="A7378">
        <v>7377</v>
      </c>
      <c r="B7378" s="1">
        <v>37500</v>
      </c>
      <c r="C7378" t="s">
        <v>19</v>
      </c>
      <c r="D7378">
        <v>5</v>
      </c>
      <c r="E7378">
        <v>104.73944817</v>
      </c>
      <c r="F7378">
        <v>2.6193625559726801E-2</v>
      </c>
    </row>
    <row r="7379" spans="1:6" hidden="1" x14ac:dyDescent="0.3">
      <c r="A7379">
        <v>7378</v>
      </c>
      <c r="B7379" s="1">
        <v>37530</v>
      </c>
      <c r="C7379" t="s">
        <v>19</v>
      </c>
      <c r="D7379">
        <v>5</v>
      </c>
      <c r="E7379">
        <v>104.6472259</v>
      </c>
      <c r="F7379">
        <v>2.5957901529036299E-2</v>
      </c>
    </row>
    <row r="7380" spans="1:6" hidden="1" x14ac:dyDescent="0.3">
      <c r="A7380">
        <v>7379</v>
      </c>
      <c r="B7380" s="1">
        <v>37561</v>
      </c>
      <c r="C7380" t="s">
        <v>19</v>
      </c>
      <c r="D7380">
        <v>5</v>
      </c>
      <c r="E7380">
        <v>104.38645893</v>
      </c>
      <c r="F7380">
        <v>2.3259919658839699E-2</v>
      </c>
    </row>
    <row r="7381" spans="1:6" hidden="1" x14ac:dyDescent="0.3">
      <c r="A7381">
        <v>7380</v>
      </c>
      <c r="B7381" s="1">
        <v>37591</v>
      </c>
      <c r="C7381" t="s">
        <v>19</v>
      </c>
      <c r="D7381">
        <v>5</v>
      </c>
      <c r="E7381">
        <v>103.98875605000001</v>
      </c>
      <c r="F7381">
        <v>1.8317920666666598E-2</v>
      </c>
    </row>
    <row r="7382" spans="1:6" hidden="1" x14ac:dyDescent="0.3">
      <c r="A7382">
        <v>7381</v>
      </c>
      <c r="B7382" s="1">
        <v>37622</v>
      </c>
      <c r="C7382" t="s">
        <v>19</v>
      </c>
      <c r="D7382">
        <v>5</v>
      </c>
      <c r="E7382">
        <v>103.8363538</v>
      </c>
      <c r="F7382">
        <v>1.48536403212223E-2</v>
      </c>
    </row>
    <row r="7383" spans="1:6" hidden="1" x14ac:dyDescent="0.3">
      <c r="A7383">
        <v>7382</v>
      </c>
      <c r="B7383" s="1">
        <v>37653</v>
      </c>
      <c r="C7383" t="s">
        <v>19</v>
      </c>
      <c r="D7383">
        <v>5</v>
      </c>
      <c r="E7383">
        <v>104.01649528999999</v>
      </c>
      <c r="F7383">
        <v>1.3212252820838899E-2</v>
      </c>
    </row>
    <row r="7384" spans="1:6" hidden="1" x14ac:dyDescent="0.3">
      <c r="A7384">
        <v>7383</v>
      </c>
      <c r="B7384" s="1">
        <v>37681</v>
      </c>
      <c r="C7384" t="s">
        <v>19</v>
      </c>
      <c r="D7384">
        <v>5.0999999999999996</v>
      </c>
      <c r="E7384">
        <v>104.61520724</v>
      </c>
      <c r="F7384">
        <v>1.41823102249283E-2</v>
      </c>
    </row>
    <row r="7385" spans="1:6" hidden="1" x14ac:dyDescent="0.3">
      <c r="A7385">
        <v>7384</v>
      </c>
      <c r="B7385" s="1">
        <v>37712</v>
      </c>
      <c r="C7385" t="s">
        <v>19</v>
      </c>
      <c r="D7385">
        <v>5.2</v>
      </c>
      <c r="E7385">
        <v>105.36144005</v>
      </c>
      <c r="F7385">
        <v>1.5419816371405401E-2</v>
      </c>
    </row>
    <row r="7386" spans="1:6" hidden="1" x14ac:dyDescent="0.3">
      <c r="A7386">
        <v>7385</v>
      </c>
      <c r="B7386" s="1">
        <v>37742</v>
      </c>
      <c r="C7386" t="s">
        <v>19</v>
      </c>
      <c r="D7386">
        <v>5.4</v>
      </c>
      <c r="E7386">
        <v>105.98726602000001</v>
      </c>
      <c r="F7386">
        <v>1.6954028227490502E-2</v>
      </c>
    </row>
    <row r="7387" spans="1:6" hidden="1" x14ac:dyDescent="0.3">
      <c r="A7387">
        <v>7386</v>
      </c>
      <c r="B7387" s="1">
        <v>37773</v>
      </c>
      <c r="C7387" t="s">
        <v>19</v>
      </c>
      <c r="D7387">
        <v>5.5</v>
      </c>
      <c r="E7387">
        <v>106.73676066</v>
      </c>
      <c r="F7387">
        <v>2.1744601370140299E-2</v>
      </c>
    </row>
    <row r="7388" spans="1:6" hidden="1" x14ac:dyDescent="0.3">
      <c r="A7388">
        <v>7387</v>
      </c>
      <c r="B7388" s="1">
        <v>37803</v>
      </c>
      <c r="C7388" t="s">
        <v>19</v>
      </c>
      <c r="D7388">
        <v>5.5</v>
      </c>
      <c r="E7388">
        <v>107.24727978</v>
      </c>
      <c r="F7388">
        <v>2.3828180127736701E-2</v>
      </c>
    </row>
    <row r="7389" spans="1:6" hidden="1" x14ac:dyDescent="0.3">
      <c r="A7389">
        <v>7388</v>
      </c>
      <c r="B7389" s="1">
        <v>37834</v>
      </c>
      <c r="C7389" t="s">
        <v>19</v>
      </c>
      <c r="D7389">
        <v>5.5</v>
      </c>
      <c r="E7389">
        <v>107.21900307999999</v>
      </c>
      <c r="F7389">
        <v>2.2468362604102E-2</v>
      </c>
    </row>
    <row r="7390" spans="1:6" hidden="1" x14ac:dyDescent="0.3">
      <c r="A7390">
        <v>7389</v>
      </c>
      <c r="B7390" s="1">
        <v>37865</v>
      </c>
      <c r="C7390" t="s">
        <v>19</v>
      </c>
      <c r="D7390">
        <v>5.5</v>
      </c>
      <c r="E7390">
        <v>107.04747236999999</v>
      </c>
      <c r="F7390">
        <v>2.20358636628857E-2</v>
      </c>
    </row>
    <row r="7391" spans="1:6" hidden="1" x14ac:dyDescent="0.3">
      <c r="A7391">
        <v>7390</v>
      </c>
      <c r="B7391" s="1">
        <v>37895</v>
      </c>
      <c r="C7391" t="s">
        <v>19</v>
      </c>
      <c r="D7391">
        <v>5.4</v>
      </c>
      <c r="E7391">
        <v>106.91366793</v>
      </c>
      <c r="F7391">
        <v>2.1657927484535398E-2</v>
      </c>
    </row>
    <row r="7392" spans="1:6" hidden="1" x14ac:dyDescent="0.3">
      <c r="A7392">
        <v>7391</v>
      </c>
      <c r="B7392" s="1">
        <v>37926</v>
      </c>
      <c r="C7392" t="s">
        <v>19</v>
      </c>
      <c r="D7392">
        <v>5.3</v>
      </c>
      <c r="E7392">
        <v>106.74422598</v>
      </c>
      <c r="F7392">
        <v>2.25869051806908E-2</v>
      </c>
    </row>
    <row r="7393" spans="1:6" hidden="1" x14ac:dyDescent="0.3">
      <c r="A7393">
        <v>7392</v>
      </c>
      <c r="B7393" s="1">
        <v>37956</v>
      </c>
      <c r="C7393" t="s">
        <v>19</v>
      </c>
      <c r="D7393">
        <v>5.2</v>
      </c>
      <c r="E7393">
        <v>106.51591578</v>
      </c>
      <c r="F7393">
        <v>2.4302240222826298E-2</v>
      </c>
    </row>
    <row r="7394" spans="1:6" hidden="1" x14ac:dyDescent="0.3">
      <c r="A7394">
        <v>7393</v>
      </c>
      <c r="B7394" s="1">
        <v>37987</v>
      </c>
      <c r="C7394" t="s">
        <v>19</v>
      </c>
      <c r="D7394">
        <v>5.2</v>
      </c>
      <c r="E7394">
        <v>106.31883805</v>
      </c>
      <c r="F7394">
        <v>2.3907660074250499E-2</v>
      </c>
    </row>
    <row r="7395" spans="1:6" hidden="1" x14ac:dyDescent="0.3">
      <c r="A7395">
        <v>7394</v>
      </c>
      <c r="B7395" s="1">
        <v>38018</v>
      </c>
      <c r="C7395" t="s">
        <v>19</v>
      </c>
      <c r="D7395">
        <v>5.2</v>
      </c>
      <c r="E7395">
        <v>106.41496282</v>
      </c>
      <c r="F7395">
        <v>2.3058530508195198E-2</v>
      </c>
    </row>
    <row r="7396" spans="1:6" hidden="1" x14ac:dyDescent="0.3">
      <c r="A7396">
        <v>7395</v>
      </c>
      <c r="B7396" s="1">
        <v>38047</v>
      </c>
      <c r="C7396" t="s">
        <v>19</v>
      </c>
      <c r="D7396">
        <v>5.3</v>
      </c>
      <c r="E7396">
        <v>107.03454622</v>
      </c>
      <c r="F7396">
        <v>2.31260735779046E-2</v>
      </c>
    </row>
    <row r="7397" spans="1:6" hidden="1" x14ac:dyDescent="0.3">
      <c r="A7397">
        <v>7396</v>
      </c>
      <c r="B7397" s="1">
        <v>38078</v>
      </c>
      <c r="C7397" t="s">
        <v>19</v>
      </c>
      <c r="D7397">
        <v>5.3</v>
      </c>
      <c r="E7397">
        <v>108.03642001999999</v>
      </c>
      <c r="F7397">
        <v>2.53886048703451E-2</v>
      </c>
    </row>
    <row r="7398" spans="1:6" hidden="1" x14ac:dyDescent="0.3">
      <c r="A7398">
        <v>7397</v>
      </c>
      <c r="B7398" s="1">
        <v>38108</v>
      </c>
      <c r="C7398" t="s">
        <v>19</v>
      </c>
      <c r="D7398">
        <v>5.3</v>
      </c>
      <c r="E7398">
        <v>109.09929123000001</v>
      </c>
      <c r="F7398">
        <v>2.9362255739408899E-2</v>
      </c>
    </row>
    <row r="7399" spans="1:6" hidden="1" x14ac:dyDescent="0.3">
      <c r="A7399">
        <v>7398</v>
      </c>
      <c r="B7399" s="1">
        <v>38139</v>
      </c>
      <c r="C7399" t="s">
        <v>19</v>
      </c>
      <c r="D7399">
        <v>5.3</v>
      </c>
      <c r="E7399">
        <v>109.96106318</v>
      </c>
      <c r="F7399">
        <v>3.0207985515606099E-2</v>
      </c>
    </row>
    <row r="7400" spans="1:6" hidden="1" x14ac:dyDescent="0.3">
      <c r="A7400">
        <v>7399</v>
      </c>
      <c r="B7400" s="1">
        <v>38169</v>
      </c>
      <c r="C7400" t="s">
        <v>19</v>
      </c>
      <c r="D7400">
        <v>5.3</v>
      </c>
      <c r="E7400">
        <v>110.55268658999999</v>
      </c>
      <c r="F7400">
        <v>3.08204256255309E-2</v>
      </c>
    </row>
    <row r="7401" spans="1:6" hidden="1" x14ac:dyDescent="0.3">
      <c r="A7401">
        <v>7400</v>
      </c>
      <c r="B7401" s="1">
        <v>38200</v>
      </c>
      <c r="C7401" t="s">
        <v>19</v>
      </c>
      <c r="D7401">
        <v>5.3</v>
      </c>
      <c r="E7401">
        <v>110.5905436</v>
      </c>
      <c r="F7401">
        <v>3.1445363444429601E-2</v>
      </c>
    </row>
    <row r="7402" spans="1:6" hidden="1" x14ac:dyDescent="0.3">
      <c r="A7402">
        <v>7401</v>
      </c>
      <c r="B7402" s="1">
        <v>38231</v>
      </c>
      <c r="C7402" t="s">
        <v>19</v>
      </c>
      <c r="D7402">
        <v>5.4</v>
      </c>
      <c r="E7402">
        <v>110.17806035</v>
      </c>
      <c r="F7402">
        <v>2.9244856610713701E-2</v>
      </c>
    </row>
    <row r="7403" spans="1:6" hidden="1" x14ac:dyDescent="0.3">
      <c r="A7403">
        <v>7402</v>
      </c>
      <c r="B7403" s="1">
        <v>38261</v>
      </c>
      <c r="C7403" t="s">
        <v>19</v>
      </c>
      <c r="D7403">
        <v>5.5</v>
      </c>
      <c r="E7403">
        <v>109.85143462000001</v>
      </c>
      <c r="F7403">
        <v>2.7477933802846102E-2</v>
      </c>
    </row>
    <row r="7404" spans="1:6" hidden="1" x14ac:dyDescent="0.3">
      <c r="A7404">
        <v>7403</v>
      </c>
      <c r="B7404" s="1">
        <v>38292</v>
      </c>
      <c r="C7404" t="s">
        <v>19</v>
      </c>
      <c r="D7404">
        <v>5.6</v>
      </c>
      <c r="E7404">
        <v>109.53772698</v>
      </c>
      <c r="F7404">
        <v>2.6170043150843599E-2</v>
      </c>
    </row>
    <row r="7405" spans="1:6" hidden="1" x14ac:dyDescent="0.3">
      <c r="A7405">
        <v>7404</v>
      </c>
      <c r="B7405" s="1">
        <v>38322</v>
      </c>
      <c r="C7405" t="s">
        <v>19</v>
      </c>
      <c r="D7405">
        <v>5.6</v>
      </c>
      <c r="E7405">
        <v>109.02685443</v>
      </c>
      <c r="F7405">
        <v>2.3573365835638498E-2</v>
      </c>
    </row>
    <row r="7406" spans="1:6" hidden="1" x14ac:dyDescent="0.3">
      <c r="A7406">
        <v>7405</v>
      </c>
      <c r="B7406" s="1">
        <v>38353</v>
      </c>
      <c r="C7406" t="s">
        <v>19</v>
      </c>
      <c r="D7406">
        <v>5.7</v>
      </c>
      <c r="E7406">
        <v>108.6568503</v>
      </c>
      <c r="F7406">
        <v>2.1990573757968201E-2</v>
      </c>
    </row>
    <row r="7407" spans="1:6" hidden="1" x14ac:dyDescent="0.3">
      <c r="A7407">
        <v>7406</v>
      </c>
      <c r="B7407" s="1">
        <v>38384</v>
      </c>
      <c r="C7407" t="s">
        <v>19</v>
      </c>
      <c r="D7407">
        <v>5.7</v>
      </c>
      <c r="E7407">
        <v>108.82663135</v>
      </c>
      <c r="F7407">
        <v>2.2662870578447999E-2</v>
      </c>
    </row>
    <row r="7408" spans="1:6" hidden="1" x14ac:dyDescent="0.3">
      <c r="A7408">
        <v>7407</v>
      </c>
      <c r="B7408" s="1">
        <v>38412</v>
      </c>
      <c r="C7408" t="s">
        <v>19</v>
      </c>
      <c r="D7408">
        <v>5.6</v>
      </c>
      <c r="E7408">
        <v>109.59580867</v>
      </c>
      <c r="F7408">
        <v>2.3929306382404401E-2</v>
      </c>
    </row>
    <row r="7409" spans="1:6" hidden="1" x14ac:dyDescent="0.3">
      <c r="A7409">
        <v>7408</v>
      </c>
      <c r="B7409" s="1">
        <v>38443</v>
      </c>
      <c r="C7409" t="s">
        <v>19</v>
      </c>
      <c r="D7409">
        <v>5.5</v>
      </c>
      <c r="E7409">
        <v>110.91562059</v>
      </c>
      <c r="F7409">
        <v>2.6650277466311802E-2</v>
      </c>
    </row>
    <row r="7410" spans="1:6" hidden="1" x14ac:dyDescent="0.3">
      <c r="A7410">
        <v>7409</v>
      </c>
      <c r="B7410" s="1">
        <v>38473</v>
      </c>
      <c r="C7410" t="s">
        <v>19</v>
      </c>
      <c r="D7410">
        <v>5.4</v>
      </c>
      <c r="E7410">
        <v>112.16804519</v>
      </c>
      <c r="F7410">
        <v>2.81280833761837E-2</v>
      </c>
    </row>
    <row r="7411" spans="1:6" hidden="1" x14ac:dyDescent="0.3">
      <c r="A7411">
        <v>7410</v>
      </c>
      <c r="B7411" s="1">
        <v>38504</v>
      </c>
      <c r="C7411" t="s">
        <v>19</v>
      </c>
      <c r="D7411">
        <v>5.3</v>
      </c>
      <c r="E7411">
        <v>112.76659660999999</v>
      </c>
      <c r="F7411">
        <v>2.5513880539764298E-2</v>
      </c>
    </row>
    <row r="7412" spans="1:6" hidden="1" x14ac:dyDescent="0.3">
      <c r="A7412">
        <v>7411</v>
      </c>
      <c r="B7412" s="1">
        <v>38534</v>
      </c>
      <c r="C7412" t="s">
        <v>19</v>
      </c>
      <c r="D7412">
        <v>5.4</v>
      </c>
      <c r="E7412">
        <v>113.04686436</v>
      </c>
      <c r="F7412">
        <v>2.2560987407298502E-2</v>
      </c>
    </row>
    <row r="7413" spans="1:6" hidden="1" x14ac:dyDescent="0.3">
      <c r="A7413">
        <v>7412</v>
      </c>
      <c r="B7413" s="1">
        <v>38565</v>
      </c>
      <c r="C7413" t="s">
        <v>19</v>
      </c>
      <c r="D7413">
        <v>5.4</v>
      </c>
      <c r="E7413">
        <v>113.29112281</v>
      </c>
      <c r="F7413">
        <v>2.4419621444016399E-2</v>
      </c>
    </row>
    <row r="7414" spans="1:6" hidden="1" x14ac:dyDescent="0.3">
      <c r="A7414">
        <v>7413</v>
      </c>
      <c r="B7414" s="1">
        <v>38596</v>
      </c>
      <c r="C7414" t="s">
        <v>19</v>
      </c>
      <c r="D7414">
        <v>5.5</v>
      </c>
      <c r="E7414">
        <v>113.38601374</v>
      </c>
      <c r="F7414">
        <v>2.9116081548444101E-2</v>
      </c>
    </row>
    <row r="7415" spans="1:6" hidden="1" x14ac:dyDescent="0.3">
      <c r="A7415">
        <v>7414</v>
      </c>
      <c r="B7415" s="1">
        <v>38626</v>
      </c>
      <c r="C7415" t="s">
        <v>19</v>
      </c>
      <c r="D7415">
        <v>5.4</v>
      </c>
      <c r="E7415">
        <v>113.19496726</v>
      </c>
      <c r="F7415">
        <v>3.0436859123105699E-2</v>
      </c>
    </row>
    <row r="7416" spans="1:6" hidden="1" x14ac:dyDescent="0.3">
      <c r="A7416">
        <v>7415</v>
      </c>
      <c r="B7416" s="1">
        <v>38657</v>
      </c>
      <c r="C7416" t="s">
        <v>19</v>
      </c>
      <c r="D7416">
        <v>5.4</v>
      </c>
      <c r="E7416">
        <v>112.74579069000001</v>
      </c>
      <c r="F7416">
        <v>2.9287294874995401E-2</v>
      </c>
    </row>
    <row r="7417" spans="1:6" hidden="1" x14ac:dyDescent="0.3">
      <c r="A7417">
        <v>7416</v>
      </c>
      <c r="B7417" s="1">
        <v>38687</v>
      </c>
      <c r="C7417" t="s">
        <v>19</v>
      </c>
      <c r="D7417">
        <v>5.3</v>
      </c>
      <c r="E7417">
        <v>112.08969947</v>
      </c>
      <c r="F7417">
        <v>2.8092574586442699E-2</v>
      </c>
    </row>
    <row r="7418" spans="1:6" hidden="1" x14ac:dyDescent="0.3">
      <c r="A7418">
        <v>7417</v>
      </c>
      <c r="B7418" s="1">
        <v>38718</v>
      </c>
      <c r="C7418" t="s">
        <v>19</v>
      </c>
      <c r="D7418">
        <v>5.2</v>
      </c>
      <c r="E7418">
        <v>111.54197001999999</v>
      </c>
      <c r="F7418">
        <v>2.65525800907556E-2</v>
      </c>
    </row>
    <row r="7419" spans="1:6" hidden="1" x14ac:dyDescent="0.3">
      <c r="A7419">
        <v>7418</v>
      </c>
      <c r="B7419" s="1">
        <v>38749</v>
      </c>
      <c r="C7419" t="s">
        <v>19</v>
      </c>
      <c r="D7419">
        <v>5.0999999999999996</v>
      </c>
      <c r="E7419">
        <v>111.66288031000001</v>
      </c>
      <c r="F7419">
        <v>2.60620853996507E-2</v>
      </c>
    </row>
    <row r="7420" spans="1:6" hidden="1" x14ac:dyDescent="0.3">
      <c r="A7420">
        <v>7419</v>
      </c>
      <c r="B7420" s="1">
        <v>38777</v>
      </c>
      <c r="C7420" t="s">
        <v>19</v>
      </c>
      <c r="D7420">
        <v>5.0999999999999996</v>
      </c>
      <c r="E7420">
        <v>112.48043939999999</v>
      </c>
      <c r="F7420">
        <v>2.63206300040708E-2</v>
      </c>
    </row>
    <row r="7421" spans="1:6" hidden="1" x14ac:dyDescent="0.3">
      <c r="A7421">
        <v>7420</v>
      </c>
      <c r="B7421" s="1">
        <v>38808</v>
      </c>
      <c r="C7421" t="s">
        <v>19</v>
      </c>
      <c r="D7421">
        <v>5.0999999999999996</v>
      </c>
      <c r="E7421">
        <v>113.66556362999999</v>
      </c>
      <c r="F7421">
        <v>2.4793108719692199E-2</v>
      </c>
    </row>
    <row r="7422" spans="1:6" hidden="1" x14ac:dyDescent="0.3">
      <c r="A7422">
        <v>7421</v>
      </c>
      <c r="B7422" s="1">
        <v>38838</v>
      </c>
      <c r="C7422" t="s">
        <v>19</v>
      </c>
      <c r="D7422">
        <v>5.2</v>
      </c>
      <c r="E7422">
        <v>114.6111375</v>
      </c>
      <c r="F7422">
        <v>2.1780644441665099E-2</v>
      </c>
    </row>
    <row r="7423" spans="1:6" hidden="1" x14ac:dyDescent="0.3">
      <c r="A7423">
        <v>7422</v>
      </c>
      <c r="B7423" s="1">
        <v>38869</v>
      </c>
      <c r="C7423" t="s">
        <v>19</v>
      </c>
      <c r="D7423">
        <v>5.2</v>
      </c>
      <c r="E7423">
        <v>115.15147132</v>
      </c>
      <c r="F7423">
        <v>2.1148769065435499E-2</v>
      </c>
    </row>
    <row r="7424" spans="1:6" hidden="1" x14ac:dyDescent="0.3">
      <c r="A7424">
        <v>7423</v>
      </c>
      <c r="B7424" s="1">
        <v>38899</v>
      </c>
      <c r="C7424" t="s">
        <v>19</v>
      </c>
      <c r="D7424">
        <v>5.2</v>
      </c>
      <c r="E7424">
        <v>115.49173458999999</v>
      </c>
      <c r="F7424">
        <v>2.1627050372792701E-2</v>
      </c>
    </row>
    <row r="7425" spans="1:6" hidden="1" x14ac:dyDescent="0.3">
      <c r="A7425">
        <v>7424</v>
      </c>
      <c r="B7425" s="1">
        <v>38930</v>
      </c>
      <c r="C7425" t="s">
        <v>19</v>
      </c>
      <c r="D7425">
        <v>5.0999999999999996</v>
      </c>
      <c r="E7425">
        <v>115.57811746</v>
      </c>
      <c r="F7425">
        <v>2.0186883078522299E-2</v>
      </c>
    </row>
    <row r="7426" spans="1:6" hidden="1" x14ac:dyDescent="0.3">
      <c r="A7426">
        <v>7425</v>
      </c>
      <c r="B7426" s="1">
        <v>38961</v>
      </c>
      <c r="C7426" t="s">
        <v>19</v>
      </c>
      <c r="D7426">
        <v>5.0999999999999996</v>
      </c>
      <c r="E7426">
        <v>115.23736291</v>
      </c>
      <c r="F7426">
        <v>1.63278442281714E-2</v>
      </c>
    </row>
    <row r="7427" spans="1:6" hidden="1" x14ac:dyDescent="0.3">
      <c r="A7427">
        <v>7426</v>
      </c>
      <c r="B7427" s="1">
        <v>38991</v>
      </c>
      <c r="C7427" t="s">
        <v>19</v>
      </c>
      <c r="D7427">
        <v>5</v>
      </c>
      <c r="E7427">
        <v>114.59178138999999</v>
      </c>
      <c r="F7427">
        <v>1.2339896055551899E-2</v>
      </c>
    </row>
    <row r="7428" spans="1:6" hidden="1" x14ac:dyDescent="0.3">
      <c r="A7428">
        <v>7427</v>
      </c>
      <c r="B7428" s="1">
        <v>39022</v>
      </c>
      <c r="C7428" t="s">
        <v>19</v>
      </c>
      <c r="D7428">
        <v>4.9000000000000004</v>
      </c>
      <c r="E7428">
        <v>113.90393821000001</v>
      </c>
      <c r="F7428">
        <v>1.0272201852611801E-2</v>
      </c>
    </row>
    <row r="7429" spans="1:6" hidden="1" x14ac:dyDescent="0.3">
      <c r="A7429">
        <v>7428</v>
      </c>
      <c r="B7429" s="1">
        <v>39052</v>
      </c>
      <c r="C7429" t="s">
        <v>19</v>
      </c>
      <c r="D7429">
        <v>4.8</v>
      </c>
      <c r="E7429">
        <v>113.07016951</v>
      </c>
      <c r="F7429">
        <v>8.7471912641037299E-3</v>
      </c>
    </row>
    <row r="7430" spans="1:6" hidden="1" x14ac:dyDescent="0.3">
      <c r="A7430">
        <v>7429</v>
      </c>
      <c r="B7430" s="1">
        <v>39083</v>
      </c>
      <c r="C7430" t="s">
        <v>19</v>
      </c>
      <c r="D7430">
        <v>4.7</v>
      </c>
      <c r="E7430">
        <v>112.50674728</v>
      </c>
      <c r="F7430">
        <v>8.6494550869686809E-3</v>
      </c>
    </row>
    <row r="7431" spans="1:6" hidden="1" x14ac:dyDescent="0.3">
      <c r="A7431">
        <v>7430</v>
      </c>
      <c r="B7431" s="1">
        <v>39114</v>
      </c>
      <c r="C7431" t="s">
        <v>19</v>
      </c>
      <c r="D7431">
        <v>4.5999999999999996</v>
      </c>
      <c r="E7431">
        <v>112.44710911999999</v>
      </c>
      <c r="F7431">
        <v>7.0231827069371401E-3</v>
      </c>
    </row>
    <row r="7432" spans="1:6" hidden="1" x14ac:dyDescent="0.3">
      <c r="A7432">
        <v>7431</v>
      </c>
      <c r="B7432" s="1">
        <v>39142</v>
      </c>
      <c r="C7432" t="s">
        <v>19</v>
      </c>
      <c r="D7432">
        <v>4.5</v>
      </c>
      <c r="E7432">
        <v>113.03871606</v>
      </c>
      <c r="F7432">
        <v>4.9633221827545303E-3</v>
      </c>
    </row>
    <row r="7433" spans="1:6" hidden="1" x14ac:dyDescent="0.3">
      <c r="A7433">
        <v>7432</v>
      </c>
      <c r="B7433" s="1">
        <v>39173</v>
      </c>
      <c r="C7433" t="s">
        <v>19</v>
      </c>
      <c r="D7433">
        <v>4.5</v>
      </c>
      <c r="E7433">
        <v>114.27390362</v>
      </c>
      <c r="F7433">
        <v>5.3520166580993704E-3</v>
      </c>
    </row>
    <row r="7434" spans="1:6" hidden="1" x14ac:dyDescent="0.3">
      <c r="A7434">
        <v>7433</v>
      </c>
      <c r="B7434" s="1">
        <v>39203</v>
      </c>
      <c r="C7434" t="s">
        <v>19</v>
      </c>
      <c r="D7434">
        <v>4.4000000000000004</v>
      </c>
      <c r="E7434">
        <v>115.36067070999999</v>
      </c>
      <c r="F7434">
        <v>6.5397938311186898E-3</v>
      </c>
    </row>
    <row r="7435" spans="1:6" hidden="1" x14ac:dyDescent="0.3">
      <c r="A7435">
        <v>7434</v>
      </c>
      <c r="B7435" s="1">
        <v>39234</v>
      </c>
      <c r="C7435" t="s">
        <v>19</v>
      </c>
      <c r="D7435">
        <v>4.4000000000000004</v>
      </c>
      <c r="E7435">
        <v>115.96904752</v>
      </c>
      <c r="F7435">
        <v>7.1000065446666901E-3</v>
      </c>
    </row>
    <row r="7436" spans="1:6" hidden="1" x14ac:dyDescent="0.3">
      <c r="A7436">
        <v>7435</v>
      </c>
      <c r="B7436" s="1">
        <v>39264</v>
      </c>
      <c r="C7436" t="s">
        <v>19</v>
      </c>
      <c r="D7436">
        <v>4.5</v>
      </c>
      <c r="E7436">
        <v>116.18947489999999</v>
      </c>
      <c r="F7436">
        <v>6.0414739849306001E-3</v>
      </c>
    </row>
    <row r="7437" spans="1:6" hidden="1" x14ac:dyDescent="0.3">
      <c r="A7437">
        <v>7436</v>
      </c>
      <c r="B7437" s="1">
        <v>39295</v>
      </c>
      <c r="C7437" t="s">
        <v>19</v>
      </c>
      <c r="D7437">
        <v>4.5</v>
      </c>
      <c r="E7437">
        <v>115.86026242</v>
      </c>
      <c r="F7437">
        <v>2.4411624466684802E-3</v>
      </c>
    </row>
    <row r="7438" spans="1:6" hidden="1" x14ac:dyDescent="0.3">
      <c r="A7438">
        <v>7437</v>
      </c>
      <c r="B7438" s="1">
        <v>39326</v>
      </c>
      <c r="C7438" t="s">
        <v>19</v>
      </c>
      <c r="D7438">
        <v>4.5999999999999996</v>
      </c>
      <c r="E7438">
        <v>114.777945</v>
      </c>
      <c r="F7438">
        <v>-3.98670967816928E-3</v>
      </c>
    </row>
    <row r="7439" spans="1:6" hidden="1" x14ac:dyDescent="0.3">
      <c r="A7439">
        <v>7438</v>
      </c>
      <c r="B7439" s="1">
        <v>39356</v>
      </c>
      <c r="C7439" t="s">
        <v>19</v>
      </c>
      <c r="D7439">
        <v>4.5999999999999996</v>
      </c>
      <c r="E7439">
        <v>113.29082692999999</v>
      </c>
      <c r="F7439">
        <v>-1.13529473424656E-2</v>
      </c>
    </row>
    <row r="7440" spans="1:6" hidden="1" x14ac:dyDescent="0.3">
      <c r="A7440">
        <v>7439</v>
      </c>
      <c r="B7440" s="1">
        <v>39387</v>
      </c>
      <c r="C7440" t="s">
        <v>19</v>
      </c>
      <c r="D7440">
        <v>4.7</v>
      </c>
      <c r="E7440">
        <v>111.96923903</v>
      </c>
      <c r="F7440">
        <v>-1.6985358104415E-2</v>
      </c>
    </row>
    <row r="7441" spans="1:6" hidden="1" x14ac:dyDescent="0.3">
      <c r="A7441">
        <v>7440</v>
      </c>
      <c r="B7441" s="1">
        <v>39417</v>
      </c>
      <c r="C7441" t="s">
        <v>19</v>
      </c>
      <c r="D7441">
        <v>4.7</v>
      </c>
      <c r="E7441">
        <v>110.91266668</v>
      </c>
      <c r="F7441">
        <v>-1.9081096626543802E-2</v>
      </c>
    </row>
    <row r="7442" spans="1:6" hidden="1" x14ac:dyDescent="0.3">
      <c r="A7442">
        <v>7441</v>
      </c>
      <c r="B7442" s="1">
        <v>39448</v>
      </c>
      <c r="C7442" t="s">
        <v>19</v>
      </c>
      <c r="D7442">
        <v>4.7</v>
      </c>
      <c r="E7442">
        <v>110.28143049000001</v>
      </c>
      <c r="F7442">
        <v>-1.9779407402666802E-2</v>
      </c>
    </row>
    <row r="7443" spans="1:6" hidden="1" x14ac:dyDescent="0.3">
      <c r="A7443">
        <v>7442</v>
      </c>
      <c r="B7443" s="1">
        <v>39479</v>
      </c>
      <c r="C7443" t="s">
        <v>19</v>
      </c>
      <c r="D7443">
        <v>4.7</v>
      </c>
      <c r="E7443">
        <v>109.90530851</v>
      </c>
      <c r="F7443">
        <v>-2.2604410463656001E-2</v>
      </c>
    </row>
    <row r="7444" spans="1:6" hidden="1" x14ac:dyDescent="0.3">
      <c r="A7444">
        <v>7443</v>
      </c>
      <c r="B7444" s="1">
        <v>39508</v>
      </c>
      <c r="C7444" t="s">
        <v>19</v>
      </c>
      <c r="D7444">
        <v>4.8</v>
      </c>
      <c r="E7444">
        <v>109.81630958</v>
      </c>
      <c r="F7444">
        <v>-2.8507104400315099E-2</v>
      </c>
    </row>
    <row r="7445" spans="1:6" hidden="1" x14ac:dyDescent="0.3">
      <c r="A7445">
        <v>7444</v>
      </c>
      <c r="B7445" s="1">
        <v>39539</v>
      </c>
      <c r="C7445" t="s">
        <v>19</v>
      </c>
      <c r="D7445">
        <v>5</v>
      </c>
      <c r="E7445">
        <v>110.22849352999999</v>
      </c>
      <c r="F7445">
        <v>-3.5400996744211898E-2</v>
      </c>
    </row>
    <row r="7446" spans="1:6" hidden="1" x14ac:dyDescent="0.3">
      <c r="A7446">
        <v>7445</v>
      </c>
      <c r="B7446" s="1">
        <v>39569</v>
      </c>
      <c r="C7446" t="s">
        <v>19</v>
      </c>
      <c r="D7446">
        <v>5.3</v>
      </c>
      <c r="E7446">
        <v>110.9258828</v>
      </c>
      <c r="F7446">
        <v>-3.84428062242149E-2</v>
      </c>
    </row>
    <row r="7447" spans="1:6" hidden="1" x14ac:dyDescent="0.3">
      <c r="A7447">
        <v>7446</v>
      </c>
      <c r="B7447" s="1">
        <v>39600</v>
      </c>
      <c r="C7447" t="s">
        <v>19</v>
      </c>
      <c r="D7447">
        <v>5.5</v>
      </c>
      <c r="E7447">
        <v>111.697864</v>
      </c>
      <c r="F7447">
        <v>-3.6830375098695203E-2</v>
      </c>
    </row>
    <row r="7448" spans="1:6" hidden="1" x14ac:dyDescent="0.3">
      <c r="A7448">
        <v>7447</v>
      </c>
      <c r="B7448" s="1">
        <v>39630</v>
      </c>
      <c r="C7448" t="s">
        <v>19</v>
      </c>
      <c r="D7448">
        <v>5.8</v>
      </c>
      <c r="E7448">
        <v>112.17415466999999</v>
      </c>
      <c r="F7448">
        <v>-3.4558381759241398E-2</v>
      </c>
    </row>
    <row r="7449" spans="1:6" hidden="1" x14ac:dyDescent="0.3">
      <c r="A7449">
        <v>7448</v>
      </c>
      <c r="B7449" s="1">
        <v>39661</v>
      </c>
      <c r="C7449" t="s">
        <v>19</v>
      </c>
      <c r="D7449">
        <v>6.1</v>
      </c>
      <c r="E7449">
        <v>112.22260802</v>
      </c>
      <c r="F7449">
        <v>-3.1396911451946299E-2</v>
      </c>
    </row>
    <row r="7450" spans="1:6" hidden="1" x14ac:dyDescent="0.3">
      <c r="A7450">
        <v>7449</v>
      </c>
      <c r="B7450" s="1">
        <v>39692</v>
      </c>
      <c r="C7450" t="s">
        <v>19</v>
      </c>
      <c r="D7450">
        <v>6.5</v>
      </c>
      <c r="E7450">
        <v>111.52427914</v>
      </c>
      <c r="F7450">
        <v>-2.8347483133628101E-2</v>
      </c>
    </row>
    <row r="7451" spans="1:6" hidden="1" x14ac:dyDescent="0.3">
      <c r="A7451">
        <v>7450</v>
      </c>
      <c r="B7451" s="1">
        <v>39722</v>
      </c>
      <c r="C7451" t="s">
        <v>19</v>
      </c>
      <c r="D7451">
        <v>6.9</v>
      </c>
      <c r="E7451">
        <v>109.90495928999999</v>
      </c>
      <c r="F7451">
        <v>-2.9886511836408901E-2</v>
      </c>
    </row>
    <row r="7452" spans="1:6" hidden="1" x14ac:dyDescent="0.3">
      <c r="A7452">
        <v>7451</v>
      </c>
      <c r="B7452" s="1">
        <v>39753</v>
      </c>
      <c r="C7452" t="s">
        <v>19</v>
      </c>
      <c r="D7452">
        <v>7.5</v>
      </c>
      <c r="E7452">
        <v>107.56442669</v>
      </c>
      <c r="F7452">
        <v>-3.9339486256754902E-2</v>
      </c>
    </row>
    <row r="7453" spans="1:6" hidden="1" x14ac:dyDescent="0.3">
      <c r="A7453">
        <v>7452</v>
      </c>
      <c r="B7453" s="1">
        <v>39783</v>
      </c>
      <c r="C7453" t="s">
        <v>19</v>
      </c>
      <c r="D7453">
        <v>8.1999999999999993</v>
      </c>
      <c r="E7453">
        <v>105.2488238</v>
      </c>
      <c r="F7453">
        <v>-5.1065789413765203E-2</v>
      </c>
    </row>
    <row r="7454" spans="1:6" hidden="1" x14ac:dyDescent="0.3">
      <c r="A7454">
        <v>7453</v>
      </c>
      <c r="B7454" s="1">
        <v>39814</v>
      </c>
      <c r="C7454" t="s">
        <v>19</v>
      </c>
      <c r="D7454">
        <v>8.9</v>
      </c>
      <c r="E7454">
        <v>104.10012261</v>
      </c>
      <c r="F7454">
        <v>-5.6050305591207501E-2</v>
      </c>
    </row>
    <row r="7455" spans="1:6" hidden="1" x14ac:dyDescent="0.3">
      <c r="A7455">
        <v>7454</v>
      </c>
      <c r="B7455" s="1">
        <v>39845</v>
      </c>
      <c r="C7455" t="s">
        <v>19</v>
      </c>
      <c r="D7455">
        <v>9.5</v>
      </c>
      <c r="E7455">
        <v>104.21947725</v>
      </c>
      <c r="F7455">
        <v>-5.1733909281394298E-2</v>
      </c>
    </row>
    <row r="7456" spans="1:6" hidden="1" x14ac:dyDescent="0.3">
      <c r="A7456">
        <v>7455</v>
      </c>
      <c r="B7456" s="1">
        <v>39873</v>
      </c>
      <c r="C7456" t="s">
        <v>19</v>
      </c>
      <c r="D7456">
        <v>10</v>
      </c>
      <c r="E7456">
        <v>104.98270499</v>
      </c>
      <c r="F7456">
        <v>-4.4015361729841801E-2</v>
      </c>
    </row>
    <row r="7457" spans="1:6" hidden="1" x14ac:dyDescent="0.3">
      <c r="A7457">
        <v>7456</v>
      </c>
      <c r="B7457" s="1">
        <v>39904</v>
      </c>
      <c r="C7457" t="s">
        <v>19</v>
      </c>
      <c r="D7457">
        <v>10.3</v>
      </c>
      <c r="E7457">
        <v>106.16558261</v>
      </c>
      <c r="F7457">
        <v>-3.6858989811869497E-2</v>
      </c>
    </row>
    <row r="7458" spans="1:6" hidden="1" x14ac:dyDescent="0.3">
      <c r="A7458">
        <v>7457</v>
      </c>
      <c r="B7458" s="1">
        <v>39934</v>
      </c>
      <c r="C7458" t="s">
        <v>19</v>
      </c>
      <c r="D7458">
        <v>10.5</v>
      </c>
      <c r="E7458">
        <v>107.45943471</v>
      </c>
      <c r="F7458">
        <v>-3.1250128486694402E-2</v>
      </c>
    </row>
    <row r="7459" spans="1:6" hidden="1" x14ac:dyDescent="0.3">
      <c r="A7459">
        <v>7458</v>
      </c>
      <c r="B7459" s="1">
        <v>39965</v>
      </c>
      <c r="C7459" t="s">
        <v>19</v>
      </c>
      <c r="D7459">
        <v>10.6</v>
      </c>
      <c r="E7459">
        <v>108.29853937</v>
      </c>
      <c r="F7459">
        <v>-3.0433210701325399E-2</v>
      </c>
    </row>
    <row r="7460" spans="1:6" hidden="1" x14ac:dyDescent="0.3">
      <c r="A7460">
        <v>7459</v>
      </c>
      <c r="B7460" s="1">
        <v>39995</v>
      </c>
      <c r="C7460" t="s">
        <v>19</v>
      </c>
      <c r="D7460">
        <v>10.6</v>
      </c>
      <c r="E7460">
        <v>108.65209514</v>
      </c>
      <c r="F7460">
        <v>-3.1398137479719597E-2</v>
      </c>
    </row>
    <row r="7461" spans="1:6" hidden="1" x14ac:dyDescent="0.3">
      <c r="A7461">
        <v>7460</v>
      </c>
      <c r="B7461" s="1">
        <v>40026</v>
      </c>
      <c r="C7461" t="s">
        <v>19</v>
      </c>
      <c r="D7461">
        <v>10.5</v>
      </c>
      <c r="E7461">
        <v>108.7313542</v>
      </c>
      <c r="F7461">
        <v>-3.1110075604175901E-2</v>
      </c>
    </row>
    <row r="7462" spans="1:6" hidden="1" x14ac:dyDescent="0.3">
      <c r="A7462">
        <v>7461</v>
      </c>
      <c r="B7462" s="1">
        <v>40057</v>
      </c>
      <c r="C7462" t="s">
        <v>19</v>
      </c>
      <c r="D7462">
        <v>10.5</v>
      </c>
      <c r="E7462">
        <v>108.59934566</v>
      </c>
      <c r="F7462">
        <v>-2.62268763587187E-2</v>
      </c>
    </row>
    <row r="7463" spans="1:6" hidden="1" x14ac:dyDescent="0.3">
      <c r="A7463">
        <v>7462</v>
      </c>
      <c r="B7463" s="1">
        <v>40087</v>
      </c>
      <c r="C7463" t="s">
        <v>19</v>
      </c>
      <c r="D7463">
        <v>10.6</v>
      </c>
      <c r="E7463">
        <v>107.99640879</v>
      </c>
      <c r="F7463">
        <v>-1.7365462962995199E-2</v>
      </c>
    </row>
    <row r="7464" spans="1:6" hidden="1" x14ac:dyDescent="0.3">
      <c r="A7464">
        <v>7463</v>
      </c>
      <c r="B7464" s="1">
        <v>40118</v>
      </c>
      <c r="C7464" t="s">
        <v>19</v>
      </c>
      <c r="D7464">
        <v>10.7</v>
      </c>
      <c r="E7464">
        <v>106.83258531</v>
      </c>
      <c r="F7464">
        <v>-6.8037491810295503E-3</v>
      </c>
    </row>
    <row r="7465" spans="1:6" hidden="1" x14ac:dyDescent="0.3">
      <c r="A7465">
        <v>7464</v>
      </c>
      <c r="B7465" s="1">
        <v>40148</v>
      </c>
      <c r="C7465" t="s">
        <v>19</v>
      </c>
      <c r="D7465">
        <v>10.8</v>
      </c>
      <c r="E7465">
        <v>105.53798578</v>
      </c>
      <c r="F7465">
        <v>2.7474129359343902E-3</v>
      </c>
    </row>
    <row r="7466" spans="1:6" hidden="1" x14ac:dyDescent="0.3">
      <c r="A7466">
        <v>7465</v>
      </c>
      <c r="B7466" s="1">
        <v>40179</v>
      </c>
      <c r="C7466" t="s">
        <v>19</v>
      </c>
      <c r="D7466">
        <v>11</v>
      </c>
      <c r="E7466">
        <v>104.74387203000001</v>
      </c>
      <c r="F7466">
        <v>6.1839448778724399E-3</v>
      </c>
    </row>
    <row r="7467" spans="1:6" hidden="1" x14ac:dyDescent="0.3">
      <c r="A7467">
        <v>7466</v>
      </c>
      <c r="B7467" s="1">
        <v>40210</v>
      </c>
      <c r="C7467" t="s">
        <v>19</v>
      </c>
      <c r="D7467">
        <v>11</v>
      </c>
      <c r="E7467">
        <v>104.89819086</v>
      </c>
      <c r="F7467">
        <v>6.5123490148766301E-3</v>
      </c>
    </row>
    <row r="7468" spans="1:6" hidden="1" x14ac:dyDescent="0.3">
      <c r="A7468">
        <v>7467</v>
      </c>
      <c r="B7468" s="1">
        <v>40238</v>
      </c>
      <c r="C7468" t="s">
        <v>19</v>
      </c>
      <c r="D7468">
        <v>10.9</v>
      </c>
      <c r="E7468">
        <v>105.96960998</v>
      </c>
      <c r="F7468">
        <v>9.4006435640423495E-3</v>
      </c>
    </row>
    <row r="7469" spans="1:6" hidden="1" x14ac:dyDescent="0.3">
      <c r="A7469">
        <v>7468</v>
      </c>
      <c r="B7469" s="1">
        <v>40269</v>
      </c>
      <c r="C7469" t="s">
        <v>19</v>
      </c>
      <c r="D7469">
        <v>10.8</v>
      </c>
      <c r="E7469">
        <v>107.37328388</v>
      </c>
      <c r="F7469">
        <v>1.1375638321851501E-2</v>
      </c>
    </row>
    <row r="7470" spans="1:6" hidden="1" x14ac:dyDescent="0.3">
      <c r="A7470">
        <v>7469</v>
      </c>
      <c r="B7470" s="1">
        <v>40299</v>
      </c>
      <c r="C7470" t="s">
        <v>19</v>
      </c>
      <c r="D7470">
        <v>10.6</v>
      </c>
      <c r="E7470">
        <v>108.22736394</v>
      </c>
      <c r="F7470">
        <v>7.14622435966095E-3</v>
      </c>
    </row>
    <row r="7471" spans="1:6" hidden="1" x14ac:dyDescent="0.3">
      <c r="A7471">
        <v>7470</v>
      </c>
      <c r="B7471" s="1">
        <v>40330</v>
      </c>
      <c r="C7471" t="s">
        <v>19</v>
      </c>
      <c r="D7471">
        <v>10.4</v>
      </c>
      <c r="E7471">
        <v>108.16250257</v>
      </c>
      <c r="F7471">
        <v>-1.25612774457862E-3</v>
      </c>
    </row>
    <row r="7472" spans="1:6" hidden="1" x14ac:dyDescent="0.3">
      <c r="A7472">
        <v>7471</v>
      </c>
      <c r="B7472" s="1">
        <v>40360</v>
      </c>
      <c r="C7472" t="s">
        <v>19</v>
      </c>
      <c r="D7472">
        <v>10.3</v>
      </c>
      <c r="E7472">
        <v>107.70667933999999</v>
      </c>
      <c r="F7472">
        <v>-8.7013121908217101E-3</v>
      </c>
    </row>
    <row r="7473" spans="1:6" hidden="1" x14ac:dyDescent="0.3">
      <c r="A7473">
        <v>7472</v>
      </c>
      <c r="B7473" s="1">
        <v>40391</v>
      </c>
      <c r="C7473" t="s">
        <v>19</v>
      </c>
      <c r="D7473">
        <v>10.1</v>
      </c>
      <c r="E7473">
        <v>107.18134293</v>
      </c>
      <c r="F7473">
        <v>-1.4255421367685E-2</v>
      </c>
    </row>
    <row r="7474" spans="1:6" hidden="1" x14ac:dyDescent="0.3">
      <c r="A7474">
        <v>7473</v>
      </c>
      <c r="B7474" s="1">
        <v>40422</v>
      </c>
      <c r="C7474" t="s">
        <v>19</v>
      </c>
      <c r="D7474">
        <v>10</v>
      </c>
      <c r="E7474">
        <v>106.47143518</v>
      </c>
      <c r="F7474">
        <v>-1.9594137212041798E-2</v>
      </c>
    </row>
    <row r="7475" spans="1:6" hidden="1" x14ac:dyDescent="0.3">
      <c r="A7475">
        <v>7474</v>
      </c>
      <c r="B7475" s="1">
        <v>40452</v>
      </c>
      <c r="C7475" t="s">
        <v>19</v>
      </c>
      <c r="D7475">
        <v>9.9</v>
      </c>
      <c r="E7475">
        <v>105.78305640000001</v>
      </c>
      <c r="F7475">
        <v>-2.0494685099241499E-2</v>
      </c>
    </row>
    <row r="7476" spans="1:6" hidden="1" x14ac:dyDescent="0.3">
      <c r="A7476">
        <v>7475</v>
      </c>
      <c r="B7476" s="1">
        <v>40483</v>
      </c>
      <c r="C7476" t="s">
        <v>19</v>
      </c>
      <c r="D7476">
        <v>9.6999999999999993</v>
      </c>
      <c r="E7476">
        <v>104.93309889</v>
      </c>
      <c r="F7476">
        <v>-1.7780028579184801E-2</v>
      </c>
    </row>
    <row r="7477" spans="1:6" hidden="1" x14ac:dyDescent="0.3">
      <c r="A7477">
        <v>7476</v>
      </c>
      <c r="B7477" s="1">
        <v>40513</v>
      </c>
      <c r="C7477" t="s">
        <v>19</v>
      </c>
      <c r="D7477">
        <v>9.4</v>
      </c>
      <c r="E7477">
        <v>103.65794862</v>
      </c>
      <c r="F7477">
        <v>-1.7813843481142899E-2</v>
      </c>
    </row>
    <row r="7478" spans="1:6" hidden="1" x14ac:dyDescent="0.3">
      <c r="A7478">
        <v>7477</v>
      </c>
      <c r="B7478" s="1">
        <v>40544</v>
      </c>
      <c r="C7478" t="s">
        <v>19</v>
      </c>
      <c r="D7478">
        <v>9.1999999999999993</v>
      </c>
      <c r="E7478">
        <v>102.56284662</v>
      </c>
      <c r="F7478">
        <v>-2.08224630971761E-2</v>
      </c>
    </row>
    <row r="7479" spans="1:6" hidden="1" x14ac:dyDescent="0.3">
      <c r="A7479">
        <v>7478</v>
      </c>
      <c r="B7479" s="1">
        <v>40575</v>
      </c>
      <c r="C7479" t="s">
        <v>19</v>
      </c>
      <c r="D7479">
        <v>9</v>
      </c>
      <c r="E7479">
        <v>102.53013819</v>
      </c>
      <c r="F7479">
        <v>-2.2574771314792901E-2</v>
      </c>
    </row>
    <row r="7480" spans="1:6" hidden="1" x14ac:dyDescent="0.3">
      <c r="A7480">
        <v>7479</v>
      </c>
      <c r="B7480" s="1">
        <v>40603</v>
      </c>
      <c r="C7480" t="s">
        <v>19</v>
      </c>
      <c r="D7480">
        <v>8.9</v>
      </c>
      <c r="E7480">
        <v>103.56685880000001</v>
      </c>
      <c r="F7480">
        <v>-2.2673964549397501E-2</v>
      </c>
    </row>
    <row r="7481" spans="1:6" hidden="1" x14ac:dyDescent="0.3">
      <c r="A7481">
        <v>7480</v>
      </c>
      <c r="B7481" s="1">
        <v>40634</v>
      </c>
      <c r="C7481" t="s">
        <v>19</v>
      </c>
      <c r="D7481">
        <v>8.9</v>
      </c>
      <c r="E7481">
        <v>104.80822205</v>
      </c>
      <c r="F7481">
        <v>-2.3889199783315801E-2</v>
      </c>
    </row>
    <row r="7482" spans="1:6" hidden="1" x14ac:dyDescent="0.3">
      <c r="A7482">
        <v>7481</v>
      </c>
      <c r="B7482" s="1">
        <v>40664</v>
      </c>
      <c r="C7482" t="s">
        <v>19</v>
      </c>
      <c r="D7482">
        <v>9</v>
      </c>
      <c r="E7482">
        <v>105.61121971</v>
      </c>
      <c r="F7482">
        <v>-2.4172668858962201E-2</v>
      </c>
    </row>
    <row r="7483" spans="1:6" hidden="1" x14ac:dyDescent="0.3">
      <c r="A7483">
        <v>7482</v>
      </c>
      <c r="B7483" s="1">
        <v>40695</v>
      </c>
      <c r="C7483" t="s">
        <v>19</v>
      </c>
      <c r="D7483">
        <v>9.1999999999999993</v>
      </c>
      <c r="E7483">
        <v>106.00498437</v>
      </c>
      <c r="F7483">
        <v>-1.9947007037893899E-2</v>
      </c>
    </row>
    <row r="7484" spans="1:6" hidden="1" x14ac:dyDescent="0.3">
      <c r="A7484">
        <v>7483</v>
      </c>
      <c r="B7484" s="1">
        <v>40725</v>
      </c>
      <c r="C7484" t="s">
        <v>19</v>
      </c>
      <c r="D7484">
        <v>9.3000000000000007</v>
      </c>
      <c r="E7484">
        <v>106.09313924</v>
      </c>
      <c r="F7484">
        <v>-1.4980873144426801E-2</v>
      </c>
    </row>
    <row r="7485" spans="1:6" hidden="1" x14ac:dyDescent="0.3">
      <c r="A7485">
        <v>7484</v>
      </c>
      <c r="B7485" s="1">
        <v>40756</v>
      </c>
      <c r="C7485" t="s">
        <v>19</v>
      </c>
      <c r="D7485">
        <v>9.4</v>
      </c>
      <c r="E7485">
        <v>105.76035184</v>
      </c>
      <c r="F7485">
        <v>-1.32578212882446E-2</v>
      </c>
    </row>
    <row r="7486" spans="1:6" hidden="1" x14ac:dyDescent="0.3">
      <c r="A7486">
        <v>7485</v>
      </c>
      <c r="B7486" s="1">
        <v>40787</v>
      </c>
      <c r="C7486" t="s">
        <v>19</v>
      </c>
      <c r="D7486">
        <v>9.4</v>
      </c>
      <c r="E7486">
        <v>105.29972692</v>
      </c>
      <c r="F7486">
        <v>-1.1004907166125099E-2</v>
      </c>
    </row>
    <row r="7487" spans="1:6" hidden="1" x14ac:dyDescent="0.3">
      <c r="A7487">
        <v>7486</v>
      </c>
      <c r="B7487" s="1">
        <v>40817</v>
      </c>
      <c r="C7487" t="s">
        <v>19</v>
      </c>
      <c r="D7487">
        <v>9.1999999999999993</v>
      </c>
      <c r="E7487">
        <v>104.87795579</v>
      </c>
      <c r="F7487">
        <v>-8.5561964344982294E-3</v>
      </c>
    </row>
    <row r="7488" spans="1:6" hidden="1" x14ac:dyDescent="0.3">
      <c r="A7488">
        <v>7487</v>
      </c>
      <c r="B7488" s="1">
        <v>40848</v>
      </c>
      <c r="C7488" t="s">
        <v>19</v>
      </c>
      <c r="D7488">
        <v>9</v>
      </c>
      <c r="E7488">
        <v>104.18901147</v>
      </c>
      <c r="F7488">
        <v>-7.0910649534902098E-3</v>
      </c>
    </row>
    <row r="7489" spans="1:6" hidden="1" x14ac:dyDescent="0.3">
      <c r="A7489">
        <v>7488</v>
      </c>
      <c r="B7489" s="1">
        <v>40878</v>
      </c>
      <c r="C7489" t="s">
        <v>19</v>
      </c>
      <c r="D7489">
        <v>8.8000000000000007</v>
      </c>
      <c r="E7489">
        <v>103.16118043</v>
      </c>
      <c r="F7489">
        <v>-4.7923791336166302E-3</v>
      </c>
    </row>
    <row r="7490" spans="1:6" hidden="1" x14ac:dyDescent="0.3">
      <c r="A7490">
        <v>7489</v>
      </c>
      <c r="B7490" s="1">
        <v>40909</v>
      </c>
      <c r="C7490" t="s">
        <v>19</v>
      </c>
      <c r="D7490">
        <v>8.6</v>
      </c>
      <c r="E7490">
        <v>102.18781604</v>
      </c>
      <c r="F7490">
        <v>-3.6565929316442198E-3</v>
      </c>
    </row>
    <row r="7491" spans="1:6" hidden="1" x14ac:dyDescent="0.3">
      <c r="A7491">
        <v>7490</v>
      </c>
      <c r="B7491" s="1">
        <v>40940</v>
      </c>
      <c r="C7491" t="s">
        <v>19</v>
      </c>
      <c r="D7491">
        <v>8.4</v>
      </c>
      <c r="E7491">
        <v>101.78134956</v>
      </c>
      <c r="F7491">
        <v>-7.3031075859121301E-3</v>
      </c>
    </row>
    <row r="7492" spans="1:6" hidden="1" x14ac:dyDescent="0.3">
      <c r="A7492">
        <v>7491</v>
      </c>
      <c r="B7492" s="1">
        <v>40969</v>
      </c>
      <c r="C7492" t="s">
        <v>19</v>
      </c>
      <c r="D7492">
        <v>8.3000000000000007</v>
      </c>
      <c r="E7492">
        <v>102.3318574</v>
      </c>
      <c r="F7492">
        <v>-1.1924677588077999E-2</v>
      </c>
    </row>
    <row r="7493" spans="1:6" hidden="1" x14ac:dyDescent="0.3">
      <c r="A7493">
        <v>7492</v>
      </c>
      <c r="B7493" s="1">
        <v>41000</v>
      </c>
      <c r="C7493" t="s">
        <v>19</v>
      </c>
      <c r="D7493">
        <v>8.3000000000000007</v>
      </c>
      <c r="E7493">
        <v>103.73322364000001</v>
      </c>
      <c r="F7493">
        <v>-1.0256813721037599E-2</v>
      </c>
    </row>
    <row r="7494" spans="1:6" hidden="1" x14ac:dyDescent="0.3">
      <c r="A7494">
        <v>7493</v>
      </c>
      <c r="B7494" s="1">
        <v>41030</v>
      </c>
      <c r="C7494" t="s">
        <v>19</v>
      </c>
      <c r="D7494">
        <v>8.3000000000000007</v>
      </c>
      <c r="E7494">
        <v>105.14393846</v>
      </c>
      <c r="F7494">
        <v>-4.4245417417119199E-3</v>
      </c>
    </row>
    <row r="7495" spans="1:6" hidden="1" x14ac:dyDescent="0.3">
      <c r="A7495">
        <v>7494</v>
      </c>
      <c r="B7495" s="1">
        <v>41061</v>
      </c>
      <c r="C7495" t="s">
        <v>19</v>
      </c>
      <c r="D7495">
        <v>8.3000000000000007</v>
      </c>
      <c r="E7495">
        <v>105.95011759</v>
      </c>
      <c r="F7495">
        <v>-5.1758679392366303E-4</v>
      </c>
    </row>
    <row r="7496" spans="1:6" hidden="1" x14ac:dyDescent="0.3">
      <c r="A7496">
        <v>7495</v>
      </c>
      <c r="B7496" s="1">
        <v>41091</v>
      </c>
      <c r="C7496" t="s">
        <v>19</v>
      </c>
      <c r="D7496">
        <v>8.3000000000000007</v>
      </c>
      <c r="E7496">
        <v>106.2172916</v>
      </c>
      <c r="F7496">
        <v>1.1702204392232099E-3</v>
      </c>
    </row>
    <row r="7497" spans="1:6" hidden="1" x14ac:dyDescent="0.3">
      <c r="A7497">
        <v>7496</v>
      </c>
      <c r="B7497" s="1">
        <v>41122</v>
      </c>
      <c r="C7497" t="s">
        <v>19</v>
      </c>
      <c r="D7497">
        <v>8.3000000000000007</v>
      </c>
      <c r="E7497">
        <v>106.38497307999999</v>
      </c>
      <c r="F7497">
        <v>5.90600569242583E-3</v>
      </c>
    </row>
    <row r="7498" spans="1:6" hidden="1" x14ac:dyDescent="0.3">
      <c r="A7498">
        <v>7497</v>
      </c>
      <c r="B7498" s="1">
        <v>41153</v>
      </c>
      <c r="C7498" t="s">
        <v>19</v>
      </c>
      <c r="D7498">
        <v>8.3000000000000007</v>
      </c>
      <c r="E7498">
        <v>106.52455458999999</v>
      </c>
      <c r="F7498">
        <v>1.1631821903304E-2</v>
      </c>
    </row>
    <row r="7499" spans="1:6" hidden="1" x14ac:dyDescent="0.3">
      <c r="A7499">
        <v>7498</v>
      </c>
      <c r="B7499" s="1">
        <v>41183</v>
      </c>
      <c r="C7499" t="s">
        <v>19</v>
      </c>
      <c r="D7499">
        <v>8.3000000000000007</v>
      </c>
      <c r="E7499">
        <v>106.38469581</v>
      </c>
      <c r="F7499">
        <v>1.43666036265713E-2</v>
      </c>
    </row>
    <row r="7500" spans="1:6" hidden="1" x14ac:dyDescent="0.3">
      <c r="A7500">
        <v>7499</v>
      </c>
      <c r="B7500" s="1">
        <v>41214</v>
      </c>
      <c r="C7500" t="s">
        <v>19</v>
      </c>
      <c r="D7500">
        <v>8.4</v>
      </c>
      <c r="E7500">
        <v>105.77721717</v>
      </c>
      <c r="F7500">
        <v>1.5243504834070901E-2</v>
      </c>
    </row>
    <row r="7501" spans="1:6" hidden="1" x14ac:dyDescent="0.3">
      <c r="A7501">
        <v>7500</v>
      </c>
      <c r="B7501" s="1">
        <v>41244</v>
      </c>
      <c r="C7501" t="s">
        <v>19</v>
      </c>
      <c r="D7501">
        <v>8.4</v>
      </c>
      <c r="E7501">
        <v>104.99380250999999</v>
      </c>
      <c r="F7501">
        <v>1.7764648217102601E-2</v>
      </c>
    </row>
    <row r="7502" spans="1:6" hidden="1" x14ac:dyDescent="0.3">
      <c r="A7502">
        <v>7501</v>
      </c>
      <c r="B7502" s="1">
        <v>41275</v>
      </c>
      <c r="C7502" t="s">
        <v>19</v>
      </c>
      <c r="D7502">
        <v>8.5</v>
      </c>
      <c r="E7502">
        <v>104.56666151</v>
      </c>
      <c r="F7502">
        <v>2.3279149728269399E-2</v>
      </c>
    </row>
    <row r="7503" spans="1:6" hidden="1" x14ac:dyDescent="0.3">
      <c r="A7503">
        <v>7502</v>
      </c>
      <c r="B7503" s="1">
        <v>41306</v>
      </c>
      <c r="C7503" t="s">
        <v>19</v>
      </c>
      <c r="D7503">
        <v>8.4</v>
      </c>
      <c r="E7503">
        <v>104.89006743</v>
      </c>
      <c r="F7503">
        <v>3.0543099334396501E-2</v>
      </c>
    </row>
    <row r="7504" spans="1:6" hidden="1" x14ac:dyDescent="0.3">
      <c r="A7504">
        <v>7503</v>
      </c>
      <c r="B7504" s="1">
        <v>41334</v>
      </c>
      <c r="C7504" t="s">
        <v>19</v>
      </c>
      <c r="D7504">
        <v>8.3000000000000007</v>
      </c>
      <c r="E7504">
        <v>105.99363704</v>
      </c>
      <c r="F7504">
        <v>3.5783379028161602E-2</v>
      </c>
    </row>
    <row r="7505" spans="1:6" hidden="1" x14ac:dyDescent="0.3">
      <c r="A7505">
        <v>7504</v>
      </c>
      <c r="B7505" s="1">
        <v>41365</v>
      </c>
      <c r="C7505" t="s">
        <v>19</v>
      </c>
      <c r="D7505">
        <v>8.1</v>
      </c>
      <c r="E7505">
        <v>107.41816581</v>
      </c>
      <c r="F7505">
        <v>3.5523258997410198E-2</v>
      </c>
    </row>
    <row r="7506" spans="1:6" hidden="1" x14ac:dyDescent="0.3">
      <c r="A7506">
        <v>7505</v>
      </c>
      <c r="B7506" s="1">
        <v>41395</v>
      </c>
      <c r="C7506" t="s">
        <v>19</v>
      </c>
      <c r="D7506">
        <v>8</v>
      </c>
      <c r="E7506">
        <v>109.06052329000001</v>
      </c>
      <c r="F7506">
        <v>3.7249744372948299E-2</v>
      </c>
    </row>
    <row r="7507" spans="1:6" hidden="1" x14ac:dyDescent="0.3">
      <c r="A7507">
        <v>7506</v>
      </c>
      <c r="B7507" s="1">
        <v>41426</v>
      </c>
      <c r="C7507" t="s">
        <v>19</v>
      </c>
      <c r="D7507">
        <v>7.8</v>
      </c>
      <c r="E7507">
        <v>110.65325095999999</v>
      </c>
      <c r="F7507">
        <v>4.4390072205487498E-2</v>
      </c>
    </row>
    <row r="7508" spans="1:6" hidden="1" x14ac:dyDescent="0.3">
      <c r="A7508">
        <v>7507</v>
      </c>
      <c r="B7508" s="1">
        <v>41456</v>
      </c>
      <c r="C7508" t="s">
        <v>19</v>
      </c>
      <c r="D7508">
        <v>7.6</v>
      </c>
      <c r="E7508">
        <v>111.58259735999999</v>
      </c>
      <c r="F7508">
        <v>5.0512545360363897E-2</v>
      </c>
    </row>
    <row r="7509" spans="1:6" hidden="1" x14ac:dyDescent="0.3">
      <c r="A7509">
        <v>7508</v>
      </c>
      <c r="B7509" s="1">
        <v>41487</v>
      </c>
      <c r="C7509" t="s">
        <v>19</v>
      </c>
      <c r="D7509">
        <v>7.5</v>
      </c>
      <c r="E7509">
        <v>111.71547042</v>
      </c>
      <c r="F7509">
        <v>5.0105735666178701E-2</v>
      </c>
    </row>
    <row r="7510" spans="1:6" hidden="1" x14ac:dyDescent="0.3">
      <c r="A7510">
        <v>7509</v>
      </c>
      <c r="B7510" s="1">
        <v>41518</v>
      </c>
      <c r="C7510" t="s">
        <v>19</v>
      </c>
      <c r="D7510">
        <v>7.2</v>
      </c>
      <c r="E7510">
        <v>111.46676296</v>
      </c>
      <c r="F7510">
        <v>4.6395015581355503E-2</v>
      </c>
    </row>
    <row r="7511" spans="1:6" hidden="1" x14ac:dyDescent="0.3">
      <c r="A7511">
        <v>7510</v>
      </c>
      <c r="B7511" s="1">
        <v>41548</v>
      </c>
      <c r="C7511" t="s">
        <v>19</v>
      </c>
      <c r="D7511">
        <v>7</v>
      </c>
      <c r="E7511">
        <v>111.13083966000001</v>
      </c>
      <c r="F7511">
        <v>4.4613032108269397E-2</v>
      </c>
    </row>
    <row r="7512" spans="1:6" hidden="1" x14ac:dyDescent="0.3">
      <c r="A7512">
        <v>7511</v>
      </c>
      <c r="B7512" s="1">
        <v>41579</v>
      </c>
      <c r="C7512" t="s">
        <v>19</v>
      </c>
      <c r="D7512">
        <v>6.7</v>
      </c>
      <c r="E7512">
        <v>110.4280251</v>
      </c>
      <c r="F7512">
        <v>4.39679550514687E-2</v>
      </c>
    </row>
    <row r="7513" spans="1:6" hidden="1" x14ac:dyDescent="0.3">
      <c r="A7513">
        <v>7512</v>
      </c>
      <c r="B7513" s="1">
        <v>41609</v>
      </c>
      <c r="C7513" t="s">
        <v>19</v>
      </c>
      <c r="D7513">
        <v>6.5</v>
      </c>
      <c r="E7513">
        <v>109.50166005</v>
      </c>
      <c r="F7513">
        <v>4.2934510725722602E-2</v>
      </c>
    </row>
    <row r="7514" spans="1:6" hidden="1" x14ac:dyDescent="0.3">
      <c r="A7514">
        <v>7513</v>
      </c>
      <c r="B7514" s="1">
        <v>41640</v>
      </c>
      <c r="C7514" t="s">
        <v>19</v>
      </c>
      <c r="D7514">
        <v>6.4</v>
      </c>
      <c r="E7514">
        <v>108.91899227</v>
      </c>
      <c r="F7514">
        <v>4.16225467768594E-2</v>
      </c>
    </row>
    <row r="7515" spans="1:6" hidden="1" x14ac:dyDescent="0.3">
      <c r="A7515">
        <v>7514</v>
      </c>
      <c r="B7515" s="1">
        <v>41671</v>
      </c>
      <c r="C7515" t="s">
        <v>19</v>
      </c>
      <c r="D7515">
        <v>6.3</v>
      </c>
      <c r="E7515">
        <v>109.00226255</v>
      </c>
      <c r="F7515">
        <v>3.92048095759336E-2</v>
      </c>
    </row>
    <row r="7516" spans="1:6" hidden="1" x14ac:dyDescent="0.3">
      <c r="A7516">
        <v>7515</v>
      </c>
      <c r="B7516" s="1">
        <v>41699</v>
      </c>
      <c r="C7516" t="s">
        <v>19</v>
      </c>
      <c r="D7516">
        <v>6.2</v>
      </c>
      <c r="E7516">
        <v>110.01685694</v>
      </c>
      <c r="F7516">
        <v>3.795718320791E-2</v>
      </c>
    </row>
    <row r="7517" spans="1:6" hidden="1" x14ac:dyDescent="0.3">
      <c r="A7517">
        <v>7516</v>
      </c>
      <c r="B7517" s="1">
        <v>41730</v>
      </c>
      <c r="C7517" t="s">
        <v>19</v>
      </c>
      <c r="D7517">
        <v>6.1</v>
      </c>
      <c r="E7517">
        <v>111.71428351</v>
      </c>
      <c r="F7517">
        <v>3.9994331197191799E-2</v>
      </c>
    </row>
    <row r="7518" spans="1:6" hidden="1" x14ac:dyDescent="0.3">
      <c r="A7518">
        <v>7517</v>
      </c>
      <c r="B7518" s="1">
        <v>41760</v>
      </c>
      <c r="C7518" t="s">
        <v>19</v>
      </c>
      <c r="D7518">
        <v>6.1</v>
      </c>
      <c r="E7518">
        <v>113.45116064</v>
      </c>
      <c r="F7518">
        <v>4.0258722565680097E-2</v>
      </c>
    </row>
    <row r="7519" spans="1:6" hidden="1" x14ac:dyDescent="0.3">
      <c r="A7519">
        <v>7518</v>
      </c>
      <c r="B7519" s="1">
        <v>41791</v>
      </c>
      <c r="C7519" t="s">
        <v>19</v>
      </c>
      <c r="D7519">
        <v>6</v>
      </c>
      <c r="E7519">
        <v>114.78510996999999</v>
      </c>
      <c r="F7519">
        <v>3.7340602053288298E-2</v>
      </c>
    </row>
    <row r="7520" spans="1:6" hidden="1" x14ac:dyDescent="0.3">
      <c r="A7520">
        <v>7519</v>
      </c>
      <c r="B7520" s="1">
        <v>41821</v>
      </c>
      <c r="C7520" t="s">
        <v>19</v>
      </c>
      <c r="D7520">
        <v>5.9</v>
      </c>
      <c r="E7520">
        <v>115.35037233</v>
      </c>
      <c r="F7520">
        <v>3.3766689960119903E-2</v>
      </c>
    </row>
    <row r="7521" spans="1:6" hidden="1" x14ac:dyDescent="0.3">
      <c r="A7521">
        <v>7520</v>
      </c>
      <c r="B7521" s="1">
        <v>41852</v>
      </c>
      <c r="C7521" t="s">
        <v>19</v>
      </c>
      <c r="D7521">
        <v>5.9</v>
      </c>
      <c r="E7521">
        <v>115.0664934</v>
      </c>
      <c r="F7521">
        <v>2.9996051284586302E-2</v>
      </c>
    </row>
    <row r="7522" spans="1:6" hidden="1" x14ac:dyDescent="0.3">
      <c r="A7522">
        <v>7521</v>
      </c>
      <c r="B7522" s="1">
        <v>41883</v>
      </c>
      <c r="C7522" t="s">
        <v>19</v>
      </c>
      <c r="D7522">
        <v>5.8</v>
      </c>
      <c r="E7522">
        <v>114.48804876</v>
      </c>
      <c r="F7522">
        <v>2.7104813307301301E-2</v>
      </c>
    </row>
    <row r="7523" spans="1:6" hidden="1" x14ac:dyDescent="0.3">
      <c r="A7523">
        <v>7522</v>
      </c>
      <c r="B7523" s="1">
        <v>41913</v>
      </c>
      <c r="C7523" t="s">
        <v>19</v>
      </c>
      <c r="D7523">
        <v>5.7</v>
      </c>
      <c r="E7523">
        <v>113.96690785</v>
      </c>
      <c r="F7523">
        <v>2.5520082442253001E-2</v>
      </c>
    </row>
    <row r="7524" spans="1:6" hidden="1" x14ac:dyDescent="0.3">
      <c r="A7524">
        <v>7523</v>
      </c>
      <c r="B7524" s="1">
        <v>41944</v>
      </c>
      <c r="C7524" t="s">
        <v>19</v>
      </c>
      <c r="D7524">
        <v>5.6</v>
      </c>
      <c r="E7524">
        <v>113.46308944</v>
      </c>
      <c r="F7524">
        <v>2.7484547851431399E-2</v>
      </c>
    </row>
    <row r="7525" spans="1:6" hidden="1" x14ac:dyDescent="0.3">
      <c r="A7525">
        <v>7524</v>
      </c>
      <c r="B7525" s="1">
        <v>41974</v>
      </c>
      <c r="C7525" t="s">
        <v>19</v>
      </c>
      <c r="D7525">
        <v>5.5</v>
      </c>
      <c r="E7525">
        <v>113.08263904</v>
      </c>
      <c r="F7525">
        <v>3.27025086958945E-2</v>
      </c>
    </row>
    <row r="7526" spans="1:6" hidden="1" x14ac:dyDescent="0.3">
      <c r="A7526">
        <v>7525</v>
      </c>
      <c r="B7526" s="1">
        <v>42005</v>
      </c>
      <c r="C7526" t="s">
        <v>19</v>
      </c>
      <c r="D7526">
        <v>5.4</v>
      </c>
      <c r="E7526">
        <v>112.97858266999999</v>
      </c>
      <c r="F7526">
        <v>3.7271648547175802E-2</v>
      </c>
    </row>
    <row r="7527" spans="1:6" hidden="1" x14ac:dyDescent="0.3">
      <c r="A7527">
        <v>7526</v>
      </c>
      <c r="B7527" s="1">
        <v>42036</v>
      </c>
      <c r="C7527" t="s">
        <v>19</v>
      </c>
      <c r="D7527">
        <v>5.3</v>
      </c>
      <c r="E7527">
        <v>113.47895628000001</v>
      </c>
      <c r="F7527">
        <v>4.1069732180527098E-2</v>
      </c>
    </row>
    <row r="7528" spans="1:6" hidden="1" x14ac:dyDescent="0.3">
      <c r="A7528">
        <v>7527</v>
      </c>
      <c r="B7528" s="1">
        <v>42064</v>
      </c>
      <c r="C7528" t="s">
        <v>19</v>
      </c>
      <c r="D7528">
        <v>5.0999999999999996</v>
      </c>
      <c r="E7528">
        <v>114.57110851</v>
      </c>
      <c r="F7528">
        <v>4.1395943282434899E-2</v>
      </c>
    </row>
    <row r="7529" spans="1:6" hidden="1" x14ac:dyDescent="0.3">
      <c r="A7529">
        <v>7528</v>
      </c>
      <c r="B7529" s="1">
        <v>42095</v>
      </c>
      <c r="C7529" t="s">
        <v>19</v>
      </c>
      <c r="D7529">
        <v>5</v>
      </c>
      <c r="E7529">
        <v>115.90992212</v>
      </c>
      <c r="F7529">
        <v>3.7556868093993098E-2</v>
      </c>
    </row>
    <row r="7530" spans="1:6" hidden="1" x14ac:dyDescent="0.3">
      <c r="A7530">
        <v>7529</v>
      </c>
      <c r="B7530" s="1">
        <v>42125</v>
      </c>
      <c r="C7530" t="s">
        <v>19</v>
      </c>
      <c r="D7530">
        <v>4.9000000000000004</v>
      </c>
      <c r="E7530">
        <v>117.20240766000001</v>
      </c>
      <c r="F7530">
        <v>3.30648624380614E-2</v>
      </c>
    </row>
    <row r="7531" spans="1:6" hidden="1" x14ac:dyDescent="0.3">
      <c r="A7531">
        <v>7530</v>
      </c>
      <c r="B7531" s="1">
        <v>42156</v>
      </c>
      <c r="C7531" t="s">
        <v>19</v>
      </c>
      <c r="D7531">
        <v>4.8</v>
      </c>
      <c r="E7531">
        <v>118.28536616</v>
      </c>
      <c r="F7531">
        <v>3.0493991693825401E-2</v>
      </c>
    </row>
    <row r="7532" spans="1:6" hidden="1" x14ac:dyDescent="0.3">
      <c r="A7532">
        <v>7531</v>
      </c>
      <c r="B7532" s="1">
        <v>42186</v>
      </c>
      <c r="C7532" t="s">
        <v>19</v>
      </c>
      <c r="D7532">
        <v>4.7</v>
      </c>
      <c r="E7532">
        <v>118.90859967</v>
      </c>
      <c r="F7532">
        <v>3.0847124878110099E-2</v>
      </c>
    </row>
    <row r="7533" spans="1:6" hidden="1" x14ac:dyDescent="0.3">
      <c r="A7533">
        <v>7532</v>
      </c>
      <c r="B7533" s="1">
        <v>42217</v>
      </c>
      <c r="C7533" t="s">
        <v>19</v>
      </c>
      <c r="D7533">
        <v>4.5999999999999996</v>
      </c>
      <c r="E7533">
        <v>118.95530891</v>
      </c>
      <c r="F7533">
        <v>3.3796245936525499E-2</v>
      </c>
    </row>
    <row r="7534" spans="1:6" hidden="1" x14ac:dyDescent="0.3">
      <c r="A7534">
        <v>7533</v>
      </c>
      <c r="B7534" s="1">
        <v>42248</v>
      </c>
      <c r="C7534" t="s">
        <v>19</v>
      </c>
      <c r="D7534">
        <v>4.5999999999999996</v>
      </c>
      <c r="E7534">
        <v>118.90502613</v>
      </c>
      <c r="F7534">
        <v>3.8580248487414301E-2</v>
      </c>
    </row>
    <row r="7535" spans="1:6" hidden="1" x14ac:dyDescent="0.3">
      <c r="A7535">
        <v>7534</v>
      </c>
      <c r="B7535" s="1">
        <v>42278</v>
      </c>
      <c r="C7535" t="s">
        <v>19</v>
      </c>
      <c r="D7535">
        <v>4.5</v>
      </c>
      <c r="E7535">
        <v>118.59757188</v>
      </c>
      <c r="F7535">
        <v>4.0631654550939998E-2</v>
      </c>
    </row>
    <row r="7536" spans="1:6" hidden="1" x14ac:dyDescent="0.3">
      <c r="A7536">
        <v>7535</v>
      </c>
      <c r="B7536" s="1">
        <v>42309</v>
      </c>
      <c r="C7536" t="s">
        <v>19</v>
      </c>
      <c r="D7536">
        <v>4.5999999999999996</v>
      </c>
      <c r="E7536">
        <v>117.96810469</v>
      </c>
      <c r="F7536">
        <v>3.9704676403882602E-2</v>
      </c>
    </row>
    <row r="7537" spans="1:6" hidden="1" x14ac:dyDescent="0.3">
      <c r="A7537">
        <v>7536</v>
      </c>
      <c r="B7537" s="1">
        <v>42339</v>
      </c>
      <c r="C7537" t="s">
        <v>19</v>
      </c>
      <c r="D7537">
        <v>4.5999999999999996</v>
      </c>
      <c r="E7537">
        <v>117.2801176</v>
      </c>
      <c r="F7537">
        <v>3.7118682369229501E-2</v>
      </c>
    </row>
    <row r="7538" spans="1:6" hidden="1" x14ac:dyDescent="0.3">
      <c r="A7538">
        <v>7537</v>
      </c>
      <c r="B7538" s="1">
        <v>42370</v>
      </c>
      <c r="C7538" t="s">
        <v>19</v>
      </c>
      <c r="D7538">
        <v>4.5999999999999996</v>
      </c>
      <c r="E7538">
        <v>116.82485233</v>
      </c>
      <c r="F7538">
        <v>3.40442371385965E-2</v>
      </c>
    </row>
    <row r="7539" spans="1:6" hidden="1" x14ac:dyDescent="0.3">
      <c r="A7539">
        <v>7538</v>
      </c>
      <c r="B7539" s="1">
        <v>42401</v>
      </c>
      <c r="C7539" t="s">
        <v>19</v>
      </c>
      <c r="D7539">
        <v>4.7</v>
      </c>
      <c r="E7539">
        <v>117.11768187</v>
      </c>
      <c r="F7539">
        <v>3.2065201419562997E-2</v>
      </c>
    </row>
    <row r="7540" spans="1:6" hidden="1" x14ac:dyDescent="0.3">
      <c r="A7540">
        <v>7539</v>
      </c>
      <c r="B7540" s="1">
        <v>42430</v>
      </c>
      <c r="C7540" t="s">
        <v>19</v>
      </c>
      <c r="D7540">
        <v>4.7</v>
      </c>
      <c r="E7540">
        <v>118.34564681000001</v>
      </c>
      <c r="F7540">
        <v>3.2944940038443803E-2</v>
      </c>
    </row>
    <row r="7541" spans="1:6" hidden="1" x14ac:dyDescent="0.3">
      <c r="A7541">
        <v>7540</v>
      </c>
      <c r="B7541" s="1">
        <v>42461</v>
      </c>
      <c r="C7541" t="s">
        <v>19</v>
      </c>
      <c r="D7541">
        <v>4.7</v>
      </c>
      <c r="E7541">
        <v>120.44114217000001</v>
      </c>
      <c r="F7541">
        <v>3.90925985206763E-2</v>
      </c>
    </row>
    <row r="7542" spans="1:6" hidden="1" x14ac:dyDescent="0.3">
      <c r="A7542">
        <v>7541</v>
      </c>
      <c r="B7542" s="1">
        <v>42491</v>
      </c>
      <c r="C7542" t="s">
        <v>19</v>
      </c>
      <c r="D7542">
        <v>4.5999999999999996</v>
      </c>
      <c r="E7542">
        <v>122.64848587</v>
      </c>
      <c r="F7542">
        <v>4.6467289527011103E-2</v>
      </c>
    </row>
    <row r="7543" spans="1:6" hidden="1" x14ac:dyDescent="0.3">
      <c r="A7543">
        <v>7542</v>
      </c>
      <c r="B7543" s="1">
        <v>42522</v>
      </c>
      <c r="C7543" t="s">
        <v>19</v>
      </c>
      <c r="D7543">
        <v>4.5</v>
      </c>
      <c r="E7543">
        <v>124.26524599</v>
      </c>
      <c r="F7543">
        <v>5.05546884126922E-2</v>
      </c>
    </row>
    <row r="7544" spans="1:6" hidden="1" x14ac:dyDescent="0.3">
      <c r="A7544">
        <v>7543</v>
      </c>
      <c r="B7544" s="1">
        <v>42552</v>
      </c>
      <c r="C7544" t="s">
        <v>19</v>
      </c>
      <c r="D7544">
        <v>4.4000000000000004</v>
      </c>
      <c r="E7544">
        <v>125.04303101000001</v>
      </c>
      <c r="F7544">
        <v>5.1589467515592097E-2</v>
      </c>
    </row>
    <row r="7545" spans="1:6" hidden="1" x14ac:dyDescent="0.3">
      <c r="A7545">
        <v>7544</v>
      </c>
      <c r="B7545" s="1">
        <v>42583</v>
      </c>
      <c r="C7545" t="s">
        <v>19</v>
      </c>
      <c r="D7545">
        <v>4.3</v>
      </c>
      <c r="E7545">
        <v>125.02108893</v>
      </c>
      <c r="F7545">
        <v>5.0992091698818499E-2</v>
      </c>
    </row>
    <row r="7546" spans="1:6" hidden="1" x14ac:dyDescent="0.3">
      <c r="A7546">
        <v>7545</v>
      </c>
      <c r="B7546" s="1">
        <v>42614</v>
      </c>
      <c r="C7546" t="s">
        <v>19</v>
      </c>
      <c r="D7546">
        <v>4.3</v>
      </c>
      <c r="E7546">
        <v>124.55658251</v>
      </c>
      <c r="F7546">
        <v>4.7530004104461503E-2</v>
      </c>
    </row>
    <row r="7547" spans="1:6" hidden="1" x14ac:dyDescent="0.3">
      <c r="A7547">
        <v>7546</v>
      </c>
      <c r="B7547" s="1">
        <v>42644</v>
      </c>
      <c r="C7547" t="s">
        <v>19</v>
      </c>
      <c r="D7547">
        <v>4.2</v>
      </c>
      <c r="E7547">
        <v>124.04951549</v>
      </c>
      <c r="F7547">
        <v>4.5970111559420698E-2</v>
      </c>
    </row>
    <row r="7548" spans="1:6" hidden="1" x14ac:dyDescent="0.3">
      <c r="A7548">
        <v>7547</v>
      </c>
      <c r="B7548" s="1">
        <v>42675</v>
      </c>
      <c r="C7548" t="s">
        <v>19</v>
      </c>
      <c r="D7548">
        <v>4.0999999999999996</v>
      </c>
      <c r="E7548">
        <v>123.31287537</v>
      </c>
      <c r="F7548">
        <v>4.5306913203743797E-2</v>
      </c>
    </row>
    <row r="7549" spans="1:6" hidden="1" x14ac:dyDescent="0.3">
      <c r="A7549">
        <v>7548</v>
      </c>
      <c r="B7549" s="1">
        <v>42705</v>
      </c>
      <c r="C7549" t="s">
        <v>19</v>
      </c>
      <c r="D7549">
        <v>4</v>
      </c>
      <c r="E7549">
        <v>122.31891967999999</v>
      </c>
      <c r="F7549">
        <v>4.2963821857559203E-2</v>
      </c>
    </row>
    <row r="7550" spans="1:6" hidden="1" x14ac:dyDescent="0.3">
      <c r="A7550">
        <v>7549</v>
      </c>
      <c r="B7550" s="1">
        <v>42736</v>
      </c>
      <c r="C7550" t="s">
        <v>19</v>
      </c>
      <c r="D7550">
        <v>3.8</v>
      </c>
      <c r="E7550">
        <v>121.85939703</v>
      </c>
      <c r="F7550">
        <v>4.3094809020419102E-2</v>
      </c>
    </row>
    <row r="7551" spans="1:6" hidden="1" x14ac:dyDescent="0.3">
      <c r="A7551">
        <v>7550</v>
      </c>
      <c r="B7551" s="1">
        <v>42767</v>
      </c>
      <c r="C7551" t="s">
        <v>19</v>
      </c>
      <c r="D7551">
        <v>3.7</v>
      </c>
      <c r="E7551">
        <v>122.67800810999999</v>
      </c>
      <c r="F7551">
        <v>4.7476402804590402E-2</v>
      </c>
    </row>
    <row r="7552" spans="1:6" hidden="1" x14ac:dyDescent="0.3">
      <c r="A7552">
        <v>7551</v>
      </c>
      <c r="B7552" s="1">
        <v>42795</v>
      </c>
      <c r="C7552" t="s">
        <v>19</v>
      </c>
      <c r="D7552">
        <v>3.6</v>
      </c>
      <c r="E7552">
        <v>124.84239252</v>
      </c>
      <c r="F7552">
        <v>5.4896364041427698E-2</v>
      </c>
    </row>
    <row r="7553" spans="1:6" hidden="1" x14ac:dyDescent="0.3">
      <c r="A7553">
        <v>7552</v>
      </c>
      <c r="B7553" s="1">
        <v>42826</v>
      </c>
      <c r="C7553" t="s">
        <v>19</v>
      </c>
      <c r="D7553">
        <v>3.5</v>
      </c>
      <c r="E7553">
        <v>127.48472056</v>
      </c>
      <c r="F7553">
        <v>5.8481497792989501E-2</v>
      </c>
    </row>
    <row r="7554" spans="1:6" hidden="1" x14ac:dyDescent="0.3">
      <c r="A7554">
        <v>7553</v>
      </c>
      <c r="B7554" s="1">
        <v>42856</v>
      </c>
      <c r="C7554" t="s">
        <v>19</v>
      </c>
      <c r="D7554">
        <v>3.5</v>
      </c>
      <c r="E7554">
        <v>129.52291893</v>
      </c>
      <c r="F7554">
        <v>5.6049881180648901E-2</v>
      </c>
    </row>
    <row r="7555" spans="1:6" hidden="1" x14ac:dyDescent="0.3">
      <c r="A7555">
        <v>7554</v>
      </c>
      <c r="B7555" s="1">
        <v>42887</v>
      </c>
      <c r="C7555" t="s">
        <v>19</v>
      </c>
      <c r="D7555">
        <v>3.5</v>
      </c>
      <c r="E7555">
        <v>130.59339076000001</v>
      </c>
      <c r="F7555">
        <v>5.0924493969208798E-2</v>
      </c>
    </row>
    <row r="7556" spans="1:6" hidden="1" x14ac:dyDescent="0.3">
      <c r="A7556">
        <v>7555</v>
      </c>
      <c r="B7556" s="1">
        <v>42917</v>
      </c>
      <c r="C7556" t="s">
        <v>19</v>
      </c>
      <c r="D7556">
        <v>3.6</v>
      </c>
      <c r="E7556">
        <v>131.22653020000001</v>
      </c>
      <c r="F7556">
        <v>4.94509701184827E-2</v>
      </c>
    </row>
    <row r="7557" spans="1:6" hidden="1" x14ac:dyDescent="0.3">
      <c r="A7557">
        <v>7556</v>
      </c>
      <c r="B7557" s="1">
        <v>42948</v>
      </c>
      <c r="C7557" t="s">
        <v>19</v>
      </c>
      <c r="D7557">
        <v>3.6</v>
      </c>
      <c r="E7557">
        <v>131.66481447999999</v>
      </c>
      <c r="F7557">
        <v>5.31408389325407E-2</v>
      </c>
    </row>
    <row r="7558" spans="1:6" hidden="1" x14ac:dyDescent="0.3">
      <c r="A7558">
        <v>7557</v>
      </c>
      <c r="B7558" s="1">
        <v>42979</v>
      </c>
      <c r="C7558" t="s">
        <v>19</v>
      </c>
      <c r="D7558">
        <v>3.5</v>
      </c>
      <c r="E7558">
        <v>131.670163</v>
      </c>
      <c r="F7558">
        <v>5.7111236890502202E-2</v>
      </c>
    </row>
    <row r="7559" spans="1:6" hidden="1" x14ac:dyDescent="0.3">
      <c r="A7559">
        <v>7558</v>
      </c>
      <c r="B7559" s="1">
        <v>43009</v>
      </c>
      <c r="C7559" t="s">
        <v>19</v>
      </c>
      <c r="D7559">
        <v>3.5</v>
      </c>
      <c r="E7559">
        <v>131.60300495999999</v>
      </c>
      <c r="F7559">
        <v>6.0890922791301698E-2</v>
      </c>
    </row>
    <row r="7560" spans="1:6" hidden="1" x14ac:dyDescent="0.3">
      <c r="A7560">
        <v>7559</v>
      </c>
      <c r="B7560" s="1">
        <v>43040</v>
      </c>
      <c r="C7560" t="s">
        <v>19</v>
      </c>
      <c r="D7560">
        <v>3.4</v>
      </c>
      <c r="E7560">
        <v>131.61648249000001</v>
      </c>
      <c r="F7560">
        <v>6.7337713884985995E-2</v>
      </c>
    </row>
    <row r="7561" spans="1:6" hidden="1" x14ac:dyDescent="0.3">
      <c r="A7561">
        <v>7560</v>
      </c>
      <c r="B7561" s="1">
        <v>43070</v>
      </c>
      <c r="C7561" t="s">
        <v>19</v>
      </c>
      <c r="D7561">
        <v>3.4</v>
      </c>
      <c r="E7561">
        <v>131.43593100000001</v>
      </c>
      <c r="F7561">
        <v>7.4534759985218399E-2</v>
      </c>
    </row>
    <row r="7562" spans="1:6" hidden="1" x14ac:dyDescent="0.3">
      <c r="A7562">
        <v>7561</v>
      </c>
      <c r="B7562" s="1">
        <v>27760</v>
      </c>
      <c r="C7562" t="s">
        <v>20</v>
      </c>
      <c r="D7562">
        <v>4.2</v>
      </c>
      <c r="E7562">
        <v>35.615653008000002</v>
      </c>
      <c r="F7562">
        <v>7.6771092424079201E-2</v>
      </c>
    </row>
    <row r="7563" spans="1:6" hidden="1" x14ac:dyDescent="0.3">
      <c r="A7563">
        <v>7562</v>
      </c>
      <c r="B7563" s="1">
        <v>27791</v>
      </c>
      <c r="C7563" t="s">
        <v>20</v>
      </c>
      <c r="D7563">
        <v>4.2</v>
      </c>
      <c r="E7563">
        <v>36.078713360000002</v>
      </c>
      <c r="F7563">
        <v>7.5414703162437702E-2</v>
      </c>
    </row>
    <row r="7564" spans="1:6" hidden="1" x14ac:dyDescent="0.3">
      <c r="A7564">
        <v>7563</v>
      </c>
      <c r="B7564" s="1">
        <v>27820</v>
      </c>
      <c r="C7564" t="s">
        <v>20</v>
      </c>
      <c r="D7564">
        <v>4.2</v>
      </c>
      <c r="E7564">
        <v>36.626719336999997</v>
      </c>
      <c r="F7564">
        <v>7.8071738750334005E-2</v>
      </c>
    </row>
    <row r="7565" spans="1:6" hidden="1" x14ac:dyDescent="0.3">
      <c r="A7565">
        <v>7564</v>
      </c>
      <c r="B7565" s="1">
        <v>27851</v>
      </c>
      <c r="C7565" t="s">
        <v>20</v>
      </c>
      <c r="D7565">
        <v>4.0999999999999996</v>
      </c>
      <c r="E7565">
        <v>37.205280666</v>
      </c>
      <c r="F7565">
        <v>8.4721243196364607E-2</v>
      </c>
    </row>
    <row r="7566" spans="1:6" hidden="1" x14ac:dyDescent="0.3">
      <c r="A7566">
        <v>7565</v>
      </c>
      <c r="B7566" s="1">
        <v>27881</v>
      </c>
      <c r="C7566" t="s">
        <v>20</v>
      </c>
      <c r="D7566">
        <v>4</v>
      </c>
      <c r="E7566">
        <v>37.758880214000001</v>
      </c>
      <c r="F7566">
        <v>9.47511914089052E-2</v>
      </c>
    </row>
    <row r="7567" spans="1:6" hidden="1" x14ac:dyDescent="0.3">
      <c r="A7567">
        <v>7566</v>
      </c>
      <c r="B7567" s="1">
        <v>27912</v>
      </c>
      <c r="C7567" t="s">
        <v>20</v>
      </c>
      <c r="D7567">
        <v>3.9</v>
      </c>
      <c r="E7567">
        <v>38.187680700000001</v>
      </c>
      <c r="F7567">
        <v>0.10357787317613799</v>
      </c>
    </row>
    <row r="7568" spans="1:6" hidden="1" x14ac:dyDescent="0.3">
      <c r="A7568">
        <v>7567</v>
      </c>
      <c r="B7568" s="1">
        <v>27942</v>
      </c>
      <c r="C7568" t="s">
        <v>20</v>
      </c>
      <c r="D7568">
        <v>3.9</v>
      </c>
      <c r="E7568">
        <v>38.490567034999998</v>
      </c>
      <c r="F7568">
        <v>0.108449390031229</v>
      </c>
    </row>
    <row r="7569" spans="1:6" hidden="1" x14ac:dyDescent="0.3">
      <c r="A7569">
        <v>7568</v>
      </c>
      <c r="B7569" s="1">
        <v>27973</v>
      </c>
      <c r="C7569" t="s">
        <v>20</v>
      </c>
      <c r="D7569">
        <v>3.8</v>
      </c>
      <c r="E7569">
        <v>38.778163917000001</v>
      </c>
      <c r="F7569">
        <v>0.11282582085602</v>
      </c>
    </row>
    <row r="7570" spans="1:6" hidden="1" x14ac:dyDescent="0.3">
      <c r="A7570">
        <v>7569</v>
      </c>
      <c r="B7570" s="1">
        <v>28004</v>
      </c>
      <c r="C7570" t="s">
        <v>20</v>
      </c>
      <c r="D7570">
        <v>3.8</v>
      </c>
      <c r="E7570">
        <v>39.125808259999999</v>
      </c>
      <c r="F7570">
        <v>0.12044982456716299</v>
      </c>
    </row>
    <row r="7571" spans="1:6" hidden="1" x14ac:dyDescent="0.3">
      <c r="A7571">
        <v>7570</v>
      </c>
      <c r="B7571" s="1">
        <v>28034</v>
      </c>
      <c r="C7571" t="s">
        <v>20</v>
      </c>
      <c r="D7571">
        <v>3.9</v>
      </c>
      <c r="E7571">
        <v>39.518630174000002</v>
      </c>
      <c r="F7571">
        <v>0.12918859484692499</v>
      </c>
    </row>
    <row r="7572" spans="1:6" hidden="1" x14ac:dyDescent="0.3">
      <c r="A7572">
        <v>7571</v>
      </c>
      <c r="B7572" s="1">
        <v>28065</v>
      </c>
      <c r="C7572" t="s">
        <v>20</v>
      </c>
      <c r="D7572">
        <v>3.9</v>
      </c>
      <c r="E7572">
        <v>39.835817704999997</v>
      </c>
      <c r="F7572">
        <v>0.134200185939994</v>
      </c>
    </row>
    <row r="7573" spans="1:6" hidden="1" x14ac:dyDescent="0.3">
      <c r="A7573">
        <v>7572</v>
      </c>
      <c r="B7573" s="1">
        <v>28095</v>
      </c>
      <c r="C7573" t="s">
        <v>20</v>
      </c>
      <c r="D7573">
        <v>3.9</v>
      </c>
      <c r="E7573">
        <v>40.068171215</v>
      </c>
      <c r="F7573">
        <v>0.135051855113203</v>
      </c>
    </row>
    <row r="7574" spans="1:6" hidden="1" x14ac:dyDescent="0.3">
      <c r="A7574">
        <v>7573</v>
      </c>
      <c r="B7574" s="1">
        <v>28126</v>
      </c>
      <c r="C7574" t="s">
        <v>20</v>
      </c>
      <c r="D7574">
        <v>3.9</v>
      </c>
      <c r="E7574">
        <v>40.330402819</v>
      </c>
      <c r="F7574">
        <v>0.132378586739403</v>
      </c>
    </row>
    <row r="7575" spans="1:6" hidden="1" x14ac:dyDescent="0.3">
      <c r="A7575">
        <v>7574</v>
      </c>
      <c r="B7575" s="1">
        <v>28157</v>
      </c>
      <c r="C7575" t="s">
        <v>20</v>
      </c>
      <c r="D7575">
        <v>3.9</v>
      </c>
      <c r="E7575">
        <v>40.695002760999998</v>
      </c>
      <c r="F7575">
        <v>0.12795049964608801</v>
      </c>
    </row>
    <row r="7576" spans="1:6" hidden="1" x14ac:dyDescent="0.3">
      <c r="A7576">
        <v>7575</v>
      </c>
      <c r="B7576" s="1">
        <v>28185</v>
      </c>
      <c r="C7576" t="s">
        <v>20</v>
      </c>
      <c r="D7576">
        <v>3.9</v>
      </c>
      <c r="E7576">
        <v>41.157382796</v>
      </c>
      <c r="F7576">
        <v>0.123698314809843</v>
      </c>
    </row>
    <row r="7577" spans="1:6" hidden="1" x14ac:dyDescent="0.3">
      <c r="A7577">
        <v>7576</v>
      </c>
      <c r="B7577" s="1">
        <v>28216</v>
      </c>
      <c r="C7577" t="s">
        <v>20</v>
      </c>
      <c r="D7577">
        <v>3.9</v>
      </c>
      <c r="E7577">
        <v>41.673927407999997</v>
      </c>
      <c r="F7577">
        <v>0.120107862701427</v>
      </c>
    </row>
    <row r="7578" spans="1:6" hidden="1" x14ac:dyDescent="0.3">
      <c r="A7578">
        <v>7577</v>
      </c>
      <c r="B7578" s="1">
        <v>28246</v>
      </c>
      <c r="C7578" t="s">
        <v>20</v>
      </c>
      <c r="D7578">
        <v>3.9</v>
      </c>
      <c r="E7578">
        <v>42.194614047000002</v>
      </c>
      <c r="F7578">
        <v>0.117475248414685</v>
      </c>
    </row>
    <row r="7579" spans="1:6" hidden="1" x14ac:dyDescent="0.3">
      <c r="A7579">
        <v>7578</v>
      </c>
      <c r="B7579" s="1">
        <v>28277</v>
      </c>
      <c r="C7579" t="s">
        <v>20</v>
      </c>
      <c r="D7579">
        <v>3.9</v>
      </c>
      <c r="E7579">
        <v>42.663065553999999</v>
      </c>
      <c r="F7579">
        <v>0.11719446617243801</v>
      </c>
    </row>
    <row r="7580" spans="1:6" hidden="1" x14ac:dyDescent="0.3">
      <c r="A7580">
        <v>7579</v>
      </c>
      <c r="B7580" s="1">
        <v>28307</v>
      </c>
      <c r="C7580" t="s">
        <v>20</v>
      </c>
      <c r="D7580">
        <v>3.9</v>
      </c>
      <c r="E7580">
        <v>43.102484728999997</v>
      </c>
      <c r="F7580">
        <v>0.119819427180855</v>
      </c>
    </row>
    <row r="7581" spans="1:6" hidden="1" x14ac:dyDescent="0.3">
      <c r="A7581">
        <v>7580</v>
      </c>
      <c r="B7581" s="1">
        <v>28338</v>
      </c>
      <c r="C7581" t="s">
        <v>20</v>
      </c>
      <c r="D7581">
        <v>3.9</v>
      </c>
      <c r="E7581">
        <v>43.567888664000002</v>
      </c>
      <c r="F7581">
        <v>0.12351602714486</v>
      </c>
    </row>
    <row r="7582" spans="1:6" hidden="1" x14ac:dyDescent="0.3">
      <c r="A7582">
        <v>7581</v>
      </c>
      <c r="B7582" s="1">
        <v>28369</v>
      </c>
      <c r="C7582" t="s">
        <v>20</v>
      </c>
      <c r="D7582">
        <v>3.9</v>
      </c>
      <c r="E7582">
        <v>44.100367728000002</v>
      </c>
      <c r="F7582">
        <v>0.12714266335261101</v>
      </c>
    </row>
    <row r="7583" spans="1:6" hidden="1" x14ac:dyDescent="0.3">
      <c r="A7583">
        <v>7582</v>
      </c>
      <c r="B7583" s="1">
        <v>28399</v>
      </c>
      <c r="C7583" t="s">
        <v>20</v>
      </c>
      <c r="D7583">
        <v>3.9</v>
      </c>
      <c r="E7583">
        <v>44.637004435999998</v>
      </c>
      <c r="F7583">
        <v>0.129518008075276</v>
      </c>
    </row>
    <row r="7584" spans="1:6" hidden="1" x14ac:dyDescent="0.3">
      <c r="A7584">
        <v>7583</v>
      </c>
      <c r="B7584" s="1">
        <v>28430</v>
      </c>
      <c r="C7584" t="s">
        <v>20</v>
      </c>
      <c r="D7584">
        <v>3.8</v>
      </c>
      <c r="E7584">
        <v>45.115866478999997</v>
      </c>
      <c r="F7584">
        <v>0.13254525897022801</v>
      </c>
    </row>
    <row r="7585" spans="1:6" hidden="1" x14ac:dyDescent="0.3">
      <c r="A7585">
        <v>7584</v>
      </c>
      <c r="B7585" s="1">
        <v>28460</v>
      </c>
      <c r="C7585" t="s">
        <v>20</v>
      </c>
      <c r="D7585">
        <v>3.8</v>
      </c>
      <c r="E7585">
        <v>45.507687912000002</v>
      </c>
      <c r="F7585">
        <v>0.135756550200715</v>
      </c>
    </row>
    <row r="7586" spans="1:6" hidden="1" x14ac:dyDescent="0.3">
      <c r="A7586">
        <v>7585</v>
      </c>
      <c r="B7586" s="1">
        <v>28491</v>
      </c>
      <c r="C7586" t="s">
        <v>20</v>
      </c>
      <c r="D7586">
        <v>3.9</v>
      </c>
      <c r="E7586">
        <v>45.806978708000003</v>
      </c>
      <c r="F7586">
        <v>0.13579273962569799</v>
      </c>
    </row>
    <row r="7587" spans="1:6" hidden="1" x14ac:dyDescent="0.3">
      <c r="A7587">
        <v>7586</v>
      </c>
      <c r="B7587" s="1">
        <v>28522</v>
      </c>
      <c r="C7587" t="s">
        <v>20</v>
      </c>
      <c r="D7587">
        <v>3.9</v>
      </c>
      <c r="E7587">
        <v>46.121619125999999</v>
      </c>
      <c r="F7587">
        <v>0.133348470250028</v>
      </c>
    </row>
    <row r="7588" spans="1:6" hidden="1" x14ac:dyDescent="0.3">
      <c r="A7588">
        <v>7587</v>
      </c>
      <c r="B7588" s="1">
        <v>28550</v>
      </c>
      <c r="C7588" t="s">
        <v>20</v>
      </c>
      <c r="D7588">
        <v>3.9</v>
      </c>
      <c r="E7588">
        <v>46.492678300000001</v>
      </c>
      <c r="F7588">
        <v>0.12963155432999299</v>
      </c>
    </row>
    <row r="7589" spans="1:6" hidden="1" x14ac:dyDescent="0.3">
      <c r="A7589">
        <v>7588</v>
      </c>
      <c r="B7589" s="1">
        <v>28581</v>
      </c>
      <c r="C7589" t="s">
        <v>20</v>
      </c>
      <c r="D7589">
        <v>3.9</v>
      </c>
      <c r="E7589">
        <v>46.948585115</v>
      </c>
      <c r="F7589">
        <v>0.12656972920645401</v>
      </c>
    </row>
    <row r="7590" spans="1:6" hidden="1" x14ac:dyDescent="0.3">
      <c r="A7590">
        <v>7589</v>
      </c>
      <c r="B7590" s="1">
        <v>28611</v>
      </c>
      <c r="C7590" t="s">
        <v>20</v>
      </c>
      <c r="D7590">
        <v>3.8</v>
      </c>
      <c r="E7590">
        <v>47.462119516999998</v>
      </c>
      <c r="F7590">
        <v>0.124838337521765</v>
      </c>
    </row>
    <row r="7591" spans="1:6" hidden="1" x14ac:dyDescent="0.3">
      <c r="A7591">
        <v>7590</v>
      </c>
      <c r="B7591" s="1">
        <v>28642</v>
      </c>
      <c r="C7591" t="s">
        <v>20</v>
      </c>
      <c r="D7591">
        <v>3.7</v>
      </c>
      <c r="E7591">
        <v>48.001432518999998</v>
      </c>
      <c r="F7591">
        <v>0.12512853672559099</v>
      </c>
    </row>
    <row r="7592" spans="1:6" hidden="1" x14ac:dyDescent="0.3">
      <c r="A7592">
        <v>7591</v>
      </c>
      <c r="B7592" s="1">
        <v>28672</v>
      </c>
      <c r="C7592" t="s">
        <v>20</v>
      </c>
      <c r="D7592">
        <v>3.7</v>
      </c>
      <c r="E7592">
        <v>48.491054722999998</v>
      </c>
      <c r="F7592">
        <v>0.12501761854054999</v>
      </c>
    </row>
    <row r="7593" spans="1:6" hidden="1" x14ac:dyDescent="0.3">
      <c r="A7593">
        <v>7592</v>
      </c>
      <c r="B7593" s="1">
        <v>28703</v>
      </c>
      <c r="C7593" t="s">
        <v>20</v>
      </c>
      <c r="D7593">
        <v>3.7</v>
      </c>
      <c r="E7593">
        <v>48.904451004000002</v>
      </c>
      <c r="F7593">
        <v>0.122488431357235</v>
      </c>
    </row>
    <row r="7594" spans="1:6" hidden="1" x14ac:dyDescent="0.3">
      <c r="A7594">
        <v>7593</v>
      </c>
      <c r="B7594" s="1">
        <v>28734</v>
      </c>
      <c r="C7594" t="s">
        <v>20</v>
      </c>
      <c r="D7594">
        <v>3.8</v>
      </c>
      <c r="E7594">
        <v>49.340575792999999</v>
      </c>
      <c r="F7594">
        <v>0.11882458888597699</v>
      </c>
    </row>
    <row r="7595" spans="1:6" hidden="1" x14ac:dyDescent="0.3">
      <c r="A7595">
        <v>7594</v>
      </c>
      <c r="B7595" s="1">
        <v>28764</v>
      </c>
      <c r="C7595" t="s">
        <v>20</v>
      </c>
      <c r="D7595">
        <v>3.9</v>
      </c>
      <c r="E7595">
        <v>49.838103975000003</v>
      </c>
      <c r="F7595">
        <v>0.116519905507039</v>
      </c>
    </row>
    <row r="7596" spans="1:6" hidden="1" x14ac:dyDescent="0.3">
      <c r="A7596">
        <v>7595</v>
      </c>
      <c r="B7596" s="1">
        <v>28795</v>
      </c>
      <c r="C7596" t="s">
        <v>20</v>
      </c>
      <c r="D7596">
        <v>4</v>
      </c>
      <c r="E7596">
        <v>50.316442240999997</v>
      </c>
      <c r="F7596">
        <v>0.11527154785823999</v>
      </c>
    </row>
    <row r="7597" spans="1:6" hidden="1" x14ac:dyDescent="0.3">
      <c r="A7597">
        <v>7596</v>
      </c>
      <c r="B7597" s="1">
        <v>28825</v>
      </c>
      <c r="C7597" t="s">
        <v>20</v>
      </c>
      <c r="D7597">
        <v>4</v>
      </c>
      <c r="E7597">
        <v>50.604698691999999</v>
      </c>
      <c r="F7597">
        <v>0.11200329029803199</v>
      </c>
    </row>
    <row r="7598" spans="1:6" hidden="1" x14ac:dyDescent="0.3">
      <c r="A7598">
        <v>7597</v>
      </c>
      <c r="B7598" s="1">
        <v>28856</v>
      </c>
      <c r="C7598" t="s">
        <v>20</v>
      </c>
      <c r="D7598">
        <v>4.0999999999999996</v>
      </c>
      <c r="E7598">
        <v>50.726956049000002</v>
      </c>
      <c r="F7598">
        <v>0.107406720106182</v>
      </c>
    </row>
    <row r="7599" spans="1:6" hidden="1" x14ac:dyDescent="0.3">
      <c r="A7599">
        <v>7598</v>
      </c>
      <c r="B7599" s="1">
        <v>28887</v>
      </c>
      <c r="C7599" t="s">
        <v>20</v>
      </c>
      <c r="D7599">
        <v>4.0999999999999996</v>
      </c>
      <c r="E7599">
        <v>50.864836597999997</v>
      </c>
      <c r="F7599">
        <v>0.102841521218975</v>
      </c>
    </row>
    <row r="7600" spans="1:6" hidden="1" x14ac:dyDescent="0.3">
      <c r="A7600">
        <v>7599</v>
      </c>
      <c r="B7600" s="1">
        <v>28915</v>
      </c>
      <c r="C7600" t="s">
        <v>20</v>
      </c>
      <c r="D7600">
        <v>4.0999999999999996</v>
      </c>
      <c r="E7600">
        <v>51.093376098999997</v>
      </c>
      <c r="F7600">
        <v>9.8955318713054102E-2</v>
      </c>
    </row>
    <row r="7601" spans="1:6" hidden="1" x14ac:dyDescent="0.3">
      <c r="A7601">
        <v>7600</v>
      </c>
      <c r="B7601" s="1">
        <v>28946</v>
      </c>
      <c r="C7601" t="s">
        <v>20</v>
      </c>
      <c r="D7601">
        <v>4.0999999999999996</v>
      </c>
      <c r="E7601">
        <v>51.389181633</v>
      </c>
      <c r="F7601">
        <v>9.4584245874988801E-2</v>
      </c>
    </row>
    <row r="7602" spans="1:6" hidden="1" x14ac:dyDescent="0.3">
      <c r="A7602">
        <v>7601</v>
      </c>
      <c r="B7602" s="1">
        <v>28976</v>
      </c>
      <c r="C7602" t="s">
        <v>20</v>
      </c>
      <c r="D7602">
        <v>4.0999999999999996</v>
      </c>
      <c r="E7602">
        <v>51.802772099999999</v>
      </c>
      <c r="F7602">
        <v>9.1455093602494306E-2</v>
      </c>
    </row>
    <row r="7603" spans="1:6" hidden="1" x14ac:dyDescent="0.3">
      <c r="A7603">
        <v>7602</v>
      </c>
      <c r="B7603" s="1">
        <v>29007</v>
      </c>
      <c r="C7603" t="s">
        <v>20</v>
      </c>
      <c r="D7603">
        <v>4.0999999999999996</v>
      </c>
      <c r="E7603">
        <v>52.387994552000002</v>
      </c>
      <c r="F7603">
        <v>9.1383981743955497E-2</v>
      </c>
    </row>
    <row r="7604" spans="1:6" hidden="1" x14ac:dyDescent="0.3">
      <c r="A7604">
        <v>7603</v>
      </c>
      <c r="B7604" s="1">
        <v>29037</v>
      </c>
      <c r="C7604" t="s">
        <v>20</v>
      </c>
      <c r="D7604">
        <v>4.0999999999999996</v>
      </c>
      <c r="E7604">
        <v>52.990680974999997</v>
      </c>
      <c r="F7604">
        <v>9.2792913614761205E-2</v>
      </c>
    </row>
    <row r="7605" spans="1:6" hidden="1" x14ac:dyDescent="0.3">
      <c r="A7605">
        <v>7604</v>
      </c>
      <c r="B7605" s="1">
        <v>29068</v>
      </c>
      <c r="C7605" t="s">
        <v>20</v>
      </c>
      <c r="D7605">
        <v>4.2</v>
      </c>
      <c r="E7605">
        <v>53.381532200000002</v>
      </c>
      <c r="F7605">
        <v>9.1547519787796197E-2</v>
      </c>
    </row>
    <row r="7606" spans="1:6" hidden="1" x14ac:dyDescent="0.3">
      <c r="A7606">
        <v>7605</v>
      </c>
      <c r="B7606" s="1">
        <v>29099</v>
      </c>
      <c r="C7606" t="s">
        <v>20</v>
      </c>
      <c r="D7606">
        <v>4.3</v>
      </c>
      <c r="E7606">
        <v>53.519149216999999</v>
      </c>
      <c r="F7606">
        <v>8.46883798342868E-2</v>
      </c>
    </row>
    <row r="7607" spans="1:6" hidden="1" x14ac:dyDescent="0.3">
      <c r="A7607">
        <v>7606</v>
      </c>
      <c r="B7607" s="1">
        <v>29129</v>
      </c>
      <c r="C7607" t="s">
        <v>20</v>
      </c>
      <c r="D7607">
        <v>4.4000000000000004</v>
      </c>
      <c r="E7607">
        <v>53.567268169999998</v>
      </c>
      <c r="F7607">
        <v>7.4825563124765598E-2</v>
      </c>
    </row>
    <row r="7608" spans="1:6" hidden="1" x14ac:dyDescent="0.3">
      <c r="A7608">
        <v>7607</v>
      </c>
      <c r="B7608" s="1">
        <v>29160</v>
      </c>
      <c r="C7608" t="s">
        <v>20</v>
      </c>
      <c r="D7608">
        <v>4.5</v>
      </c>
      <c r="E7608">
        <v>53.579943014999998</v>
      </c>
      <c r="F7608">
        <v>6.4859529582176098E-2</v>
      </c>
    </row>
    <row r="7609" spans="1:6" hidden="1" x14ac:dyDescent="0.3">
      <c r="A7609">
        <v>7608</v>
      </c>
      <c r="B7609" s="1">
        <v>29190</v>
      </c>
      <c r="C7609" t="s">
        <v>20</v>
      </c>
      <c r="D7609">
        <v>4.5</v>
      </c>
      <c r="E7609">
        <v>53.477971152999999</v>
      </c>
      <c r="F7609">
        <v>5.6778768281733297E-2</v>
      </c>
    </row>
    <row r="7610" spans="1:6" hidden="1" x14ac:dyDescent="0.3">
      <c r="A7610">
        <v>7609</v>
      </c>
      <c r="B7610" s="1">
        <v>29221</v>
      </c>
      <c r="C7610" t="s">
        <v>20</v>
      </c>
      <c r="D7610">
        <v>4.7</v>
      </c>
      <c r="E7610">
        <v>53.288609127999997</v>
      </c>
      <c r="F7610">
        <v>5.0498852651942101E-2</v>
      </c>
    </row>
    <row r="7611" spans="1:6" hidden="1" x14ac:dyDescent="0.3">
      <c r="A7611">
        <v>7610</v>
      </c>
      <c r="B7611" s="1">
        <v>29252</v>
      </c>
      <c r="C7611" t="s">
        <v>20</v>
      </c>
      <c r="D7611">
        <v>4.9000000000000004</v>
      </c>
      <c r="E7611">
        <v>53.122377053999998</v>
      </c>
      <c r="F7611">
        <v>4.4383126084568403E-2</v>
      </c>
    </row>
    <row r="7612" spans="1:6" hidden="1" x14ac:dyDescent="0.3">
      <c r="A7612">
        <v>7611</v>
      </c>
      <c r="B7612" s="1">
        <v>29281</v>
      </c>
      <c r="C7612" t="s">
        <v>20</v>
      </c>
      <c r="D7612">
        <v>5.2</v>
      </c>
      <c r="E7612">
        <v>53.084862426000001</v>
      </c>
      <c r="F7612">
        <v>3.89773876586514E-2</v>
      </c>
    </row>
    <row r="7613" spans="1:6" hidden="1" x14ac:dyDescent="0.3">
      <c r="A7613">
        <v>7612</v>
      </c>
      <c r="B7613" s="1">
        <v>29312</v>
      </c>
      <c r="C7613" t="s">
        <v>20</v>
      </c>
      <c r="D7613">
        <v>5.6</v>
      </c>
      <c r="E7613">
        <v>53.245416478999999</v>
      </c>
      <c r="F7613">
        <v>3.6121120963872301E-2</v>
      </c>
    </row>
    <row r="7614" spans="1:6" hidden="1" x14ac:dyDescent="0.3">
      <c r="A7614">
        <v>7613</v>
      </c>
      <c r="B7614" s="1">
        <v>29342</v>
      </c>
      <c r="C7614" t="s">
        <v>20</v>
      </c>
      <c r="D7614">
        <v>6</v>
      </c>
      <c r="E7614">
        <v>53.559937036999997</v>
      </c>
      <c r="F7614">
        <v>3.39202877716267E-2</v>
      </c>
    </row>
    <row r="7615" spans="1:6" hidden="1" x14ac:dyDescent="0.3">
      <c r="A7615">
        <v>7614</v>
      </c>
      <c r="B7615" s="1">
        <v>29373</v>
      </c>
      <c r="C7615" t="s">
        <v>20</v>
      </c>
      <c r="D7615">
        <v>6.4</v>
      </c>
      <c r="E7615">
        <v>53.873096914000001</v>
      </c>
      <c r="F7615">
        <v>2.8348143018261499E-2</v>
      </c>
    </row>
    <row r="7616" spans="1:6" hidden="1" x14ac:dyDescent="0.3">
      <c r="A7616">
        <v>7615</v>
      </c>
      <c r="B7616" s="1">
        <v>29403</v>
      </c>
      <c r="C7616" t="s">
        <v>20</v>
      </c>
      <c r="D7616">
        <v>6.7</v>
      </c>
      <c r="E7616">
        <v>54.031685950000004</v>
      </c>
      <c r="F7616">
        <v>1.9645057505321299E-2</v>
      </c>
    </row>
    <row r="7617" spans="1:6" hidden="1" x14ac:dyDescent="0.3">
      <c r="A7617">
        <v>7616</v>
      </c>
      <c r="B7617" s="1">
        <v>29434</v>
      </c>
      <c r="C7617" t="s">
        <v>20</v>
      </c>
      <c r="D7617">
        <v>6.8</v>
      </c>
      <c r="E7617">
        <v>53.970974847999997</v>
      </c>
      <c r="F7617">
        <v>1.1042070613327201E-2</v>
      </c>
    </row>
    <row r="7618" spans="1:6" hidden="1" x14ac:dyDescent="0.3">
      <c r="A7618">
        <v>7617</v>
      </c>
      <c r="B7618" s="1">
        <v>29465</v>
      </c>
      <c r="C7618" t="s">
        <v>20</v>
      </c>
      <c r="D7618">
        <v>6.8</v>
      </c>
      <c r="E7618">
        <v>53.783096225000001</v>
      </c>
      <c r="F7618">
        <v>4.9318236904289901E-3</v>
      </c>
    </row>
    <row r="7619" spans="1:6" hidden="1" x14ac:dyDescent="0.3">
      <c r="A7619">
        <v>7618</v>
      </c>
      <c r="B7619" s="1">
        <v>29495</v>
      </c>
      <c r="C7619" t="s">
        <v>20</v>
      </c>
      <c r="D7619">
        <v>6.6</v>
      </c>
      <c r="E7619">
        <v>53.549912857999999</v>
      </c>
      <c r="F7619">
        <v>-3.23990985407696E-4</v>
      </c>
    </row>
    <row r="7620" spans="1:6" hidden="1" x14ac:dyDescent="0.3">
      <c r="A7620">
        <v>7619</v>
      </c>
      <c r="B7620" s="1">
        <v>29526</v>
      </c>
      <c r="C7620" t="s">
        <v>20</v>
      </c>
      <c r="D7620">
        <v>6.5</v>
      </c>
      <c r="E7620">
        <v>53.312593323000002</v>
      </c>
      <c r="F7620">
        <v>-4.9897345341548497E-3</v>
      </c>
    </row>
    <row r="7621" spans="1:6" hidden="1" x14ac:dyDescent="0.3">
      <c r="A7621">
        <v>7620</v>
      </c>
      <c r="B7621" s="1">
        <v>29556</v>
      </c>
      <c r="C7621" t="s">
        <v>20</v>
      </c>
      <c r="D7621">
        <v>6.3</v>
      </c>
      <c r="E7621">
        <v>53.106500271999998</v>
      </c>
      <c r="F7621">
        <v>-6.9462410968663697E-3</v>
      </c>
    </row>
    <row r="7622" spans="1:6" hidden="1" x14ac:dyDescent="0.3">
      <c r="A7622">
        <v>7621</v>
      </c>
      <c r="B7622" s="1">
        <v>29587</v>
      </c>
      <c r="C7622" t="s">
        <v>20</v>
      </c>
      <c r="D7622">
        <v>6.2</v>
      </c>
      <c r="E7622">
        <v>52.919120636999999</v>
      </c>
      <c r="F7622">
        <v>-6.93372368028E-3</v>
      </c>
    </row>
    <row r="7623" spans="1:6" hidden="1" x14ac:dyDescent="0.3">
      <c r="A7623">
        <v>7622</v>
      </c>
      <c r="B7623" s="1">
        <v>29618</v>
      </c>
      <c r="C7623" t="s">
        <v>20</v>
      </c>
      <c r="D7623">
        <v>6.1</v>
      </c>
      <c r="E7623">
        <v>52.7311409</v>
      </c>
      <c r="F7623">
        <v>-7.3648088752184E-3</v>
      </c>
    </row>
    <row r="7624" spans="1:6" hidden="1" x14ac:dyDescent="0.3">
      <c r="A7624">
        <v>7623</v>
      </c>
      <c r="B7624" s="1">
        <v>29646</v>
      </c>
      <c r="C7624" t="s">
        <v>20</v>
      </c>
      <c r="D7624">
        <v>6.1</v>
      </c>
      <c r="E7624">
        <v>52.486990884000001</v>
      </c>
      <c r="F7624">
        <v>-1.12625617676495E-2</v>
      </c>
    </row>
    <row r="7625" spans="1:6" hidden="1" x14ac:dyDescent="0.3">
      <c r="A7625">
        <v>7624</v>
      </c>
      <c r="B7625" s="1">
        <v>29677</v>
      </c>
      <c r="C7625" t="s">
        <v>20</v>
      </c>
      <c r="D7625">
        <v>6.1</v>
      </c>
      <c r="E7625">
        <v>52.130743754000001</v>
      </c>
      <c r="F7625">
        <v>-2.0934623085155601E-2</v>
      </c>
    </row>
    <row r="7626" spans="1:6" hidden="1" x14ac:dyDescent="0.3">
      <c r="A7626">
        <v>7625</v>
      </c>
      <c r="B7626" s="1">
        <v>29707</v>
      </c>
      <c r="C7626" t="s">
        <v>20</v>
      </c>
      <c r="D7626">
        <v>6.2</v>
      </c>
      <c r="E7626">
        <v>51.697644381000003</v>
      </c>
      <c r="F7626">
        <v>-3.4770254765488097E-2</v>
      </c>
    </row>
    <row r="7627" spans="1:6" hidden="1" x14ac:dyDescent="0.3">
      <c r="A7627">
        <v>7626</v>
      </c>
      <c r="B7627" s="1">
        <v>29738</v>
      </c>
      <c r="C7627" t="s">
        <v>20</v>
      </c>
      <c r="D7627">
        <v>6.3</v>
      </c>
      <c r="E7627">
        <v>51.288378227000003</v>
      </c>
      <c r="F7627">
        <v>-4.79779117047252E-2</v>
      </c>
    </row>
    <row r="7628" spans="1:6" hidden="1" x14ac:dyDescent="0.3">
      <c r="A7628">
        <v>7627</v>
      </c>
      <c r="B7628" s="1">
        <v>29768</v>
      </c>
      <c r="C7628" t="s">
        <v>20</v>
      </c>
      <c r="D7628">
        <v>6.4</v>
      </c>
      <c r="E7628">
        <v>51.004060029000001</v>
      </c>
      <c r="F7628">
        <v>-5.60342670743555E-2</v>
      </c>
    </row>
    <row r="7629" spans="1:6" hidden="1" x14ac:dyDescent="0.3">
      <c r="A7629">
        <v>7628</v>
      </c>
      <c r="B7629" s="1">
        <v>29799</v>
      </c>
      <c r="C7629" t="s">
        <v>20</v>
      </c>
      <c r="D7629">
        <v>6.6</v>
      </c>
      <c r="E7629">
        <v>50.941943987000002</v>
      </c>
      <c r="F7629">
        <v>-5.61233305407349E-2</v>
      </c>
    </row>
    <row r="7630" spans="1:6" hidden="1" x14ac:dyDescent="0.3">
      <c r="A7630">
        <v>7629</v>
      </c>
      <c r="B7630" s="1">
        <v>29830</v>
      </c>
      <c r="C7630" t="s">
        <v>20</v>
      </c>
      <c r="D7630">
        <v>6.8</v>
      </c>
      <c r="E7630">
        <v>51.095470900999999</v>
      </c>
      <c r="F7630">
        <v>-4.9971561933816598E-2</v>
      </c>
    </row>
    <row r="7631" spans="1:6" hidden="1" x14ac:dyDescent="0.3">
      <c r="A7631">
        <v>7630</v>
      </c>
      <c r="B7631" s="1">
        <v>29860</v>
      </c>
      <c r="C7631" t="s">
        <v>20</v>
      </c>
      <c r="D7631">
        <v>7.1</v>
      </c>
      <c r="E7631">
        <v>51.308104422</v>
      </c>
      <c r="F7631">
        <v>-4.1863904465067499E-2</v>
      </c>
    </row>
    <row r="7632" spans="1:6" hidden="1" x14ac:dyDescent="0.3">
      <c r="A7632">
        <v>7631</v>
      </c>
      <c r="B7632" s="1">
        <v>29891</v>
      </c>
      <c r="C7632" t="s">
        <v>20</v>
      </c>
      <c r="D7632">
        <v>7.4</v>
      </c>
      <c r="E7632">
        <v>51.443344805000002</v>
      </c>
      <c r="F7632">
        <v>-3.5062044471837299E-2</v>
      </c>
    </row>
    <row r="7633" spans="1:6" hidden="1" x14ac:dyDescent="0.3">
      <c r="A7633">
        <v>7632</v>
      </c>
      <c r="B7633" s="1">
        <v>29921</v>
      </c>
      <c r="C7633" t="s">
        <v>20</v>
      </c>
      <c r="D7633">
        <v>7.6</v>
      </c>
      <c r="E7633">
        <v>51.479130810999997</v>
      </c>
      <c r="F7633">
        <v>-3.0643507907035201E-2</v>
      </c>
    </row>
    <row r="7634" spans="1:6" hidden="1" x14ac:dyDescent="0.3">
      <c r="A7634">
        <v>7633</v>
      </c>
      <c r="B7634" s="1">
        <v>29952</v>
      </c>
      <c r="C7634" t="s">
        <v>20</v>
      </c>
      <c r="D7634">
        <v>7.9</v>
      </c>
      <c r="E7634">
        <v>51.461856339999997</v>
      </c>
      <c r="F7634">
        <v>-2.75375758224734E-2</v>
      </c>
    </row>
    <row r="7635" spans="1:6" hidden="1" x14ac:dyDescent="0.3">
      <c r="A7635">
        <v>7634</v>
      </c>
      <c r="B7635" s="1">
        <v>29983</v>
      </c>
      <c r="C7635" t="s">
        <v>20</v>
      </c>
      <c r="D7635">
        <v>8.1</v>
      </c>
      <c r="E7635">
        <v>51.460642059999998</v>
      </c>
      <c r="F7635">
        <v>-2.40939000809672E-2</v>
      </c>
    </row>
    <row r="7636" spans="1:6" hidden="1" x14ac:dyDescent="0.3">
      <c r="A7636">
        <v>7635</v>
      </c>
      <c r="B7636" s="1">
        <v>30011</v>
      </c>
      <c r="C7636" t="s">
        <v>20</v>
      </c>
      <c r="D7636">
        <v>8.3000000000000007</v>
      </c>
      <c r="E7636">
        <v>51.508566152</v>
      </c>
      <c r="F7636">
        <v>-1.8641280734923198E-2</v>
      </c>
    </row>
    <row r="7637" spans="1:6" hidden="1" x14ac:dyDescent="0.3">
      <c r="A7637">
        <v>7636</v>
      </c>
      <c r="B7637" s="1">
        <v>30042</v>
      </c>
      <c r="C7637" t="s">
        <v>20</v>
      </c>
      <c r="D7637">
        <v>8.4</v>
      </c>
      <c r="E7637">
        <v>51.554255226999999</v>
      </c>
      <c r="F7637">
        <v>-1.1058513373996701E-2</v>
      </c>
    </row>
    <row r="7638" spans="1:6" hidden="1" x14ac:dyDescent="0.3">
      <c r="A7638">
        <v>7637</v>
      </c>
      <c r="B7638" s="1">
        <v>30072</v>
      </c>
      <c r="C7638" t="s">
        <v>20</v>
      </c>
      <c r="D7638">
        <v>8.4</v>
      </c>
      <c r="E7638">
        <v>51.475370175000002</v>
      </c>
      <c r="F7638">
        <v>-4.2995035588447904E-3</v>
      </c>
    </row>
    <row r="7639" spans="1:6" hidden="1" x14ac:dyDescent="0.3">
      <c r="A7639">
        <v>7638</v>
      </c>
      <c r="B7639" s="1">
        <v>30103</v>
      </c>
      <c r="C7639" t="s">
        <v>20</v>
      </c>
      <c r="D7639">
        <v>8.5</v>
      </c>
      <c r="E7639">
        <v>51.190409136</v>
      </c>
      <c r="F7639">
        <v>-1.91016160749702E-3</v>
      </c>
    </row>
    <row r="7640" spans="1:6" hidden="1" x14ac:dyDescent="0.3">
      <c r="A7640">
        <v>7639</v>
      </c>
      <c r="B7640" s="1">
        <v>30133</v>
      </c>
      <c r="C7640" t="s">
        <v>20</v>
      </c>
      <c r="D7640">
        <v>8.5</v>
      </c>
      <c r="E7640">
        <v>50.735648842000003</v>
      </c>
      <c r="F7640">
        <v>-5.2625455080905796E-3</v>
      </c>
    </row>
    <row r="7641" spans="1:6" hidden="1" x14ac:dyDescent="0.3">
      <c r="A7641">
        <v>7640</v>
      </c>
      <c r="B7641" s="1">
        <v>30164</v>
      </c>
      <c r="C7641" t="s">
        <v>20</v>
      </c>
      <c r="D7641">
        <v>8.6</v>
      </c>
      <c r="E7641">
        <v>50.234829556000001</v>
      </c>
      <c r="F7641">
        <v>-1.38807900848945E-2</v>
      </c>
    </row>
    <row r="7642" spans="1:6" hidden="1" x14ac:dyDescent="0.3">
      <c r="A7642">
        <v>7641</v>
      </c>
      <c r="B7642" s="1">
        <v>30195</v>
      </c>
      <c r="C7642" t="s">
        <v>20</v>
      </c>
      <c r="D7642">
        <v>8.6999999999999993</v>
      </c>
      <c r="E7642">
        <v>49.834143560000001</v>
      </c>
      <c r="F7642">
        <v>-2.4685697553191801E-2</v>
      </c>
    </row>
    <row r="7643" spans="1:6" hidden="1" x14ac:dyDescent="0.3">
      <c r="A7643">
        <v>7642</v>
      </c>
      <c r="B7643" s="1">
        <v>30225</v>
      </c>
      <c r="C7643" t="s">
        <v>20</v>
      </c>
      <c r="D7643">
        <v>8.8000000000000007</v>
      </c>
      <c r="E7643">
        <v>49.622760174</v>
      </c>
      <c r="F7643">
        <v>-3.2847525103214502E-2</v>
      </c>
    </row>
    <row r="7644" spans="1:6" hidden="1" x14ac:dyDescent="0.3">
      <c r="A7644">
        <v>7643</v>
      </c>
      <c r="B7644" s="1">
        <v>30256</v>
      </c>
      <c r="C7644" t="s">
        <v>20</v>
      </c>
      <c r="D7644">
        <v>8.9</v>
      </c>
      <c r="E7644">
        <v>49.610033516999998</v>
      </c>
      <c r="F7644">
        <v>-3.56374822622696E-2</v>
      </c>
    </row>
    <row r="7645" spans="1:6" hidden="1" x14ac:dyDescent="0.3">
      <c r="A7645">
        <v>7644</v>
      </c>
      <c r="B7645" s="1">
        <v>30286</v>
      </c>
      <c r="C7645" t="s">
        <v>20</v>
      </c>
      <c r="D7645">
        <v>9</v>
      </c>
      <c r="E7645">
        <v>49.771984568999997</v>
      </c>
      <c r="F7645">
        <v>-3.3161908818305497E-2</v>
      </c>
    </row>
    <row r="7646" spans="1:6" hidden="1" x14ac:dyDescent="0.3">
      <c r="A7646">
        <v>7645</v>
      </c>
      <c r="B7646" s="1">
        <v>30317</v>
      </c>
      <c r="C7646" t="s">
        <v>20</v>
      </c>
      <c r="D7646">
        <v>9.1</v>
      </c>
      <c r="E7646">
        <v>50.074847880999997</v>
      </c>
      <c r="F7646">
        <v>-2.69521653054305E-2</v>
      </c>
    </row>
    <row r="7647" spans="1:6" hidden="1" x14ac:dyDescent="0.3">
      <c r="A7647">
        <v>7646</v>
      </c>
      <c r="B7647" s="1">
        <v>30348</v>
      </c>
      <c r="C7647" t="s">
        <v>20</v>
      </c>
      <c r="D7647">
        <v>9</v>
      </c>
      <c r="E7647">
        <v>50.460565074000002</v>
      </c>
      <c r="F7647">
        <v>-1.9433822547996301E-2</v>
      </c>
    </row>
    <row r="7648" spans="1:6" hidden="1" x14ac:dyDescent="0.3">
      <c r="A7648">
        <v>7647</v>
      </c>
      <c r="B7648" s="1">
        <v>30376</v>
      </c>
      <c r="C7648" t="s">
        <v>20</v>
      </c>
      <c r="D7648">
        <v>8.9</v>
      </c>
      <c r="E7648">
        <v>50.879030307000001</v>
      </c>
      <c r="F7648">
        <v>-1.22219640737476E-2</v>
      </c>
    </row>
    <row r="7649" spans="1:6" hidden="1" x14ac:dyDescent="0.3">
      <c r="A7649">
        <v>7648</v>
      </c>
      <c r="B7649" s="1">
        <v>30407</v>
      </c>
      <c r="C7649" t="s">
        <v>20</v>
      </c>
      <c r="D7649">
        <v>8.6999999999999993</v>
      </c>
      <c r="E7649">
        <v>51.311196508999998</v>
      </c>
      <c r="F7649">
        <v>-4.7146199073148098E-3</v>
      </c>
    </row>
    <row r="7650" spans="1:6" hidden="1" x14ac:dyDescent="0.3">
      <c r="A7650">
        <v>7649</v>
      </c>
      <c r="B7650" s="1">
        <v>30437</v>
      </c>
      <c r="C7650" t="s">
        <v>20</v>
      </c>
      <c r="D7650">
        <v>8.5</v>
      </c>
      <c r="E7650">
        <v>51.730298875000003</v>
      </c>
      <c r="F7650">
        <v>4.9524403444467504E-3</v>
      </c>
    </row>
    <row r="7651" spans="1:6" hidden="1" x14ac:dyDescent="0.3">
      <c r="A7651">
        <v>7650</v>
      </c>
      <c r="B7651" s="1">
        <v>30468</v>
      </c>
      <c r="C7651" t="s">
        <v>20</v>
      </c>
      <c r="D7651">
        <v>8.1999999999999993</v>
      </c>
      <c r="E7651">
        <v>52.107570742</v>
      </c>
      <c r="F7651">
        <v>1.7916668795581198E-2</v>
      </c>
    </row>
    <row r="7652" spans="1:6" hidden="1" x14ac:dyDescent="0.3">
      <c r="A7652">
        <v>7651</v>
      </c>
      <c r="B7652" s="1">
        <v>30498</v>
      </c>
      <c r="C7652" t="s">
        <v>20</v>
      </c>
      <c r="D7652">
        <v>8</v>
      </c>
      <c r="E7652">
        <v>52.435734023000002</v>
      </c>
      <c r="F7652">
        <v>3.3508691025010202E-2</v>
      </c>
    </row>
    <row r="7653" spans="1:6" hidden="1" x14ac:dyDescent="0.3">
      <c r="A7653">
        <v>7652</v>
      </c>
      <c r="B7653" s="1">
        <v>30529</v>
      </c>
      <c r="C7653" t="s">
        <v>20</v>
      </c>
      <c r="D7653">
        <v>7.8</v>
      </c>
      <c r="E7653">
        <v>52.696841999</v>
      </c>
      <c r="F7653">
        <v>4.90100686069899E-2</v>
      </c>
    </row>
    <row r="7654" spans="1:6" hidden="1" x14ac:dyDescent="0.3">
      <c r="A7654">
        <v>7653</v>
      </c>
      <c r="B7654" s="1">
        <v>30560</v>
      </c>
      <c r="C7654" t="s">
        <v>20</v>
      </c>
      <c r="D7654">
        <v>7.6</v>
      </c>
      <c r="E7654">
        <v>52.802240427000001</v>
      </c>
      <c r="F7654">
        <v>5.9559503885652898E-2</v>
      </c>
    </row>
    <row r="7655" spans="1:6" hidden="1" x14ac:dyDescent="0.3">
      <c r="A7655">
        <v>7654</v>
      </c>
      <c r="B7655" s="1">
        <v>30590</v>
      </c>
      <c r="C7655" t="s">
        <v>20</v>
      </c>
      <c r="D7655">
        <v>7.4</v>
      </c>
      <c r="E7655">
        <v>52.749115766999999</v>
      </c>
      <c r="F7655">
        <v>6.3002452544710805E-2</v>
      </c>
    </row>
    <row r="7656" spans="1:6" hidden="1" x14ac:dyDescent="0.3">
      <c r="A7656">
        <v>7655</v>
      </c>
      <c r="B7656" s="1">
        <v>30621</v>
      </c>
      <c r="C7656" t="s">
        <v>20</v>
      </c>
      <c r="D7656">
        <v>7.2</v>
      </c>
      <c r="E7656">
        <v>52.625247496</v>
      </c>
      <c r="F7656">
        <v>6.07783096531627E-2</v>
      </c>
    </row>
    <row r="7657" spans="1:6" hidden="1" x14ac:dyDescent="0.3">
      <c r="A7657">
        <v>7656</v>
      </c>
      <c r="B7657" s="1">
        <v>30651</v>
      </c>
      <c r="C7657" t="s">
        <v>20</v>
      </c>
      <c r="D7657">
        <v>7.1</v>
      </c>
      <c r="E7657">
        <v>52.437559718999999</v>
      </c>
      <c r="F7657">
        <v>5.3555733673923599E-2</v>
      </c>
    </row>
    <row r="7658" spans="1:6" hidden="1" x14ac:dyDescent="0.3">
      <c r="A7658">
        <v>7657</v>
      </c>
      <c r="B7658" s="1">
        <v>30682</v>
      </c>
      <c r="C7658" t="s">
        <v>20</v>
      </c>
      <c r="D7658">
        <v>7</v>
      </c>
      <c r="E7658">
        <v>52.193159839000003</v>
      </c>
      <c r="F7658">
        <v>4.2302913491301102E-2</v>
      </c>
    </row>
    <row r="7659" spans="1:6" hidden="1" x14ac:dyDescent="0.3">
      <c r="A7659">
        <v>7658</v>
      </c>
      <c r="B7659" s="1">
        <v>30713</v>
      </c>
      <c r="C7659" t="s">
        <v>20</v>
      </c>
      <c r="D7659">
        <v>6.9</v>
      </c>
      <c r="E7659">
        <v>51.972219768000002</v>
      </c>
      <c r="F7659">
        <v>2.99571495440683E-2</v>
      </c>
    </row>
    <row r="7660" spans="1:6" hidden="1" x14ac:dyDescent="0.3">
      <c r="A7660">
        <v>7659</v>
      </c>
      <c r="B7660" s="1">
        <v>30742</v>
      </c>
      <c r="C7660" t="s">
        <v>20</v>
      </c>
      <c r="D7660">
        <v>6.9</v>
      </c>
      <c r="E7660">
        <v>51.899731164000002</v>
      </c>
      <c r="F7660">
        <v>2.0061326853935101E-2</v>
      </c>
    </row>
    <row r="7661" spans="1:6" hidden="1" x14ac:dyDescent="0.3">
      <c r="A7661">
        <v>7660</v>
      </c>
      <c r="B7661" s="1">
        <v>30773</v>
      </c>
      <c r="C7661" t="s">
        <v>20</v>
      </c>
      <c r="D7661">
        <v>6.9</v>
      </c>
      <c r="E7661">
        <v>51.994753566</v>
      </c>
      <c r="F7661">
        <v>1.33217914121357E-2</v>
      </c>
    </row>
    <row r="7662" spans="1:6" hidden="1" x14ac:dyDescent="0.3">
      <c r="A7662">
        <v>7661</v>
      </c>
      <c r="B7662" s="1">
        <v>30803</v>
      </c>
      <c r="C7662" t="s">
        <v>20</v>
      </c>
      <c r="D7662">
        <v>6.9</v>
      </c>
      <c r="E7662">
        <v>52.146482159999998</v>
      </c>
      <c r="F7662">
        <v>8.0452518939750899E-3</v>
      </c>
    </row>
    <row r="7663" spans="1:6" hidden="1" x14ac:dyDescent="0.3">
      <c r="A7663">
        <v>7662</v>
      </c>
      <c r="B7663" s="1">
        <v>30834</v>
      </c>
      <c r="C7663" t="s">
        <v>20</v>
      </c>
      <c r="D7663">
        <v>6.8</v>
      </c>
      <c r="E7663">
        <v>52.306004266999999</v>
      </c>
      <c r="F7663">
        <v>3.8081515252841301E-3</v>
      </c>
    </row>
    <row r="7664" spans="1:6" hidden="1" x14ac:dyDescent="0.3">
      <c r="A7664">
        <v>7663</v>
      </c>
      <c r="B7664" s="1">
        <v>30864</v>
      </c>
      <c r="C7664" t="s">
        <v>20</v>
      </c>
      <c r="D7664">
        <v>6.9</v>
      </c>
      <c r="E7664">
        <v>52.518541237000001</v>
      </c>
      <c r="F7664">
        <v>1.57921340366252E-3</v>
      </c>
    </row>
    <row r="7665" spans="1:6" hidden="1" x14ac:dyDescent="0.3">
      <c r="A7665">
        <v>7664</v>
      </c>
      <c r="B7665" s="1">
        <v>30895</v>
      </c>
      <c r="C7665" t="s">
        <v>20</v>
      </c>
      <c r="D7665">
        <v>6.9</v>
      </c>
      <c r="E7665">
        <v>52.704165791000001</v>
      </c>
      <c r="F7665">
        <v>1.3897971343590501E-4</v>
      </c>
    </row>
    <row r="7666" spans="1:6" hidden="1" x14ac:dyDescent="0.3">
      <c r="A7666">
        <v>7665</v>
      </c>
      <c r="B7666" s="1">
        <v>30926</v>
      </c>
      <c r="C7666" t="s">
        <v>20</v>
      </c>
      <c r="D7666">
        <v>7</v>
      </c>
      <c r="E7666">
        <v>52.768134861999997</v>
      </c>
      <c r="F7666">
        <v>-6.4591132353852799E-4</v>
      </c>
    </row>
    <row r="7667" spans="1:6" hidden="1" x14ac:dyDescent="0.3">
      <c r="A7667">
        <v>7666</v>
      </c>
      <c r="B7667" s="1">
        <v>30956</v>
      </c>
      <c r="C7667" t="s">
        <v>20</v>
      </c>
      <c r="D7667">
        <v>7.1</v>
      </c>
      <c r="E7667">
        <v>52.755105698000001</v>
      </c>
      <c r="F7667">
        <v>1.13555097804197E-4</v>
      </c>
    </row>
    <row r="7668" spans="1:6" hidden="1" x14ac:dyDescent="0.3">
      <c r="A7668">
        <v>7667</v>
      </c>
      <c r="B7668" s="1">
        <v>30987</v>
      </c>
      <c r="C7668" t="s">
        <v>20</v>
      </c>
      <c r="D7668">
        <v>7.2</v>
      </c>
      <c r="E7668">
        <v>52.712405521999997</v>
      </c>
      <c r="F7668">
        <v>1.65620173105352E-3</v>
      </c>
    </row>
    <row r="7669" spans="1:6" hidden="1" x14ac:dyDescent="0.3">
      <c r="A7669">
        <v>7668</v>
      </c>
      <c r="B7669" s="1">
        <v>31017</v>
      </c>
      <c r="C7669" t="s">
        <v>20</v>
      </c>
      <c r="D7669">
        <v>7.3</v>
      </c>
      <c r="E7669">
        <v>52.620061116000002</v>
      </c>
      <c r="F7669">
        <v>3.4803564082306298E-3</v>
      </c>
    </row>
    <row r="7670" spans="1:6" hidden="1" x14ac:dyDescent="0.3">
      <c r="A7670">
        <v>7669</v>
      </c>
      <c r="B7670" s="1">
        <v>31048</v>
      </c>
      <c r="C7670" t="s">
        <v>20</v>
      </c>
      <c r="D7670">
        <v>7.4</v>
      </c>
      <c r="E7670">
        <v>52.460036703</v>
      </c>
      <c r="F7670">
        <v>5.1132536298479402E-3</v>
      </c>
    </row>
    <row r="7671" spans="1:6" hidden="1" x14ac:dyDescent="0.3">
      <c r="A7671">
        <v>7670</v>
      </c>
      <c r="B7671" s="1">
        <v>31079</v>
      </c>
      <c r="C7671" t="s">
        <v>20</v>
      </c>
      <c r="D7671">
        <v>7.5</v>
      </c>
      <c r="E7671">
        <v>52.297656812</v>
      </c>
      <c r="F7671">
        <v>6.26174993973172E-3</v>
      </c>
    </row>
    <row r="7672" spans="1:6" hidden="1" x14ac:dyDescent="0.3">
      <c r="A7672">
        <v>7671</v>
      </c>
      <c r="B7672" s="1">
        <v>31107</v>
      </c>
      <c r="C7672" t="s">
        <v>20</v>
      </c>
      <c r="D7672">
        <v>7.5</v>
      </c>
      <c r="E7672">
        <v>52.214368819999997</v>
      </c>
      <c r="F7672">
        <v>6.0624139844918101E-3</v>
      </c>
    </row>
    <row r="7673" spans="1:6" hidden="1" x14ac:dyDescent="0.3">
      <c r="A7673">
        <v>7672</v>
      </c>
      <c r="B7673" s="1">
        <v>31138</v>
      </c>
      <c r="C7673" t="s">
        <v>20</v>
      </c>
      <c r="D7673">
        <v>7.5</v>
      </c>
      <c r="E7673">
        <v>52.267934298</v>
      </c>
      <c r="F7673">
        <v>5.2540057075805002E-3</v>
      </c>
    </row>
    <row r="7674" spans="1:6" hidden="1" x14ac:dyDescent="0.3">
      <c r="A7674">
        <v>7673</v>
      </c>
      <c r="B7674" s="1">
        <v>31168</v>
      </c>
      <c r="C7674" t="s">
        <v>20</v>
      </c>
      <c r="D7674">
        <v>7.5</v>
      </c>
      <c r="E7674">
        <v>52.487112535000001</v>
      </c>
      <c r="F7674">
        <v>6.5321832056639603E-3</v>
      </c>
    </row>
    <row r="7675" spans="1:6" hidden="1" x14ac:dyDescent="0.3">
      <c r="A7675">
        <v>7674</v>
      </c>
      <c r="B7675" s="1">
        <v>31199</v>
      </c>
      <c r="C7675" t="s">
        <v>20</v>
      </c>
      <c r="D7675">
        <v>7.5</v>
      </c>
      <c r="E7675">
        <v>52.855069067000002</v>
      </c>
      <c r="F7675">
        <v>1.0497165816705499E-2</v>
      </c>
    </row>
    <row r="7676" spans="1:6" hidden="1" x14ac:dyDescent="0.3">
      <c r="A7676">
        <v>7675</v>
      </c>
      <c r="B7676" s="1">
        <v>31229</v>
      </c>
      <c r="C7676" t="s">
        <v>20</v>
      </c>
      <c r="D7676">
        <v>7.5</v>
      </c>
      <c r="E7676">
        <v>53.203124363999997</v>
      </c>
      <c r="F7676">
        <v>1.3035075058743101E-2</v>
      </c>
    </row>
    <row r="7677" spans="1:6" hidden="1" x14ac:dyDescent="0.3">
      <c r="A7677">
        <v>7676</v>
      </c>
      <c r="B7677" s="1">
        <v>31260</v>
      </c>
      <c r="C7677" t="s">
        <v>20</v>
      </c>
      <c r="D7677">
        <v>7.5</v>
      </c>
      <c r="E7677">
        <v>53.336720360999998</v>
      </c>
      <c r="F7677">
        <v>1.2001984293014099E-2</v>
      </c>
    </row>
    <row r="7678" spans="1:6" hidden="1" x14ac:dyDescent="0.3">
      <c r="A7678">
        <v>7677</v>
      </c>
      <c r="B7678" s="1">
        <v>31291</v>
      </c>
      <c r="C7678" t="s">
        <v>20</v>
      </c>
      <c r="D7678">
        <v>7.4</v>
      </c>
      <c r="E7678">
        <v>53.239599935000001</v>
      </c>
      <c r="F7678">
        <v>8.9346548676201305E-3</v>
      </c>
    </row>
    <row r="7679" spans="1:6" hidden="1" x14ac:dyDescent="0.3">
      <c r="A7679">
        <v>7678</v>
      </c>
      <c r="B7679" s="1">
        <v>31321</v>
      </c>
      <c r="C7679" t="s">
        <v>20</v>
      </c>
      <c r="D7679">
        <v>7.4</v>
      </c>
      <c r="E7679">
        <v>53.063217967999996</v>
      </c>
      <c r="F7679">
        <v>5.8404256028563601E-3</v>
      </c>
    </row>
    <row r="7680" spans="1:6" hidden="1" x14ac:dyDescent="0.3">
      <c r="A7680">
        <v>7679</v>
      </c>
      <c r="B7680" s="1">
        <v>31352</v>
      </c>
      <c r="C7680" t="s">
        <v>20</v>
      </c>
      <c r="D7680">
        <v>7.4</v>
      </c>
      <c r="E7680">
        <v>52.984956885000003</v>
      </c>
      <c r="F7680">
        <v>5.1705354802344897E-3</v>
      </c>
    </row>
    <row r="7681" spans="1:6" hidden="1" x14ac:dyDescent="0.3">
      <c r="A7681">
        <v>7680</v>
      </c>
      <c r="B7681" s="1">
        <v>31382</v>
      </c>
      <c r="C7681" t="s">
        <v>20</v>
      </c>
      <c r="D7681">
        <v>7.3</v>
      </c>
      <c r="E7681">
        <v>53.066939867999999</v>
      </c>
      <c r="F7681">
        <v>8.49255478846489E-3</v>
      </c>
    </row>
    <row r="7682" spans="1:6" hidden="1" x14ac:dyDescent="0.3">
      <c r="A7682">
        <v>7681</v>
      </c>
      <c r="B7682" s="1">
        <v>31413</v>
      </c>
      <c r="C7682" t="s">
        <v>20</v>
      </c>
      <c r="D7682">
        <v>7.3</v>
      </c>
      <c r="E7682">
        <v>53.233594476999997</v>
      </c>
      <c r="F7682">
        <v>1.47456582689687E-2</v>
      </c>
    </row>
    <row r="7683" spans="1:6" hidden="1" x14ac:dyDescent="0.3">
      <c r="A7683">
        <v>7682</v>
      </c>
      <c r="B7683" s="1">
        <v>31444</v>
      </c>
      <c r="C7683" t="s">
        <v>20</v>
      </c>
      <c r="D7683">
        <v>7.2</v>
      </c>
      <c r="E7683">
        <v>53.360305732</v>
      </c>
      <c r="F7683">
        <v>2.03192453501315E-2</v>
      </c>
    </row>
    <row r="7684" spans="1:6" hidden="1" x14ac:dyDescent="0.3">
      <c r="A7684">
        <v>7683</v>
      </c>
      <c r="B7684" s="1">
        <v>31472</v>
      </c>
      <c r="C7684" t="s">
        <v>20</v>
      </c>
      <c r="D7684">
        <v>7.1</v>
      </c>
      <c r="E7684">
        <v>53.392780195</v>
      </c>
      <c r="F7684">
        <v>2.2568718182965498E-2</v>
      </c>
    </row>
    <row r="7685" spans="1:6" hidden="1" x14ac:dyDescent="0.3">
      <c r="A7685">
        <v>7684</v>
      </c>
      <c r="B7685" s="1">
        <v>31503</v>
      </c>
      <c r="C7685" t="s">
        <v>20</v>
      </c>
      <c r="D7685">
        <v>7.1</v>
      </c>
      <c r="E7685">
        <v>53.405944044000002</v>
      </c>
      <c r="F7685">
        <v>2.1772617595938699E-2</v>
      </c>
    </row>
    <row r="7686" spans="1:6" hidden="1" x14ac:dyDescent="0.3">
      <c r="A7686">
        <v>7685</v>
      </c>
      <c r="B7686" s="1">
        <v>31533</v>
      </c>
      <c r="C7686" t="s">
        <v>20</v>
      </c>
      <c r="D7686">
        <v>7</v>
      </c>
      <c r="E7686">
        <v>53.502275986999997</v>
      </c>
      <c r="F7686">
        <v>1.9341194494611601E-2</v>
      </c>
    </row>
    <row r="7687" spans="1:6" hidden="1" x14ac:dyDescent="0.3">
      <c r="A7687">
        <v>7686</v>
      </c>
      <c r="B7687" s="1">
        <v>31564</v>
      </c>
      <c r="C7687" t="s">
        <v>20</v>
      </c>
      <c r="D7687">
        <v>6.9</v>
      </c>
      <c r="E7687">
        <v>53.623990427000003</v>
      </c>
      <c r="F7687">
        <v>1.45477316286411E-2</v>
      </c>
    </row>
    <row r="7688" spans="1:6" hidden="1" x14ac:dyDescent="0.3">
      <c r="A7688">
        <v>7687</v>
      </c>
      <c r="B7688" s="1">
        <v>31594</v>
      </c>
      <c r="C7688" t="s">
        <v>20</v>
      </c>
      <c r="D7688">
        <v>6.7</v>
      </c>
      <c r="E7688">
        <v>53.698489551000002</v>
      </c>
      <c r="F7688">
        <v>9.3108288831096307E-3</v>
      </c>
    </row>
    <row r="7689" spans="1:6" hidden="1" x14ac:dyDescent="0.3">
      <c r="A7689">
        <v>7688</v>
      </c>
      <c r="B7689" s="1">
        <v>31625</v>
      </c>
      <c r="C7689" t="s">
        <v>20</v>
      </c>
      <c r="D7689">
        <v>6.6</v>
      </c>
      <c r="E7689">
        <v>53.713533873000003</v>
      </c>
      <c r="F7689">
        <v>7.0648046870824804E-3</v>
      </c>
    </row>
    <row r="7690" spans="1:6" hidden="1" x14ac:dyDescent="0.3">
      <c r="A7690">
        <v>7689</v>
      </c>
      <c r="B7690" s="1">
        <v>31656</v>
      </c>
      <c r="C7690" t="s">
        <v>20</v>
      </c>
      <c r="D7690">
        <v>6.5</v>
      </c>
      <c r="E7690">
        <v>53.561850290000002</v>
      </c>
      <c r="F7690">
        <v>6.05283201589479E-3</v>
      </c>
    </row>
    <row r="7691" spans="1:6" hidden="1" x14ac:dyDescent="0.3">
      <c r="A7691">
        <v>7690</v>
      </c>
      <c r="B7691" s="1">
        <v>31686</v>
      </c>
      <c r="C7691" t="s">
        <v>20</v>
      </c>
      <c r="D7691">
        <v>6.3</v>
      </c>
      <c r="E7691">
        <v>53.274447963</v>
      </c>
      <c r="F7691">
        <v>3.9807234293138798E-3</v>
      </c>
    </row>
    <row r="7692" spans="1:6" hidden="1" x14ac:dyDescent="0.3">
      <c r="A7692">
        <v>7691</v>
      </c>
      <c r="B7692" s="1">
        <v>31717</v>
      </c>
      <c r="C7692" t="s">
        <v>20</v>
      </c>
      <c r="D7692">
        <v>6.2</v>
      </c>
      <c r="E7692">
        <v>53.101244059999999</v>
      </c>
      <c r="F7692">
        <v>2.1947205742260901E-3</v>
      </c>
    </row>
    <row r="7693" spans="1:6" hidden="1" x14ac:dyDescent="0.3">
      <c r="A7693">
        <v>7692</v>
      </c>
      <c r="B7693" s="1">
        <v>31747</v>
      </c>
      <c r="C7693" t="s">
        <v>20</v>
      </c>
      <c r="D7693">
        <v>6.1</v>
      </c>
      <c r="E7693">
        <v>53.177215381000003</v>
      </c>
      <c r="F7693">
        <v>2.0780454511661901E-3</v>
      </c>
    </row>
    <row r="7694" spans="1:6" hidden="1" x14ac:dyDescent="0.3">
      <c r="A7694">
        <v>7693</v>
      </c>
      <c r="B7694" s="1">
        <v>31778</v>
      </c>
      <c r="C7694" t="s">
        <v>20</v>
      </c>
      <c r="D7694">
        <v>6</v>
      </c>
      <c r="E7694">
        <v>53.431702227000002</v>
      </c>
      <c r="F7694">
        <v>3.7214798652305302E-3</v>
      </c>
    </row>
    <row r="7695" spans="1:6" hidden="1" x14ac:dyDescent="0.3">
      <c r="A7695">
        <v>7694</v>
      </c>
      <c r="B7695" s="1">
        <v>31809</v>
      </c>
      <c r="C7695" t="s">
        <v>20</v>
      </c>
      <c r="D7695">
        <v>5.8</v>
      </c>
      <c r="E7695">
        <v>53.731264537999998</v>
      </c>
      <c r="F7695">
        <v>6.9519617796629501E-3</v>
      </c>
    </row>
    <row r="7696" spans="1:6" hidden="1" x14ac:dyDescent="0.3">
      <c r="A7696">
        <v>7695</v>
      </c>
      <c r="B7696" s="1">
        <v>31837</v>
      </c>
      <c r="C7696" t="s">
        <v>20</v>
      </c>
      <c r="D7696">
        <v>5.8</v>
      </c>
      <c r="E7696">
        <v>53.972653377999997</v>
      </c>
      <c r="F7696">
        <v>1.0860516738072E-2</v>
      </c>
    </row>
    <row r="7697" spans="1:6" hidden="1" x14ac:dyDescent="0.3">
      <c r="A7697">
        <v>7696</v>
      </c>
      <c r="B7697" s="1">
        <v>31868</v>
      </c>
      <c r="C7697" t="s">
        <v>20</v>
      </c>
      <c r="D7697">
        <v>5.7</v>
      </c>
      <c r="E7697">
        <v>54.048834909999997</v>
      </c>
      <c r="F7697">
        <v>1.20378148445486E-2</v>
      </c>
    </row>
    <row r="7698" spans="1:6" hidden="1" x14ac:dyDescent="0.3">
      <c r="A7698">
        <v>7697</v>
      </c>
      <c r="B7698" s="1">
        <v>31898</v>
      </c>
      <c r="C7698" t="s">
        <v>20</v>
      </c>
      <c r="D7698">
        <v>5.6</v>
      </c>
      <c r="E7698">
        <v>53.939530804</v>
      </c>
      <c r="F7698">
        <v>8.1726395547405701E-3</v>
      </c>
    </row>
    <row r="7699" spans="1:6" hidden="1" x14ac:dyDescent="0.3">
      <c r="A7699">
        <v>7698</v>
      </c>
      <c r="B7699" s="1">
        <v>31929</v>
      </c>
      <c r="C7699" t="s">
        <v>20</v>
      </c>
      <c r="D7699">
        <v>5.6</v>
      </c>
      <c r="E7699">
        <v>53.762760071000002</v>
      </c>
      <c r="F7699">
        <v>2.5878276289212901E-3</v>
      </c>
    </row>
    <row r="7700" spans="1:6" hidden="1" x14ac:dyDescent="0.3">
      <c r="A7700">
        <v>7699</v>
      </c>
      <c r="B7700" s="1">
        <v>31959</v>
      </c>
      <c r="C7700" t="s">
        <v>20</v>
      </c>
      <c r="D7700">
        <v>5.5</v>
      </c>
      <c r="E7700">
        <v>53.675173911000002</v>
      </c>
      <c r="F7700">
        <v>-4.3419545307421499E-4</v>
      </c>
    </row>
    <row r="7701" spans="1:6" hidden="1" x14ac:dyDescent="0.3">
      <c r="A7701">
        <v>7700</v>
      </c>
      <c r="B7701" s="1">
        <v>31990</v>
      </c>
      <c r="C7701" t="s">
        <v>20</v>
      </c>
      <c r="D7701">
        <v>5.4</v>
      </c>
      <c r="E7701">
        <v>53.654704914</v>
      </c>
      <c r="F7701">
        <v>-1.0952353114411801E-3</v>
      </c>
    </row>
    <row r="7702" spans="1:6" hidden="1" x14ac:dyDescent="0.3">
      <c r="A7702">
        <v>7701</v>
      </c>
      <c r="B7702" s="1">
        <v>32021</v>
      </c>
      <c r="C7702" t="s">
        <v>20</v>
      </c>
      <c r="D7702">
        <v>5.3</v>
      </c>
      <c r="E7702">
        <v>53.516609858000002</v>
      </c>
      <c r="F7702">
        <v>-8.4463908089538197E-4</v>
      </c>
    </row>
    <row r="7703" spans="1:6" hidden="1" x14ac:dyDescent="0.3">
      <c r="A7703">
        <v>7702</v>
      </c>
      <c r="B7703" s="1">
        <v>32051</v>
      </c>
      <c r="C7703" t="s">
        <v>20</v>
      </c>
      <c r="D7703">
        <v>5.2</v>
      </c>
      <c r="E7703">
        <v>53.269336979000002</v>
      </c>
      <c r="F7703" s="2">
        <v>-9.5936873969026894E-5</v>
      </c>
    </row>
    <row r="7704" spans="1:6" hidden="1" x14ac:dyDescent="0.3">
      <c r="A7704">
        <v>7703</v>
      </c>
      <c r="B7704" s="1">
        <v>32082</v>
      </c>
      <c r="C7704" t="s">
        <v>20</v>
      </c>
      <c r="D7704">
        <v>5</v>
      </c>
      <c r="E7704">
        <v>53.07426735</v>
      </c>
      <c r="F7704">
        <v>-5.0802406756267305E-4</v>
      </c>
    </row>
    <row r="7705" spans="1:6" hidden="1" x14ac:dyDescent="0.3">
      <c r="A7705">
        <v>7704</v>
      </c>
      <c r="B7705" s="1">
        <v>32112</v>
      </c>
      <c r="C7705" t="s">
        <v>20</v>
      </c>
      <c r="D7705">
        <v>4.9000000000000004</v>
      </c>
      <c r="E7705">
        <v>53.012551064</v>
      </c>
      <c r="F7705">
        <v>-3.0965201133649201E-3</v>
      </c>
    </row>
    <row r="7706" spans="1:6" hidden="1" x14ac:dyDescent="0.3">
      <c r="A7706">
        <v>7705</v>
      </c>
      <c r="B7706" s="1">
        <v>32143</v>
      </c>
      <c r="C7706" t="s">
        <v>20</v>
      </c>
      <c r="D7706">
        <v>4.8</v>
      </c>
      <c r="E7706">
        <v>53.060543576000001</v>
      </c>
      <c r="F7706">
        <v>-6.9464126264060502E-3</v>
      </c>
    </row>
    <row r="7707" spans="1:6" hidden="1" x14ac:dyDescent="0.3">
      <c r="A7707">
        <v>7706</v>
      </c>
      <c r="B7707" s="1">
        <v>32174</v>
      </c>
      <c r="C7707" t="s">
        <v>20</v>
      </c>
      <c r="D7707">
        <v>4.7</v>
      </c>
      <c r="E7707">
        <v>53.223248409999997</v>
      </c>
      <c r="F7707">
        <v>-9.4547584607974598E-3</v>
      </c>
    </row>
    <row r="7708" spans="1:6" hidden="1" x14ac:dyDescent="0.3">
      <c r="A7708">
        <v>7707</v>
      </c>
      <c r="B7708" s="1">
        <v>32203</v>
      </c>
      <c r="C7708" t="s">
        <v>20</v>
      </c>
      <c r="D7708">
        <v>4.5999999999999996</v>
      </c>
      <c r="E7708">
        <v>53.550902424</v>
      </c>
      <c r="F7708">
        <v>-7.8141600904118001E-3</v>
      </c>
    </row>
    <row r="7709" spans="1:6" hidden="1" x14ac:dyDescent="0.3">
      <c r="A7709">
        <v>7708</v>
      </c>
      <c r="B7709" s="1">
        <v>32234</v>
      </c>
      <c r="C7709" t="s">
        <v>20</v>
      </c>
      <c r="D7709">
        <v>4.5999999999999996</v>
      </c>
      <c r="E7709">
        <v>53.957654689000002</v>
      </c>
      <c r="F7709">
        <v>-1.68699697508423E-3</v>
      </c>
    </row>
    <row r="7710" spans="1:6" hidden="1" x14ac:dyDescent="0.3">
      <c r="A7710">
        <v>7709</v>
      </c>
      <c r="B7710" s="1">
        <v>32264</v>
      </c>
      <c r="C7710" t="s">
        <v>20</v>
      </c>
      <c r="D7710">
        <v>4.5999999999999996</v>
      </c>
      <c r="E7710">
        <v>54.369399944000001</v>
      </c>
      <c r="F7710">
        <v>7.9694638346412498E-3</v>
      </c>
    </row>
    <row r="7711" spans="1:6" hidden="1" x14ac:dyDescent="0.3">
      <c r="A7711">
        <v>7710</v>
      </c>
      <c r="B7711" s="1">
        <v>32295</v>
      </c>
      <c r="C7711" t="s">
        <v>20</v>
      </c>
      <c r="D7711">
        <v>4.5</v>
      </c>
      <c r="E7711">
        <v>54.797705827999998</v>
      </c>
      <c r="F7711">
        <v>1.9250234839752099E-2</v>
      </c>
    </row>
    <row r="7712" spans="1:6" hidden="1" x14ac:dyDescent="0.3">
      <c r="A7712">
        <v>7711</v>
      </c>
      <c r="B7712" s="1">
        <v>32325</v>
      </c>
      <c r="C7712" t="s">
        <v>20</v>
      </c>
      <c r="D7712">
        <v>4.5</v>
      </c>
      <c r="E7712">
        <v>55.158985422999997</v>
      </c>
      <c r="F7712">
        <v>2.7644279540860701E-2</v>
      </c>
    </row>
    <row r="7713" spans="1:6" hidden="1" x14ac:dyDescent="0.3">
      <c r="A7713">
        <v>7712</v>
      </c>
      <c r="B7713" s="1">
        <v>32356</v>
      </c>
      <c r="C7713" t="s">
        <v>20</v>
      </c>
      <c r="D7713">
        <v>4.5</v>
      </c>
      <c r="E7713">
        <v>55.297836869999998</v>
      </c>
      <c r="F7713">
        <v>3.0624191459699201E-2</v>
      </c>
    </row>
    <row r="7714" spans="1:6" hidden="1" x14ac:dyDescent="0.3">
      <c r="A7714">
        <v>7713</v>
      </c>
      <c r="B7714" s="1">
        <v>32387</v>
      </c>
      <c r="C7714" t="s">
        <v>20</v>
      </c>
      <c r="D7714">
        <v>4.4000000000000004</v>
      </c>
      <c r="E7714">
        <v>55.204937542000003</v>
      </c>
      <c r="F7714">
        <v>3.1547732348513401E-2</v>
      </c>
    </row>
    <row r="7715" spans="1:6" hidden="1" x14ac:dyDescent="0.3">
      <c r="A7715">
        <v>7714</v>
      </c>
      <c r="B7715" s="1">
        <v>32417</v>
      </c>
      <c r="C7715" t="s">
        <v>20</v>
      </c>
      <c r="D7715">
        <v>4.3</v>
      </c>
      <c r="E7715">
        <v>55.101709843999998</v>
      </c>
      <c r="F7715">
        <v>3.4398266787558397E-2</v>
      </c>
    </row>
    <row r="7716" spans="1:6" hidden="1" x14ac:dyDescent="0.3">
      <c r="A7716">
        <v>7715</v>
      </c>
      <c r="B7716" s="1">
        <v>32448</v>
      </c>
      <c r="C7716" t="s">
        <v>20</v>
      </c>
      <c r="D7716">
        <v>4.3</v>
      </c>
      <c r="E7716">
        <v>55.160214637999999</v>
      </c>
      <c r="F7716">
        <v>3.9302422664530698E-2</v>
      </c>
    </row>
    <row r="7717" spans="1:6" hidden="1" x14ac:dyDescent="0.3">
      <c r="A7717">
        <v>7716</v>
      </c>
      <c r="B7717" s="1">
        <v>32478</v>
      </c>
      <c r="C7717" t="s">
        <v>20</v>
      </c>
      <c r="D7717">
        <v>4.2</v>
      </c>
      <c r="E7717">
        <v>55.367349369999999</v>
      </c>
      <c r="F7717">
        <v>4.4419637590297198E-2</v>
      </c>
    </row>
    <row r="7718" spans="1:6" hidden="1" x14ac:dyDescent="0.3">
      <c r="A7718">
        <v>7717</v>
      </c>
      <c r="B7718" s="1">
        <v>32509</v>
      </c>
      <c r="C7718" t="s">
        <v>20</v>
      </c>
      <c r="D7718">
        <v>4.0999999999999996</v>
      </c>
      <c r="E7718">
        <v>55.640983867999999</v>
      </c>
      <c r="F7718">
        <v>4.8631998809133298E-2</v>
      </c>
    </row>
    <row r="7719" spans="1:6" hidden="1" x14ac:dyDescent="0.3">
      <c r="A7719">
        <v>7718</v>
      </c>
      <c r="B7719" s="1">
        <v>32540</v>
      </c>
      <c r="C7719" t="s">
        <v>20</v>
      </c>
      <c r="D7719">
        <v>4.0999999999999996</v>
      </c>
      <c r="E7719">
        <v>55.988728815999998</v>
      </c>
      <c r="F7719">
        <v>5.1960007865292202E-2</v>
      </c>
    </row>
    <row r="7720" spans="1:6" hidden="1" x14ac:dyDescent="0.3">
      <c r="A7720">
        <v>7719</v>
      </c>
      <c r="B7720" s="1">
        <v>32568</v>
      </c>
      <c r="C7720" t="s">
        <v>20</v>
      </c>
      <c r="D7720">
        <v>4.0999999999999996</v>
      </c>
      <c r="E7720">
        <v>56.445003337999999</v>
      </c>
      <c r="F7720">
        <v>5.40439242477255E-2</v>
      </c>
    </row>
    <row r="7721" spans="1:6" hidden="1" x14ac:dyDescent="0.3">
      <c r="A7721">
        <v>7720</v>
      </c>
      <c r="B7721" s="1">
        <v>32599</v>
      </c>
      <c r="C7721" t="s">
        <v>20</v>
      </c>
      <c r="D7721">
        <v>4.0999999999999996</v>
      </c>
      <c r="E7721">
        <v>56.906851101999997</v>
      </c>
      <c r="F7721">
        <v>5.4657609379030997E-2</v>
      </c>
    </row>
    <row r="7722" spans="1:6" hidden="1" x14ac:dyDescent="0.3">
      <c r="A7722">
        <v>7721</v>
      </c>
      <c r="B7722" s="1">
        <v>32629</v>
      </c>
      <c r="C7722" t="s">
        <v>20</v>
      </c>
      <c r="D7722">
        <v>4.0999999999999996</v>
      </c>
      <c r="E7722">
        <v>57.342096202999997</v>
      </c>
      <c r="F7722">
        <v>5.4675907073865798E-2</v>
      </c>
    </row>
    <row r="7723" spans="1:6" hidden="1" x14ac:dyDescent="0.3">
      <c r="A7723">
        <v>7722</v>
      </c>
      <c r="B7723" s="1">
        <v>32660</v>
      </c>
      <c r="C7723" t="s">
        <v>20</v>
      </c>
      <c r="D7723">
        <v>4.2</v>
      </c>
      <c r="E7723">
        <v>57.810448579999999</v>
      </c>
      <c r="F7723">
        <v>5.4979359199022901E-2</v>
      </c>
    </row>
    <row r="7724" spans="1:6" hidden="1" x14ac:dyDescent="0.3">
      <c r="A7724">
        <v>7723</v>
      </c>
      <c r="B7724" s="1">
        <v>32690</v>
      </c>
      <c r="C7724" t="s">
        <v>20</v>
      </c>
      <c r="D7724">
        <v>4.3</v>
      </c>
      <c r="E7724">
        <v>58.264998888999997</v>
      </c>
      <c r="F7724">
        <v>5.63101993660831E-2</v>
      </c>
    </row>
    <row r="7725" spans="1:6" hidden="1" x14ac:dyDescent="0.3">
      <c r="A7725">
        <v>7724</v>
      </c>
      <c r="B7725" s="1">
        <v>32721</v>
      </c>
      <c r="C7725" t="s">
        <v>20</v>
      </c>
      <c r="D7725">
        <v>4.3</v>
      </c>
      <c r="E7725">
        <v>58.520327903999998</v>
      </c>
      <c r="F7725">
        <v>5.8275173431752397E-2</v>
      </c>
    </row>
    <row r="7726" spans="1:6" hidden="1" x14ac:dyDescent="0.3">
      <c r="A7726">
        <v>7725</v>
      </c>
      <c r="B7726" s="1">
        <v>32752</v>
      </c>
      <c r="C7726" t="s">
        <v>20</v>
      </c>
      <c r="D7726">
        <v>4.3</v>
      </c>
      <c r="E7726">
        <v>58.621621699999999</v>
      </c>
      <c r="F7726">
        <v>6.1890916105114199E-2</v>
      </c>
    </row>
    <row r="7727" spans="1:6" hidden="1" x14ac:dyDescent="0.3">
      <c r="A7727">
        <v>7726</v>
      </c>
      <c r="B7727" s="1">
        <v>32782</v>
      </c>
      <c r="C7727" t="s">
        <v>20</v>
      </c>
      <c r="D7727">
        <v>4.3</v>
      </c>
      <c r="E7727">
        <v>58.786165994999998</v>
      </c>
      <c r="F7727">
        <v>6.6866457709409799E-2</v>
      </c>
    </row>
    <row r="7728" spans="1:6" hidden="1" x14ac:dyDescent="0.3">
      <c r="A7728">
        <v>7727</v>
      </c>
      <c r="B7728" s="1">
        <v>32813</v>
      </c>
      <c r="C7728" t="s">
        <v>20</v>
      </c>
      <c r="D7728">
        <v>4.2</v>
      </c>
      <c r="E7728">
        <v>59.015907364999997</v>
      </c>
      <c r="F7728">
        <v>6.9899886218785595E-2</v>
      </c>
    </row>
    <row r="7729" spans="1:6" hidden="1" x14ac:dyDescent="0.3">
      <c r="A7729">
        <v>7728</v>
      </c>
      <c r="B7729" s="1">
        <v>32843</v>
      </c>
      <c r="C7729" t="s">
        <v>20</v>
      </c>
      <c r="D7729">
        <v>4.2</v>
      </c>
      <c r="E7729">
        <v>59.320128498999999</v>
      </c>
      <c r="F7729">
        <v>7.1391879401432101E-2</v>
      </c>
    </row>
    <row r="7730" spans="1:6" hidden="1" x14ac:dyDescent="0.3">
      <c r="A7730">
        <v>7729</v>
      </c>
      <c r="B7730" s="1">
        <v>32874</v>
      </c>
      <c r="C7730" t="s">
        <v>20</v>
      </c>
      <c r="D7730">
        <v>4.3</v>
      </c>
      <c r="E7730">
        <v>59.633748763</v>
      </c>
      <c r="F7730">
        <v>7.1759422954709801E-2</v>
      </c>
    </row>
    <row r="7731" spans="1:6" hidden="1" x14ac:dyDescent="0.3">
      <c r="A7731">
        <v>7730</v>
      </c>
      <c r="B7731" s="1">
        <v>32905</v>
      </c>
      <c r="C7731" t="s">
        <v>20</v>
      </c>
      <c r="D7731">
        <v>4.3</v>
      </c>
      <c r="E7731">
        <v>59.798198253000002</v>
      </c>
      <c r="F7731">
        <v>6.8039934421789697E-2</v>
      </c>
    </row>
    <row r="7732" spans="1:6" hidden="1" x14ac:dyDescent="0.3">
      <c r="A7732">
        <v>7731</v>
      </c>
      <c r="B7732" s="1">
        <v>32933</v>
      </c>
      <c r="C7732" t="s">
        <v>20</v>
      </c>
      <c r="D7732">
        <v>4.3</v>
      </c>
      <c r="E7732">
        <v>59.875142201000003</v>
      </c>
      <c r="F7732">
        <v>6.0769574987176202E-2</v>
      </c>
    </row>
    <row r="7733" spans="1:6" hidden="1" x14ac:dyDescent="0.3">
      <c r="A7733">
        <v>7732</v>
      </c>
      <c r="B7733" s="1">
        <v>32964</v>
      </c>
      <c r="C7733" t="s">
        <v>20</v>
      </c>
      <c r="D7733">
        <v>4.3</v>
      </c>
      <c r="E7733">
        <v>60.069440941000003</v>
      </c>
      <c r="F7733">
        <v>5.5574852197169997E-2</v>
      </c>
    </row>
    <row r="7734" spans="1:6" hidden="1" x14ac:dyDescent="0.3">
      <c r="A7734">
        <v>7733</v>
      </c>
      <c r="B7734" s="1">
        <v>32994</v>
      </c>
      <c r="C7734" t="s">
        <v>20</v>
      </c>
      <c r="D7734">
        <v>4.3</v>
      </c>
      <c r="E7734">
        <v>60.433328781999997</v>
      </c>
      <c r="F7734">
        <v>5.3908607876080199E-2</v>
      </c>
    </row>
    <row r="7735" spans="1:6" hidden="1" x14ac:dyDescent="0.3">
      <c r="A7735">
        <v>7734</v>
      </c>
      <c r="B7735" s="1">
        <v>33025</v>
      </c>
      <c r="C7735" t="s">
        <v>20</v>
      </c>
      <c r="D7735">
        <v>4.4000000000000004</v>
      </c>
      <c r="E7735">
        <v>60.838047957999997</v>
      </c>
      <c r="F7735">
        <v>5.2371144877215503E-2</v>
      </c>
    </row>
    <row r="7736" spans="1:6" hidden="1" x14ac:dyDescent="0.3">
      <c r="A7736">
        <v>7735</v>
      </c>
      <c r="B7736" s="1">
        <v>33055</v>
      </c>
      <c r="C7736" t="s">
        <v>20</v>
      </c>
      <c r="D7736">
        <v>4.4000000000000004</v>
      </c>
      <c r="E7736">
        <v>61.186439049000001</v>
      </c>
      <c r="F7736">
        <v>5.0140568363617598E-2</v>
      </c>
    </row>
    <row r="7737" spans="1:6" hidden="1" x14ac:dyDescent="0.3">
      <c r="A7737">
        <v>7736</v>
      </c>
      <c r="B7737" s="1">
        <v>33086</v>
      </c>
      <c r="C7737" t="s">
        <v>20</v>
      </c>
      <c r="D7737">
        <v>4.4000000000000004</v>
      </c>
      <c r="E7737">
        <v>61.499563668</v>
      </c>
      <c r="F7737">
        <v>5.09094167908168E-2</v>
      </c>
    </row>
    <row r="7738" spans="1:6" hidden="1" x14ac:dyDescent="0.3">
      <c r="A7738">
        <v>7737</v>
      </c>
      <c r="B7738" s="1">
        <v>33117</v>
      </c>
      <c r="C7738" t="s">
        <v>20</v>
      </c>
      <c r="D7738">
        <v>4.5</v>
      </c>
      <c r="E7738">
        <v>61.770192633000001</v>
      </c>
      <c r="F7738">
        <v>5.3710061948013303E-2</v>
      </c>
    </row>
    <row r="7739" spans="1:6" hidden="1" x14ac:dyDescent="0.3">
      <c r="A7739">
        <v>7738</v>
      </c>
      <c r="B7739" s="1">
        <v>33147</v>
      </c>
      <c r="C7739" t="s">
        <v>20</v>
      </c>
      <c r="D7739">
        <v>4.5</v>
      </c>
      <c r="E7739">
        <v>61.927010463999999</v>
      </c>
      <c r="F7739">
        <v>5.3428292453485501E-2</v>
      </c>
    </row>
    <row r="7740" spans="1:6" hidden="1" x14ac:dyDescent="0.3">
      <c r="A7740">
        <v>7739</v>
      </c>
      <c r="B7740" s="1">
        <v>33178</v>
      </c>
      <c r="C7740" t="s">
        <v>20</v>
      </c>
      <c r="D7740">
        <v>4.5999999999999996</v>
      </c>
      <c r="E7740">
        <v>62.033193638</v>
      </c>
      <c r="F7740">
        <v>5.1126660721130299E-2</v>
      </c>
    </row>
    <row r="7741" spans="1:6" hidden="1" x14ac:dyDescent="0.3">
      <c r="A7741">
        <v>7740</v>
      </c>
      <c r="B7741" s="1">
        <v>33208</v>
      </c>
      <c r="C7741" t="s">
        <v>20</v>
      </c>
      <c r="D7741">
        <v>4.7</v>
      </c>
      <c r="E7741">
        <v>62.168742774000002</v>
      </c>
      <c r="F7741">
        <v>4.8021040194611501E-2</v>
      </c>
    </row>
    <row r="7742" spans="1:6" hidden="1" x14ac:dyDescent="0.3">
      <c r="A7742">
        <v>7741</v>
      </c>
      <c r="B7742" s="1">
        <v>33239</v>
      </c>
      <c r="C7742" t="s">
        <v>20</v>
      </c>
      <c r="D7742">
        <v>4.7</v>
      </c>
      <c r="E7742">
        <v>62.265214039</v>
      </c>
      <c r="F7742">
        <v>4.4127114772846601E-2</v>
      </c>
    </row>
    <row r="7743" spans="1:6" hidden="1" x14ac:dyDescent="0.3">
      <c r="A7743">
        <v>7742</v>
      </c>
      <c r="B7743" s="1">
        <v>33270</v>
      </c>
      <c r="C7743" t="s">
        <v>20</v>
      </c>
      <c r="D7743">
        <v>4.7</v>
      </c>
      <c r="E7743">
        <v>62.311503692999999</v>
      </c>
      <c r="F7743">
        <v>4.2029785402002598E-2</v>
      </c>
    </row>
    <row r="7744" spans="1:6" hidden="1" x14ac:dyDescent="0.3">
      <c r="A7744">
        <v>7743</v>
      </c>
      <c r="B7744" s="1">
        <v>33298</v>
      </c>
      <c r="C7744" t="s">
        <v>20</v>
      </c>
      <c r="D7744">
        <v>4.7</v>
      </c>
      <c r="E7744">
        <v>62.369744322000003</v>
      </c>
      <c r="F7744">
        <v>4.1663402027934303E-2</v>
      </c>
    </row>
    <row r="7745" spans="1:6" hidden="1" x14ac:dyDescent="0.3">
      <c r="A7745">
        <v>7744</v>
      </c>
      <c r="B7745" s="1">
        <v>33329</v>
      </c>
      <c r="C7745" t="s">
        <v>20</v>
      </c>
      <c r="D7745">
        <v>4.7</v>
      </c>
      <c r="E7745">
        <v>62.581386002999999</v>
      </c>
      <c r="F7745">
        <v>4.1817353760079397E-2</v>
      </c>
    </row>
    <row r="7746" spans="1:6" hidden="1" x14ac:dyDescent="0.3">
      <c r="A7746">
        <v>7745</v>
      </c>
      <c r="B7746" s="1">
        <v>33359</v>
      </c>
      <c r="C7746" t="s">
        <v>20</v>
      </c>
      <c r="D7746">
        <v>4.7</v>
      </c>
      <c r="E7746">
        <v>63.011294239000001</v>
      </c>
      <c r="F7746">
        <v>4.2658008568408498E-2</v>
      </c>
    </row>
    <row r="7747" spans="1:6" hidden="1" x14ac:dyDescent="0.3">
      <c r="A7747">
        <v>7746</v>
      </c>
      <c r="B7747" s="1">
        <v>33390</v>
      </c>
      <c r="C7747" t="s">
        <v>20</v>
      </c>
      <c r="D7747">
        <v>4.5999999999999996</v>
      </c>
      <c r="E7747">
        <v>63.454349647999997</v>
      </c>
      <c r="F7747">
        <v>4.3004366146102799E-2</v>
      </c>
    </row>
    <row r="7748" spans="1:6" hidden="1" x14ac:dyDescent="0.3">
      <c r="A7748">
        <v>7747</v>
      </c>
      <c r="B7748" s="1">
        <v>33420</v>
      </c>
      <c r="C7748" t="s">
        <v>20</v>
      </c>
      <c r="D7748">
        <v>4.5999999999999996</v>
      </c>
      <c r="E7748">
        <v>63.792189047999997</v>
      </c>
      <c r="F7748">
        <v>4.2587050978947001E-2</v>
      </c>
    </row>
    <row r="7749" spans="1:6" hidden="1" x14ac:dyDescent="0.3">
      <c r="A7749">
        <v>7748</v>
      </c>
      <c r="B7749" s="1">
        <v>33451</v>
      </c>
      <c r="C7749" t="s">
        <v>20</v>
      </c>
      <c r="D7749">
        <v>4.5999999999999996</v>
      </c>
      <c r="E7749">
        <v>64.093599196</v>
      </c>
      <c r="F7749">
        <v>4.2179738737719602E-2</v>
      </c>
    </row>
    <row r="7750" spans="1:6" hidden="1" x14ac:dyDescent="0.3">
      <c r="A7750">
        <v>7749</v>
      </c>
      <c r="B7750" s="1">
        <v>33482</v>
      </c>
      <c r="C7750" t="s">
        <v>20</v>
      </c>
      <c r="D7750">
        <v>4.5999999999999996</v>
      </c>
      <c r="E7750">
        <v>64.421610559000001</v>
      </c>
      <c r="F7750">
        <v>4.29239057380486E-2</v>
      </c>
    </row>
    <row r="7751" spans="1:6" hidden="1" x14ac:dyDescent="0.3">
      <c r="A7751">
        <v>7750</v>
      </c>
      <c r="B7751" s="1">
        <v>33512</v>
      </c>
      <c r="C7751" t="s">
        <v>20</v>
      </c>
      <c r="D7751">
        <v>4.5999999999999996</v>
      </c>
      <c r="E7751">
        <v>64.640600989999996</v>
      </c>
      <c r="F7751">
        <v>4.3819175278572403E-2</v>
      </c>
    </row>
    <row r="7752" spans="1:6" hidden="1" x14ac:dyDescent="0.3">
      <c r="A7752">
        <v>7751</v>
      </c>
      <c r="B7752" s="1">
        <v>33543</v>
      </c>
      <c r="C7752" t="s">
        <v>20</v>
      </c>
      <c r="D7752">
        <v>4.7</v>
      </c>
      <c r="E7752">
        <v>64.658749061999998</v>
      </c>
      <c r="F7752">
        <v>4.2325008112941202E-2</v>
      </c>
    </row>
    <row r="7753" spans="1:6" hidden="1" x14ac:dyDescent="0.3">
      <c r="A7753">
        <v>7752</v>
      </c>
      <c r="B7753" s="1">
        <v>33573</v>
      </c>
      <c r="C7753" t="s">
        <v>20</v>
      </c>
      <c r="D7753">
        <v>4.7</v>
      </c>
      <c r="E7753">
        <v>64.62153026</v>
      </c>
      <c r="F7753">
        <v>3.9453708995154303E-2</v>
      </c>
    </row>
    <row r="7754" spans="1:6" hidden="1" x14ac:dyDescent="0.3">
      <c r="A7754">
        <v>7753</v>
      </c>
      <c r="B7754" s="1">
        <v>33604</v>
      </c>
      <c r="C7754" t="s">
        <v>20</v>
      </c>
      <c r="D7754">
        <v>4.7</v>
      </c>
      <c r="E7754">
        <v>64.717271240000002</v>
      </c>
      <c r="F7754">
        <v>3.9380852356247303E-2</v>
      </c>
    </row>
    <row r="7755" spans="1:6" hidden="1" x14ac:dyDescent="0.3">
      <c r="A7755">
        <v>7754</v>
      </c>
      <c r="B7755" s="1">
        <v>33635</v>
      </c>
      <c r="C7755" t="s">
        <v>20</v>
      </c>
      <c r="D7755">
        <v>4.7</v>
      </c>
      <c r="E7755">
        <v>65.091661693999995</v>
      </c>
      <c r="F7755">
        <v>4.4617090524687701E-2</v>
      </c>
    </row>
    <row r="7756" spans="1:6" hidden="1" x14ac:dyDescent="0.3">
      <c r="A7756">
        <v>7755</v>
      </c>
      <c r="B7756" s="1">
        <v>33664</v>
      </c>
      <c r="C7756" t="s">
        <v>20</v>
      </c>
      <c r="D7756">
        <v>4.5999999999999996</v>
      </c>
      <c r="E7756">
        <v>65.631567852000003</v>
      </c>
      <c r="F7756">
        <v>5.2298170618753699E-2</v>
      </c>
    </row>
    <row r="7757" spans="1:6" hidden="1" x14ac:dyDescent="0.3">
      <c r="A7757">
        <v>7756</v>
      </c>
      <c r="B7757" s="1">
        <v>33695</v>
      </c>
      <c r="C7757" t="s">
        <v>20</v>
      </c>
      <c r="D7757">
        <v>4.5999999999999996</v>
      </c>
      <c r="E7757">
        <v>66.134025304000005</v>
      </c>
      <c r="F7757">
        <v>5.67683064870073E-2</v>
      </c>
    </row>
    <row r="7758" spans="1:6" hidden="1" x14ac:dyDescent="0.3">
      <c r="A7758">
        <v>7757</v>
      </c>
      <c r="B7758" s="1">
        <v>33725</v>
      </c>
      <c r="C7758" t="s">
        <v>20</v>
      </c>
      <c r="D7758">
        <v>4.5</v>
      </c>
      <c r="E7758">
        <v>66.619995955999997</v>
      </c>
      <c r="F7758">
        <v>5.72707125061152E-2</v>
      </c>
    </row>
    <row r="7759" spans="1:6" hidden="1" x14ac:dyDescent="0.3">
      <c r="A7759">
        <v>7758</v>
      </c>
      <c r="B7759" s="1">
        <v>33756</v>
      </c>
      <c r="C7759" t="s">
        <v>20</v>
      </c>
      <c r="D7759">
        <v>4.5</v>
      </c>
      <c r="E7759">
        <v>67.106583155999999</v>
      </c>
      <c r="F7759">
        <v>5.75568661291153E-2</v>
      </c>
    </row>
    <row r="7760" spans="1:6" hidden="1" x14ac:dyDescent="0.3">
      <c r="A7760">
        <v>7759</v>
      </c>
      <c r="B7760" s="1">
        <v>33786</v>
      </c>
      <c r="C7760" t="s">
        <v>20</v>
      </c>
      <c r="D7760">
        <v>4.4000000000000004</v>
      </c>
      <c r="E7760">
        <v>67.596725063999997</v>
      </c>
      <c r="F7760">
        <v>5.9639527546817797E-2</v>
      </c>
    </row>
    <row r="7761" spans="1:6" hidden="1" x14ac:dyDescent="0.3">
      <c r="A7761">
        <v>7760</v>
      </c>
      <c r="B7761" s="1">
        <v>33817</v>
      </c>
      <c r="C7761" t="s">
        <v>20</v>
      </c>
      <c r="D7761">
        <v>4.4000000000000004</v>
      </c>
      <c r="E7761">
        <v>68.047741360000003</v>
      </c>
      <c r="F7761">
        <v>6.1693245715662301E-2</v>
      </c>
    </row>
    <row r="7762" spans="1:6" hidden="1" x14ac:dyDescent="0.3">
      <c r="A7762">
        <v>7761</v>
      </c>
      <c r="B7762" s="1">
        <v>33848</v>
      </c>
      <c r="C7762" t="s">
        <v>20</v>
      </c>
      <c r="D7762">
        <v>4.4000000000000004</v>
      </c>
      <c r="E7762">
        <v>68.300498251999997</v>
      </c>
      <c r="F7762">
        <v>6.0210970501079798E-2</v>
      </c>
    </row>
    <row r="7763" spans="1:6" hidden="1" x14ac:dyDescent="0.3">
      <c r="A7763">
        <v>7762</v>
      </c>
      <c r="B7763" s="1">
        <v>33878</v>
      </c>
      <c r="C7763" t="s">
        <v>20</v>
      </c>
      <c r="D7763">
        <v>4.3</v>
      </c>
      <c r="E7763">
        <v>68.409296076999993</v>
      </c>
      <c r="F7763">
        <v>5.8302290345088499E-2</v>
      </c>
    </row>
    <row r="7764" spans="1:6" hidden="1" x14ac:dyDescent="0.3">
      <c r="A7764">
        <v>7763</v>
      </c>
      <c r="B7764" s="1">
        <v>33909</v>
      </c>
      <c r="C7764" t="s">
        <v>20</v>
      </c>
      <c r="D7764">
        <v>4.3</v>
      </c>
      <c r="E7764">
        <v>68.513769433999997</v>
      </c>
      <c r="F7764">
        <v>5.9621016922296197E-2</v>
      </c>
    </row>
    <row r="7765" spans="1:6" hidden="1" x14ac:dyDescent="0.3">
      <c r="A7765">
        <v>7764</v>
      </c>
      <c r="B7765" s="1">
        <v>33939</v>
      </c>
      <c r="C7765" t="s">
        <v>20</v>
      </c>
      <c r="D7765">
        <v>4.2</v>
      </c>
      <c r="E7765">
        <v>68.596684027999999</v>
      </c>
      <c r="F7765">
        <v>6.1514386180677699E-2</v>
      </c>
    </row>
    <row r="7766" spans="1:6" hidden="1" x14ac:dyDescent="0.3">
      <c r="A7766">
        <v>7765</v>
      </c>
      <c r="B7766" s="1">
        <v>33970</v>
      </c>
      <c r="C7766" t="s">
        <v>20</v>
      </c>
      <c r="D7766">
        <v>4.2</v>
      </c>
      <c r="E7766">
        <v>68.647472492000006</v>
      </c>
      <c r="F7766">
        <v>6.0728785016678E-2</v>
      </c>
    </row>
    <row r="7767" spans="1:6" hidden="1" x14ac:dyDescent="0.3">
      <c r="A7767">
        <v>7766</v>
      </c>
      <c r="B7767" s="1">
        <v>34001</v>
      </c>
      <c r="C7767" t="s">
        <v>20</v>
      </c>
      <c r="D7767">
        <v>4.2</v>
      </c>
      <c r="E7767">
        <v>68.794682412</v>
      </c>
      <c r="F7767">
        <v>5.6889325324157997E-2</v>
      </c>
    </row>
    <row r="7768" spans="1:6" hidden="1" x14ac:dyDescent="0.3">
      <c r="A7768">
        <v>7767</v>
      </c>
      <c r="B7768" s="1">
        <v>34029</v>
      </c>
      <c r="C7768" t="s">
        <v>20</v>
      </c>
      <c r="D7768">
        <v>4.2</v>
      </c>
      <c r="E7768">
        <v>69.223884854000005</v>
      </c>
      <c r="F7768">
        <v>5.47345906789964E-2</v>
      </c>
    </row>
    <row r="7769" spans="1:6" hidden="1" x14ac:dyDescent="0.3">
      <c r="A7769">
        <v>7768</v>
      </c>
      <c r="B7769" s="1">
        <v>34060</v>
      </c>
      <c r="C7769" t="s">
        <v>20</v>
      </c>
      <c r="D7769">
        <v>4.2</v>
      </c>
      <c r="E7769">
        <v>69.956849106999996</v>
      </c>
      <c r="F7769">
        <v>5.78041905876365E-2</v>
      </c>
    </row>
    <row r="7770" spans="1:6" hidden="1" x14ac:dyDescent="0.3">
      <c r="A7770">
        <v>7769</v>
      </c>
      <c r="B7770" s="1">
        <v>34090</v>
      </c>
      <c r="C7770" t="s">
        <v>20</v>
      </c>
      <c r="D7770">
        <v>4.2</v>
      </c>
      <c r="E7770">
        <v>70.749054388000005</v>
      </c>
      <c r="F7770">
        <v>6.1979265725670397E-2</v>
      </c>
    </row>
    <row r="7771" spans="1:6" hidden="1" x14ac:dyDescent="0.3">
      <c r="A7771">
        <v>7770</v>
      </c>
      <c r="B7771" s="1">
        <v>34121</v>
      </c>
      <c r="C7771" t="s">
        <v>20</v>
      </c>
      <c r="D7771">
        <v>4.2</v>
      </c>
      <c r="E7771">
        <v>71.462604349000003</v>
      </c>
      <c r="F7771">
        <v>6.4911980138725497E-2</v>
      </c>
    </row>
    <row r="7772" spans="1:6" hidden="1" x14ac:dyDescent="0.3">
      <c r="A7772">
        <v>7771</v>
      </c>
      <c r="B7772" s="1">
        <v>34151</v>
      </c>
      <c r="C7772" t="s">
        <v>20</v>
      </c>
      <c r="D7772">
        <v>4.0999999999999996</v>
      </c>
      <c r="E7772">
        <v>72.146249673</v>
      </c>
      <c r="F7772">
        <v>6.73039204886412E-2</v>
      </c>
    </row>
    <row r="7773" spans="1:6" hidden="1" x14ac:dyDescent="0.3">
      <c r="A7773">
        <v>7772</v>
      </c>
      <c r="B7773" s="1">
        <v>34182</v>
      </c>
      <c r="C7773" t="s">
        <v>20</v>
      </c>
      <c r="D7773">
        <v>4</v>
      </c>
      <c r="E7773">
        <v>72.948478816999994</v>
      </c>
      <c r="F7773">
        <v>7.2019105396505606E-2</v>
      </c>
    </row>
    <row r="7774" spans="1:6" hidden="1" x14ac:dyDescent="0.3">
      <c r="A7774">
        <v>7773</v>
      </c>
      <c r="B7774" s="1">
        <v>34213</v>
      </c>
      <c r="C7774" t="s">
        <v>20</v>
      </c>
      <c r="D7774">
        <v>3.9</v>
      </c>
      <c r="E7774">
        <v>73.762312367000007</v>
      </c>
      <c r="F7774">
        <v>7.9967412460861101E-2</v>
      </c>
    </row>
    <row r="7775" spans="1:6" hidden="1" x14ac:dyDescent="0.3">
      <c r="A7775">
        <v>7774</v>
      </c>
      <c r="B7775" s="1">
        <v>34243</v>
      </c>
      <c r="C7775" t="s">
        <v>20</v>
      </c>
      <c r="D7775">
        <v>3.9</v>
      </c>
      <c r="E7775">
        <v>74.303137468000003</v>
      </c>
      <c r="F7775">
        <v>8.6155562606082606E-2</v>
      </c>
    </row>
    <row r="7776" spans="1:6" hidden="1" x14ac:dyDescent="0.3">
      <c r="A7776">
        <v>7775</v>
      </c>
      <c r="B7776" s="1">
        <v>34274</v>
      </c>
      <c r="C7776" t="s">
        <v>20</v>
      </c>
      <c r="D7776">
        <v>3.8</v>
      </c>
      <c r="E7776">
        <v>74.678393603000004</v>
      </c>
      <c r="F7776">
        <v>8.9976426927414102E-2</v>
      </c>
    </row>
    <row r="7777" spans="1:6" hidden="1" x14ac:dyDescent="0.3">
      <c r="A7777">
        <v>7776</v>
      </c>
      <c r="B7777" s="1">
        <v>34304</v>
      </c>
      <c r="C7777" t="s">
        <v>20</v>
      </c>
      <c r="D7777">
        <v>3.8</v>
      </c>
      <c r="E7777">
        <v>74.774417956999997</v>
      </c>
      <c r="F7777">
        <v>9.0058783693951705E-2</v>
      </c>
    </row>
    <row r="7778" spans="1:6" hidden="1" x14ac:dyDescent="0.3">
      <c r="A7778">
        <v>7777</v>
      </c>
      <c r="B7778" s="1">
        <v>34335</v>
      </c>
      <c r="C7778" t="s">
        <v>20</v>
      </c>
      <c r="D7778">
        <v>3.8</v>
      </c>
      <c r="E7778">
        <v>74.606094432999996</v>
      </c>
      <c r="F7778">
        <v>8.6800310698902802E-2</v>
      </c>
    </row>
    <row r="7779" spans="1:6" hidden="1" x14ac:dyDescent="0.3">
      <c r="A7779">
        <v>7778</v>
      </c>
      <c r="B7779" s="1">
        <v>34366</v>
      </c>
      <c r="C7779" t="s">
        <v>20</v>
      </c>
      <c r="D7779">
        <v>3.7</v>
      </c>
      <c r="E7779">
        <v>74.673282092999997</v>
      </c>
      <c r="F7779">
        <v>8.5451367386130794E-2</v>
      </c>
    </row>
    <row r="7780" spans="1:6" hidden="1" x14ac:dyDescent="0.3">
      <c r="A7780">
        <v>7779</v>
      </c>
      <c r="B7780" s="1">
        <v>34394</v>
      </c>
      <c r="C7780" t="s">
        <v>20</v>
      </c>
      <c r="D7780">
        <v>3.6</v>
      </c>
      <c r="E7780">
        <v>75.082286753999995</v>
      </c>
      <c r="F7780">
        <v>8.4629776447189303E-2</v>
      </c>
    </row>
    <row r="7781" spans="1:6" hidden="1" x14ac:dyDescent="0.3">
      <c r="A7781">
        <v>7780</v>
      </c>
      <c r="B7781" s="1">
        <v>34425</v>
      </c>
      <c r="C7781" t="s">
        <v>20</v>
      </c>
      <c r="D7781">
        <v>3.6</v>
      </c>
      <c r="E7781">
        <v>75.508753604999995</v>
      </c>
      <c r="F7781">
        <v>7.9361843320134198E-2</v>
      </c>
    </row>
    <row r="7782" spans="1:6" hidden="1" x14ac:dyDescent="0.3">
      <c r="A7782">
        <v>7781</v>
      </c>
      <c r="B7782" s="1">
        <v>34455</v>
      </c>
      <c r="C7782" t="s">
        <v>20</v>
      </c>
      <c r="D7782">
        <v>3.5</v>
      </c>
      <c r="E7782">
        <v>75.951652989999999</v>
      </c>
      <c r="F7782">
        <v>7.3535945420104804E-2</v>
      </c>
    </row>
    <row r="7783" spans="1:6" hidden="1" x14ac:dyDescent="0.3">
      <c r="A7783">
        <v>7782</v>
      </c>
      <c r="B7783" s="1">
        <v>34486</v>
      </c>
      <c r="C7783" t="s">
        <v>20</v>
      </c>
      <c r="D7783">
        <v>3.4</v>
      </c>
      <c r="E7783">
        <v>76.482389406999999</v>
      </c>
      <c r="F7783">
        <v>7.0243522521023796E-2</v>
      </c>
    </row>
    <row r="7784" spans="1:6" hidden="1" x14ac:dyDescent="0.3">
      <c r="A7784">
        <v>7783</v>
      </c>
      <c r="B7784" s="1">
        <v>34516</v>
      </c>
      <c r="C7784" t="s">
        <v>20</v>
      </c>
      <c r="D7784">
        <v>3.4</v>
      </c>
      <c r="E7784">
        <v>76.906098365999995</v>
      </c>
      <c r="F7784">
        <v>6.5974998209523197E-2</v>
      </c>
    </row>
    <row r="7785" spans="1:6" hidden="1" x14ac:dyDescent="0.3">
      <c r="A7785">
        <v>7784</v>
      </c>
      <c r="B7785" s="1">
        <v>34547</v>
      </c>
      <c r="C7785" t="s">
        <v>20</v>
      </c>
      <c r="D7785">
        <v>3.4</v>
      </c>
      <c r="E7785">
        <v>77.062807434999996</v>
      </c>
      <c r="F7785">
        <v>5.64004717400797E-2</v>
      </c>
    </row>
    <row r="7786" spans="1:6" hidden="1" x14ac:dyDescent="0.3">
      <c r="A7786">
        <v>7785</v>
      </c>
      <c r="B7786" s="1">
        <v>34578</v>
      </c>
      <c r="C7786" t="s">
        <v>20</v>
      </c>
      <c r="D7786">
        <v>3.4</v>
      </c>
      <c r="E7786">
        <v>77.057216797999999</v>
      </c>
      <c r="F7786">
        <v>4.4669212844174397E-2</v>
      </c>
    </row>
    <row r="7787" spans="1:6" hidden="1" x14ac:dyDescent="0.3">
      <c r="A7787">
        <v>7786</v>
      </c>
      <c r="B7787" s="1">
        <v>34608</v>
      </c>
      <c r="C7787" t="s">
        <v>20</v>
      </c>
      <c r="D7787">
        <v>3.4</v>
      </c>
      <c r="E7787">
        <v>77.116971746000004</v>
      </c>
      <c r="F7787">
        <v>3.7869656301011898E-2</v>
      </c>
    </row>
    <row r="7788" spans="1:6" hidden="1" x14ac:dyDescent="0.3">
      <c r="A7788">
        <v>7787</v>
      </c>
      <c r="B7788" s="1">
        <v>34639</v>
      </c>
      <c r="C7788" t="s">
        <v>20</v>
      </c>
      <c r="D7788">
        <v>3.4</v>
      </c>
      <c r="E7788">
        <v>77.270135905000004</v>
      </c>
      <c r="F7788">
        <v>3.4705383671989901E-2</v>
      </c>
    </row>
    <row r="7789" spans="1:6" hidden="1" x14ac:dyDescent="0.3">
      <c r="A7789">
        <v>7788</v>
      </c>
      <c r="B7789" s="1">
        <v>34669</v>
      </c>
      <c r="C7789" t="s">
        <v>20</v>
      </c>
      <c r="D7789">
        <v>3.4</v>
      </c>
      <c r="E7789">
        <v>77.467184113000002</v>
      </c>
      <c r="F7789">
        <v>3.6011863810809099E-2</v>
      </c>
    </row>
    <row r="7790" spans="1:6" hidden="1" x14ac:dyDescent="0.3">
      <c r="A7790">
        <v>7789</v>
      </c>
      <c r="B7790" s="1">
        <v>34700</v>
      </c>
      <c r="C7790" t="s">
        <v>20</v>
      </c>
      <c r="D7790">
        <v>3.4</v>
      </c>
      <c r="E7790">
        <v>77.639166179</v>
      </c>
      <c r="F7790">
        <v>4.0654476943888997E-2</v>
      </c>
    </row>
    <row r="7791" spans="1:6" hidden="1" x14ac:dyDescent="0.3">
      <c r="A7791">
        <v>7790</v>
      </c>
      <c r="B7791" s="1">
        <v>34731</v>
      </c>
      <c r="C7791" t="s">
        <v>20</v>
      </c>
      <c r="D7791">
        <v>3.4</v>
      </c>
      <c r="E7791">
        <v>77.896825011999994</v>
      </c>
      <c r="F7791">
        <v>4.3168625091171399E-2</v>
      </c>
    </row>
    <row r="7792" spans="1:6" hidden="1" x14ac:dyDescent="0.3">
      <c r="A7792">
        <v>7791</v>
      </c>
      <c r="B7792" s="1">
        <v>34759</v>
      </c>
      <c r="C7792" t="s">
        <v>20</v>
      </c>
      <c r="D7792">
        <v>3.4</v>
      </c>
      <c r="E7792">
        <v>78.334385112999996</v>
      </c>
      <c r="F7792">
        <v>4.3313789438182503E-2</v>
      </c>
    </row>
    <row r="7793" spans="1:6" hidden="1" x14ac:dyDescent="0.3">
      <c r="A7793">
        <v>7792</v>
      </c>
      <c r="B7793" s="1">
        <v>34790</v>
      </c>
      <c r="C7793" t="s">
        <v>20</v>
      </c>
      <c r="D7793">
        <v>3.5</v>
      </c>
      <c r="E7793">
        <v>78.825278092000005</v>
      </c>
      <c r="F7793">
        <v>4.3922384209244901E-2</v>
      </c>
    </row>
    <row r="7794" spans="1:6" hidden="1" x14ac:dyDescent="0.3">
      <c r="A7794">
        <v>7793</v>
      </c>
      <c r="B7794" s="1">
        <v>34820</v>
      </c>
      <c r="C7794" t="s">
        <v>20</v>
      </c>
      <c r="D7794">
        <v>3.5</v>
      </c>
      <c r="E7794">
        <v>79.287483992999995</v>
      </c>
      <c r="F7794">
        <v>4.3920452968142697E-2</v>
      </c>
    </row>
    <row r="7795" spans="1:6" hidden="1" x14ac:dyDescent="0.3">
      <c r="A7795">
        <v>7794</v>
      </c>
      <c r="B7795" s="1">
        <v>34851</v>
      </c>
      <c r="C7795" t="s">
        <v>20</v>
      </c>
      <c r="D7795">
        <v>3.5</v>
      </c>
      <c r="E7795">
        <v>79.805381394999998</v>
      </c>
      <c r="F7795">
        <v>4.3447805615966603E-2</v>
      </c>
    </row>
    <row r="7796" spans="1:6" hidden="1" x14ac:dyDescent="0.3">
      <c r="A7796">
        <v>7795</v>
      </c>
      <c r="B7796" s="1">
        <v>34881</v>
      </c>
      <c r="C7796" t="s">
        <v>20</v>
      </c>
      <c r="D7796">
        <v>3.5</v>
      </c>
      <c r="E7796">
        <v>80.437638464000003</v>
      </c>
      <c r="F7796">
        <v>4.5920156828048099E-2</v>
      </c>
    </row>
    <row r="7797" spans="1:6" hidden="1" x14ac:dyDescent="0.3">
      <c r="A7797">
        <v>7796</v>
      </c>
      <c r="B7797" s="1">
        <v>34912</v>
      </c>
      <c r="C7797" t="s">
        <v>20</v>
      </c>
      <c r="D7797">
        <v>3.5</v>
      </c>
      <c r="E7797">
        <v>80.988106306999995</v>
      </c>
      <c r="F7797">
        <v>5.0936359609152097E-2</v>
      </c>
    </row>
    <row r="7798" spans="1:6" hidden="1" x14ac:dyDescent="0.3">
      <c r="A7798">
        <v>7797</v>
      </c>
      <c r="B7798" s="1">
        <v>34943</v>
      </c>
      <c r="C7798" t="s">
        <v>20</v>
      </c>
      <c r="D7798">
        <v>3.4</v>
      </c>
      <c r="E7798">
        <v>81.230571935</v>
      </c>
      <c r="F7798">
        <v>5.4159173019967102E-2</v>
      </c>
    </row>
    <row r="7799" spans="1:6" hidden="1" x14ac:dyDescent="0.3">
      <c r="A7799">
        <v>7798</v>
      </c>
      <c r="B7799" s="1">
        <v>34973</v>
      </c>
      <c r="C7799" t="s">
        <v>20</v>
      </c>
      <c r="D7799">
        <v>3.4</v>
      </c>
      <c r="E7799">
        <v>81.328003784000003</v>
      </c>
      <c r="F7799">
        <v>5.4605775391049598E-2</v>
      </c>
    </row>
    <row r="7800" spans="1:6" hidden="1" x14ac:dyDescent="0.3">
      <c r="A7800">
        <v>7799</v>
      </c>
      <c r="B7800" s="1">
        <v>35004</v>
      </c>
      <c r="C7800" t="s">
        <v>20</v>
      </c>
      <c r="D7800">
        <v>3.5</v>
      </c>
      <c r="E7800">
        <v>81.452559661999999</v>
      </c>
      <c r="F7800">
        <v>5.4127299091878002E-2</v>
      </c>
    </row>
    <row r="7801" spans="1:6" hidden="1" x14ac:dyDescent="0.3">
      <c r="A7801">
        <v>7800</v>
      </c>
      <c r="B7801" s="1">
        <v>35034</v>
      </c>
      <c r="C7801" t="s">
        <v>20</v>
      </c>
      <c r="D7801">
        <v>3.5</v>
      </c>
      <c r="E7801">
        <v>81.489445982999996</v>
      </c>
      <c r="F7801">
        <v>5.1922138593972801E-2</v>
      </c>
    </row>
    <row r="7802" spans="1:6" hidden="1" x14ac:dyDescent="0.3">
      <c r="A7802">
        <v>7801</v>
      </c>
      <c r="B7802" s="1">
        <v>35065</v>
      </c>
      <c r="C7802" t="s">
        <v>20</v>
      </c>
      <c r="D7802">
        <v>3.5</v>
      </c>
      <c r="E7802">
        <v>81.490765795000002</v>
      </c>
      <c r="F7802">
        <v>4.9608977086641901E-2</v>
      </c>
    </row>
    <row r="7803" spans="1:6" hidden="1" x14ac:dyDescent="0.3">
      <c r="A7803">
        <v>7802</v>
      </c>
      <c r="B7803" s="1">
        <v>35096</v>
      </c>
      <c r="C7803" t="s">
        <v>20</v>
      </c>
      <c r="D7803">
        <v>3.5</v>
      </c>
      <c r="E7803">
        <v>81.716992543000003</v>
      </c>
      <c r="F7803">
        <v>4.9041376595406999E-2</v>
      </c>
    </row>
    <row r="7804" spans="1:6" hidden="1" x14ac:dyDescent="0.3">
      <c r="A7804">
        <v>7803</v>
      </c>
      <c r="B7804" s="1">
        <v>35125</v>
      </c>
      <c r="C7804" t="s">
        <v>20</v>
      </c>
      <c r="D7804">
        <v>3.6</v>
      </c>
      <c r="E7804">
        <v>82.343617691000006</v>
      </c>
      <c r="F7804">
        <v>5.1181005279055301E-2</v>
      </c>
    </row>
    <row r="7805" spans="1:6" hidden="1" x14ac:dyDescent="0.3">
      <c r="A7805">
        <v>7804</v>
      </c>
      <c r="B7805" s="1">
        <v>35156</v>
      </c>
      <c r="C7805" t="s">
        <v>20</v>
      </c>
      <c r="D7805">
        <v>3.6</v>
      </c>
      <c r="E7805">
        <v>83.124353362999997</v>
      </c>
      <c r="F7805">
        <v>5.4539297228769497E-2</v>
      </c>
    </row>
    <row r="7806" spans="1:6" hidden="1" x14ac:dyDescent="0.3">
      <c r="A7806">
        <v>7805</v>
      </c>
      <c r="B7806" s="1">
        <v>35186</v>
      </c>
      <c r="C7806" t="s">
        <v>20</v>
      </c>
      <c r="D7806">
        <v>3.6</v>
      </c>
      <c r="E7806">
        <v>83.663556901999996</v>
      </c>
      <c r="F7806">
        <v>5.5192480434697003E-2</v>
      </c>
    </row>
    <row r="7807" spans="1:6" hidden="1" x14ac:dyDescent="0.3">
      <c r="A7807">
        <v>7806</v>
      </c>
      <c r="B7807" s="1">
        <v>35217</v>
      </c>
      <c r="C7807" t="s">
        <v>20</v>
      </c>
      <c r="D7807">
        <v>3.5</v>
      </c>
      <c r="E7807">
        <v>83.964349646000002</v>
      </c>
      <c r="F7807">
        <v>5.2113882275870903E-2</v>
      </c>
    </row>
    <row r="7808" spans="1:6" hidden="1" x14ac:dyDescent="0.3">
      <c r="A7808">
        <v>7807</v>
      </c>
      <c r="B7808" s="1">
        <v>35247</v>
      </c>
      <c r="C7808" t="s">
        <v>20</v>
      </c>
      <c r="D7808">
        <v>3.5</v>
      </c>
      <c r="E7808">
        <v>84.207046282999997</v>
      </c>
      <c r="F7808">
        <v>4.6861244200835199E-2</v>
      </c>
    </row>
    <row r="7809" spans="1:6" hidden="1" x14ac:dyDescent="0.3">
      <c r="A7809">
        <v>7808</v>
      </c>
      <c r="B7809" s="1">
        <v>35278</v>
      </c>
      <c r="C7809" t="s">
        <v>20</v>
      </c>
      <c r="D7809">
        <v>3.5</v>
      </c>
      <c r="E7809">
        <v>84.248593577999998</v>
      </c>
      <c r="F7809">
        <v>4.0258840707307501E-2</v>
      </c>
    </row>
    <row r="7810" spans="1:6" hidden="1" x14ac:dyDescent="0.3">
      <c r="A7810">
        <v>7809</v>
      </c>
      <c r="B7810" s="1">
        <v>35309</v>
      </c>
      <c r="C7810" t="s">
        <v>20</v>
      </c>
      <c r="D7810">
        <v>3.5</v>
      </c>
      <c r="E7810">
        <v>84.101394697999993</v>
      </c>
      <c r="F7810">
        <v>3.5341653944000399E-2</v>
      </c>
    </row>
    <row r="7811" spans="1:6" hidden="1" x14ac:dyDescent="0.3">
      <c r="A7811">
        <v>7810</v>
      </c>
      <c r="B7811" s="1">
        <v>35339</v>
      </c>
      <c r="C7811" t="s">
        <v>20</v>
      </c>
      <c r="D7811">
        <v>3.5</v>
      </c>
      <c r="E7811">
        <v>84.063686469999993</v>
      </c>
      <c r="F7811">
        <v>3.3637647043024903E-2</v>
      </c>
    </row>
    <row r="7812" spans="1:6" hidden="1" x14ac:dyDescent="0.3">
      <c r="A7812">
        <v>7811</v>
      </c>
      <c r="B7812" s="1">
        <v>35370</v>
      </c>
      <c r="C7812" t="s">
        <v>20</v>
      </c>
      <c r="D7812">
        <v>3.5</v>
      </c>
      <c r="E7812">
        <v>84.200949575999999</v>
      </c>
      <c r="F7812">
        <v>3.3742216640027897E-2</v>
      </c>
    </row>
    <row r="7813" spans="1:6" hidden="1" x14ac:dyDescent="0.3">
      <c r="A7813">
        <v>7812</v>
      </c>
      <c r="B7813" s="1">
        <v>35400</v>
      </c>
      <c r="C7813" t="s">
        <v>20</v>
      </c>
      <c r="D7813">
        <v>3.5</v>
      </c>
      <c r="E7813">
        <v>84.345492266999997</v>
      </c>
      <c r="F7813">
        <v>3.5048051309562303E-2</v>
      </c>
    </row>
    <row r="7814" spans="1:6" hidden="1" x14ac:dyDescent="0.3">
      <c r="A7814">
        <v>7813</v>
      </c>
      <c r="B7814" s="1">
        <v>35431</v>
      </c>
      <c r="C7814" t="s">
        <v>20</v>
      </c>
      <c r="D7814">
        <v>3.4</v>
      </c>
      <c r="E7814">
        <v>84.483749891000002</v>
      </c>
      <c r="F7814">
        <v>3.6727892624413699E-2</v>
      </c>
    </row>
    <row r="7815" spans="1:6" hidden="1" x14ac:dyDescent="0.3">
      <c r="A7815">
        <v>7814</v>
      </c>
      <c r="B7815" s="1">
        <v>35462</v>
      </c>
      <c r="C7815" t="s">
        <v>20</v>
      </c>
      <c r="D7815">
        <v>3.4</v>
      </c>
      <c r="E7815">
        <v>84.746630435</v>
      </c>
      <c r="F7815">
        <v>3.7074760067874198E-2</v>
      </c>
    </row>
    <row r="7816" spans="1:6" hidden="1" x14ac:dyDescent="0.3">
      <c r="A7816">
        <v>7815</v>
      </c>
      <c r="B7816" s="1">
        <v>35490</v>
      </c>
      <c r="C7816" t="s">
        <v>20</v>
      </c>
      <c r="D7816">
        <v>3.3</v>
      </c>
      <c r="E7816">
        <v>85.172799643000005</v>
      </c>
      <c r="F7816">
        <v>3.4358242099790798E-2</v>
      </c>
    </row>
    <row r="7817" spans="1:6" hidden="1" x14ac:dyDescent="0.3">
      <c r="A7817">
        <v>7816</v>
      </c>
      <c r="B7817" s="1">
        <v>35521</v>
      </c>
      <c r="C7817" t="s">
        <v>20</v>
      </c>
      <c r="D7817">
        <v>3.2</v>
      </c>
      <c r="E7817">
        <v>85.774163606000002</v>
      </c>
      <c r="F7817">
        <v>3.18776644364187E-2</v>
      </c>
    </row>
    <row r="7818" spans="1:6" hidden="1" x14ac:dyDescent="0.3">
      <c r="A7818">
        <v>7817</v>
      </c>
      <c r="B7818" s="1">
        <v>35551</v>
      </c>
      <c r="C7818" t="s">
        <v>20</v>
      </c>
      <c r="D7818">
        <v>3.1</v>
      </c>
      <c r="E7818">
        <v>86.354049188999994</v>
      </c>
      <c r="F7818">
        <v>3.2158473612967899E-2</v>
      </c>
    </row>
    <row r="7819" spans="1:6" hidden="1" x14ac:dyDescent="0.3">
      <c r="A7819">
        <v>7818</v>
      </c>
      <c r="B7819" s="1">
        <v>35582</v>
      </c>
      <c r="C7819" t="s">
        <v>20</v>
      </c>
      <c r="D7819">
        <v>3.1</v>
      </c>
      <c r="E7819">
        <v>86.709965707999999</v>
      </c>
      <c r="F7819">
        <v>3.2699783581671603E-2</v>
      </c>
    </row>
    <row r="7820" spans="1:6" hidden="1" x14ac:dyDescent="0.3">
      <c r="A7820">
        <v>7819</v>
      </c>
      <c r="B7820" s="1">
        <v>35612</v>
      </c>
      <c r="C7820" t="s">
        <v>20</v>
      </c>
      <c r="D7820">
        <v>3</v>
      </c>
      <c r="E7820">
        <v>86.958352173999998</v>
      </c>
      <c r="F7820">
        <v>3.2673107684522099E-2</v>
      </c>
    </row>
    <row r="7821" spans="1:6" hidden="1" x14ac:dyDescent="0.3">
      <c r="A7821">
        <v>7820</v>
      </c>
      <c r="B7821" s="1">
        <v>35643</v>
      </c>
      <c r="C7821" t="s">
        <v>20</v>
      </c>
      <c r="D7821">
        <v>3</v>
      </c>
      <c r="E7821">
        <v>87.185685962999997</v>
      </c>
      <c r="F7821">
        <v>3.4862212652615202E-2</v>
      </c>
    </row>
    <row r="7822" spans="1:6" hidden="1" x14ac:dyDescent="0.3">
      <c r="A7822">
        <v>7821</v>
      </c>
      <c r="B7822" s="1">
        <v>35674</v>
      </c>
      <c r="C7822" t="s">
        <v>20</v>
      </c>
      <c r="D7822">
        <v>3</v>
      </c>
      <c r="E7822">
        <v>87.247318652000004</v>
      </c>
      <c r="F7822">
        <v>3.7406323228012198E-2</v>
      </c>
    </row>
    <row r="7823" spans="1:6" hidden="1" x14ac:dyDescent="0.3">
      <c r="A7823">
        <v>7822</v>
      </c>
      <c r="B7823" s="1">
        <v>35704</v>
      </c>
      <c r="C7823" t="s">
        <v>20</v>
      </c>
      <c r="D7823">
        <v>3</v>
      </c>
      <c r="E7823">
        <v>87.171555820999998</v>
      </c>
      <c r="F7823">
        <v>3.6970414711816398E-2</v>
      </c>
    </row>
    <row r="7824" spans="1:6" hidden="1" x14ac:dyDescent="0.3">
      <c r="A7824">
        <v>7823</v>
      </c>
      <c r="B7824" s="1">
        <v>35735</v>
      </c>
      <c r="C7824" t="s">
        <v>20</v>
      </c>
      <c r="D7824">
        <v>2.9</v>
      </c>
      <c r="E7824">
        <v>87.211707361999999</v>
      </c>
      <c r="F7824">
        <v>3.5756815109103703E-2</v>
      </c>
    </row>
    <row r="7825" spans="1:6" hidden="1" x14ac:dyDescent="0.3">
      <c r="A7825">
        <v>7824</v>
      </c>
      <c r="B7825" s="1">
        <v>35765</v>
      </c>
      <c r="C7825" t="s">
        <v>20</v>
      </c>
      <c r="D7825">
        <v>2.9</v>
      </c>
      <c r="E7825">
        <v>87.514814075000004</v>
      </c>
      <c r="F7825">
        <v>3.7575473481941998E-2</v>
      </c>
    </row>
    <row r="7826" spans="1:6" hidden="1" x14ac:dyDescent="0.3">
      <c r="A7826">
        <v>7825</v>
      </c>
      <c r="B7826" s="1">
        <v>35796</v>
      </c>
      <c r="C7826" t="s">
        <v>20</v>
      </c>
      <c r="D7826">
        <v>2.8</v>
      </c>
      <c r="E7826">
        <v>87.877274916999994</v>
      </c>
      <c r="F7826">
        <v>4.0167784104970301E-2</v>
      </c>
    </row>
    <row r="7827" spans="1:6" hidden="1" x14ac:dyDescent="0.3">
      <c r="A7827">
        <v>7826</v>
      </c>
      <c r="B7827" s="1">
        <v>35827</v>
      </c>
      <c r="C7827" t="s">
        <v>20</v>
      </c>
      <c r="D7827">
        <v>2.8</v>
      </c>
      <c r="E7827">
        <v>88.207372621999994</v>
      </c>
      <c r="F7827">
        <v>4.0836339677886802E-2</v>
      </c>
    </row>
    <row r="7828" spans="1:6" hidden="1" x14ac:dyDescent="0.3">
      <c r="A7828">
        <v>7827</v>
      </c>
      <c r="B7828" s="1">
        <v>35855</v>
      </c>
      <c r="C7828" t="s">
        <v>20</v>
      </c>
      <c r="D7828">
        <v>2.7</v>
      </c>
      <c r="E7828">
        <v>88.749574440999993</v>
      </c>
      <c r="F7828">
        <v>4.1994331676215503E-2</v>
      </c>
    </row>
    <row r="7829" spans="1:6" hidden="1" x14ac:dyDescent="0.3">
      <c r="A7829">
        <v>7828</v>
      </c>
      <c r="B7829" s="1">
        <v>35886</v>
      </c>
      <c r="C7829" t="s">
        <v>20</v>
      </c>
      <c r="D7829">
        <v>2.7</v>
      </c>
      <c r="E7829">
        <v>89.393383615000005</v>
      </c>
      <c r="F7829">
        <v>4.2194757218790603E-2</v>
      </c>
    </row>
    <row r="7830" spans="1:6" hidden="1" x14ac:dyDescent="0.3">
      <c r="A7830">
        <v>7829</v>
      </c>
      <c r="B7830" s="1">
        <v>35916</v>
      </c>
      <c r="C7830" t="s">
        <v>20</v>
      </c>
      <c r="D7830">
        <v>2.7</v>
      </c>
      <c r="E7830">
        <v>89.957580422000007</v>
      </c>
      <c r="F7830">
        <v>4.1729730879360299E-2</v>
      </c>
    </row>
    <row r="7831" spans="1:6" hidden="1" x14ac:dyDescent="0.3">
      <c r="A7831">
        <v>7830</v>
      </c>
      <c r="B7831" s="1">
        <v>35947</v>
      </c>
      <c r="C7831" t="s">
        <v>20</v>
      </c>
      <c r="D7831">
        <v>2.7</v>
      </c>
      <c r="E7831">
        <v>90.502389348999998</v>
      </c>
      <c r="F7831">
        <v>4.37368831833145E-2</v>
      </c>
    </row>
    <row r="7832" spans="1:6" hidden="1" x14ac:dyDescent="0.3">
      <c r="A7832">
        <v>7831</v>
      </c>
      <c r="B7832" s="1">
        <v>35977</v>
      </c>
      <c r="C7832" t="s">
        <v>20</v>
      </c>
      <c r="D7832">
        <v>2.7</v>
      </c>
      <c r="E7832">
        <v>90.851732182000006</v>
      </c>
      <c r="F7832">
        <v>4.4772927621828898E-2</v>
      </c>
    </row>
    <row r="7833" spans="1:6" hidden="1" x14ac:dyDescent="0.3">
      <c r="A7833">
        <v>7832</v>
      </c>
      <c r="B7833" s="1">
        <v>36008</v>
      </c>
      <c r="C7833" t="s">
        <v>20</v>
      </c>
      <c r="D7833">
        <v>2.7</v>
      </c>
      <c r="E7833">
        <v>90.974435735</v>
      </c>
      <c r="F7833">
        <v>4.3456098672067303E-2</v>
      </c>
    </row>
    <row r="7834" spans="1:6" hidden="1" x14ac:dyDescent="0.3">
      <c r="A7834">
        <v>7833</v>
      </c>
      <c r="B7834" s="1">
        <v>36039</v>
      </c>
      <c r="C7834" t="s">
        <v>20</v>
      </c>
      <c r="D7834">
        <v>2.8</v>
      </c>
      <c r="E7834">
        <v>91.178353939999994</v>
      </c>
      <c r="F7834">
        <v>4.5056230365996298E-2</v>
      </c>
    </row>
    <row r="7835" spans="1:6" hidden="1" x14ac:dyDescent="0.3">
      <c r="A7835">
        <v>7834</v>
      </c>
      <c r="B7835" s="1">
        <v>36069</v>
      </c>
      <c r="C7835" t="s">
        <v>20</v>
      </c>
      <c r="D7835">
        <v>2.8</v>
      </c>
      <c r="E7835">
        <v>91.678703929999998</v>
      </c>
      <c r="F7835">
        <v>5.1704343997887002E-2</v>
      </c>
    </row>
    <row r="7836" spans="1:6" hidden="1" x14ac:dyDescent="0.3">
      <c r="A7836">
        <v>7835</v>
      </c>
      <c r="B7836" s="1">
        <v>36100</v>
      </c>
      <c r="C7836" t="s">
        <v>20</v>
      </c>
      <c r="D7836">
        <v>2.8</v>
      </c>
      <c r="E7836">
        <v>92.437884428000004</v>
      </c>
      <c r="F7836">
        <v>5.9925177755173302E-2</v>
      </c>
    </row>
    <row r="7837" spans="1:6" hidden="1" x14ac:dyDescent="0.3">
      <c r="A7837">
        <v>7836</v>
      </c>
      <c r="B7837" s="1">
        <v>36130</v>
      </c>
      <c r="C7837" t="s">
        <v>20</v>
      </c>
      <c r="D7837">
        <v>2.7</v>
      </c>
      <c r="E7837">
        <v>92.935435835000007</v>
      </c>
      <c r="F7837">
        <v>6.1939476388015197E-2</v>
      </c>
    </row>
    <row r="7838" spans="1:6" hidden="1" x14ac:dyDescent="0.3">
      <c r="A7838">
        <v>7837</v>
      </c>
      <c r="B7838" s="1">
        <v>36161</v>
      </c>
      <c r="C7838" t="s">
        <v>20</v>
      </c>
      <c r="D7838">
        <v>2.7</v>
      </c>
      <c r="E7838">
        <v>92.764599770000004</v>
      </c>
      <c r="F7838">
        <v>5.5615343757713202E-2</v>
      </c>
    </row>
    <row r="7839" spans="1:6" hidden="1" x14ac:dyDescent="0.3">
      <c r="A7839">
        <v>7838</v>
      </c>
      <c r="B7839" s="1">
        <v>36192</v>
      </c>
      <c r="C7839" t="s">
        <v>20</v>
      </c>
      <c r="D7839">
        <v>2.6</v>
      </c>
      <c r="E7839">
        <v>92.517213022000007</v>
      </c>
      <c r="F7839">
        <v>4.8860319402882699E-2</v>
      </c>
    </row>
    <row r="7840" spans="1:6" hidden="1" x14ac:dyDescent="0.3">
      <c r="A7840">
        <v>7839</v>
      </c>
      <c r="B7840" s="1">
        <v>36220</v>
      </c>
      <c r="C7840" t="s">
        <v>20</v>
      </c>
      <c r="D7840">
        <v>2.6</v>
      </c>
      <c r="E7840">
        <v>92.820889434999998</v>
      </c>
      <c r="F7840">
        <v>4.5874191731551099E-2</v>
      </c>
    </row>
    <row r="7841" spans="1:6" hidden="1" x14ac:dyDescent="0.3">
      <c r="A7841">
        <v>7840</v>
      </c>
      <c r="B7841" s="1">
        <v>36251</v>
      </c>
      <c r="C7841" t="s">
        <v>20</v>
      </c>
      <c r="D7841">
        <v>2.6</v>
      </c>
      <c r="E7841">
        <v>93.573296514999996</v>
      </c>
      <c r="F7841">
        <v>4.6758638402166999E-2</v>
      </c>
    </row>
    <row r="7842" spans="1:6" hidden="1" x14ac:dyDescent="0.3">
      <c r="A7842">
        <v>7841</v>
      </c>
      <c r="B7842" s="1">
        <v>36281</v>
      </c>
      <c r="C7842" t="s">
        <v>20</v>
      </c>
      <c r="D7842">
        <v>2.6</v>
      </c>
      <c r="E7842">
        <v>94.353418450999996</v>
      </c>
      <c r="F7842">
        <v>4.8865676559759298E-2</v>
      </c>
    </row>
    <row r="7843" spans="1:6" hidden="1" x14ac:dyDescent="0.3">
      <c r="A7843">
        <v>7842</v>
      </c>
      <c r="B7843" s="1">
        <v>36312</v>
      </c>
      <c r="C7843" t="s">
        <v>20</v>
      </c>
      <c r="D7843">
        <v>2.7</v>
      </c>
      <c r="E7843">
        <v>95.073802889000007</v>
      </c>
      <c r="F7843">
        <v>5.0511523208204998E-2</v>
      </c>
    </row>
    <row r="7844" spans="1:6" hidden="1" x14ac:dyDescent="0.3">
      <c r="A7844">
        <v>7843</v>
      </c>
      <c r="B7844" s="1">
        <v>36342</v>
      </c>
      <c r="C7844" t="s">
        <v>20</v>
      </c>
      <c r="D7844">
        <v>2.7</v>
      </c>
      <c r="E7844">
        <v>95.717654120000006</v>
      </c>
      <c r="F7844">
        <v>5.3558934113135698E-2</v>
      </c>
    </row>
    <row r="7845" spans="1:6" hidden="1" x14ac:dyDescent="0.3">
      <c r="A7845">
        <v>7844</v>
      </c>
      <c r="B7845" s="1">
        <v>36373</v>
      </c>
      <c r="C7845" t="s">
        <v>20</v>
      </c>
      <c r="D7845">
        <v>2.6</v>
      </c>
      <c r="E7845">
        <v>96.067425724000003</v>
      </c>
      <c r="F7845">
        <v>5.5982649937345003E-2</v>
      </c>
    </row>
    <row r="7846" spans="1:6" hidden="1" x14ac:dyDescent="0.3">
      <c r="A7846">
        <v>7845</v>
      </c>
      <c r="B7846" s="1">
        <v>36404</v>
      </c>
      <c r="C7846" t="s">
        <v>20</v>
      </c>
      <c r="D7846">
        <v>2.6</v>
      </c>
      <c r="E7846">
        <v>96.152282256000007</v>
      </c>
      <c r="F7846">
        <v>5.4551635350569297E-2</v>
      </c>
    </row>
    <row r="7847" spans="1:6" hidden="1" x14ac:dyDescent="0.3">
      <c r="A7847">
        <v>7846</v>
      </c>
      <c r="B7847" s="1">
        <v>36434</v>
      </c>
      <c r="C7847" t="s">
        <v>20</v>
      </c>
      <c r="D7847">
        <v>2.5</v>
      </c>
      <c r="E7847">
        <v>96.179432151</v>
      </c>
      <c r="F7847">
        <v>4.9092406721156001E-2</v>
      </c>
    </row>
    <row r="7848" spans="1:6" hidden="1" x14ac:dyDescent="0.3">
      <c r="A7848">
        <v>7847</v>
      </c>
      <c r="B7848" s="1">
        <v>36465</v>
      </c>
      <c r="C7848" t="s">
        <v>20</v>
      </c>
      <c r="D7848">
        <v>2.5</v>
      </c>
      <c r="E7848">
        <v>96.235727475999994</v>
      </c>
      <c r="F7848">
        <v>4.1085352304423901E-2</v>
      </c>
    </row>
    <row r="7849" spans="1:6" hidden="1" x14ac:dyDescent="0.3">
      <c r="A7849">
        <v>7848</v>
      </c>
      <c r="B7849" s="1">
        <v>36495</v>
      </c>
      <c r="C7849" t="s">
        <v>20</v>
      </c>
      <c r="D7849">
        <v>2.4</v>
      </c>
      <c r="E7849">
        <v>96.264566522999999</v>
      </c>
      <c r="F7849">
        <v>3.5821973158985498E-2</v>
      </c>
    </row>
    <row r="7850" spans="1:6" hidden="1" x14ac:dyDescent="0.3">
      <c r="A7850">
        <v>7849</v>
      </c>
      <c r="B7850" s="1">
        <v>36526</v>
      </c>
      <c r="C7850" t="s">
        <v>20</v>
      </c>
      <c r="D7850">
        <v>2.4</v>
      </c>
      <c r="E7850">
        <v>96.361452819999997</v>
      </c>
      <c r="F7850">
        <v>3.8773983382863801E-2</v>
      </c>
    </row>
    <row r="7851" spans="1:6" hidden="1" x14ac:dyDescent="0.3">
      <c r="A7851">
        <v>7850</v>
      </c>
      <c r="B7851" s="1">
        <v>36557</v>
      </c>
      <c r="C7851" t="s">
        <v>20</v>
      </c>
      <c r="D7851">
        <v>2.4</v>
      </c>
      <c r="E7851">
        <v>96.821689011999993</v>
      </c>
      <c r="F7851">
        <v>4.65262176561285E-2</v>
      </c>
    </row>
    <row r="7852" spans="1:6" hidden="1" x14ac:dyDescent="0.3">
      <c r="A7852">
        <v>7851</v>
      </c>
      <c r="B7852" s="1">
        <v>36586</v>
      </c>
      <c r="C7852" t="s">
        <v>20</v>
      </c>
      <c r="D7852">
        <v>2.4</v>
      </c>
      <c r="E7852">
        <v>97.646368539999997</v>
      </c>
      <c r="F7852">
        <v>5.19869948927731E-2</v>
      </c>
    </row>
    <row r="7853" spans="1:6" hidden="1" x14ac:dyDescent="0.3">
      <c r="A7853">
        <v>7852</v>
      </c>
      <c r="B7853" s="1">
        <v>36617</v>
      </c>
      <c r="C7853" t="s">
        <v>20</v>
      </c>
      <c r="D7853">
        <v>2.5</v>
      </c>
      <c r="E7853">
        <v>98.569718432000002</v>
      </c>
      <c r="F7853">
        <v>5.33958095213527E-2</v>
      </c>
    </row>
    <row r="7854" spans="1:6" hidden="1" x14ac:dyDescent="0.3">
      <c r="A7854">
        <v>7853</v>
      </c>
      <c r="B7854" s="1">
        <v>36647</v>
      </c>
      <c r="C7854" t="s">
        <v>20</v>
      </c>
      <c r="D7854">
        <v>2.5</v>
      </c>
      <c r="E7854">
        <v>99.399342539000003</v>
      </c>
      <c r="F7854">
        <v>5.3478974803869803E-2</v>
      </c>
    </row>
    <row r="7855" spans="1:6" hidden="1" x14ac:dyDescent="0.3">
      <c r="A7855">
        <v>7854</v>
      </c>
      <c r="B7855" s="1">
        <v>36678</v>
      </c>
      <c r="C7855" t="s">
        <v>20</v>
      </c>
      <c r="D7855">
        <v>2.6</v>
      </c>
      <c r="E7855">
        <v>99.938839895000001</v>
      </c>
      <c r="F7855">
        <v>5.1171162382975102E-2</v>
      </c>
    </row>
    <row r="7856" spans="1:6" hidden="1" x14ac:dyDescent="0.3">
      <c r="A7856">
        <v>7855</v>
      </c>
      <c r="B7856" s="1">
        <v>36708</v>
      </c>
      <c r="C7856" t="s">
        <v>20</v>
      </c>
      <c r="D7856">
        <v>2.6</v>
      </c>
      <c r="E7856">
        <v>100.17537587</v>
      </c>
      <c r="F7856">
        <v>4.6571573352721399E-2</v>
      </c>
    </row>
    <row r="7857" spans="1:6" hidden="1" x14ac:dyDescent="0.3">
      <c r="A7857">
        <v>7856</v>
      </c>
      <c r="B7857" s="1">
        <v>36739</v>
      </c>
      <c r="C7857" t="s">
        <v>20</v>
      </c>
      <c r="D7857">
        <v>2.7</v>
      </c>
      <c r="E7857">
        <v>100.30067816</v>
      </c>
      <c r="F7857">
        <v>4.4065430129897103E-2</v>
      </c>
    </row>
    <row r="7858" spans="1:6" hidden="1" x14ac:dyDescent="0.3">
      <c r="A7858">
        <v>7857</v>
      </c>
      <c r="B7858" s="1">
        <v>36770</v>
      </c>
      <c r="C7858" t="s">
        <v>20</v>
      </c>
      <c r="D7858">
        <v>2.7</v>
      </c>
      <c r="E7858">
        <v>100.29261906000001</v>
      </c>
      <c r="F7858">
        <v>4.3060203115892599E-2</v>
      </c>
    </row>
    <row r="7859" spans="1:6" hidden="1" x14ac:dyDescent="0.3">
      <c r="A7859">
        <v>7858</v>
      </c>
      <c r="B7859" s="1">
        <v>36800</v>
      </c>
      <c r="C7859" t="s">
        <v>20</v>
      </c>
      <c r="D7859">
        <v>2.8</v>
      </c>
      <c r="E7859">
        <v>100.06110047999999</v>
      </c>
      <c r="F7859">
        <v>4.0358611422303299E-2</v>
      </c>
    </row>
    <row r="7860" spans="1:6" hidden="1" x14ac:dyDescent="0.3">
      <c r="A7860">
        <v>7859</v>
      </c>
      <c r="B7860" s="1">
        <v>36831</v>
      </c>
      <c r="C7860" t="s">
        <v>20</v>
      </c>
      <c r="D7860">
        <v>2.9</v>
      </c>
      <c r="E7860">
        <v>99.925821354000007</v>
      </c>
      <c r="F7860">
        <v>3.8344323618484402E-2</v>
      </c>
    </row>
    <row r="7861" spans="1:6" hidden="1" x14ac:dyDescent="0.3">
      <c r="A7861">
        <v>7860</v>
      </c>
      <c r="B7861" s="1">
        <v>36861</v>
      </c>
      <c r="C7861" t="s">
        <v>20</v>
      </c>
      <c r="D7861">
        <v>3</v>
      </c>
      <c r="E7861">
        <v>100</v>
      </c>
      <c r="F7861">
        <v>3.8803825871978698E-2</v>
      </c>
    </row>
    <row r="7862" spans="1:6" hidden="1" x14ac:dyDescent="0.3">
      <c r="A7862">
        <v>7861</v>
      </c>
      <c r="B7862" s="1">
        <v>36892</v>
      </c>
      <c r="C7862" t="s">
        <v>20</v>
      </c>
      <c r="D7862">
        <v>3</v>
      </c>
      <c r="E7862">
        <v>100.11661255</v>
      </c>
      <c r="F7862">
        <v>3.8969521734116198E-2</v>
      </c>
    </row>
    <row r="7863" spans="1:6" hidden="1" x14ac:dyDescent="0.3">
      <c r="A7863">
        <v>7862</v>
      </c>
      <c r="B7863" s="1">
        <v>36923</v>
      </c>
      <c r="C7863" t="s">
        <v>20</v>
      </c>
      <c r="D7863">
        <v>3.1</v>
      </c>
      <c r="E7863">
        <v>100.37195348</v>
      </c>
      <c r="F7863">
        <v>3.6668069977172001E-2</v>
      </c>
    </row>
    <row r="7864" spans="1:6" hidden="1" x14ac:dyDescent="0.3">
      <c r="A7864">
        <v>7863</v>
      </c>
      <c r="B7864" s="1">
        <v>36951</v>
      </c>
      <c r="C7864" t="s">
        <v>20</v>
      </c>
      <c r="D7864">
        <v>3.2</v>
      </c>
      <c r="E7864">
        <v>100.8700655</v>
      </c>
      <c r="F7864">
        <v>3.3013997429709202E-2</v>
      </c>
    </row>
    <row r="7865" spans="1:6" hidden="1" x14ac:dyDescent="0.3">
      <c r="A7865">
        <v>7864</v>
      </c>
      <c r="B7865" s="1">
        <v>36982</v>
      </c>
      <c r="C7865" t="s">
        <v>20</v>
      </c>
      <c r="D7865">
        <v>3.2</v>
      </c>
      <c r="E7865">
        <v>101.45975094000001</v>
      </c>
      <c r="F7865">
        <v>2.931967904518E-2</v>
      </c>
    </row>
    <row r="7866" spans="1:6" hidden="1" x14ac:dyDescent="0.3">
      <c r="A7866">
        <v>7865</v>
      </c>
      <c r="B7866" s="1">
        <v>37012</v>
      </c>
      <c r="C7866" t="s">
        <v>20</v>
      </c>
      <c r="D7866">
        <v>3.2</v>
      </c>
      <c r="E7866">
        <v>102.04918658</v>
      </c>
      <c r="F7866">
        <v>2.6658567082174602E-2</v>
      </c>
    </row>
    <row r="7867" spans="1:6" hidden="1" x14ac:dyDescent="0.3">
      <c r="A7867">
        <v>7866</v>
      </c>
      <c r="B7867" s="1">
        <v>37043</v>
      </c>
      <c r="C7867" t="s">
        <v>20</v>
      </c>
      <c r="D7867">
        <v>3.2</v>
      </c>
      <c r="E7867">
        <v>102.59200477</v>
      </c>
      <c r="F7867">
        <v>2.6547885464625502E-2</v>
      </c>
    </row>
    <row r="7868" spans="1:6" hidden="1" x14ac:dyDescent="0.3">
      <c r="A7868">
        <v>7867</v>
      </c>
      <c r="B7868" s="1">
        <v>37073</v>
      </c>
      <c r="C7868" t="s">
        <v>20</v>
      </c>
      <c r="D7868">
        <v>3.3</v>
      </c>
      <c r="E7868">
        <v>102.83800342000001</v>
      </c>
      <c r="F7868">
        <v>2.6579661187948699E-2</v>
      </c>
    </row>
    <row r="7869" spans="1:6" hidden="1" x14ac:dyDescent="0.3">
      <c r="A7869">
        <v>7868</v>
      </c>
      <c r="B7869" s="1">
        <v>37104</v>
      </c>
      <c r="C7869" t="s">
        <v>20</v>
      </c>
      <c r="D7869">
        <v>3.3</v>
      </c>
      <c r="E7869">
        <v>102.89362843000001</v>
      </c>
      <c r="F7869">
        <v>2.5851772067420301E-2</v>
      </c>
    </row>
    <row r="7870" spans="1:6" hidden="1" x14ac:dyDescent="0.3">
      <c r="A7870">
        <v>7869</v>
      </c>
      <c r="B7870" s="1">
        <v>37135</v>
      </c>
      <c r="C7870" t="s">
        <v>20</v>
      </c>
      <c r="D7870">
        <v>3.4</v>
      </c>
      <c r="E7870">
        <v>103.03921326</v>
      </c>
      <c r="F7870">
        <v>2.73858059121663E-2</v>
      </c>
    </row>
    <row r="7871" spans="1:6" hidden="1" x14ac:dyDescent="0.3">
      <c r="A7871">
        <v>7870</v>
      </c>
      <c r="B7871" s="1">
        <v>37165</v>
      </c>
      <c r="C7871" t="s">
        <v>20</v>
      </c>
      <c r="D7871">
        <v>3.5</v>
      </c>
      <c r="E7871">
        <v>103.1914282</v>
      </c>
      <c r="F7871">
        <v>3.1284162426593397E-2</v>
      </c>
    </row>
    <row r="7872" spans="1:6" hidden="1" x14ac:dyDescent="0.3">
      <c r="A7872">
        <v>7871</v>
      </c>
      <c r="B7872" s="1">
        <v>37196</v>
      </c>
      <c r="C7872" t="s">
        <v>20</v>
      </c>
      <c r="D7872">
        <v>3.7</v>
      </c>
      <c r="E7872">
        <v>103.21364656999999</v>
      </c>
      <c r="F7872">
        <v>3.2902658906875E-2</v>
      </c>
    </row>
    <row r="7873" spans="1:6" hidden="1" x14ac:dyDescent="0.3">
      <c r="A7873">
        <v>7872</v>
      </c>
      <c r="B7873" s="1">
        <v>37226</v>
      </c>
      <c r="C7873" t="s">
        <v>20</v>
      </c>
      <c r="D7873">
        <v>3.8</v>
      </c>
      <c r="E7873">
        <v>103.14810423</v>
      </c>
      <c r="F7873">
        <v>3.1481042299999998E-2</v>
      </c>
    </row>
    <row r="7874" spans="1:6" hidden="1" x14ac:dyDescent="0.3">
      <c r="A7874">
        <v>7873</v>
      </c>
      <c r="B7874" s="1">
        <v>37257</v>
      </c>
      <c r="C7874" t="s">
        <v>20</v>
      </c>
      <c r="D7874">
        <v>3.9</v>
      </c>
      <c r="E7874">
        <v>103.0412298</v>
      </c>
      <c r="F7874">
        <v>2.9212107516516199E-2</v>
      </c>
    </row>
    <row r="7875" spans="1:6" hidden="1" x14ac:dyDescent="0.3">
      <c r="A7875">
        <v>7874</v>
      </c>
      <c r="B7875" s="1">
        <v>37288</v>
      </c>
      <c r="C7875" t="s">
        <v>20</v>
      </c>
      <c r="D7875">
        <v>3.9</v>
      </c>
      <c r="E7875">
        <v>103.17859824</v>
      </c>
      <c r="F7875">
        <v>2.79624403300993E-2</v>
      </c>
    </row>
    <row r="7876" spans="1:6" hidden="1" x14ac:dyDescent="0.3">
      <c r="A7876">
        <v>7875</v>
      </c>
      <c r="B7876" s="1">
        <v>37316</v>
      </c>
      <c r="C7876" t="s">
        <v>20</v>
      </c>
      <c r="D7876">
        <v>4</v>
      </c>
      <c r="E7876">
        <v>103.92980212000001</v>
      </c>
      <c r="F7876">
        <v>3.03334453569877E-2</v>
      </c>
    </row>
    <row r="7877" spans="1:6" hidden="1" x14ac:dyDescent="0.3">
      <c r="A7877">
        <v>7876</v>
      </c>
      <c r="B7877" s="1">
        <v>37347</v>
      </c>
      <c r="C7877" t="s">
        <v>20</v>
      </c>
      <c r="D7877">
        <v>4</v>
      </c>
      <c r="E7877">
        <v>104.95922874999999</v>
      </c>
      <c r="F7877">
        <v>3.4491291153173398E-2</v>
      </c>
    </row>
    <row r="7878" spans="1:6" hidden="1" x14ac:dyDescent="0.3">
      <c r="A7878">
        <v>7877</v>
      </c>
      <c r="B7878" s="1">
        <v>37377</v>
      </c>
      <c r="C7878" t="s">
        <v>20</v>
      </c>
      <c r="D7878">
        <v>4</v>
      </c>
      <c r="E7878">
        <v>105.81681963</v>
      </c>
      <c r="F7878">
        <v>3.6919775416792901E-2</v>
      </c>
    </row>
    <row r="7879" spans="1:6" hidden="1" x14ac:dyDescent="0.3">
      <c r="A7879">
        <v>7878</v>
      </c>
      <c r="B7879" s="1">
        <v>37408</v>
      </c>
      <c r="C7879" t="s">
        <v>20</v>
      </c>
      <c r="D7879">
        <v>4</v>
      </c>
      <c r="E7879">
        <v>106.46655038</v>
      </c>
      <c r="F7879">
        <v>3.7766545440712597E-2</v>
      </c>
    </row>
    <row r="7880" spans="1:6" hidden="1" x14ac:dyDescent="0.3">
      <c r="A7880">
        <v>7879</v>
      </c>
      <c r="B7880" s="1">
        <v>37438</v>
      </c>
      <c r="C7880" t="s">
        <v>20</v>
      </c>
      <c r="D7880">
        <v>4</v>
      </c>
      <c r="E7880">
        <v>106.94072181999999</v>
      </c>
      <c r="F7880">
        <v>3.9894963569490099E-2</v>
      </c>
    </row>
    <row r="7881" spans="1:6" hidden="1" x14ac:dyDescent="0.3">
      <c r="A7881">
        <v>7880</v>
      </c>
      <c r="B7881" s="1">
        <v>37469</v>
      </c>
      <c r="C7881" t="s">
        <v>20</v>
      </c>
      <c r="D7881">
        <v>4</v>
      </c>
      <c r="E7881">
        <v>107.26210091999999</v>
      </c>
      <c r="F7881">
        <v>4.2456200220132301E-2</v>
      </c>
    </row>
    <row r="7882" spans="1:6" hidden="1" x14ac:dyDescent="0.3">
      <c r="A7882">
        <v>7881</v>
      </c>
      <c r="B7882" s="1">
        <v>37500</v>
      </c>
      <c r="C7882" t="s">
        <v>20</v>
      </c>
      <c r="D7882">
        <v>4</v>
      </c>
      <c r="E7882">
        <v>107.42412806</v>
      </c>
      <c r="F7882">
        <v>4.2555786882179501E-2</v>
      </c>
    </row>
    <row r="7883" spans="1:6" hidden="1" x14ac:dyDescent="0.3">
      <c r="A7883">
        <v>7882</v>
      </c>
      <c r="B7883" s="1">
        <v>37530</v>
      </c>
      <c r="C7883" t="s">
        <v>20</v>
      </c>
      <c r="D7883">
        <v>4</v>
      </c>
      <c r="E7883">
        <v>107.38036434</v>
      </c>
      <c r="F7883">
        <v>4.0593838200215802E-2</v>
      </c>
    </row>
    <row r="7884" spans="1:6" hidden="1" x14ac:dyDescent="0.3">
      <c r="A7884">
        <v>7883</v>
      </c>
      <c r="B7884" s="1">
        <v>37561</v>
      </c>
      <c r="C7884" t="s">
        <v>20</v>
      </c>
      <c r="D7884">
        <v>4.0999999999999996</v>
      </c>
      <c r="E7884">
        <v>107.25778468</v>
      </c>
      <c r="F7884">
        <v>3.9182203559267298E-2</v>
      </c>
    </row>
    <row r="7885" spans="1:6" hidden="1" x14ac:dyDescent="0.3">
      <c r="A7885">
        <v>7884</v>
      </c>
      <c r="B7885" s="1">
        <v>37591</v>
      </c>
      <c r="C7885" t="s">
        <v>20</v>
      </c>
      <c r="D7885">
        <v>4.2</v>
      </c>
      <c r="E7885">
        <v>107.26936547</v>
      </c>
      <c r="F7885">
        <v>3.9954793844881403E-2</v>
      </c>
    </row>
    <row r="7886" spans="1:6" hidden="1" x14ac:dyDescent="0.3">
      <c r="A7886">
        <v>7885</v>
      </c>
      <c r="B7886" s="1">
        <v>37622</v>
      </c>
      <c r="C7886" t="s">
        <v>20</v>
      </c>
      <c r="D7886">
        <v>4.2</v>
      </c>
      <c r="E7886">
        <v>107.39988663</v>
      </c>
      <c r="F7886">
        <v>4.2300124313927802E-2</v>
      </c>
    </row>
    <row r="7887" spans="1:6" hidden="1" x14ac:dyDescent="0.3">
      <c r="A7887">
        <v>7886</v>
      </c>
      <c r="B7887" s="1">
        <v>37653</v>
      </c>
      <c r="C7887" t="s">
        <v>20</v>
      </c>
      <c r="D7887">
        <v>4.4000000000000004</v>
      </c>
      <c r="E7887">
        <v>107.57484623000001</v>
      </c>
      <c r="F7887">
        <v>4.2608138363869501E-2</v>
      </c>
    </row>
    <row r="7888" spans="1:6" hidden="1" x14ac:dyDescent="0.3">
      <c r="A7888">
        <v>7887</v>
      </c>
      <c r="B7888" s="1">
        <v>37681</v>
      </c>
      <c r="C7888" t="s">
        <v>20</v>
      </c>
      <c r="D7888">
        <v>4.5</v>
      </c>
      <c r="E7888">
        <v>107.86632285</v>
      </c>
      <c r="F7888">
        <v>3.7876726883928798E-2</v>
      </c>
    </row>
    <row r="7889" spans="1:6" hidden="1" x14ac:dyDescent="0.3">
      <c r="A7889">
        <v>7888</v>
      </c>
      <c r="B7889" s="1">
        <v>37712</v>
      </c>
      <c r="C7889" t="s">
        <v>20</v>
      </c>
      <c r="D7889">
        <v>4.5</v>
      </c>
      <c r="E7889">
        <v>108.36607997</v>
      </c>
      <c r="F7889">
        <v>3.2458805772236601E-2</v>
      </c>
    </row>
    <row r="7890" spans="1:6" hidden="1" x14ac:dyDescent="0.3">
      <c r="A7890">
        <v>7889</v>
      </c>
      <c r="B7890" s="1">
        <v>37742</v>
      </c>
      <c r="C7890" t="s">
        <v>20</v>
      </c>
      <c r="D7890">
        <v>4.5999999999999996</v>
      </c>
      <c r="E7890">
        <v>109.18377866</v>
      </c>
      <c r="F7890">
        <v>3.1818750948789901E-2</v>
      </c>
    </row>
    <row r="7891" spans="1:6" hidden="1" x14ac:dyDescent="0.3">
      <c r="A7891">
        <v>7890</v>
      </c>
      <c r="B7891" s="1">
        <v>37773</v>
      </c>
      <c r="C7891" t="s">
        <v>20</v>
      </c>
      <c r="D7891">
        <v>4.5999999999999996</v>
      </c>
      <c r="E7891">
        <v>110.02946436000001</v>
      </c>
      <c r="F7891">
        <v>3.3465102112196297E-2</v>
      </c>
    </row>
    <row r="7892" spans="1:6" hidden="1" x14ac:dyDescent="0.3">
      <c r="A7892">
        <v>7891</v>
      </c>
      <c r="B7892" s="1">
        <v>37803</v>
      </c>
      <c r="C7892" t="s">
        <v>20</v>
      </c>
      <c r="D7892">
        <v>4.5999999999999996</v>
      </c>
      <c r="E7892">
        <v>110.64239453</v>
      </c>
      <c r="F7892">
        <v>3.4614248407922397E-2</v>
      </c>
    </row>
    <row r="7893" spans="1:6" hidden="1" x14ac:dyDescent="0.3">
      <c r="A7893">
        <v>7892</v>
      </c>
      <c r="B7893" s="1">
        <v>37834</v>
      </c>
      <c r="C7893" t="s">
        <v>20</v>
      </c>
      <c r="D7893">
        <v>4.5999999999999996</v>
      </c>
      <c r="E7893">
        <v>111.03165959</v>
      </c>
      <c r="F7893">
        <v>3.5143434984659501E-2</v>
      </c>
    </row>
    <row r="7894" spans="1:6" hidden="1" x14ac:dyDescent="0.3">
      <c r="A7894">
        <v>7893</v>
      </c>
      <c r="B7894" s="1">
        <v>37865</v>
      </c>
      <c r="C7894" t="s">
        <v>20</v>
      </c>
      <c r="D7894">
        <v>4.5</v>
      </c>
      <c r="E7894">
        <v>111.03410809</v>
      </c>
      <c r="F7894">
        <v>3.3604927451528398E-2</v>
      </c>
    </row>
    <row r="7895" spans="1:6" hidden="1" x14ac:dyDescent="0.3">
      <c r="A7895">
        <v>7894</v>
      </c>
      <c r="B7895" s="1">
        <v>37895</v>
      </c>
      <c r="C7895" t="s">
        <v>20</v>
      </c>
      <c r="D7895">
        <v>4.5</v>
      </c>
      <c r="E7895">
        <v>111.01393838</v>
      </c>
      <c r="F7895">
        <v>3.38383470975658E-2</v>
      </c>
    </row>
    <row r="7896" spans="1:6" hidden="1" x14ac:dyDescent="0.3">
      <c r="A7896">
        <v>7895</v>
      </c>
      <c r="B7896" s="1">
        <v>37926</v>
      </c>
      <c r="C7896" t="s">
        <v>20</v>
      </c>
      <c r="D7896">
        <v>4.5</v>
      </c>
      <c r="E7896">
        <v>111.02349871</v>
      </c>
      <c r="F7896">
        <v>3.5109004360241801E-2</v>
      </c>
    </row>
    <row r="7897" spans="1:6" hidden="1" x14ac:dyDescent="0.3">
      <c r="A7897">
        <v>7896</v>
      </c>
      <c r="B7897" s="1">
        <v>37956</v>
      </c>
      <c r="C7897" t="s">
        <v>20</v>
      </c>
      <c r="D7897">
        <v>4.4000000000000004</v>
      </c>
      <c r="E7897">
        <v>110.92393348</v>
      </c>
      <c r="F7897">
        <v>3.4069074558123399E-2</v>
      </c>
    </row>
    <row r="7898" spans="1:6" hidden="1" x14ac:dyDescent="0.3">
      <c r="A7898">
        <v>7897</v>
      </c>
      <c r="B7898" s="1">
        <v>37987</v>
      </c>
      <c r="C7898" t="s">
        <v>20</v>
      </c>
      <c r="D7898">
        <v>4.4000000000000004</v>
      </c>
      <c r="E7898">
        <v>111.01364859</v>
      </c>
      <c r="F7898">
        <v>3.3647726020881799E-2</v>
      </c>
    </row>
    <row r="7899" spans="1:6" hidden="1" x14ac:dyDescent="0.3">
      <c r="A7899">
        <v>7898</v>
      </c>
      <c r="B7899" s="1">
        <v>38018</v>
      </c>
      <c r="C7899" t="s">
        <v>20</v>
      </c>
      <c r="D7899">
        <v>4.4000000000000004</v>
      </c>
      <c r="E7899">
        <v>111.24906503</v>
      </c>
      <c r="F7899">
        <v>3.4154999321535998E-2</v>
      </c>
    </row>
    <row r="7900" spans="1:6" hidden="1" x14ac:dyDescent="0.3">
      <c r="A7900">
        <v>7899</v>
      </c>
      <c r="B7900" s="1">
        <v>38047</v>
      </c>
      <c r="C7900" t="s">
        <v>20</v>
      </c>
      <c r="D7900">
        <v>4.4000000000000004</v>
      </c>
      <c r="E7900">
        <v>111.78796106999999</v>
      </c>
      <c r="F7900">
        <v>3.6356465265377197E-2</v>
      </c>
    </row>
    <row r="7901" spans="1:6" hidden="1" x14ac:dyDescent="0.3">
      <c r="A7901">
        <v>7900</v>
      </c>
      <c r="B7901" s="1">
        <v>38078</v>
      </c>
      <c r="C7901" t="s">
        <v>20</v>
      </c>
      <c r="D7901">
        <v>4.4000000000000004</v>
      </c>
      <c r="E7901">
        <v>112.79135239999999</v>
      </c>
      <c r="F7901">
        <v>4.0836324717338397E-2</v>
      </c>
    </row>
    <row r="7902" spans="1:6" hidden="1" x14ac:dyDescent="0.3">
      <c r="A7902">
        <v>7901</v>
      </c>
      <c r="B7902" s="1">
        <v>38108</v>
      </c>
      <c r="C7902" t="s">
        <v>20</v>
      </c>
      <c r="D7902">
        <v>4.5</v>
      </c>
      <c r="E7902">
        <v>113.86538002</v>
      </c>
      <c r="F7902">
        <v>4.2878176753513797E-2</v>
      </c>
    </row>
    <row r="7903" spans="1:6" hidden="1" x14ac:dyDescent="0.3">
      <c r="A7903">
        <v>7902</v>
      </c>
      <c r="B7903" s="1">
        <v>38139</v>
      </c>
      <c r="C7903" t="s">
        <v>20</v>
      </c>
      <c r="D7903">
        <v>4.5</v>
      </c>
      <c r="E7903">
        <v>114.62159036</v>
      </c>
      <c r="F7903">
        <v>4.17354208412326E-2</v>
      </c>
    </row>
    <row r="7904" spans="1:6" hidden="1" x14ac:dyDescent="0.3">
      <c r="A7904">
        <v>7903</v>
      </c>
      <c r="B7904" s="1">
        <v>38169</v>
      </c>
      <c r="C7904" t="s">
        <v>20</v>
      </c>
      <c r="D7904">
        <v>4.5</v>
      </c>
      <c r="E7904">
        <v>115.06753389000001</v>
      </c>
      <c r="F7904">
        <v>3.9994970994596098E-2</v>
      </c>
    </row>
    <row r="7905" spans="1:6" hidden="1" x14ac:dyDescent="0.3">
      <c r="A7905">
        <v>7904</v>
      </c>
      <c r="B7905" s="1">
        <v>38200</v>
      </c>
      <c r="C7905" t="s">
        <v>20</v>
      </c>
      <c r="D7905">
        <v>4.5999999999999996</v>
      </c>
      <c r="E7905">
        <v>115.3651035</v>
      </c>
      <c r="F7905">
        <v>3.9028903341640199E-2</v>
      </c>
    </row>
    <row r="7906" spans="1:6" hidden="1" x14ac:dyDescent="0.3">
      <c r="A7906">
        <v>7905</v>
      </c>
      <c r="B7906" s="1">
        <v>38231</v>
      </c>
      <c r="C7906" t="s">
        <v>20</v>
      </c>
      <c r="D7906">
        <v>4.5999999999999996</v>
      </c>
      <c r="E7906">
        <v>115.52848013000001</v>
      </c>
      <c r="F7906">
        <v>4.0477400298987803E-2</v>
      </c>
    </row>
    <row r="7907" spans="1:6" hidden="1" x14ac:dyDescent="0.3">
      <c r="A7907">
        <v>7906</v>
      </c>
      <c r="B7907" s="1">
        <v>38261</v>
      </c>
      <c r="C7907" t="s">
        <v>20</v>
      </c>
      <c r="D7907">
        <v>4.5999999999999996</v>
      </c>
      <c r="E7907">
        <v>115.55307191</v>
      </c>
      <c r="F7907">
        <v>4.0887960523142503E-2</v>
      </c>
    </row>
    <row r="7908" spans="1:6" hidden="1" x14ac:dyDescent="0.3">
      <c r="A7908">
        <v>7907</v>
      </c>
      <c r="B7908" s="1">
        <v>38292</v>
      </c>
      <c r="C7908" t="s">
        <v>20</v>
      </c>
      <c r="D7908">
        <v>4.5</v>
      </c>
      <c r="E7908">
        <v>115.41860516</v>
      </c>
      <c r="F7908">
        <v>3.9587172995514001E-2</v>
      </c>
    </row>
    <row r="7909" spans="1:6" hidden="1" x14ac:dyDescent="0.3">
      <c r="A7909">
        <v>7908</v>
      </c>
      <c r="B7909" s="1">
        <v>38322</v>
      </c>
      <c r="C7909" t="s">
        <v>20</v>
      </c>
      <c r="D7909">
        <v>4.5</v>
      </c>
      <c r="E7909">
        <v>115.09810665000001</v>
      </c>
      <c r="F7909">
        <v>3.7630951581361101E-2</v>
      </c>
    </row>
    <row r="7910" spans="1:6" hidden="1" x14ac:dyDescent="0.3">
      <c r="A7910">
        <v>7909</v>
      </c>
      <c r="B7910" s="1">
        <v>38353</v>
      </c>
      <c r="C7910" t="s">
        <v>20</v>
      </c>
      <c r="D7910">
        <v>4.5</v>
      </c>
      <c r="E7910">
        <v>114.82374931</v>
      </c>
      <c r="F7910">
        <v>3.4321011590850499E-2</v>
      </c>
    </row>
    <row r="7911" spans="1:6" hidden="1" x14ac:dyDescent="0.3">
      <c r="A7911">
        <v>7910</v>
      </c>
      <c r="B7911" s="1">
        <v>38384</v>
      </c>
      <c r="C7911" t="s">
        <v>20</v>
      </c>
      <c r="D7911">
        <v>4.4000000000000004</v>
      </c>
      <c r="E7911">
        <v>115.01669096000001</v>
      </c>
      <c r="F7911">
        <v>3.3866585116773901E-2</v>
      </c>
    </row>
    <row r="7912" spans="1:6" hidden="1" x14ac:dyDescent="0.3">
      <c r="A7912">
        <v>7911</v>
      </c>
      <c r="B7912" s="1">
        <v>38412</v>
      </c>
      <c r="C7912" t="s">
        <v>20</v>
      </c>
      <c r="D7912">
        <v>4.4000000000000004</v>
      </c>
      <c r="E7912">
        <v>115.87376458</v>
      </c>
      <c r="F7912">
        <v>3.6549584328150898E-2</v>
      </c>
    </row>
    <row r="7913" spans="1:6" hidden="1" x14ac:dyDescent="0.3">
      <c r="A7913">
        <v>7912</v>
      </c>
      <c r="B7913" s="1">
        <v>38443</v>
      </c>
      <c r="C7913" t="s">
        <v>20</v>
      </c>
      <c r="D7913">
        <v>4.3</v>
      </c>
      <c r="E7913">
        <v>117.13454448</v>
      </c>
      <c r="F7913">
        <v>3.8506427909450198E-2</v>
      </c>
    </row>
    <row r="7914" spans="1:6" hidden="1" x14ac:dyDescent="0.3">
      <c r="A7914">
        <v>7913</v>
      </c>
      <c r="B7914" s="1">
        <v>38473</v>
      </c>
      <c r="C7914" t="s">
        <v>20</v>
      </c>
      <c r="D7914">
        <v>4.3</v>
      </c>
      <c r="E7914">
        <v>118.16879161</v>
      </c>
      <c r="F7914">
        <v>3.7793854367711398E-2</v>
      </c>
    </row>
    <row r="7915" spans="1:6" hidden="1" x14ac:dyDescent="0.3">
      <c r="A7915">
        <v>7914</v>
      </c>
      <c r="B7915" s="1">
        <v>38504</v>
      </c>
      <c r="C7915" t="s">
        <v>20</v>
      </c>
      <c r="D7915">
        <v>4.2</v>
      </c>
      <c r="E7915">
        <v>118.75491996</v>
      </c>
      <c r="F7915">
        <v>3.6060654777325701E-2</v>
      </c>
    </row>
    <row r="7916" spans="1:6" hidden="1" x14ac:dyDescent="0.3">
      <c r="A7916">
        <v>7915</v>
      </c>
      <c r="B7916" s="1">
        <v>38534</v>
      </c>
      <c r="C7916" t="s">
        <v>20</v>
      </c>
      <c r="D7916">
        <v>4.2</v>
      </c>
      <c r="E7916">
        <v>119.13078969999999</v>
      </c>
      <c r="F7916">
        <v>3.5311922248062698E-2</v>
      </c>
    </row>
    <row r="7917" spans="1:6" hidden="1" x14ac:dyDescent="0.3">
      <c r="A7917">
        <v>7916</v>
      </c>
      <c r="B7917" s="1">
        <v>38565</v>
      </c>
      <c r="C7917" t="s">
        <v>20</v>
      </c>
      <c r="D7917">
        <v>4.2</v>
      </c>
      <c r="E7917">
        <v>119.37781443999999</v>
      </c>
      <c r="F7917">
        <v>3.4782710007276799E-2</v>
      </c>
    </row>
    <row r="7918" spans="1:6" hidden="1" x14ac:dyDescent="0.3">
      <c r="A7918">
        <v>7917</v>
      </c>
      <c r="B7918" s="1">
        <v>38596</v>
      </c>
      <c r="C7918" t="s">
        <v>20</v>
      </c>
      <c r="D7918">
        <v>4.2</v>
      </c>
      <c r="E7918">
        <v>119.65312073</v>
      </c>
      <c r="F7918">
        <v>3.5702370492182403E-2</v>
      </c>
    </row>
    <row r="7919" spans="1:6" hidden="1" x14ac:dyDescent="0.3">
      <c r="A7919">
        <v>7918</v>
      </c>
      <c r="B7919" s="1">
        <v>38626</v>
      </c>
      <c r="C7919" t="s">
        <v>20</v>
      </c>
      <c r="D7919">
        <v>4.2</v>
      </c>
      <c r="E7919">
        <v>120.01139605</v>
      </c>
      <c r="F7919">
        <v>3.85824804681301E-2</v>
      </c>
    </row>
    <row r="7920" spans="1:6" hidden="1" x14ac:dyDescent="0.3">
      <c r="A7920">
        <v>7919</v>
      </c>
      <c r="B7920" s="1">
        <v>38657</v>
      </c>
      <c r="C7920" t="s">
        <v>20</v>
      </c>
      <c r="D7920">
        <v>4.0999999999999996</v>
      </c>
      <c r="E7920">
        <v>120.08639939</v>
      </c>
      <c r="F7920">
        <v>4.0442303245037801E-2</v>
      </c>
    </row>
    <row r="7921" spans="1:6" hidden="1" x14ac:dyDescent="0.3">
      <c r="A7921">
        <v>7920</v>
      </c>
      <c r="B7921" s="1">
        <v>38687</v>
      </c>
      <c r="C7921" t="s">
        <v>20</v>
      </c>
      <c r="D7921">
        <v>4</v>
      </c>
      <c r="E7921">
        <v>119.6985519</v>
      </c>
      <c r="F7921">
        <v>3.9969773473245797E-2</v>
      </c>
    </row>
    <row r="7922" spans="1:6" hidden="1" x14ac:dyDescent="0.3">
      <c r="A7922">
        <v>7921</v>
      </c>
      <c r="B7922" s="1">
        <v>38718</v>
      </c>
      <c r="C7922" t="s">
        <v>20</v>
      </c>
      <c r="D7922">
        <v>3.9</v>
      </c>
      <c r="E7922">
        <v>119.34385664</v>
      </c>
      <c r="F7922">
        <v>3.93656134481086E-2</v>
      </c>
    </row>
    <row r="7923" spans="1:6" hidden="1" x14ac:dyDescent="0.3">
      <c r="A7923">
        <v>7922</v>
      </c>
      <c r="B7923" s="1">
        <v>38749</v>
      </c>
      <c r="C7923" t="s">
        <v>20</v>
      </c>
      <c r="D7923">
        <v>3.8</v>
      </c>
      <c r="E7923">
        <v>119.54837983</v>
      </c>
      <c r="F7923">
        <v>3.9400271666449001E-2</v>
      </c>
    </row>
    <row r="7924" spans="1:6" hidden="1" x14ac:dyDescent="0.3">
      <c r="A7924">
        <v>7923</v>
      </c>
      <c r="B7924" s="1">
        <v>38777</v>
      </c>
      <c r="C7924" t="s">
        <v>20</v>
      </c>
      <c r="D7924">
        <v>3.7</v>
      </c>
      <c r="E7924">
        <v>120.13328636</v>
      </c>
      <c r="F7924">
        <v>3.6760018934736599E-2</v>
      </c>
    </row>
    <row r="7925" spans="1:6" hidden="1" x14ac:dyDescent="0.3">
      <c r="A7925">
        <v>7924</v>
      </c>
      <c r="B7925" s="1">
        <v>38808</v>
      </c>
      <c r="C7925" t="s">
        <v>20</v>
      </c>
      <c r="D7925">
        <v>3.6</v>
      </c>
      <c r="E7925">
        <v>120.84079473</v>
      </c>
      <c r="F7925">
        <v>3.1640966944920502E-2</v>
      </c>
    </row>
    <row r="7926" spans="1:6" hidden="1" x14ac:dyDescent="0.3">
      <c r="A7926">
        <v>7925</v>
      </c>
      <c r="B7926" s="1">
        <v>38838</v>
      </c>
      <c r="C7926" t="s">
        <v>20</v>
      </c>
      <c r="D7926">
        <v>3.6</v>
      </c>
      <c r="E7926">
        <v>121.8256002</v>
      </c>
      <c r="F7926">
        <v>3.0945637508664699E-2</v>
      </c>
    </row>
    <row r="7927" spans="1:6" hidden="1" x14ac:dyDescent="0.3">
      <c r="A7927">
        <v>7926</v>
      </c>
      <c r="B7927" s="1">
        <v>38869</v>
      </c>
      <c r="C7927" t="s">
        <v>20</v>
      </c>
      <c r="D7927">
        <v>3.6</v>
      </c>
      <c r="E7927">
        <v>122.91541073</v>
      </c>
      <c r="F7927">
        <v>3.50342602344507E-2</v>
      </c>
    </row>
    <row r="7928" spans="1:6" hidden="1" x14ac:dyDescent="0.3">
      <c r="A7928">
        <v>7927</v>
      </c>
      <c r="B7928" s="1">
        <v>38899</v>
      </c>
      <c r="C7928" t="s">
        <v>20</v>
      </c>
      <c r="D7928">
        <v>3.7</v>
      </c>
      <c r="E7928">
        <v>123.4943246</v>
      </c>
      <c r="F7928">
        <v>3.6628103540557802E-2</v>
      </c>
    </row>
    <row r="7929" spans="1:6" hidden="1" x14ac:dyDescent="0.3">
      <c r="A7929">
        <v>7928</v>
      </c>
      <c r="B7929" s="1">
        <v>38930</v>
      </c>
      <c r="C7929" t="s">
        <v>20</v>
      </c>
      <c r="D7929">
        <v>3.7</v>
      </c>
      <c r="E7929">
        <v>123.46773159999999</v>
      </c>
      <c r="F7929">
        <v>3.4260278420959099E-2</v>
      </c>
    </row>
    <row r="7930" spans="1:6" hidden="1" x14ac:dyDescent="0.3">
      <c r="A7930">
        <v>7929</v>
      </c>
      <c r="B7930" s="1">
        <v>38961</v>
      </c>
      <c r="C7930" t="s">
        <v>20</v>
      </c>
      <c r="D7930">
        <v>3.7</v>
      </c>
      <c r="E7930">
        <v>123.09583848</v>
      </c>
      <c r="F7930">
        <v>2.8772486074714099E-2</v>
      </c>
    </row>
    <row r="7931" spans="1:6" hidden="1" x14ac:dyDescent="0.3">
      <c r="A7931">
        <v>7930</v>
      </c>
      <c r="B7931" s="1">
        <v>38991</v>
      </c>
      <c r="C7931" t="s">
        <v>20</v>
      </c>
      <c r="D7931">
        <v>3.7</v>
      </c>
      <c r="E7931">
        <v>122.54757549999999</v>
      </c>
      <c r="F7931">
        <v>2.1132821827548401E-2</v>
      </c>
    </row>
    <row r="7932" spans="1:6" hidden="1" x14ac:dyDescent="0.3">
      <c r="A7932">
        <v>7931</v>
      </c>
      <c r="B7932" s="1">
        <v>39022</v>
      </c>
      <c r="C7932" t="s">
        <v>20</v>
      </c>
      <c r="D7932">
        <v>3.7</v>
      </c>
      <c r="E7932">
        <v>122.02835582</v>
      </c>
      <c r="F7932">
        <v>1.6171326976780899E-2</v>
      </c>
    </row>
    <row r="7933" spans="1:6" hidden="1" x14ac:dyDescent="0.3">
      <c r="A7933">
        <v>7932</v>
      </c>
      <c r="B7933" s="1">
        <v>39052</v>
      </c>
      <c r="C7933" t="s">
        <v>20</v>
      </c>
      <c r="D7933">
        <v>3.7</v>
      </c>
      <c r="E7933">
        <v>121.56650718</v>
      </c>
      <c r="F7933">
        <v>1.56054960594725E-2</v>
      </c>
    </row>
    <row r="7934" spans="1:6" hidden="1" x14ac:dyDescent="0.3">
      <c r="A7934">
        <v>7933</v>
      </c>
      <c r="B7934" s="1">
        <v>39083</v>
      </c>
      <c r="C7934" t="s">
        <v>20</v>
      </c>
      <c r="D7934">
        <v>3.7</v>
      </c>
      <c r="E7934">
        <v>121.19439335</v>
      </c>
      <c r="F7934">
        <v>1.5505923489485899E-2</v>
      </c>
    </row>
    <row r="7935" spans="1:6" hidden="1" x14ac:dyDescent="0.3">
      <c r="A7935">
        <v>7934</v>
      </c>
      <c r="B7935" s="1">
        <v>39114</v>
      </c>
      <c r="C7935" t="s">
        <v>20</v>
      </c>
      <c r="D7935">
        <v>3.7</v>
      </c>
      <c r="E7935">
        <v>121.24902288</v>
      </c>
      <c r="F7935">
        <v>1.4225563344466299E-2</v>
      </c>
    </row>
    <row r="7936" spans="1:6" hidden="1" x14ac:dyDescent="0.3">
      <c r="A7936">
        <v>7935</v>
      </c>
      <c r="B7936" s="1">
        <v>39142</v>
      </c>
      <c r="C7936" t="s">
        <v>20</v>
      </c>
      <c r="D7936">
        <v>3.7</v>
      </c>
      <c r="E7936">
        <v>121.88397218999999</v>
      </c>
      <c r="F7936">
        <v>1.4572862218667401E-2</v>
      </c>
    </row>
    <row r="7937" spans="1:6" hidden="1" x14ac:dyDescent="0.3">
      <c r="A7937">
        <v>7936</v>
      </c>
      <c r="B7937" s="1">
        <v>39173</v>
      </c>
      <c r="C7937" t="s">
        <v>20</v>
      </c>
      <c r="D7937">
        <v>3.7</v>
      </c>
      <c r="E7937">
        <v>122.90183549</v>
      </c>
      <c r="F7937">
        <v>1.7055835859115999E-2</v>
      </c>
    </row>
    <row r="7938" spans="1:6" hidden="1" x14ac:dyDescent="0.3">
      <c r="A7938">
        <v>7937</v>
      </c>
      <c r="B7938" s="1">
        <v>39203</v>
      </c>
      <c r="C7938" t="s">
        <v>20</v>
      </c>
      <c r="D7938">
        <v>3.7</v>
      </c>
      <c r="E7938">
        <v>124.11545383000001</v>
      </c>
      <c r="F7938">
        <v>1.87961612849907E-2</v>
      </c>
    </row>
    <row r="7939" spans="1:6" hidden="1" x14ac:dyDescent="0.3">
      <c r="A7939">
        <v>7938</v>
      </c>
      <c r="B7939" s="1">
        <v>39234</v>
      </c>
      <c r="C7939" t="s">
        <v>20</v>
      </c>
      <c r="D7939">
        <v>3.7</v>
      </c>
      <c r="E7939">
        <v>125.04317783</v>
      </c>
      <c r="F7939">
        <v>1.7310824471586501E-2</v>
      </c>
    </row>
    <row r="7940" spans="1:6" hidden="1" x14ac:dyDescent="0.3">
      <c r="A7940">
        <v>7939</v>
      </c>
      <c r="B7940" s="1">
        <v>39264</v>
      </c>
      <c r="C7940" t="s">
        <v>20</v>
      </c>
      <c r="D7940">
        <v>3.7</v>
      </c>
      <c r="E7940">
        <v>125.29410319</v>
      </c>
      <c r="F7940">
        <v>1.4573775724750999E-2</v>
      </c>
    </row>
    <row r="7941" spans="1:6" hidden="1" x14ac:dyDescent="0.3">
      <c r="A7941">
        <v>7940</v>
      </c>
      <c r="B7941" s="1">
        <v>39295</v>
      </c>
      <c r="C7941" t="s">
        <v>20</v>
      </c>
      <c r="D7941">
        <v>3.7</v>
      </c>
      <c r="E7941">
        <v>125.07018022</v>
      </c>
      <c r="F7941">
        <v>1.29786835737087E-2</v>
      </c>
    </row>
    <row r="7942" spans="1:6" hidden="1" x14ac:dyDescent="0.3">
      <c r="A7942">
        <v>7941</v>
      </c>
      <c r="B7942" s="1">
        <v>39326</v>
      </c>
      <c r="C7942" t="s">
        <v>20</v>
      </c>
      <c r="D7942">
        <v>3.7</v>
      </c>
      <c r="E7942">
        <v>124.62620941</v>
      </c>
      <c r="F7942">
        <v>1.24323531071171E-2</v>
      </c>
    </row>
    <row r="7943" spans="1:6" hidden="1" x14ac:dyDescent="0.3">
      <c r="A7943">
        <v>7942</v>
      </c>
      <c r="B7943" s="1">
        <v>39356</v>
      </c>
      <c r="C7943" t="s">
        <v>20</v>
      </c>
      <c r="D7943">
        <v>3.7</v>
      </c>
      <c r="E7943">
        <v>124.07271124</v>
      </c>
      <c r="F7943">
        <v>1.2445254292281001E-2</v>
      </c>
    </row>
    <row r="7944" spans="1:6" hidden="1" x14ac:dyDescent="0.3">
      <c r="A7944">
        <v>7943</v>
      </c>
      <c r="B7944" s="1">
        <v>39387</v>
      </c>
      <c r="C7944" t="s">
        <v>20</v>
      </c>
      <c r="D7944">
        <v>3.7</v>
      </c>
      <c r="E7944">
        <v>123.39510899</v>
      </c>
      <c r="F7944">
        <v>1.12002916110421E-2</v>
      </c>
    </row>
    <row r="7945" spans="1:6" hidden="1" x14ac:dyDescent="0.3">
      <c r="A7945">
        <v>7944</v>
      </c>
      <c r="B7945" s="1">
        <v>39417</v>
      </c>
      <c r="C7945" t="s">
        <v>20</v>
      </c>
      <c r="D7945">
        <v>3.7</v>
      </c>
      <c r="E7945">
        <v>122.45184845999999</v>
      </c>
      <c r="F7945">
        <v>7.2827730313011997E-3</v>
      </c>
    </row>
    <row r="7946" spans="1:6" hidden="1" x14ac:dyDescent="0.3">
      <c r="A7946">
        <v>7945</v>
      </c>
      <c r="B7946" s="1">
        <v>39448</v>
      </c>
      <c r="C7946" t="s">
        <v>20</v>
      </c>
      <c r="D7946">
        <v>3.7</v>
      </c>
      <c r="E7946">
        <v>121.35238723000001</v>
      </c>
      <c r="F7946">
        <v>1.3036401737143201E-3</v>
      </c>
    </row>
    <row r="7947" spans="1:6" hidden="1" x14ac:dyDescent="0.3">
      <c r="A7947">
        <v>7946</v>
      </c>
      <c r="B7947" s="1">
        <v>39479</v>
      </c>
      <c r="C7947" t="s">
        <v>20</v>
      </c>
      <c r="D7947">
        <v>3.7</v>
      </c>
      <c r="E7947">
        <v>120.86037048</v>
      </c>
      <c r="F7947">
        <v>-3.20540645003509E-3</v>
      </c>
    </row>
    <row r="7948" spans="1:6" hidden="1" x14ac:dyDescent="0.3">
      <c r="A7948">
        <v>7947</v>
      </c>
      <c r="B7948" s="1">
        <v>39508</v>
      </c>
      <c r="C7948" t="s">
        <v>20</v>
      </c>
      <c r="D7948">
        <v>3.7</v>
      </c>
      <c r="E7948">
        <v>121.34515403</v>
      </c>
      <c r="F7948">
        <v>-4.4207466356613904E-3</v>
      </c>
    </row>
    <row r="7949" spans="1:6" hidden="1" x14ac:dyDescent="0.3">
      <c r="A7949">
        <v>7948</v>
      </c>
      <c r="B7949" s="1">
        <v>39539</v>
      </c>
      <c r="C7949" t="s">
        <v>20</v>
      </c>
      <c r="D7949">
        <v>3.8</v>
      </c>
      <c r="E7949">
        <v>122.19273543</v>
      </c>
      <c r="F7949">
        <v>-5.7696458085664303E-3</v>
      </c>
    </row>
    <row r="7950" spans="1:6" hidden="1" x14ac:dyDescent="0.3">
      <c r="A7950">
        <v>7949</v>
      </c>
      <c r="B7950" s="1">
        <v>39569</v>
      </c>
      <c r="C7950" t="s">
        <v>20</v>
      </c>
      <c r="D7950">
        <v>3.9</v>
      </c>
      <c r="E7950">
        <v>123.10380368</v>
      </c>
      <c r="F7950">
        <v>-8.1508798363308897E-3</v>
      </c>
    </row>
    <row r="7951" spans="1:6" hidden="1" x14ac:dyDescent="0.3">
      <c r="A7951">
        <v>7950</v>
      </c>
      <c r="B7951" s="1">
        <v>39600</v>
      </c>
      <c r="C7951" t="s">
        <v>20</v>
      </c>
      <c r="D7951">
        <v>4.0999999999999996</v>
      </c>
      <c r="E7951">
        <v>123.82274688</v>
      </c>
      <c r="F7951">
        <v>-9.7600762486956798E-3</v>
      </c>
    </row>
    <row r="7952" spans="1:6" hidden="1" x14ac:dyDescent="0.3">
      <c r="A7952">
        <v>7951</v>
      </c>
      <c r="B7952" s="1">
        <v>39630</v>
      </c>
      <c r="C7952" t="s">
        <v>20</v>
      </c>
      <c r="D7952">
        <v>4.2</v>
      </c>
      <c r="E7952">
        <v>124.15117641000001</v>
      </c>
      <c r="F7952">
        <v>-9.1219518788272502E-3</v>
      </c>
    </row>
    <row r="7953" spans="1:6" hidden="1" x14ac:dyDescent="0.3">
      <c r="A7953">
        <v>7952</v>
      </c>
      <c r="B7953" s="1">
        <v>39661</v>
      </c>
      <c r="C7953" t="s">
        <v>20</v>
      </c>
      <c r="D7953">
        <v>4.3</v>
      </c>
      <c r="E7953">
        <v>124.21009827</v>
      </c>
      <c r="F7953">
        <v>-6.8767946802914502E-3</v>
      </c>
    </row>
    <row r="7954" spans="1:6" hidden="1" x14ac:dyDescent="0.3">
      <c r="A7954">
        <v>7953</v>
      </c>
      <c r="B7954" s="1">
        <v>39692</v>
      </c>
      <c r="C7954" t="s">
        <v>20</v>
      </c>
      <c r="D7954">
        <v>4.4000000000000004</v>
      </c>
      <c r="E7954">
        <v>123.92901739</v>
      </c>
      <c r="F7954">
        <v>-5.59426482840664E-3</v>
      </c>
    </row>
    <row r="7955" spans="1:6" hidden="1" x14ac:dyDescent="0.3">
      <c r="A7955">
        <v>7954</v>
      </c>
      <c r="B7955" s="1">
        <v>39722</v>
      </c>
      <c r="C7955" t="s">
        <v>20</v>
      </c>
      <c r="D7955">
        <v>4.7</v>
      </c>
      <c r="E7955">
        <v>123.22719696999999</v>
      </c>
      <c r="F7955">
        <v>-6.8146674764323302E-3</v>
      </c>
    </row>
    <row r="7956" spans="1:6" hidden="1" x14ac:dyDescent="0.3">
      <c r="A7956">
        <v>7955</v>
      </c>
      <c r="B7956" s="1">
        <v>39753</v>
      </c>
      <c r="C7956" t="s">
        <v>20</v>
      </c>
      <c r="D7956">
        <v>5</v>
      </c>
      <c r="E7956">
        <v>122.11115397</v>
      </c>
      <c r="F7956">
        <v>-1.04052342958265E-2</v>
      </c>
    </row>
    <row r="7957" spans="1:6" hidden="1" x14ac:dyDescent="0.3">
      <c r="A7957">
        <v>7956</v>
      </c>
      <c r="B7957" s="1">
        <v>39783</v>
      </c>
      <c r="C7957" t="s">
        <v>20</v>
      </c>
      <c r="D7957">
        <v>5.3</v>
      </c>
      <c r="E7957">
        <v>120.76414010000001</v>
      </c>
      <c r="F7957">
        <v>-1.3782628692218499E-2</v>
      </c>
    </row>
    <row r="7958" spans="1:6" hidden="1" x14ac:dyDescent="0.3">
      <c r="A7958">
        <v>7957</v>
      </c>
      <c r="B7958" s="1">
        <v>39814</v>
      </c>
      <c r="C7958" t="s">
        <v>20</v>
      </c>
      <c r="D7958">
        <v>5.7</v>
      </c>
      <c r="E7958">
        <v>119.60118983</v>
      </c>
      <c r="F7958">
        <v>-1.4430679444986501E-2</v>
      </c>
    </row>
    <row r="7959" spans="1:6" hidden="1" x14ac:dyDescent="0.3">
      <c r="A7959">
        <v>7958</v>
      </c>
      <c r="B7959" s="1">
        <v>39845</v>
      </c>
      <c r="C7959" t="s">
        <v>20</v>
      </c>
      <c r="D7959">
        <v>6</v>
      </c>
      <c r="E7959">
        <v>119.01701737</v>
      </c>
      <c r="F7959">
        <v>-1.5251923378019399E-2</v>
      </c>
    </row>
    <row r="7960" spans="1:6" hidden="1" x14ac:dyDescent="0.3">
      <c r="A7960">
        <v>7959</v>
      </c>
      <c r="B7960" s="1">
        <v>39873</v>
      </c>
      <c r="C7960" t="s">
        <v>20</v>
      </c>
      <c r="D7960">
        <v>6.3</v>
      </c>
      <c r="E7960">
        <v>119.05984872000001</v>
      </c>
      <c r="F7960">
        <v>-1.8833099090508499E-2</v>
      </c>
    </row>
    <row r="7961" spans="1:6" hidden="1" x14ac:dyDescent="0.3">
      <c r="A7961">
        <v>7960</v>
      </c>
      <c r="B7961" s="1">
        <v>39904</v>
      </c>
      <c r="C7961" t="s">
        <v>20</v>
      </c>
      <c r="D7961">
        <v>6.5</v>
      </c>
      <c r="E7961">
        <v>119.59699157999999</v>
      </c>
      <c r="F7961">
        <v>-2.1243029226455299E-2</v>
      </c>
    </row>
    <row r="7962" spans="1:6" hidden="1" x14ac:dyDescent="0.3">
      <c r="A7962">
        <v>7961</v>
      </c>
      <c r="B7962" s="1">
        <v>39934</v>
      </c>
      <c r="C7962" t="s">
        <v>20</v>
      </c>
      <c r="D7962">
        <v>6.6</v>
      </c>
      <c r="E7962">
        <v>120.63610874</v>
      </c>
      <c r="F7962">
        <v>-2.0045643320775099E-2</v>
      </c>
    </row>
    <row r="7963" spans="1:6" hidden="1" x14ac:dyDescent="0.3">
      <c r="A7963">
        <v>7962</v>
      </c>
      <c r="B7963" s="1">
        <v>39965</v>
      </c>
      <c r="C7963" t="s">
        <v>20</v>
      </c>
      <c r="D7963">
        <v>6.6</v>
      </c>
      <c r="E7963">
        <v>121.88067875</v>
      </c>
      <c r="F7963">
        <v>-1.5684259790183099E-2</v>
      </c>
    </row>
    <row r="7964" spans="1:6" hidden="1" x14ac:dyDescent="0.3">
      <c r="A7964">
        <v>7963</v>
      </c>
      <c r="B7964" s="1">
        <v>39995</v>
      </c>
      <c r="C7964" t="s">
        <v>20</v>
      </c>
      <c r="D7964">
        <v>6.6</v>
      </c>
      <c r="E7964">
        <v>122.69936997000001</v>
      </c>
      <c r="F7964">
        <v>-1.16938597118526E-2</v>
      </c>
    </row>
    <row r="7965" spans="1:6" hidden="1" x14ac:dyDescent="0.3">
      <c r="A7965">
        <v>7964</v>
      </c>
      <c r="B7965" s="1">
        <v>40026</v>
      </c>
      <c r="C7965" t="s">
        <v>20</v>
      </c>
      <c r="D7965">
        <v>6.6</v>
      </c>
      <c r="E7965">
        <v>122.80826897999999</v>
      </c>
      <c r="F7965">
        <v>-1.12859526682991E-2</v>
      </c>
    </row>
    <row r="7966" spans="1:6" hidden="1" x14ac:dyDescent="0.3">
      <c r="A7966">
        <v>7965</v>
      </c>
      <c r="B7966" s="1">
        <v>40057</v>
      </c>
      <c r="C7966" t="s">
        <v>20</v>
      </c>
      <c r="D7966">
        <v>6.5</v>
      </c>
      <c r="E7966">
        <v>122.41609123000001</v>
      </c>
      <c r="F7966">
        <v>-1.22080057751033E-2</v>
      </c>
    </row>
    <row r="7967" spans="1:6" hidden="1" x14ac:dyDescent="0.3">
      <c r="A7967">
        <v>7966</v>
      </c>
      <c r="B7967" s="1">
        <v>40087</v>
      </c>
      <c r="C7967" t="s">
        <v>20</v>
      </c>
      <c r="D7967">
        <v>6.5</v>
      </c>
      <c r="E7967">
        <v>121.83922232</v>
      </c>
      <c r="F7967">
        <v>-1.12635415243431E-2</v>
      </c>
    </row>
    <row r="7968" spans="1:6" hidden="1" x14ac:dyDescent="0.3">
      <c r="A7968">
        <v>7967</v>
      </c>
      <c r="B7968" s="1">
        <v>40118</v>
      </c>
      <c r="C7968" t="s">
        <v>20</v>
      </c>
      <c r="D7968">
        <v>6.4</v>
      </c>
      <c r="E7968">
        <v>120.96031648</v>
      </c>
      <c r="F7968">
        <v>-9.4245075292854804E-3</v>
      </c>
    </row>
    <row r="7969" spans="1:6" hidden="1" x14ac:dyDescent="0.3">
      <c r="A7969">
        <v>7968</v>
      </c>
      <c r="B7969" s="1">
        <v>40148</v>
      </c>
      <c r="C7969" t="s">
        <v>20</v>
      </c>
      <c r="D7969">
        <v>6.4</v>
      </c>
      <c r="E7969">
        <v>120.00861827</v>
      </c>
      <c r="F7969">
        <v>-6.2561769526482403E-3</v>
      </c>
    </row>
    <row r="7970" spans="1:6" hidden="1" x14ac:dyDescent="0.3">
      <c r="A7970">
        <v>7969</v>
      </c>
      <c r="B7970" s="1">
        <v>40179</v>
      </c>
      <c r="C7970" t="s">
        <v>20</v>
      </c>
      <c r="D7970">
        <v>6.4</v>
      </c>
      <c r="E7970">
        <v>119.70744833000001</v>
      </c>
      <c r="F7970">
        <v>8.8844015808753297E-4</v>
      </c>
    </row>
    <row r="7971" spans="1:6" hidden="1" x14ac:dyDescent="0.3">
      <c r="A7971">
        <v>7970</v>
      </c>
      <c r="B7971" s="1">
        <v>40210</v>
      </c>
      <c r="C7971" t="s">
        <v>20</v>
      </c>
      <c r="D7971">
        <v>6.3</v>
      </c>
      <c r="E7971">
        <v>120.06696055</v>
      </c>
      <c r="F7971">
        <v>8.8217903893184103E-3</v>
      </c>
    </row>
    <row r="7972" spans="1:6" hidden="1" x14ac:dyDescent="0.3">
      <c r="A7972">
        <v>7971</v>
      </c>
      <c r="B7972" s="1">
        <v>40238</v>
      </c>
      <c r="C7972" t="s">
        <v>20</v>
      </c>
      <c r="D7972">
        <v>6.2</v>
      </c>
      <c r="E7972">
        <v>120.93840222</v>
      </c>
      <c r="F7972">
        <v>1.5778228514449901E-2</v>
      </c>
    </row>
    <row r="7973" spans="1:6" hidden="1" x14ac:dyDescent="0.3">
      <c r="A7973">
        <v>7972</v>
      </c>
      <c r="B7973" s="1">
        <v>40269</v>
      </c>
      <c r="C7973" t="s">
        <v>20</v>
      </c>
      <c r="D7973">
        <v>6.1</v>
      </c>
      <c r="E7973">
        <v>121.96450908</v>
      </c>
      <c r="F7973">
        <v>1.9795794766428901E-2</v>
      </c>
    </row>
    <row r="7974" spans="1:6" hidden="1" x14ac:dyDescent="0.3">
      <c r="A7974">
        <v>7973</v>
      </c>
      <c r="B7974" s="1">
        <v>40299</v>
      </c>
      <c r="C7974" t="s">
        <v>20</v>
      </c>
      <c r="D7974">
        <v>6</v>
      </c>
      <c r="E7974">
        <v>122.62737456000001</v>
      </c>
      <c r="F7974">
        <v>1.65063830456573E-2</v>
      </c>
    </row>
    <row r="7975" spans="1:6" hidden="1" x14ac:dyDescent="0.3">
      <c r="A7975">
        <v>7974</v>
      </c>
      <c r="B7975" s="1">
        <v>40330</v>
      </c>
      <c r="C7975" t="s">
        <v>20</v>
      </c>
      <c r="D7975">
        <v>5.9</v>
      </c>
      <c r="E7975">
        <v>122.56187151</v>
      </c>
      <c r="F7975">
        <v>5.5890135088372296E-3</v>
      </c>
    </row>
    <row r="7976" spans="1:6" hidden="1" x14ac:dyDescent="0.3">
      <c r="A7976">
        <v>7975</v>
      </c>
      <c r="B7976" s="1">
        <v>40360</v>
      </c>
      <c r="C7976" t="s">
        <v>20</v>
      </c>
      <c r="D7976">
        <v>5.9</v>
      </c>
      <c r="E7976">
        <v>121.61098654</v>
      </c>
      <c r="F7976">
        <v>-8.8703261497277107E-3</v>
      </c>
    </row>
    <row r="7977" spans="1:6" hidden="1" x14ac:dyDescent="0.3">
      <c r="A7977">
        <v>7976</v>
      </c>
      <c r="B7977" s="1">
        <v>40391</v>
      </c>
      <c r="C7977" t="s">
        <v>20</v>
      </c>
      <c r="D7977">
        <v>5.9</v>
      </c>
      <c r="E7977">
        <v>120.55946734</v>
      </c>
      <c r="F7977">
        <v>-1.8311483898256299E-2</v>
      </c>
    </row>
    <row r="7978" spans="1:6" hidden="1" x14ac:dyDescent="0.3">
      <c r="A7978">
        <v>7977</v>
      </c>
      <c r="B7978" s="1">
        <v>40422</v>
      </c>
      <c r="C7978" t="s">
        <v>20</v>
      </c>
      <c r="D7978">
        <v>5.9</v>
      </c>
      <c r="E7978">
        <v>119.76146193</v>
      </c>
      <c r="F7978">
        <v>-2.1685297033479E-2</v>
      </c>
    </row>
    <row r="7979" spans="1:6" hidden="1" x14ac:dyDescent="0.3">
      <c r="A7979">
        <v>7978</v>
      </c>
      <c r="B7979" s="1">
        <v>40452</v>
      </c>
      <c r="C7979" t="s">
        <v>20</v>
      </c>
      <c r="D7979">
        <v>5.9</v>
      </c>
      <c r="E7979">
        <v>118.98630116</v>
      </c>
      <c r="F7979">
        <v>-2.34154577292611E-2</v>
      </c>
    </row>
    <row r="7980" spans="1:6" hidden="1" x14ac:dyDescent="0.3">
      <c r="A7980">
        <v>7979</v>
      </c>
      <c r="B7980" s="1">
        <v>40483</v>
      </c>
      <c r="C7980" t="s">
        <v>20</v>
      </c>
      <c r="D7980">
        <v>5.8</v>
      </c>
      <c r="E7980">
        <v>118.21667201</v>
      </c>
      <c r="F7980">
        <v>-2.26821866033531E-2</v>
      </c>
    </row>
    <row r="7981" spans="1:6" hidden="1" x14ac:dyDescent="0.3">
      <c r="A7981">
        <v>7980</v>
      </c>
      <c r="B7981" s="1">
        <v>40513</v>
      </c>
      <c r="C7981" t="s">
        <v>20</v>
      </c>
      <c r="D7981">
        <v>5.8</v>
      </c>
      <c r="E7981">
        <v>117.56181273999999</v>
      </c>
      <c r="F7981">
        <v>-2.03885817974763E-2</v>
      </c>
    </row>
    <row r="7982" spans="1:6" hidden="1" x14ac:dyDescent="0.3">
      <c r="A7982">
        <v>7981</v>
      </c>
      <c r="B7982" s="1">
        <v>40544</v>
      </c>
      <c r="C7982" t="s">
        <v>20</v>
      </c>
      <c r="D7982">
        <v>5.7</v>
      </c>
      <c r="E7982">
        <v>117.22152575</v>
      </c>
      <c r="F7982">
        <v>-2.0766649149073901E-2</v>
      </c>
    </row>
    <row r="7983" spans="1:6" hidden="1" x14ac:dyDescent="0.3">
      <c r="A7983">
        <v>7982</v>
      </c>
      <c r="B7983" s="1">
        <v>40575</v>
      </c>
      <c r="C7983" t="s">
        <v>20</v>
      </c>
      <c r="D7983">
        <v>5.7</v>
      </c>
      <c r="E7983">
        <v>117.28911874000001</v>
      </c>
      <c r="F7983">
        <v>-2.3135771883250202E-2</v>
      </c>
    </row>
    <row r="7984" spans="1:6" hidden="1" x14ac:dyDescent="0.3">
      <c r="A7984">
        <v>7983</v>
      </c>
      <c r="B7984" s="1">
        <v>40603</v>
      </c>
      <c r="C7984" t="s">
        <v>20</v>
      </c>
      <c r="D7984">
        <v>5.6</v>
      </c>
      <c r="E7984">
        <v>117.79349904</v>
      </c>
      <c r="F7984">
        <v>-2.6004173383067201E-2</v>
      </c>
    </row>
    <row r="7985" spans="1:6" hidden="1" x14ac:dyDescent="0.3">
      <c r="A7985">
        <v>7984</v>
      </c>
      <c r="B7985" s="1">
        <v>40634</v>
      </c>
      <c r="C7985" t="s">
        <v>20</v>
      </c>
      <c r="D7985">
        <v>5.6</v>
      </c>
      <c r="E7985">
        <v>118.62905189999999</v>
      </c>
      <c r="F7985">
        <v>-2.7347768667786699E-2</v>
      </c>
    </row>
    <row r="7986" spans="1:6" hidden="1" x14ac:dyDescent="0.3">
      <c r="A7986">
        <v>7985</v>
      </c>
      <c r="B7986" s="1">
        <v>40664</v>
      </c>
      <c r="C7986" t="s">
        <v>20</v>
      </c>
      <c r="D7986">
        <v>5.5</v>
      </c>
      <c r="E7986">
        <v>119.62173086999999</v>
      </c>
      <c r="F7986">
        <v>-2.45103811509019E-2</v>
      </c>
    </row>
    <row r="7987" spans="1:6" hidden="1" x14ac:dyDescent="0.3">
      <c r="A7987">
        <v>7986</v>
      </c>
      <c r="B7987" s="1">
        <v>40695</v>
      </c>
      <c r="C7987" t="s">
        <v>20</v>
      </c>
      <c r="D7987">
        <v>5.5</v>
      </c>
      <c r="E7987">
        <v>120.24464736</v>
      </c>
      <c r="F7987">
        <v>-1.8906566303623501E-2</v>
      </c>
    </row>
    <row r="7988" spans="1:6" hidden="1" x14ac:dyDescent="0.3">
      <c r="A7988">
        <v>7987</v>
      </c>
      <c r="B7988" s="1">
        <v>40725</v>
      </c>
      <c r="C7988" t="s">
        <v>20</v>
      </c>
      <c r="D7988">
        <v>5.5</v>
      </c>
      <c r="E7988">
        <v>120.26669047999999</v>
      </c>
      <c r="F7988">
        <v>-1.10540675497097E-2</v>
      </c>
    </row>
    <row r="7989" spans="1:6" hidden="1" x14ac:dyDescent="0.3">
      <c r="A7989">
        <v>7988</v>
      </c>
      <c r="B7989" s="1">
        <v>40756</v>
      </c>
      <c r="C7989" t="s">
        <v>20</v>
      </c>
      <c r="D7989">
        <v>5.5</v>
      </c>
      <c r="E7989">
        <v>120.04694507000001</v>
      </c>
      <c r="F7989">
        <v>-4.25119885902103E-3</v>
      </c>
    </row>
    <row r="7990" spans="1:6" hidden="1" x14ac:dyDescent="0.3">
      <c r="A7990">
        <v>7989</v>
      </c>
      <c r="B7990" s="1">
        <v>40787</v>
      </c>
      <c r="C7990" t="s">
        <v>20</v>
      </c>
      <c r="D7990">
        <v>5.5</v>
      </c>
      <c r="E7990">
        <v>119.6325599</v>
      </c>
      <c r="F7990">
        <v>-1.0763231169918001E-3</v>
      </c>
    </row>
    <row r="7991" spans="1:6" hidden="1" x14ac:dyDescent="0.3">
      <c r="A7991">
        <v>7990</v>
      </c>
      <c r="B7991" s="1">
        <v>40817</v>
      </c>
      <c r="C7991" t="s">
        <v>20</v>
      </c>
      <c r="D7991">
        <v>5.5</v>
      </c>
      <c r="E7991">
        <v>118.96188637</v>
      </c>
      <c r="F7991">
        <v>-2.0518992322626799E-4</v>
      </c>
    </row>
    <row r="7992" spans="1:6" hidden="1" x14ac:dyDescent="0.3">
      <c r="A7992">
        <v>7991</v>
      </c>
      <c r="B7992" s="1">
        <v>40848</v>
      </c>
      <c r="C7992" t="s">
        <v>20</v>
      </c>
      <c r="D7992">
        <v>5.4</v>
      </c>
      <c r="E7992">
        <v>118.04581911</v>
      </c>
      <c r="F7992">
        <v>-1.4452521551744401E-3</v>
      </c>
    </row>
    <row r="7993" spans="1:6" hidden="1" x14ac:dyDescent="0.3">
      <c r="A7993">
        <v>7992</v>
      </c>
      <c r="B7993" s="1">
        <v>40878</v>
      </c>
      <c r="C7993" t="s">
        <v>20</v>
      </c>
      <c r="D7993">
        <v>5.3</v>
      </c>
      <c r="E7993">
        <v>117.06775768999999</v>
      </c>
      <c r="F7993">
        <v>-4.2025130311035301E-3</v>
      </c>
    </row>
    <row r="7994" spans="1:6" hidden="1" x14ac:dyDescent="0.3">
      <c r="A7994">
        <v>7993</v>
      </c>
      <c r="B7994" s="1">
        <v>40909</v>
      </c>
      <c r="C7994" t="s">
        <v>20</v>
      </c>
      <c r="D7994">
        <v>5.2</v>
      </c>
      <c r="E7994">
        <v>116.53249949000001</v>
      </c>
      <c r="F7994">
        <v>-5.8779840613019099E-3</v>
      </c>
    </row>
    <row r="7995" spans="1:6" hidden="1" x14ac:dyDescent="0.3">
      <c r="A7995">
        <v>7994</v>
      </c>
      <c r="B7995" s="1">
        <v>40940</v>
      </c>
      <c r="C7995" t="s">
        <v>20</v>
      </c>
      <c r="D7995">
        <v>5.0999999999999996</v>
      </c>
      <c r="E7995">
        <v>116.81208913</v>
      </c>
      <c r="F7995">
        <v>-4.0671258776993104E-3</v>
      </c>
    </row>
    <row r="7996" spans="1:6" hidden="1" x14ac:dyDescent="0.3">
      <c r="A7996">
        <v>7995</v>
      </c>
      <c r="B7996" s="1">
        <v>40969</v>
      </c>
      <c r="C7996" t="s">
        <v>20</v>
      </c>
      <c r="D7996">
        <v>5.0999999999999996</v>
      </c>
      <c r="E7996">
        <v>117.6888495</v>
      </c>
      <c r="F7996">
        <v>-8.8841524237648405E-4</v>
      </c>
    </row>
    <row r="7997" spans="1:6" hidden="1" x14ac:dyDescent="0.3">
      <c r="A7997">
        <v>7996</v>
      </c>
      <c r="B7997" s="1">
        <v>41000</v>
      </c>
      <c r="C7997" t="s">
        <v>20</v>
      </c>
      <c r="D7997">
        <v>5.0999999999999996</v>
      </c>
      <c r="E7997">
        <v>118.94163467</v>
      </c>
      <c r="F7997">
        <v>2.6349596915222801E-3</v>
      </c>
    </row>
    <row r="7998" spans="1:6" hidden="1" x14ac:dyDescent="0.3">
      <c r="A7998">
        <v>7997</v>
      </c>
      <c r="B7998" s="1">
        <v>41030</v>
      </c>
      <c r="C7998" t="s">
        <v>20</v>
      </c>
      <c r="D7998">
        <v>5</v>
      </c>
      <c r="E7998">
        <v>120.57820316999999</v>
      </c>
      <c r="F7998">
        <v>7.9958072253565292E-3</v>
      </c>
    </row>
    <row r="7999" spans="1:6" hidden="1" x14ac:dyDescent="0.3">
      <c r="A7999">
        <v>7998</v>
      </c>
      <c r="B7999" s="1">
        <v>41061</v>
      </c>
      <c r="C7999" t="s">
        <v>20</v>
      </c>
      <c r="D7999">
        <v>5.0999999999999996</v>
      </c>
      <c r="E7999">
        <v>121.96082093</v>
      </c>
      <c r="F7999">
        <v>1.4272348979177001E-2</v>
      </c>
    </row>
    <row r="8000" spans="1:6" hidden="1" x14ac:dyDescent="0.3">
      <c r="A8000">
        <v>7999</v>
      </c>
      <c r="B8000" s="1">
        <v>41091</v>
      </c>
      <c r="C8000" t="s">
        <v>20</v>
      </c>
      <c r="D8000">
        <v>5</v>
      </c>
      <c r="E8000">
        <v>122.43324655000001</v>
      </c>
      <c r="F8000">
        <v>1.80145979019877E-2</v>
      </c>
    </row>
    <row r="8001" spans="1:6" hidden="1" x14ac:dyDescent="0.3">
      <c r="A8001">
        <v>8000</v>
      </c>
      <c r="B8001" s="1">
        <v>41122</v>
      </c>
      <c r="C8001" t="s">
        <v>20</v>
      </c>
      <c r="D8001">
        <v>5</v>
      </c>
      <c r="E8001">
        <v>122.21192281</v>
      </c>
      <c r="F8001">
        <v>1.8034425938432599E-2</v>
      </c>
    </row>
    <row r="8002" spans="1:6" hidden="1" x14ac:dyDescent="0.3">
      <c r="A8002">
        <v>8001</v>
      </c>
      <c r="B8002" s="1">
        <v>41153</v>
      </c>
      <c r="C8002" t="s">
        <v>20</v>
      </c>
      <c r="D8002">
        <v>5</v>
      </c>
      <c r="E8002">
        <v>121.75689719</v>
      </c>
      <c r="F8002">
        <v>1.7757183259939701E-2</v>
      </c>
    </row>
    <row r="8003" spans="1:6" hidden="1" x14ac:dyDescent="0.3">
      <c r="A8003">
        <v>8002</v>
      </c>
      <c r="B8003" s="1">
        <v>41183</v>
      </c>
      <c r="C8003" t="s">
        <v>20</v>
      </c>
      <c r="D8003">
        <v>5</v>
      </c>
      <c r="E8003">
        <v>121.20622148</v>
      </c>
      <c r="F8003">
        <v>1.8866001359625101E-2</v>
      </c>
    </row>
    <row r="8004" spans="1:6" hidden="1" x14ac:dyDescent="0.3">
      <c r="A8004">
        <v>8003</v>
      </c>
      <c r="B8004" s="1">
        <v>41214</v>
      </c>
      <c r="C8004" t="s">
        <v>20</v>
      </c>
      <c r="D8004">
        <v>4.9000000000000004</v>
      </c>
      <c r="E8004">
        <v>120.51879592</v>
      </c>
      <c r="F8004">
        <v>2.0949296033056401E-2</v>
      </c>
    </row>
    <row r="8005" spans="1:6" hidden="1" x14ac:dyDescent="0.3">
      <c r="A8005">
        <v>8004</v>
      </c>
      <c r="B8005" s="1">
        <v>41244</v>
      </c>
      <c r="C8005" t="s">
        <v>20</v>
      </c>
      <c r="D8005">
        <v>4.9000000000000004</v>
      </c>
      <c r="E8005">
        <v>119.84810659</v>
      </c>
      <c r="F8005">
        <v>2.3749911631198099E-2</v>
      </c>
    </row>
    <row r="8006" spans="1:6" hidden="1" x14ac:dyDescent="0.3">
      <c r="A8006">
        <v>8005</v>
      </c>
      <c r="B8006" s="1">
        <v>41275</v>
      </c>
      <c r="C8006" t="s">
        <v>20</v>
      </c>
      <c r="D8006">
        <v>4.9000000000000004</v>
      </c>
      <c r="E8006">
        <v>119.5734252</v>
      </c>
      <c r="F8006">
        <v>2.60950869783836E-2</v>
      </c>
    </row>
    <row r="8007" spans="1:6" hidden="1" x14ac:dyDescent="0.3">
      <c r="A8007">
        <v>8006</v>
      </c>
      <c r="B8007" s="1">
        <v>41306</v>
      </c>
      <c r="C8007" t="s">
        <v>20</v>
      </c>
      <c r="D8007">
        <v>4.9000000000000004</v>
      </c>
      <c r="E8007">
        <v>120.0756061</v>
      </c>
      <c r="F8007">
        <v>2.79381782682444E-2</v>
      </c>
    </row>
    <row r="8008" spans="1:6" hidden="1" x14ac:dyDescent="0.3">
      <c r="A8008">
        <v>8007</v>
      </c>
      <c r="B8008" s="1">
        <v>41334</v>
      </c>
      <c r="C8008" t="s">
        <v>20</v>
      </c>
      <c r="D8008">
        <v>4.9000000000000004</v>
      </c>
      <c r="E8008">
        <v>121.30383347999999</v>
      </c>
      <c r="F8008">
        <v>3.0716452708631398E-2</v>
      </c>
    </row>
    <row r="8009" spans="1:6" hidden="1" x14ac:dyDescent="0.3">
      <c r="A8009">
        <v>8008</v>
      </c>
      <c r="B8009" s="1">
        <v>41365</v>
      </c>
      <c r="C8009" t="s">
        <v>20</v>
      </c>
      <c r="D8009">
        <v>4.9000000000000004</v>
      </c>
      <c r="E8009">
        <v>122.88353517</v>
      </c>
      <c r="F8009">
        <v>3.3141469014922299E-2</v>
      </c>
    </row>
    <row r="8010" spans="1:6" hidden="1" x14ac:dyDescent="0.3">
      <c r="A8010">
        <v>8009</v>
      </c>
      <c r="B8010" s="1">
        <v>41395</v>
      </c>
      <c r="C8010" t="s">
        <v>20</v>
      </c>
      <c r="D8010">
        <v>4.9000000000000004</v>
      </c>
      <c r="E8010">
        <v>124.44473232</v>
      </c>
      <c r="F8010">
        <v>3.2066567989478899E-2</v>
      </c>
    </row>
    <row r="8011" spans="1:6" hidden="1" x14ac:dyDescent="0.3">
      <c r="A8011">
        <v>8010</v>
      </c>
      <c r="B8011" s="1">
        <v>41426</v>
      </c>
      <c r="C8011" t="s">
        <v>20</v>
      </c>
      <c r="D8011">
        <v>4.8</v>
      </c>
      <c r="E8011">
        <v>125.77277193</v>
      </c>
      <c r="F8011">
        <v>3.1255537400719097E-2</v>
      </c>
    </row>
    <row r="8012" spans="1:6" hidden="1" x14ac:dyDescent="0.3">
      <c r="A8012">
        <v>8011</v>
      </c>
      <c r="B8012" s="1">
        <v>41456</v>
      </c>
      <c r="C8012" t="s">
        <v>20</v>
      </c>
      <c r="D8012">
        <v>4.7</v>
      </c>
      <c r="E8012">
        <v>126.56108921000001</v>
      </c>
      <c r="F8012">
        <v>3.3715046985332002E-2</v>
      </c>
    </row>
    <row r="8013" spans="1:6" hidden="1" x14ac:dyDescent="0.3">
      <c r="A8013">
        <v>8012</v>
      </c>
      <c r="B8013" s="1">
        <v>41487</v>
      </c>
      <c r="C8013" t="s">
        <v>20</v>
      </c>
      <c r="D8013">
        <v>4.7</v>
      </c>
      <c r="E8013">
        <v>126.68969130000001</v>
      </c>
      <c r="F8013">
        <v>3.6639375169323501E-2</v>
      </c>
    </row>
    <row r="8014" spans="1:6" hidden="1" x14ac:dyDescent="0.3">
      <c r="A8014">
        <v>8013</v>
      </c>
      <c r="B8014" s="1">
        <v>41518</v>
      </c>
      <c r="C8014" t="s">
        <v>20</v>
      </c>
      <c r="D8014">
        <v>4.5999999999999996</v>
      </c>
      <c r="E8014">
        <v>126.48728328</v>
      </c>
      <c r="F8014">
        <v>3.88510729098024E-2</v>
      </c>
    </row>
    <row r="8015" spans="1:6" hidden="1" x14ac:dyDescent="0.3">
      <c r="A8015">
        <v>8014</v>
      </c>
      <c r="B8015" s="1">
        <v>41548</v>
      </c>
      <c r="C8015" t="s">
        <v>20</v>
      </c>
      <c r="D8015">
        <v>4.5</v>
      </c>
      <c r="E8015">
        <v>126.27461011</v>
      </c>
      <c r="F8015">
        <v>4.1816241510641602E-2</v>
      </c>
    </row>
    <row r="8016" spans="1:6" hidden="1" x14ac:dyDescent="0.3">
      <c r="A8016">
        <v>8015</v>
      </c>
      <c r="B8016" s="1">
        <v>41579</v>
      </c>
      <c r="C8016" t="s">
        <v>20</v>
      </c>
      <c r="D8016">
        <v>4.5</v>
      </c>
      <c r="E8016">
        <v>126.03355532</v>
      </c>
      <c r="F8016">
        <v>4.5758500638030601E-2</v>
      </c>
    </row>
    <row r="8017" spans="1:6" hidden="1" x14ac:dyDescent="0.3">
      <c r="A8017">
        <v>8016</v>
      </c>
      <c r="B8017" s="1">
        <v>41609</v>
      </c>
      <c r="C8017" t="s">
        <v>20</v>
      </c>
      <c r="D8017">
        <v>4.5</v>
      </c>
      <c r="E8017">
        <v>125.58588648</v>
      </c>
      <c r="F8017">
        <v>4.78754321053141E-2</v>
      </c>
    </row>
    <row r="8018" spans="1:6" hidden="1" x14ac:dyDescent="0.3">
      <c r="A8018">
        <v>8017</v>
      </c>
      <c r="B8018" s="1">
        <v>41640</v>
      </c>
      <c r="C8018" t="s">
        <v>20</v>
      </c>
      <c r="D8018">
        <v>4.4000000000000004</v>
      </c>
      <c r="E8018">
        <v>125.14911343999999</v>
      </c>
      <c r="F8018">
        <v>4.6629827912632003E-2</v>
      </c>
    </row>
    <row r="8019" spans="1:6" hidden="1" x14ac:dyDescent="0.3">
      <c r="A8019">
        <v>8018</v>
      </c>
      <c r="B8019" s="1">
        <v>41671</v>
      </c>
      <c r="C8019" t="s">
        <v>20</v>
      </c>
      <c r="D8019">
        <v>4.4000000000000004</v>
      </c>
      <c r="E8019">
        <v>125.13884188999999</v>
      </c>
      <c r="F8019">
        <v>4.2167064189401401E-2</v>
      </c>
    </row>
    <row r="8020" spans="1:6" hidden="1" x14ac:dyDescent="0.3">
      <c r="A8020">
        <v>8019</v>
      </c>
      <c r="B8020" s="1">
        <v>41699</v>
      </c>
      <c r="C8020" t="s">
        <v>20</v>
      </c>
      <c r="D8020">
        <v>4.4000000000000004</v>
      </c>
      <c r="E8020">
        <v>125.75400402</v>
      </c>
      <c r="F8020">
        <v>3.6686149252931302E-2</v>
      </c>
    </row>
    <row r="8021" spans="1:6" hidden="1" x14ac:dyDescent="0.3">
      <c r="A8021">
        <v>8020</v>
      </c>
      <c r="B8021" s="1">
        <v>41730</v>
      </c>
      <c r="C8021" t="s">
        <v>20</v>
      </c>
      <c r="D8021">
        <v>4.3</v>
      </c>
      <c r="E8021">
        <v>126.98388607</v>
      </c>
      <c r="F8021">
        <v>3.3367781080902999E-2</v>
      </c>
    </row>
    <row r="8022" spans="1:6" hidden="1" x14ac:dyDescent="0.3">
      <c r="A8022">
        <v>8021</v>
      </c>
      <c r="B8022" s="1">
        <v>41760</v>
      </c>
      <c r="C8022" t="s">
        <v>20</v>
      </c>
      <c r="D8022">
        <v>4.3</v>
      </c>
      <c r="E8022">
        <v>128.51042039000001</v>
      </c>
      <c r="F8022">
        <v>3.2670632128850602E-2</v>
      </c>
    </row>
    <row r="8023" spans="1:6" hidden="1" x14ac:dyDescent="0.3">
      <c r="A8023">
        <v>8022</v>
      </c>
      <c r="B8023" s="1">
        <v>41791</v>
      </c>
      <c r="C8023" t="s">
        <v>20</v>
      </c>
      <c r="D8023">
        <v>4.3</v>
      </c>
      <c r="E8023">
        <v>129.71514113999999</v>
      </c>
      <c r="F8023">
        <v>3.1345172325486698E-2</v>
      </c>
    </row>
    <row r="8024" spans="1:6" hidden="1" x14ac:dyDescent="0.3">
      <c r="A8024">
        <v>8023</v>
      </c>
      <c r="B8024" s="1">
        <v>41821</v>
      </c>
      <c r="C8024" t="s">
        <v>20</v>
      </c>
      <c r="D8024">
        <v>4.2</v>
      </c>
      <c r="E8024">
        <v>130.23332059000001</v>
      </c>
      <c r="F8024">
        <v>2.90154849560968E-2</v>
      </c>
    </row>
    <row r="8025" spans="1:6" hidden="1" x14ac:dyDescent="0.3">
      <c r="A8025">
        <v>8024</v>
      </c>
      <c r="B8025" s="1">
        <v>41852</v>
      </c>
      <c r="C8025" t="s">
        <v>20</v>
      </c>
      <c r="D8025">
        <v>4.2</v>
      </c>
      <c r="E8025">
        <v>130.03379613000001</v>
      </c>
      <c r="F8025">
        <v>2.6396029508677098E-2</v>
      </c>
    </row>
    <row r="8026" spans="1:6" hidden="1" x14ac:dyDescent="0.3">
      <c r="A8026">
        <v>8025</v>
      </c>
      <c r="B8026" s="1">
        <v>41883</v>
      </c>
      <c r="C8026" t="s">
        <v>20</v>
      </c>
      <c r="D8026">
        <v>4.2</v>
      </c>
      <c r="E8026">
        <v>129.32987176</v>
      </c>
      <c r="F8026">
        <v>2.2473314362420699E-2</v>
      </c>
    </row>
    <row r="8027" spans="1:6" hidden="1" x14ac:dyDescent="0.3">
      <c r="A8027">
        <v>8026</v>
      </c>
      <c r="B8027" s="1">
        <v>41913</v>
      </c>
      <c r="C8027" t="s">
        <v>20</v>
      </c>
      <c r="D8027">
        <v>4.0999999999999996</v>
      </c>
      <c r="E8027">
        <v>128.67096018000001</v>
      </c>
      <c r="F8027">
        <v>1.8977291380369399E-2</v>
      </c>
    </row>
    <row r="8028" spans="1:6" hidden="1" x14ac:dyDescent="0.3">
      <c r="A8028">
        <v>8027</v>
      </c>
      <c r="B8028" s="1">
        <v>41944</v>
      </c>
      <c r="C8028" t="s">
        <v>20</v>
      </c>
      <c r="D8028">
        <v>4.0999999999999996</v>
      </c>
      <c r="E8028">
        <v>128.11360859000001</v>
      </c>
      <c r="F8028">
        <v>1.6503964080984101E-2</v>
      </c>
    </row>
    <row r="8029" spans="1:6" hidden="1" x14ac:dyDescent="0.3">
      <c r="A8029">
        <v>8028</v>
      </c>
      <c r="B8029" s="1">
        <v>41974</v>
      </c>
      <c r="C8029" t="s">
        <v>20</v>
      </c>
      <c r="D8029">
        <v>4</v>
      </c>
      <c r="E8029">
        <v>127.40108622</v>
      </c>
      <c r="F8029">
        <v>1.44538513910881E-2</v>
      </c>
    </row>
    <row r="8030" spans="1:6" hidden="1" x14ac:dyDescent="0.3">
      <c r="A8030">
        <v>8029</v>
      </c>
      <c r="B8030" s="1">
        <v>42005</v>
      </c>
      <c r="C8030" t="s">
        <v>20</v>
      </c>
      <c r="D8030">
        <v>3.9</v>
      </c>
      <c r="E8030">
        <v>126.86164069</v>
      </c>
      <c r="F8030">
        <v>1.36838943794919E-2</v>
      </c>
    </row>
    <row r="8031" spans="1:6" hidden="1" x14ac:dyDescent="0.3">
      <c r="A8031">
        <v>8030</v>
      </c>
      <c r="B8031" s="1">
        <v>42036</v>
      </c>
      <c r="C8031" t="s">
        <v>20</v>
      </c>
      <c r="D8031">
        <v>3.9</v>
      </c>
      <c r="E8031">
        <v>127.20320556</v>
      </c>
      <c r="F8031">
        <v>1.64965860225448E-2</v>
      </c>
    </row>
    <row r="8032" spans="1:6" hidden="1" x14ac:dyDescent="0.3">
      <c r="A8032">
        <v>8031</v>
      </c>
      <c r="B8032" s="1">
        <v>42064</v>
      </c>
      <c r="C8032" t="s">
        <v>20</v>
      </c>
      <c r="D8032">
        <v>3.9</v>
      </c>
      <c r="E8032">
        <v>128.60161643000001</v>
      </c>
      <c r="F8032">
        <v>2.2644308085388001E-2</v>
      </c>
    </row>
    <row r="8033" spans="1:6" hidden="1" x14ac:dyDescent="0.3">
      <c r="A8033">
        <v>8032</v>
      </c>
      <c r="B8033" s="1">
        <v>42095</v>
      </c>
      <c r="C8033" t="s">
        <v>20</v>
      </c>
      <c r="D8033">
        <v>3.8</v>
      </c>
      <c r="E8033">
        <v>130.49834792999999</v>
      </c>
      <c r="F8033">
        <v>2.7676439655206699E-2</v>
      </c>
    </row>
    <row r="8034" spans="1:6" hidden="1" x14ac:dyDescent="0.3">
      <c r="A8034">
        <v>8033</v>
      </c>
      <c r="B8034" s="1">
        <v>42125</v>
      </c>
      <c r="C8034" t="s">
        <v>20</v>
      </c>
      <c r="D8034">
        <v>3.8</v>
      </c>
      <c r="E8034">
        <v>132.27213750000001</v>
      </c>
      <c r="F8034">
        <v>2.92716893975138E-2</v>
      </c>
    </row>
    <row r="8035" spans="1:6" hidden="1" x14ac:dyDescent="0.3">
      <c r="A8035">
        <v>8034</v>
      </c>
      <c r="B8035" s="1">
        <v>42156</v>
      </c>
      <c r="C8035" t="s">
        <v>20</v>
      </c>
      <c r="D8035">
        <v>3.8</v>
      </c>
      <c r="E8035">
        <v>133.48062555000001</v>
      </c>
      <c r="F8035">
        <v>2.9028873398333498E-2</v>
      </c>
    </row>
    <row r="8036" spans="1:6" hidden="1" x14ac:dyDescent="0.3">
      <c r="A8036">
        <v>8035</v>
      </c>
      <c r="B8036" s="1">
        <v>42186</v>
      </c>
      <c r="C8036" t="s">
        <v>20</v>
      </c>
      <c r="D8036">
        <v>3.7</v>
      </c>
      <c r="E8036">
        <v>134.04110972999999</v>
      </c>
      <c r="F8036">
        <v>2.9238209720441999E-2</v>
      </c>
    </row>
    <row r="8037" spans="1:6" hidden="1" x14ac:dyDescent="0.3">
      <c r="A8037">
        <v>8036</v>
      </c>
      <c r="B8037" s="1">
        <v>42217</v>
      </c>
      <c r="C8037" t="s">
        <v>20</v>
      </c>
      <c r="D8037">
        <v>3.7</v>
      </c>
      <c r="E8037">
        <v>134.15418019000001</v>
      </c>
      <c r="F8037">
        <v>3.1687024316975801E-2</v>
      </c>
    </row>
    <row r="8038" spans="1:6" hidden="1" x14ac:dyDescent="0.3">
      <c r="A8038">
        <v>8037</v>
      </c>
      <c r="B8038" s="1">
        <v>42248</v>
      </c>
      <c r="C8038" t="s">
        <v>20</v>
      </c>
      <c r="D8038">
        <v>3.7</v>
      </c>
      <c r="E8038">
        <v>133.97249169</v>
      </c>
      <c r="F8038">
        <v>3.5897506638028702E-2</v>
      </c>
    </row>
    <row r="8039" spans="1:6" hidden="1" x14ac:dyDescent="0.3">
      <c r="A8039">
        <v>8038</v>
      </c>
      <c r="B8039" s="1">
        <v>42278</v>
      </c>
      <c r="C8039" t="s">
        <v>20</v>
      </c>
      <c r="D8039">
        <v>3.7</v>
      </c>
      <c r="E8039">
        <v>133.75133360999999</v>
      </c>
      <c r="F8039">
        <v>3.9483450056585899E-2</v>
      </c>
    </row>
    <row r="8040" spans="1:6" hidden="1" x14ac:dyDescent="0.3">
      <c r="A8040">
        <v>8039</v>
      </c>
      <c r="B8040" s="1">
        <v>42309</v>
      </c>
      <c r="C8040" t="s">
        <v>20</v>
      </c>
      <c r="D8040">
        <v>3.7</v>
      </c>
      <c r="E8040">
        <v>133.73865025000001</v>
      </c>
      <c r="F8040">
        <v>4.3906667854480198E-2</v>
      </c>
    </row>
    <row r="8041" spans="1:6" hidden="1" x14ac:dyDescent="0.3">
      <c r="A8041">
        <v>8040</v>
      </c>
      <c r="B8041" s="1">
        <v>42339</v>
      </c>
      <c r="C8041" t="s">
        <v>20</v>
      </c>
      <c r="D8041">
        <v>3.7</v>
      </c>
      <c r="E8041">
        <v>133.61449250999999</v>
      </c>
      <c r="F8041">
        <v>4.8770434180368701E-2</v>
      </c>
    </row>
    <row r="8042" spans="1:6" hidden="1" x14ac:dyDescent="0.3">
      <c r="A8042">
        <v>8041</v>
      </c>
      <c r="B8042" s="1">
        <v>42370</v>
      </c>
      <c r="C8042" t="s">
        <v>20</v>
      </c>
      <c r="D8042">
        <v>3.6</v>
      </c>
      <c r="E8042">
        <v>133.28464048999999</v>
      </c>
      <c r="F8042">
        <v>5.0629960049904103E-2</v>
      </c>
    </row>
    <row r="8043" spans="1:6" hidden="1" x14ac:dyDescent="0.3">
      <c r="A8043">
        <v>8042</v>
      </c>
      <c r="B8043" s="1">
        <v>42401</v>
      </c>
      <c r="C8043" t="s">
        <v>20</v>
      </c>
      <c r="D8043">
        <v>3.6</v>
      </c>
      <c r="E8043">
        <v>133.37546781</v>
      </c>
      <c r="F8043">
        <v>4.8522851470819597E-2</v>
      </c>
    </row>
    <row r="8044" spans="1:6" hidden="1" x14ac:dyDescent="0.3">
      <c r="A8044">
        <v>8043</v>
      </c>
      <c r="B8044" s="1">
        <v>42430</v>
      </c>
      <c r="C8044" t="s">
        <v>20</v>
      </c>
      <c r="D8044">
        <v>3.6</v>
      </c>
      <c r="E8044">
        <v>134.04844933999999</v>
      </c>
      <c r="F8044">
        <v>4.2354311409178898E-2</v>
      </c>
    </row>
    <row r="8045" spans="1:6" hidden="1" x14ac:dyDescent="0.3">
      <c r="A8045">
        <v>8044</v>
      </c>
      <c r="B8045" s="1">
        <v>42461</v>
      </c>
      <c r="C8045" t="s">
        <v>20</v>
      </c>
      <c r="D8045">
        <v>3.6</v>
      </c>
      <c r="E8045">
        <v>135.12071323000001</v>
      </c>
      <c r="F8045">
        <v>3.5420872166745498E-2</v>
      </c>
    </row>
    <row r="8046" spans="1:6" hidden="1" x14ac:dyDescent="0.3">
      <c r="A8046">
        <v>8045</v>
      </c>
      <c r="B8046" s="1">
        <v>42491</v>
      </c>
      <c r="C8046" t="s">
        <v>20</v>
      </c>
      <c r="D8046">
        <v>3.7</v>
      </c>
      <c r="E8046">
        <v>136.76552856000001</v>
      </c>
      <c r="F8046">
        <v>3.3970805529622602E-2</v>
      </c>
    </row>
    <row r="8047" spans="1:6" hidden="1" x14ac:dyDescent="0.3">
      <c r="A8047">
        <v>8046</v>
      </c>
      <c r="B8047" s="1">
        <v>42522</v>
      </c>
      <c r="C8047" t="s">
        <v>20</v>
      </c>
      <c r="D8047">
        <v>3.7</v>
      </c>
      <c r="E8047">
        <v>138.58022874</v>
      </c>
      <c r="F8047">
        <v>3.8204819380995E-2</v>
      </c>
    </row>
    <row r="8048" spans="1:6" hidden="1" x14ac:dyDescent="0.3">
      <c r="A8048">
        <v>8047</v>
      </c>
      <c r="B8048" s="1">
        <v>42552</v>
      </c>
      <c r="C8048" t="s">
        <v>20</v>
      </c>
      <c r="D8048">
        <v>3.7</v>
      </c>
      <c r="E8048">
        <v>139.80853848999999</v>
      </c>
      <c r="F8048">
        <v>4.3027312826769103E-2</v>
      </c>
    </row>
    <row r="8049" spans="1:6" hidden="1" x14ac:dyDescent="0.3">
      <c r="A8049">
        <v>8048</v>
      </c>
      <c r="B8049" s="1">
        <v>42583</v>
      </c>
      <c r="C8049" t="s">
        <v>20</v>
      </c>
      <c r="D8049">
        <v>3.6</v>
      </c>
      <c r="E8049">
        <v>140.26688576000001</v>
      </c>
      <c r="F8049">
        <v>4.5564778982978303E-2</v>
      </c>
    </row>
    <row r="8050" spans="1:6" hidden="1" x14ac:dyDescent="0.3">
      <c r="A8050">
        <v>8049</v>
      </c>
      <c r="B8050" s="1">
        <v>42614</v>
      </c>
      <c r="C8050" t="s">
        <v>20</v>
      </c>
      <c r="D8050">
        <v>3.6</v>
      </c>
      <c r="E8050">
        <v>139.92919610999999</v>
      </c>
      <c r="F8050">
        <v>4.4462145511059398E-2</v>
      </c>
    </row>
    <row r="8051" spans="1:6" hidden="1" x14ac:dyDescent="0.3">
      <c r="A8051">
        <v>8050</v>
      </c>
      <c r="B8051" s="1">
        <v>42644</v>
      </c>
      <c r="C8051" t="s">
        <v>20</v>
      </c>
      <c r="D8051">
        <v>3.6</v>
      </c>
      <c r="E8051">
        <v>139.13605889999999</v>
      </c>
      <c r="F8051">
        <v>4.02592269150834E-2</v>
      </c>
    </row>
    <row r="8052" spans="1:6" hidden="1" x14ac:dyDescent="0.3">
      <c r="A8052">
        <v>8051</v>
      </c>
      <c r="B8052" s="1">
        <v>42675</v>
      </c>
      <c r="C8052" t="s">
        <v>20</v>
      </c>
      <c r="D8052">
        <v>3.5</v>
      </c>
      <c r="E8052">
        <v>138.44142386999999</v>
      </c>
      <c r="F8052">
        <v>3.5163908198632403E-2</v>
      </c>
    </row>
    <row r="8053" spans="1:6" hidden="1" x14ac:dyDescent="0.3">
      <c r="A8053">
        <v>8052</v>
      </c>
      <c r="B8053" s="1">
        <v>42705</v>
      </c>
      <c r="C8053" t="s">
        <v>20</v>
      </c>
      <c r="D8053">
        <v>3.5</v>
      </c>
      <c r="E8053">
        <v>138.01361738</v>
      </c>
      <c r="F8053">
        <v>3.29240098686958E-2</v>
      </c>
    </row>
    <row r="8054" spans="1:6" hidden="1" x14ac:dyDescent="0.3">
      <c r="A8054">
        <v>8053</v>
      </c>
      <c r="B8054" s="1">
        <v>42736</v>
      </c>
      <c r="C8054" t="s">
        <v>20</v>
      </c>
      <c r="D8054">
        <v>3.4</v>
      </c>
      <c r="E8054">
        <v>137.96988508000001</v>
      </c>
      <c r="F8054">
        <v>3.51521718689825E-2</v>
      </c>
    </row>
    <row r="8055" spans="1:6" hidden="1" x14ac:dyDescent="0.3">
      <c r="A8055">
        <v>8054</v>
      </c>
      <c r="B8055" s="1">
        <v>42767</v>
      </c>
      <c r="C8055" t="s">
        <v>20</v>
      </c>
      <c r="D8055">
        <v>3.4</v>
      </c>
      <c r="E8055">
        <v>138.50590726999999</v>
      </c>
      <c r="F8055">
        <v>3.8466140319811701E-2</v>
      </c>
    </row>
    <row r="8056" spans="1:6" hidden="1" x14ac:dyDescent="0.3">
      <c r="A8056">
        <v>8055</v>
      </c>
      <c r="B8056" s="1">
        <v>42795</v>
      </c>
      <c r="C8056" t="s">
        <v>20</v>
      </c>
      <c r="D8056">
        <v>3.3</v>
      </c>
      <c r="E8056">
        <v>139.67512421000001</v>
      </c>
      <c r="F8056">
        <v>4.1974934418887097E-2</v>
      </c>
    </row>
    <row r="8057" spans="1:6" hidden="1" x14ac:dyDescent="0.3">
      <c r="A8057">
        <v>8056</v>
      </c>
      <c r="B8057" s="1">
        <v>42826</v>
      </c>
      <c r="C8057" t="s">
        <v>20</v>
      </c>
      <c r="D8057">
        <v>3.3</v>
      </c>
      <c r="E8057">
        <v>141.10562661</v>
      </c>
      <c r="F8057">
        <v>4.4293086063071502E-2</v>
      </c>
    </row>
    <row r="8058" spans="1:6" hidden="1" x14ac:dyDescent="0.3">
      <c r="A8058">
        <v>8057</v>
      </c>
      <c r="B8058" s="1">
        <v>42856</v>
      </c>
      <c r="C8058" t="s">
        <v>20</v>
      </c>
      <c r="D8058">
        <v>3.2</v>
      </c>
      <c r="E8058">
        <v>142.54414094000001</v>
      </c>
      <c r="F8058">
        <v>4.2251965395394803E-2</v>
      </c>
    </row>
    <row r="8059" spans="1:6" hidden="1" x14ac:dyDescent="0.3">
      <c r="A8059">
        <v>8058</v>
      </c>
      <c r="B8059" s="1">
        <v>42887</v>
      </c>
      <c r="C8059" t="s">
        <v>20</v>
      </c>
      <c r="D8059">
        <v>3.2</v>
      </c>
      <c r="E8059">
        <v>144.01458941999999</v>
      </c>
      <c r="F8059">
        <v>3.9214545461573498E-2</v>
      </c>
    </row>
    <row r="8060" spans="1:6" hidden="1" x14ac:dyDescent="0.3">
      <c r="A8060">
        <v>8059</v>
      </c>
      <c r="B8060" s="1">
        <v>42917</v>
      </c>
      <c r="C8060" t="s">
        <v>20</v>
      </c>
      <c r="D8060">
        <v>3.1</v>
      </c>
      <c r="E8060">
        <v>145.25525551999999</v>
      </c>
      <c r="F8060">
        <v>3.8958400458421097E-2</v>
      </c>
    </row>
    <row r="8061" spans="1:6" hidden="1" x14ac:dyDescent="0.3">
      <c r="A8061">
        <v>8060</v>
      </c>
      <c r="B8061" s="1">
        <v>42948</v>
      </c>
      <c r="C8061" t="s">
        <v>20</v>
      </c>
      <c r="D8061">
        <v>3</v>
      </c>
      <c r="E8061">
        <v>145.85518938000001</v>
      </c>
      <c r="F8061">
        <v>3.9840505403119501E-2</v>
      </c>
    </row>
    <row r="8062" spans="1:6" hidden="1" x14ac:dyDescent="0.3">
      <c r="A8062">
        <v>8061</v>
      </c>
      <c r="B8062" s="1">
        <v>42979</v>
      </c>
      <c r="C8062" t="s">
        <v>20</v>
      </c>
      <c r="D8062">
        <v>3</v>
      </c>
      <c r="E8062">
        <v>145.66509514000001</v>
      </c>
      <c r="F8062">
        <v>4.0991438452136597E-2</v>
      </c>
    </row>
    <row r="8063" spans="1:6" hidden="1" x14ac:dyDescent="0.3">
      <c r="A8063">
        <v>8062</v>
      </c>
      <c r="B8063" s="1">
        <v>43009</v>
      </c>
      <c r="C8063" t="s">
        <v>20</v>
      </c>
      <c r="D8063">
        <v>2.9</v>
      </c>
      <c r="E8063">
        <v>144.84466171</v>
      </c>
      <c r="F8063">
        <v>4.1028924170569497E-2</v>
      </c>
    </row>
    <row r="8064" spans="1:6" hidden="1" x14ac:dyDescent="0.3">
      <c r="A8064">
        <v>8063</v>
      </c>
      <c r="B8064" s="1">
        <v>43040</v>
      </c>
      <c r="C8064" t="s">
        <v>20</v>
      </c>
      <c r="D8064">
        <v>2.9</v>
      </c>
      <c r="E8064">
        <v>143.71632786000001</v>
      </c>
      <c r="F8064">
        <v>3.81020639816105E-2</v>
      </c>
    </row>
    <row r="8065" spans="1:6" hidden="1" x14ac:dyDescent="0.3">
      <c r="A8065">
        <v>8064</v>
      </c>
      <c r="B8065" s="1">
        <v>43070</v>
      </c>
      <c r="C8065" t="s">
        <v>20</v>
      </c>
      <c r="D8065">
        <v>2.9</v>
      </c>
      <c r="E8065">
        <v>142.89464699999999</v>
      </c>
      <c r="F8065">
        <v>3.5366290027460098E-2</v>
      </c>
    </row>
    <row r="8066" spans="1:6" hidden="1" x14ac:dyDescent="0.3">
      <c r="A8066">
        <v>8065</v>
      </c>
      <c r="B8066" s="1">
        <v>27760</v>
      </c>
      <c r="C8066" t="s">
        <v>21</v>
      </c>
      <c r="D8066">
        <v>4.3</v>
      </c>
      <c r="E8066">
        <v>36.350954852999998</v>
      </c>
      <c r="F8066">
        <v>8.4677679043421994E-2</v>
      </c>
    </row>
    <row r="8067" spans="1:6" hidden="1" x14ac:dyDescent="0.3">
      <c r="A8067">
        <v>8066</v>
      </c>
      <c r="B8067" s="1">
        <v>27791</v>
      </c>
      <c r="C8067" t="s">
        <v>21</v>
      </c>
      <c r="D8067">
        <v>4.3</v>
      </c>
      <c r="E8067">
        <v>36.597674216000001</v>
      </c>
      <c r="F8067">
        <v>8.1170529628703997E-2</v>
      </c>
    </row>
    <row r="8068" spans="1:6" hidden="1" x14ac:dyDescent="0.3">
      <c r="A8068">
        <v>8067</v>
      </c>
      <c r="B8068" s="1">
        <v>27820</v>
      </c>
      <c r="C8068" t="s">
        <v>21</v>
      </c>
      <c r="D8068">
        <v>4.3</v>
      </c>
      <c r="E8068">
        <v>36.860253014999998</v>
      </c>
      <c r="F8068">
        <v>7.6758551015407794E-2</v>
      </c>
    </row>
    <row r="8069" spans="1:6" hidden="1" x14ac:dyDescent="0.3">
      <c r="A8069">
        <v>8068</v>
      </c>
      <c r="B8069" s="1">
        <v>27851</v>
      </c>
      <c r="C8069" t="s">
        <v>21</v>
      </c>
      <c r="D8069">
        <v>4.3</v>
      </c>
      <c r="E8069">
        <v>37.145399877000003</v>
      </c>
      <c r="F8069">
        <v>7.2103545948230402E-2</v>
      </c>
    </row>
    <row r="8070" spans="1:6" hidden="1" x14ac:dyDescent="0.3">
      <c r="A8070">
        <v>8069</v>
      </c>
      <c r="B8070" s="1">
        <v>27881</v>
      </c>
      <c r="C8070" t="s">
        <v>21</v>
      </c>
      <c r="D8070">
        <v>4.2</v>
      </c>
      <c r="E8070">
        <v>37.431598674999996</v>
      </c>
      <c r="F8070">
        <v>6.7741607168982698E-2</v>
      </c>
    </row>
    <row r="8071" spans="1:6" hidden="1" x14ac:dyDescent="0.3">
      <c r="A8071">
        <v>8070</v>
      </c>
      <c r="B8071" s="1">
        <v>27912</v>
      </c>
      <c r="C8071" t="s">
        <v>21</v>
      </c>
      <c r="D8071">
        <v>4.2</v>
      </c>
      <c r="E8071">
        <v>37.682427087999997</v>
      </c>
      <c r="F8071">
        <v>6.5450703590224105E-2</v>
      </c>
    </row>
    <row r="8072" spans="1:6" hidden="1" x14ac:dyDescent="0.3">
      <c r="A8072">
        <v>8071</v>
      </c>
      <c r="B8072" s="1">
        <v>27942</v>
      </c>
      <c r="C8072" t="s">
        <v>21</v>
      </c>
      <c r="D8072">
        <v>4.2</v>
      </c>
      <c r="E8072">
        <v>37.843012336000001</v>
      </c>
      <c r="F8072">
        <v>6.4154814703272001E-2</v>
      </c>
    </row>
    <row r="8073" spans="1:6" hidden="1" x14ac:dyDescent="0.3">
      <c r="A8073">
        <v>8072</v>
      </c>
      <c r="B8073" s="1">
        <v>27973</v>
      </c>
      <c r="C8073" t="s">
        <v>21</v>
      </c>
      <c r="D8073">
        <v>4.0999999999999996</v>
      </c>
      <c r="E8073">
        <v>37.924777094</v>
      </c>
      <c r="F8073">
        <v>6.1382971562517201E-2</v>
      </c>
    </row>
    <row r="8074" spans="1:6" hidden="1" x14ac:dyDescent="0.3">
      <c r="A8074">
        <v>8073</v>
      </c>
      <c r="B8074" s="1">
        <v>28004</v>
      </c>
      <c r="C8074" t="s">
        <v>21</v>
      </c>
      <c r="D8074">
        <v>4.0999999999999996</v>
      </c>
      <c r="E8074">
        <v>38.031660436000003</v>
      </c>
      <c r="F8074">
        <v>6.1107383097256399E-2</v>
      </c>
    </row>
    <row r="8075" spans="1:6" hidden="1" x14ac:dyDescent="0.3">
      <c r="A8075">
        <v>8074</v>
      </c>
      <c r="B8075" s="1">
        <v>28034</v>
      </c>
      <c r="C8075" t="s">
        <v>21</v>
      </c>
      <c r="D8075">
        <v>4.0999999999999996</v>
      </c>
      <c r="E8075">
        <v>38.274899249000001</v>
      </c>
      <c r="F8075">
        <v>6.6910597353690496E-2</v>
      </c>
    </row>
    <row r="8076" spans="1:6" hidden="1" x14ac:dyDescent="0.3">
      <c r="A8076">
        <v>8075</v>
      </c>
      <c r="B8076" s="1">
        <v>28065</v>
      </c>
      <c r="C8076" t="s">
        <v>21</v>
      </c>
      <c r="D8076">
        <v>4.2</v>
      </c>
      <c r="E8076">
        <v>38.680816792999998</v>
      </c>
      <c r="F8076">
        <v>7.5755380537407796E-2</v>
      </c>
    </row>
    <row r="8077" spans="1:6" hidden="1" x14ac:dyDescent="0.3">
      <c r="A8077">
        <v>8076</v>
      </c>
      <c r="B8077" s="1">
        <v>28095</v>
      </c>
      <c r="C8077" t="s">
        <v>21</v>
      </c>
      <c r="D8077">
        <v>4.2</v>
      </c>
      <c r="E8077">
        <v>39.218839590999998</v>
      </c>
      <c r="F8077">
        <v>8.5591416024764597E-2</v>
      </c>
    </row>
    <row r="8078" spans="1:6" hidden="1" x14ac:dyDescent="0.3">
      <c r="A8078">
        <v>8077</v>
      </c>
      <c r="B8078" s="1">
        <v>28126</v>
      </c>
      <c r="C8078" t="s">
        <v>21</v>
      </c>
      <c r="D8078">
        <v>4.2</v>
      </c>
      <c r="E8078">
        <v>39.778750629000001</v>
      </c>
      <c r="F8078">
        <v>9.42972692151198E-2</v>
      </c>
    </row>
    <row r="8079" spans="1:6" hidden="1" x14ac:dyDescent="0.3">
      <c r="A8079">
        <v>8078</v>
      </c>
      <c r="B8079" s="1">
        <v>28157</v>
      </c>
      <c r="C8079" t="s">
        <v>21</v>
      </c>
      <c r="D8079">
        <v>4.2</v>
      </c>
      <c r="E8079">
        <v>40.296335949000003</v>
      </c>
      <c r="F8079">
        <v>0.10106275363757899</v>
      </c>
    </row>
    <row r="8080" spans="1:6" hidden="1" x14ac:dyDescent="0.3">
      <c r="A8080">
        <v>8079</v>
      </c>
      <c r="B8080" s="1">
        <v>28185</v>
      </c>
      <c r="C8080" t="s">
        <v>21</v>
      </c>
      <c r="D8080">
        <v>4.0999999999999996</v>
      </c>
      <c r="E8080">
        <v>40.767960025999997</v>
      </c>
      <c r="F8080">
        <v>0.10601411252955301</v>
      </c>
    </row>
    <row r="8081" spans="1:6" hidden="1" x14ac:dyDescent="0.3">
      <c r="A8081">
        <v>8080</v>
      </c>
      <c r="B8081" s="1">
        <v>28216</v>
      </c>
      <c r="C8081" t="s">
        <v>21</v>
      </c>
      <c r="D8081">
        <v>4.0999999999999996</v>
      </c>
      <c r="E8081">
        <v>41.124099575000002</v>
      </c>
      <c r="F8081">
        <v>0.107111505359337</v>
      </c>
    </row>
    <row r="8082" spans="1:6" hidden="1" x14ac:dyDescent="0.3">
      <c r="A8082">
        <v>8081</v>
      </c>
      <c r="B8082" s="1">
        <v>28246</v>
      </c>
      <c r="C8082" t="s">
        <v>21</v>
      </c>
      <c r="D8082">
        <v>4</v>
      </c>
      <c r="E8082">
        <v>41.488971997</v>
      </c>
      <c r="F8082">
        <v>0.108394337020659</v>
      </c>
    </row>
    <row r="8083" spans="1:6" hidden="1" x14ac:dyDescent="0.3">
      <c r="A8083">
        <v>8082</v>
      </c>
      <c r="B8083" s="1">
        <v>28277</v>
      </c>
      <c r="C8083" t="s">
        <v>21</v>
      </c>
      <c r="D8083">
        <v>4</v>
      </c>
      <c r="E8083">
        <v>42.088063460999997</v>
      </c>
      <c r="F8083">
        <v>0.116914878192731</v>
      </c>
    </row>
    <row r="8084" spans="1:6" hidden="1" x14ac:dyDescent="0.3">
      <c r="A8084">
        <v>8083</v>
      </c>
      <c r="B8084" s="1">
        <v>28307</v>
      </c>
      <c r="C8084" t="s">
        <v>21</v>
      </c>
      <c r="D8084">
        <v>3.9</v>
      </c>
      <c r="E8084">
        <v>42.832755548999998</v>
      </c>
      <c r="F8084">
        <v>0.131853753308461</v>
      </c>
    </row>
    <row r="8085" spans="1:6" hidden="1" x14ac:dyDescent="0.3">
      <c r="A8085">
        <v>8084</v>
      </c>
      <c r="B8085" s="1">
        <v>28338</v>
      </c>
      <c r="C8085" t="s">
        <v>21</v>
      </c>
      <c r="D8085">
        <v>3.9</v>
      </c>
      <c r="E8085">
        <v>43.461920679999999</v>
      </c>
      <c r="F8085">
        <v>0.14600332580138001</v>
      </c>
    </row>
    <row r="8086" spans="1:6" hidden="1" x14ac:dyDescent="0.3">
      <c r="A8086">
        <v>8085</v>
      </c>
      <c r="B8086" s="1">
        <v>28369</v>
      </c>
      <c r="C8086" t="s">
        <v>21</v>
      </c>
      <c r="D8086">
        <v>3.8</v>
      </c>
      <c r="E8086">
        <v>43.885993675999998</v>
      </c>
      <c r="F8086">
        <v>0.15393314866837601</v>
      </c>
    </row>
    <row r="8087" spans="1:6" hidden="1" x14ac:dyDescent="0.3">
      <c r="A8087">
        <v>8086</v>
      </c>
      <c r="B8087" s="1">
        <v>28399</v>
      </c>
      <c r="C8087" t="s">
        <v>21</v>
      </c>
      <c r="D8087">
        <v>3.7</v>
      </c>
      <c r="E8087">
        <v>44.186603157999997</v>
      </c>
      <c r="F8087">
        <v>0.15445380719465801</v>
      </c>
    </row>
    <row r="8088" spans="1:6" hidden="1" x14ac:dyDescent="0.3">
      <c r="A8088">
        <v>8087</v>
      </c>
      <c r="B8088" s="1">
        <v>28430</v>
      </c>
      <c r="C8088" t="s">
        <v>21</v>
      </c>
      <c r="D8088">
        <v>3.6</v>
      </c>
      <c r="E8088">
        <v>44.480628971000002</v>
      </c>
      <c r="F8088">
        <v>0.14994027166069501</v>
      </c>
    </row>
    <row r="8089" spans="1:6" hidden="1" x14ac:dyDescent="0.3">
      <c r="A8089">
        <v>8088</v>
      </c>
      <c r="B8089" s="1">
        <v>28460</v>
      </c>
      <c r="C8089" t="s">
        <v>21</v>
      </c>
      <c r="D8089">
        <v>3.5</v>
      </c>
      <c r="E8089">
        <v>44.768612871999999</v>
      </c>
      <c r="F8089">
        <v>0.14150784008085701</v>
      </c>
    </row>
    <row r="8090" spans="1:6" hidden="1" x14ac:dyDescent="0.3">
      <c r="A8090">
        <v>8089</v>
      </c>
      <c r="B8090" s="1">
        <v>28491</v>
      </c>
      <c r="C8090" t="s">
        <v>21</v>
      </c>
      <c r="D8090">
        <v>3.5</v>
      </c>
      <c r="E8090">
        <v>45.032746037999999</v>
      </c>
      <c r="F8090">
        <v>0.132080453154546</v>
      </c>
    </row>
    <row r="8091" spans="1:6" hidden="1" x14ac:dyDescent="0.3">
      <c r="A8091">
        <v>8090</v>
      </c>
      <c r="B8091" s="1">
        <v>28522</v>
      </c>
      <c r="C8091" t="s">
        <v>21</v>
      </c>
      <c r="D8091">
        <v>3.4</v>
      </c>
      <c r="E8091">
        <v>45.395307533</v>
      </c>
      <c r="F8091">
        <v>0.12653685413118901</v>
      </c>
    </row>
    <row r="8092" spans="1:6" hidden="1" x14ac:dyDescent="0.3">
      <c r="A8092">
        <v>8091</v>
      </c>
      <c r="B8092" s="1">
        <v>28550</v>
      </c>
      <c r="C8092" t="s">
        <v>21</v>
      </c>
      <c r="D8092">
        <v>3.3</v>
      </c>
      <c r="E8092">
        <v>45.937354757000001</v>
      </c>
      <c r="F8092">
        <v>0.126800426798476</v>
      </c>
    </row>
    <row r="8093" spans="1:6" hidden="1" x14ac:dyDescent="0.3">
      <c r="A8093">
        <v>8092</v>
      </c>
      <c r="B8093" s="1">
        <v>28581</v>
      </c>
      <c r="C8093" t="s">
        <v>21</v>
      </c>
      <c r="D8093">
        <v>3.2</v>
      </c>
      <c r="E8093">
        <v>46.556603668999998</v>
      </c>
      <c r="F8093">
        <v>0.13210025630086999</v>
      </c>
    </row>
    <row r="8094" spans="1:6" hidden="1" x14ac:dyDescent="0.3">
      <c r="A8094">
        <v>8093</v>
      </c>
      <c r="B8094" s="1">
        <v>28611</v>
      </c>
      <c r="C8094" t="s">
        <v>21</v>
      </c>
      <c r="D8094">
        <v>3.1</v>
      </c>
      <c r="E8094">
        <v>47.140931275</v>
      </c>
      <c r="F8094">
        <v>0.13622799037798999</v>
      </c>
    </row>
    <row r="8095" spans="1:6" hidden="1" x14ac:dyDescent="0.3">
      <c r="A8095">
        <v>8094</v>
      </c>
      <c r="B8095" s="1">
        <v>28642</v>
      </c>
      <c r="C8095" t="s">
        <v>21</v>
      </c>
      <c r="D8095">
        <v>3</v>
      </c>
      <c r="E8095">
        <v>47.713718724000003</v>
      </c>
      <c r="F8095">
        <v>0.13366391324259699</v>
      </c>
    </row>
    <row r="8096" spans="1:6" hidden="1" x14ac:dyDescent="0.3">
      <c r="A8096">
        <v>8095</v>
      </c>
      <c r="B8096" s="1">
        <v>28672</v>
      </c>
      <c r="C8096" t="s">
        <v>21</v>
      </c>
      <c r="D8096">
        <v>2.9</v>
      </c>
      <c r="E8096">
        <v>48.332168191000001</v>
      </c>
      <c r="F8096">
        <v>0.12839268852803001</v>
      </c>
    </row>
    <row r="8097" spans="1:6" hidden="1" x14ac:dyDescent="0.3">
      <c r="A8097">
        <v>8096</v>
      </c>
      <c r="B8097" s="1">
        <v>28703</v>
      </c>
      <c r="C8097" t="s">
        <v>21</v>
      </c>
      <c r="D8097">
        <v>2.9</v>
      </c>
      <c r="E8097">
        <v>48.789103420000004</v>
      </c>
      <c r="F8097">
        <v>0.122571268288459</v>
      </c>
    </row>
    <row r="8098" spans="1:6" hidden="1" x14ac:dyDescent="0.3">
      <c r="A8098">
        <v>8097</v>
      </c>
      <c r="B8098" s="1">
        <v>28734</v>
      </c>
      <c r="C8098" t="s">
        <v>21</v>
      </c>
      <c r="D8098">
        <v>3</v>
      </c>
      <c r="E8098">
        <v>48.952088678000003</v>
      </c>
      <c r="F8098">
        <v>0.115437627763468</v>
      </c>
    </row>
    <row r="8099" spans="1:6" hidden="1" x14ac:dyDescent="0.3">
      <c r="A8099">
        <v>8098</v>
      </c>
      <c r="B8099" s="1">
        <v>28764</v>
      </c>
      <c r="C8099" t="s">
        <v>21</v>
      </c>
      <c r="D8099">
        <v>3</v>
      </c>
      <c r="E8099">
        <v>49.120618053000001</v>
      </c>
      <c r="F8099">
        <v>0.111663140915296</v>
      </c>
    </row>
    <row r="8100" spans="1:6" hidden="1" x14ac:dyDescent="0.3">
      <c r="A8100">
        <v>8099</v>
      </c>
      <c r="B8100" s="1">
        <v>28795</v>
      </c>
      <c r="C8100" t="s">
        <v>21</v>
      </c>
      <c r="D8100">
        <v>3</v>
      </c>
      <c r="E8100">
        <v>49.456239015000001</v>
      </c>
      <c r="F8100">
        <v>0.11186015483827701</v>
      </c>
    </row>
    <row r="8101" spans="1:6" hidden="1" x14ac:dyDescent="0.3">
      <c r="A8101">
        <v>8100</v>
      </c>
      <c r="B8101" s="1">
        <v>28825</v>
      </c>
      <c r="C8101" t="s">
        <v>21</v>
      </c>
      <c r="D8101">
        <v>3.1</v>
      </c>
      <c r="E8101">
        <v>49.745504369999999</v>
      </c>
      <c r="F8101">
        <v>0.111169213846979</v>
      </c>
    </row>
    <row r="8102" spans="1:6" hidden="1" x14ac:dyDescent="0.3">
      <c r="A8102">
        <v>8101</v>
      </c>
      <c r="B8102" s="1">
        <v>28856</v>
      </c>
      <c r="C8102" t="s">
        <v>21</v>
      </c>
      <c r="D8102">
        <v>3.1</v>
      </c>
      <c r="E8102">
        <v>49.891844677000002</v>
      </c>
      <c r="F8102">
        <v>0.10790145097746801</v>
      </c>
    </row>
    <row r="8103" spans="1:6" hidden="1" x14ac:dyDescent="0.3">
      <c r="A8103">
        <v>8102</v>
      </c>
      <c r="B8103" s="1">
        <v>28887</v>
      </c>
      <c r="C8103" t="s">
        <v>21</v>
      </c>
      <c r="D8103">
        <v>3.1</v>
      </c>
      <c r="E8103">
        <v>50.013926804999997</v>
      </c>
      <c r="F8103">
        <v>0.101742217929518</v>
      </c>
    </row>
    <row r="8104" spans="1:6" hidden="1" x14ac:dyDescent="0.3">
      <c r="A8104">
        <v>8103</v>
      </c>
      <c r="B8104" s="1">
        <v>28915</v>
      </c>
      <c r="C8104" t="s">
        <v>21</v>
      </c>
      <c r="D8104">
        <v>3.1</v>
      </c>
      <c r="E8104">
        <v>50.277819538999999</v>
      </c>
      <c r="F8104">
        <v>9.44866069228463E-2</v>
      </c>
    </row>
    <row r="8105" spans="1:6" hidden="1" x14ac:dyDescent="0.3">
      <c r="A8105">
        <v>8104</v>
      </c>
      <c r="B8105" s="1">
        <v>28946</v>
      </c>
      <c r="C8105" t="s">
        <v>21</v>
      </c>
      <c r="D8105">
        <v>3.1</v>
      </c>
      <c r="E8105">
        <v>50.779601313999997</v>
      </c>
      <c r="F8105">
        <v>9.0706737867391099E-2</v>
      </c>
    </row>
    <row r="8106" spans="1:6" hidden="1" x14ac:dyDescent="0.3">
      <c r="A8106">
        <v>8105</v>
      </c>
      <c r="B8106" s="1">
        <v>28976</v>
      </c>
      <c r="C8106" t="s">
        <v>21</v>
      </c>
      <c r="D8106">
        <v>3.2</v>
      </c>
      <c r="E8106">
        <v>51.403325666000001</v>
      </c>
      <c r="F8106">
        <v>9.0418120213515002E-2</v>
      </c>
    </row>
    <row r="8107" spans="1:6" hidden="1" x14ac:dyDescent="0.3">
      <c r="A8107">
        <v>8106</v>
      </c>
      <c r="B8107" s="1">
        <v>29007</v>
      </c>
      <c r="C8107" t="s">
        <v>21</v>
      </c>
      <c r="D8107">
        <v>3.2</v>
      </c>
      <c r="E8107">
        <v>51.959541174000002</v>
      </c>
      <c r="F8107">
        <v>8.8985360260011498E-2</v>
      </c>
    </row>
    <row r="8108" spans="1:6" hidden="1" x14ac:dyDescent="0.3">
      <c r="A8108">
        <v>8107</v>
      </c>
      <c r="B8108" s="1">
        <v>29037</v>
      </c>
      <c r="C8108" t="s">
        <v>21</v>
      </c>
      <c r="D8108">
        <v>3.3</v>
      </c>
      <c r="E8108">
        <v>52.364745173000003</v>
      </c>
      <c r="F8108">
        <v>8.3434638521987695E-2</v>
      </c>
    </row>
    <row r="8109" spans="1:6" hidden="1" x14ac:dyDescent="0.3">
      <c r="A8109">
        <v>8108</v>
      </c>
      <c r="B8109" s="1">
        <v>29068</v>
      </c>
      <c r="C8109" t="s">
        <v>21</v>
      </c>
      <c r="D8109">
        <v>3.3</v>
      </c>
      <c r="E8109">
        <v>52.658231897999997</v>
      </c>
      <c r="F8109">
        <v>7.9303127271937807E-2</v>
      </c>
    </row>
    <row r="8110" spans="1:6" hidden="1" x14ac:dyDescent="0.3">
      <c r="A8110">
        <v>8109</v>
      </c>
      <c r="B8110" s="1">
        <v>29099</v>
      </c>
      <c r="C8110" t="s">
        <v>21</v>
      </c>
      <c r="D8110">
        <v>3.3</v>
      </c>
      <c r="E8110">
        <v>52.935763639000001</v>
      </c>
      <c r="F8110">
        <v>8.1379059986675106E-2</v>
      </c>
    </row>
    <row r="8111" spans="1:6" hidden="1" x14ac:dyDescent="0.3">
      <c r="A8111">
        <v>8110</v>
      </c>
      <c r="B8111" s="1">
        <v>29129</v>
      </c>
      <c r="C8111" t="s">
        <v>21</v>
      </c>
      <c r="D8111">
        <v>3.3</v>
      </c>
      <c r="E8111">
        <v>53.302965428999997</v>
      </c>
      <c r="F8111">
        <v>8.5144437138134896E-2</v>
      </c>
    </row>
    <row r="8112" spans="1:6" hidden="1" x14ac:dyDescent="0.3">
      <c r="A8112">
        <v>8111</v>
      </c>
      <c r="B8112" s="1">
        <v>29160</v>
      </c>
      <c r="C8112" t="s">
        <v>21</v>
      </c>
      <c r="D8112">
        <v>3.4</v>
      </c>
      <c r="E8112">
        <v>53.735514504000001</v>
      </c>
      <c r="F8112">
        <v>8.6526504526599698E-2</v>
      </c>
    </row>
    <row r="8113" spans="1:6" hidden="1" x14ac:dyDescent="0.3">
      <c r="A8113">
        <v>8112</v>
      </c>
      <c r="B8113" s="1">
        <v>29190</v>
      </c>
      <c r="C8113" t="s">
        <v>21</v>
      </c>
      <c r="D8113">
        <v>3.4</v>
      </c>
      <c r="E8113">
        <v>54.115949917999998</v>
      </c>
      <c r="F8113">
        <v>8.7856090783465596E-2</v>
      </c>
    </row>
    <row r="8114" spans="1:6" hidden="1" x14ac:dyDescent="0.3">
      <c r="A8114">
        <v>8113</v>
      </c>
      <c r="B8114" s="1">
        <v>29221</v>
      </c>
      <c r="C8114" t="s">
        <v>21</v>
      </c>
      <c r="D8114">
        <v>3.6</v>
      </c>
      <c r="E8114">
        <v>54.392512617999998</v>
      </c>
      <c r="F8114">
        <v>9.0208489386137902E-2</v>
      </c>
    </row>
    <row r="8115" spans="1:6" hidden="1" x14ac:dyDescent="0.3">
      <c r="A8115">
        <v>8114</v>
      </c>
      <c r="B8115" s="1">
        <v>29252</v>
      </c>
      <c r="C8115" t="s">
        <v>21</v>
      </c>
      <c r="D8115">
        <v>3.8</v>
      </c>
      <c r="E8115">
        <v>54.545279688999997</v>
      </c>
      <c r="F8115">
        <v>9.0601821801902502E-2</v>
      </c>
    </row>
    <row r="8116" spans="1:6" hidden="1" x14ac:dyDescent="0.3">
      <c r="A8116">
        <v>8115</v>
      </c>
      <c r="B8116" s="1">
        <v>29281</v>
      </c>
      <c r="C8116" t="s">
        <v>21</v>
      </c>
      <c r="D8116">
        <v>4</v>
      </c>
      <c r="E8116">
        <v>54.531275524000002</v>
      </c>
      <c r="F8116">
        <v>8.4599054294720102E-2</v>
      </c>
    </row>
    <row r="8117" spans="1:6" hidden="1" x14ac:dyDescent="0.3">
      <c r="A8117">
        <v>8116</v>
      </c>
      <c r="B8117" s="1">
        <v>29312</v>
      </c>
      <c r="C8117" t="s">
        <v>21</v>
      </c>
      <c r="D8117">
        <v>4.3</v>
      </c>
      <c r="E8117">
        <v>54.392794262999999</v>
      </c>
      <c r="F8117">
        <v>7.1154417433439796E-2</v>
      </c>
    </row>
    <row r="8118" spans="1:6" hidden="1" x14ac:dyDescent="0.3">
      <c r="A8118">
        <v>8117</v>
      </c>
      <c r="B8118" s="1">
        <v>29342</v>
      </c>
      <c r="C8118" t="s">
        <v>21</v>
      </c>
      <c r="D8118">
        <v>4.5999999999999996</v>
      </c>
      <c r="E8118">
        <v>54.325463249999999</v>
      </c>
      <c r="F8118">
        <v>5.6847247646718099E-2</v>
      </c>
    </row>
    <row r="8119" spans="1:6" hidden="1" x14ac:dyDescent="0.3">
      <c r="A8119">
        <v>8118</v>
      </c>
      <c r="B8119" s="1">
        <v>29373</v>
      </c>
      <c r="C8119" t="s">
        <v>21</v>
      </c>
      <c r="D8119">
        <v>4.7</v>
      </c>
      <c r="E8119">
        <v>54.502714912000002</v>
      </c>
      <c r="F8119">
        <v>4.8945269348771303E-2</v>
      </c>
    </row>
    <row r="8120" spans="1:6" hidden="1" x14ac:dyDescent="0.3">
      <c r="A8120">
        <v>8119</v>
      </c>
      <c r="B8120" s="1">
        <v>29403</v>
      </c>
      <c r="C8120" t="s">
        <v>21</v>
      </c>
      <c r="D8120">
        <v>4.8</v>
      </c>
      <c r="E8120">
        <v>54.933117396</v>
      </c>
      <c r="F8120">
        <v>4.9047736497422903E-2</v>
      </c>
    </row>
    <row r="8121" spans="1:6" hidden="1" x14ac:dyDescent="0.3">
      <c r="A8121">
        <v>8120</v>
      </c>
      <c r="B8121" s="1">
        <v>29434</v>
      </c>
      <c r="C8121" t="s">
        <v>21</v>
      </c>
      <c r="D8121">
        <v>4.8</v>
      </c>
      <c r="E8121">
        <v>55.447632200000001</v>
      </c>
      <c r="F8121">
        <v>5.2971780507236298E-2</v>
      </c>
    </row>
    <row r="8122" spans="1:6" hidden="1" x14ac:dyDescent="0.3">
      <c r="A8122">
        <v>8121</v>
      </c>
      <c r="B8122" s="1">
        <v>29465</v>
      </c>
      <c r="C8122" t="s">
        <v>21</v>
      </c>
      <c r="D8122">
        <v>4.8</v>
      </c>
      <c r="E8122">
        <v>55.850830610000003</v>
      </c>
      <c r="F8122">
        <v>5.5068006402619399E-2</v>
      </c>
    </row>
    <row r="8123" spans="1:6" hidden="1" x14ac:dyDescent="0.3">
      <c r="A8123">
        <v>8122</v>
      </c>
      <c r="B8123" s="1">
        <v>29495</v>
      </c>
      <c r="C8123" t="s">
        <v>21</v>
      </c>
      <c r="D8123">
        <v>4.7</v>
      </c>
      <c r="E8123">
        <v>56.051185725000003</v>
      </c>
      <c r="F8123">
        <v>5.1558487860504897E-2</v>
      </c>
    </row>
    <row r="8124" spans="1:6" hidden="1" x14ac:dyDescent="0.3">
      <c r="A8124">
        <v>8123</v>
      </c>
      <c r="B8124" s="1">
        <v>29526</v>
      </c>
      <c r="C8124" t="s">
        <v>21</v>
      </c>
      <c r="D8124">
        <v>4.5999999999999996</v>
      </c>
      <c r="E8124">
        <v>56.022841583000002</v>
      </c>
      <c r="F8124">
        <v>4.2566393941007703E-2</v>
      </c>
    </row>
    <row r="8125" spans="1:6" hidden="1" x14ac:dyDescent="0.3">
      <c r="A8125">
        <v>8124</v>
      </c>
      <c r="B8125" s="1">
        <v>29556</v>
      </c>
      <c r="C8125" t="s">
        <v>21</v>
      </c>
      <c r="D8125">
        <v>4.5</v>
      </c>
      <c r="E8125">
        <v>55.837539468000003</v>
      </c>
      <c r="F8125">
        <v>3.1812978476931E-2</v>
      </c>
    </row>
    <row r="8126" spans="1:6" hidden="1" x14ac:dyDescent="0.3">
      <c r="A8126">
        <v>8125</v>
      </c>
      <c r="B8126" s="1">
        <v>29587</v>
      </c>
      <c r="C8126" t="s">
        <v>21</v>
      </c>
      <c r="D8126">
        <v>4.5</v>
      </c>
      <c r="E8126">
        <v>55.623458710000001</v>
      </c>
      <c r="F8126">
        <v>2.26308003207163E-2</v>
      </c>
    </row>
    <row r="8127" spans="1:6" hidden="1" x14ac:dyDescent="0.3">
      <c r="A8127">
        <v>8126</v>
      </c>
      <c r="B8127" s="1">
        <v>29618</v>
      </c>
      <c r="C8127" t="s">
        <v>21</v>
      </c>
      <c r="D8127">
        <v>4.4000000000000004</v>
      </c>
      <c r="E8127">
        <v>55.522275917000002</v>
      </c>
      <c r="F8127">
        <v>1.7911654932755601E-2</v>
      </c>
    </row>
    <row r="8128" spans="1:6" hidden="1" x14ac:dyDescent="0.3">
      <c r="A8128">
        <v>8127</v>
      </c>
      <c r="B8128" s="1">
        <v>29646</v>
      </c>
      <c r="C8128" t="s">
        <v>21</v>
      </c>
      <c r="D8128">
        <v>4.3</v>
      </c>
      <c r="E8128">
        <v>55.665651023000002</v>
      </c>
      <c r="F8128">
        <v>2.0802291677566798E-2</v>
      </c>
    </row>
    <row r="8129" spans="1:6" hidden="1" x14ac:dyDescent="0.3">
      <c r="A8129">
        <v>8128</v>
      </c>
      <c r="B8129" s="1">
        <v>29677</v>
      </c>
      <c r="C8129" t="s">
        <v>21</v>
      </c>
      <c r="D8129">
        <v>4.2</v>
      </c>
      <c r="E8129">
        <v>56.028260611999997</v>
      </c>
      <c r="F8129">
        <v>3.0067702370504899E-2</v>
      </c>
    </row>
    <row r="8130" spans="1:6" hidden="1" x14ac:dyDescent="0.3">
      <c r="A8130">
        <v>8129</v>
      </c>
      <c r="B8130" s="1">
        <v>29707</v>
      </c>
      <c r="C8130" t="s">
        <v>21</v>
      </c>
      <c r="D8130">
        <v>4.0999999999999996</v>
      </c>
      <c r="E8130">
        <v>56.454087575999999</v>
      </c>
      <c r="F8130">
        <v>3.9182810392325497E-2</v>
      </c>
    </row>
    <row r="8131" spans="1:6" hidden="1" x14ac:dyDescent="0.3">
      <c r="A8131">
        <v>8130</v>
      </c>
      <c r="B8131" s="1">
        <v>29738</v>
      </c>
      <c r="C8131" t="s">
        <v>21</v>
      </c>
      <c r="D8131">
        <v>4.0999999999999996</v>
      </c>
      <c r="E8131">
        <v>56.863417464999998</v>
      </c>
      <c r="F8131">
        <v>4.3313485517402002E-2</v>
      </c>
    </row>
    <row r="8132" spans="1:6" hidden="1" x14ac:dyDescent="0.3">
      <c r="A8132">
        <v>8131</v>
      </c>
      <c r="B8132" s="1">
        <v>29768</v>
      </c>
      <c r="C8132" t="s">
        <v>21</v>
      </c>
      <c r="D8132">
        <v>4</v>
      </c>
      <c r="E8132">
        <v>57.278895501000001</v>
      </c>
      <c r="F8132">
        <v>4.2702439187818797E-2</v>
      </c>
    </row>
    <row r="8133" spans="1:6" hidden="1" x14ac:dyDescent="0.3">
      <c r="A8133">
        <v>8132</v>
      </c>
      <c r="B8133" s="1">
        <v>29799</v>
      </c>
      <c r="C8133" t="s">
        <v>21</v>
      </c>
      <c r="D8133">
        <v>4.0999999999999996</v>
      </c>
      <c r="E8133">
        <v>57.706900183000002</v>
      </c>
      <c r="F8133">
        <v>4.0745977661423002E-2</v>
      </c>
    </row>
    <row r="8134" spans="1:6" hidden="1" x14ac:dyDescent="0.3">
      <c r="A8134">
        <v>8133</v>
      </c>
      <c r="B8134" s="1">
        <v>29830</v>
      </c>
      <c r="C8134" t="s">
        <v>21</v>
      </c>
      <c r="D8134">
        <v>4.2</v>
      </c>
      <c r="E8134">
        <v>58.155950056000002</v>
      </c>
      <c r="F8134">
        <v>4.12727871872915E-2</v>
      </c>
    </row>
    <row r="8135" spans="1:6" hidden="1" x14ac:dyDescent="0.3">
      <c r="A8135">
        <v>8134</v>
      </c>
      <c r="B8135" s="1">
        <v>29860</v>
      </c>
      <c r="C8135" t="s">
        <v>21</v>
      </c>
      <c r="D8135">
        <v>4.4000000000000004</v>
      </c>
      <c r="E8135">
        <v>58.646704454000002</v>
      </c>
      <c r="F8135">
        <v>4.6306223417542203E-2</v>
      </c>
    </row>
    <row r="8136" spans="1:6" hidden="1" x14ac:dyDescent="0.3">
      <c r="A8136">
        <v>8135</v>
      </c>
      <c r="B8136" s="1">
        <v>29891</v>
      </c>
      <c r="C8136" t="s">
        <v>21</v>
      </c>
      <c r="D8136">
        <v>4.5999999999999996</v>
      </c>
      <c r="E8136">
        <v>59.072243104999998</v>
      </c>
      <c r="F8136">
        <v>5.44313968344892E-2</v>
      </c>
    </row>
    <row r="8137" spans="1:6" hidden="1" x14ac:dyDescent="0.3">
      <c r="A8137">
        <v>8136</v>
      </c>
      <c r="B8137" s="1">
        <v>29921</v>
      </c>
      <c r="C8137" t="s">
        <v>21</v>
      </c>
      <c r="D8137">
        <v>4.8</v>
      </c>
      <c r="E8137">
        <v>59.239135492000003</v>
      </c>
      <c r="F8137">
        <v>6.0919518596435102E-2</v>
      </c>
    </row>
    <row r="8138" spans="1:6" hidden="1" x14ac:dyDescent="0.3">
      <c r="A8138">
        <v>8137</v>
      </c>
      <c r="B8138" s="1">
        <v>29952</v>
      </c>
      <c r="C8138" t="s">
        <v>21</v>
      </c>
      <c r="D8138">
        <v>5</v>
      </c>
      <c r="E8138">
        <v>59.038848700999999</v>
      </c>
      <c r="F8138">
        <v>6.1401970862807499E-2</v>
      </c>
    </row>
    <row r="8139" spans="1:6" hidden="1" x14ac:dyDescent="0.3">
      <c r="A8139">
        <v>8138</v>
      </c>
      <c r="B8139" s="1">
        <v>29983</v>
      </c>
      <c r="C8139" t="s">
        <v>21</v>
      </c>
      <c r="D8139">
        <v>5.2</v>
      </c>
      <c r="E8139">
        <v>58.564860490999997</v>
      </c>
      <c r="F8139">
        <v>5.47993489774867E-2</v>
      </c>
    </row>
    <row r="8140" spans="1:6" hidden="1" x14ac:dyDescent="0.3">
      <c r="A8140">
        <v>8139</v>
      </c>
      <c r="B8140" s="1">
        <v>30011</v>
      </c>
      <c r="C8140" t="s">
        <v>21</v>
      </c>
      <c r="D8140">
        <v>5.4</v>
      </c>
      <c r="E8140">
        <v>58.014232671000002</v>
      </c>
      <c r="F8140">
        <v>4.2190859261299403E-2</v>
      </c>
    </row>
    <row r="8141" spans="1:6" hidden="1" x14ac:dyDescent="0.3">
      <c r="A8141">
        <v>8140</v>
      </c>
      <c r="B8141" s="1">
        <v>30042</v>
      </c>
      <c r="C8141" t="s">
        <v>21</v>
      </c>
      <c r="D8141">
        <v>5.7</v>
      </c>
      <c r="E8141">
        <v>57.536860154000003</v>
      </c>
      <c r="F8141">
        <v>2.6925689384633501E-2</v>
      </c>
    </row>
    <row r="8142" spans="1:6" hidden="1" x14ac:dyDescent="0.3">
      <c r="A8142">
        <v>8141</v>
      </c>
      <c r="B8142" s="1">
        <v>30072</v>
      </c>
      <c r="C8142" t="s">
        <v>21</v>
      </c>
      <c r="D8142">
        <v>6.1</v>
      </c>
      <c r="E8142">
        <v>57.219212306999999</v>
      </c>
      <c r="F8142">
        <v>1.3553043966390701E-2</v>
      </c>
    </row>
    <row r="8143" spans="1:6" hidden="1" x14ac:dyDescent="0.3">
      <c r="A8143">
        <v>8142</v>
      </c>
      <c r="B8143" s="1">
        <v>30103</v>
      </c>
      <c r="C8143" t="s">
        <v>21</v>
      </c>
      <c r="D8143">
        <v>6.4</v>
      </c>
      <c r="E8143">
        <v>57.081484893000003</v>
      </c>
      <c r="F8143">
        <v>3.83493356047815E-3</v>
      </c>
    </row>
    <row r="8144" spans="1:6" hidden="1" x14ac:dyDescent="0.3">
      <c r="A8144">
        <v>8143</v>
      </c>
      <c r="B8144" s="1">
        <v>30133</v>
      </c>
      <c r="C8144" t="s">
        <v>21</v>
      </c>
      <c r="D8144">
        <v>6.6</v>
      </c>
      <c r="E8144">
        <v>57.138646796000003</v>
      </c>
      <c r="F8144">
        <v>-2.4485232086492999E-3</v>
      </c>
    </row>
    <row r="8145" spans="1:6" hidden="1" x14ac:dyDescent="0.3">
      <c r="A8145">
        <v>8144</v>
      </c>
      <c r="B8145" s="1">
        <v>30164</v>
      </c>
      <c r="C8145" t="s">
        <v>21</v>
      </c>
      <c r="D8145">
        <v>6.8</v>
      </c>
      <c r="E8145">
        <v>57.366428327999998</v>
      </c>
      <c r="F8145">
        <v>-5.9000198229379698E-3</v>
      </c>
    </row>
    <row r="8146" spans="1:6" hidden="1" x14ac:dyDescent="0.3">
      <c r="A8146">
        <v>8145</v>
      </c>
      <c r="B8146" s="1">
        <v>30195</v>
      </c>
      <c r="C8146" t="s">
        <v>21</v>
      </c>
      <c r="D8146">
        <v>7</v>
      </c>
      <c r="E8146">
        <v>57.626327517</v>
      </c>
      <c r="F8146">
        <v>-9.1069364096023602E-3</v>
      </c>
    </row>
    <row r="8147" spans="1:6" hidden="1" x14ac:dyDescent="0.3">
      <c r="A8147">
        <v>8146</v>
      </c>
      <c r="B8147" s="1">
        <v>30225</v>
      </c>
      <c r="C8147" t="s">
        <v>21</v>
      </c>
      <c r="D8147">
        <v>7</v>
      </c>
      <c r="E8147">
        <v>57.787331407000003</v>
      </c>
      <c r="F8147">
        <v>-1.4653390245892701E-2</v>
      </c>
    </row>
    <row r="8148" spans="1:6" hidden="1" x14ac:dyDescent="0.3">
      <c r="A8148">
        <v>8147</v>
      </c>
      <c r="B8148" s="1">
        <v>30256</v>
      </c>
      <c r="C8148" t="s">
        <v>21</v>
      </c>
      <c r="D8148">
        <v>7</v>
      </c>
      <c r="E8148">
        <v>57.834176829</v>
      </c>
      <c r="F8148">
        <v>-2.0958511323149701E-2</v>
      </c>
    </row>
    <row r="8149" spans="1:6" hidden="1" x14ac:dyDescent="0.3">
      <c r="A8149">
        <v>8148</v>
      </c>
      <c r="B8149" s="1">
        <v>30286</v>
      </c>
      <c r="C8149" t="s">
        <v>21</v>
      </c>
      <c r="D8149">
        <v>7</v>
      </c>
      <c r="E8149">
        <v>57.793888809999999</v>
      </c>
      <c r="F8149">
        <v>-2.4396822640924201E-2</v>
      </c>
    </row>
    <row r="8150" spans="1:6" hidden="1" x14ac:dyDescent="0.3">
      <c r="A8150">
        <v>8149</v>
      </c>
      <c r="B8150" s="1">
        <v>30317</v>
      </c>
      <c r="C8150" t="s">
        <v>21</v>
      </c>
      <c r="D8150">
        <v>6.8</v>
      </c>
      <c r="E8150">
        <v>57.700533286000002</v>
      </c>
      <c r="F8150">
        <v>-2.2668386061825901E-2</v>
      </c>
    </row>
    <row r="8151" spans="1:6" hidden="1" x14ac:dyDescent="0.3">
      <c r="A8151">
        <v>8150</v>
      </c>
      <c r="B8151" s="1">
        <v>30348</v>
      </c>
      <c r="C8151" t="s">
        <v>21</v>
      </c>
      <c r="D8151">
        <v>6.7</v>
      </c>
      <c r="E8151">
        <v>57.655499534</v>
      </c>
      <c r="F8151">
        <v>-1.55274160883512E-2</v>
      </c>
    </row>
    <row r="8152" spans="1:6" hidden="1" x14ac:dyDescent="0.3">
      <c r="A8152">
        <v>8151</v>
      </c>
      <c r="B8152" s="1">
        <v>30376</v>
      </c>
      <c r="C8152" t="s">
        <v>21</v>
      </c>
      <c r="D8152">
        <v>6.5</v>
      </c>
      <c r="E8152">
        <v>57.764615106999997</v>
      </c>
      <c r="F8152">
        <v>-4.3026952612748E-3</v>
      </c>
    </row>
    <row r="8153" spans="1:6" hidden="1" x14ac:dyDescent="0.3">
      <c r="A8153">
        <v>8152</v>
      </c>
      <c r="B8153" s="1">
        <v>30407</v>
      </c>
      <c r="C8153" t="s">
        <v>21</v>
      </c>
      <c r="D8153">
        <v>6.2</v>
      </c>
      <c r="E8153">
        <v>58.046053383</v>
      </c>
      <c r="F8153">
        <v>8.8498612478524804E-3</v>
      </c>
    </row>
    <row r="8154" spans="1:6" hidden="1" x14ac:dyDescent="0.3">
      <c r="A8154">
        <v>8153</v>
      </c>
      <c r="B8154" s="1">
        <v>30437</v>
      </c>
      <c r="C8154" t="s">
        <v>21</v>
      </c>
      <c r="D8154">
        <v>6</v>
      </c>
      <c r="E8154">
        <v>58.363651271000002</v>
      </c>
      <c r="F8154">
        <v>2.0000956284747601E-2</v>
      </c>
    </row>
    <row r="8155" spans="1:6" hidden="1" x14ac:dyDescent="0.3">
      <c r="A8155">
        <v>8154</v>
      </c>
      <c r="B8155" s="1">
        <v>30468</v>
      </c>
      <c r="C8155" t="s">
        <v>21</v>
      </c>
      <c r="D8155">
        <v>5.8</v>
      </c>
      <c r="E8155">
        <v>58.570281328</v>
      </c>
      <c r="F8155">
        <v>2.6081950001664501E-2</v>
      </c>
    </row>
    <row r="8156" spans="1:6" hidden="1" x14ac:dyDescent="0.3">
      <c r="A8156">
        <v>8155</v>
      </c>
      <c r="B8156" s="1">
        <v>30498</v>
      </c>
      <c r="C8156" t="s">
        <v>21</v>
      </c>
      <c r="D8156">
        <v>5.6</v>
      </c>
      <c r="E8156">
        <v>58.636095126999997</v>
      </c>
      <c r="F8156">
        <v>2.6207276772694198E-2</v>
      </c>
    </row>
    <row r="8157" spans="1:6" hidden="1" x14ac:dyDescent="0.3">
      <c r="A8157">
        <v>8156</v>
      </c>
      <c r="B8157" s="1">
        <v>30529</v>
      </c>
      <c r="C8157" t="s">
        <v>21</v>
      </c>
      <c r="D8157">
        <v>5.5</v>
      </c>
      <c r="E8157">
        <v>58.565242157999997</v>
      </c>
      <c r="F8157">
        <v>2.0897480720703399E-2</v>
      </c>
    </row>
    <row r="8158" spans="1:6" hidden="1" x14ac:dyDescent="0.3">
      <c r="A8158">
        <v>8157</v>
      </c>
      <c r="B8158" s="1">
        <v>30560</v>
      </c>
      <c r="C8158" t="s">
        <v>21</v>
      </c>
      <c r="D8158">
        <v>5.4</v>
      </c>
      <c r="E8158">
        <v>58.493727685000003</v>
      </c>
      <c r="F8158">
        <v>1.5052150733431999E-2</v>
      </c>
    </row>
    <row r="8159" spans="1:6" hidden="1" x14ac:dyDescent="0.3">
      <c r="A8159">
        <v>8158</v>
      </c>
      <c r="B8159" s="1">
        <v>30590</v>
      </c>
      <c r="C8159" t="s">
        <v>21</v>
      </c>
      <c r="D8159">
        <v>5.3</v>
      </c>
      <c r="E8159">
        <v>58.557352668</v>
      </c>
      <c r="F8159">
        <v>1.3325087735522699E-2</v>
      </c>
    </row>
    <row r="8160" spans="1:6" hidden="1" x14ac:dyDescent="0.3">
      <c r="A8160">
        <v>8159</v>
      </c>
      <c r="B8160" s="1">
        <v>30621</v>
      </c>
      <c r="C8160" t="s">
        <v>21</v>
      </c>
      <c r="D8160">
        <v>5.3</v>
      </c>
      <c r="E8160">
        <v>58.715892691999997</v>
      </c>
      <c r="F8160">
        <v>1.52455850734592E-2</v>
      </c>
    </row>
    <row r="8161" spans="1:6" hidden="1" x14ac:dyDescent="0.3">
      <c r="A8161">
        <v>8160</v>
      </c>
      <c r="B8161" s="1">
        <v>30651</v>
      </c>
      <c r="C8161" t="s">
        <v>21</v>
      </c>
      <c r="D8161">
        <v>5.2</v>
      </c>
      <c r="E8161">
        <v>58.868741217999997</v>
      </c>
      <c r="F8161">
        <v>1.85980287904421E-2</v>
      </c>
    </row>
    <row r="8162" spans="1:6" hidden="1" x14ac:dyDescent="0.3">
      <c r="A8162">
        <v>8161</v>
      </c>
      <c r="B8162" s="1">
        <v>30682</v>
      </c>
      <c r="C8162" t="s">
        <v>21</v>
      </c>
      <c r="D8162">
        <v>5.2</v>
      </c>
      <c r="E8162">
        <v>58.926602930999998</v>
      </c>
      <c r="F8162">
        <v>2.12488442511065E-2</v>
      </c>
    </row>
    <row r="8163" spans="1:6" hidden="1" x14ac:dyDescent="0.3">
      <c r="A8163">
        <v>8162</v>
      </c>
      <c r="B8163" s="1">
        <v>30713</v>
      </c>
      <c r="C8163" t="s">
        <v>21</v>
      </c>
      <c r="D8163">
        <v>5.0999999999999996</v>
      </c>
      <c r="E8163">
        <v>58.874921911999998</v>
      </c>
      <c r="F8163">
        <v>2.1150148517590901E-2</v>
      </c>
    </row>
    <row r="8164" spans="1:6" hidden="1" x14ac:dyDescent="0.3">
      <c r="A8164">
        <v>8163</v>
      </c>
      <c r="B8164" s="1">
        <v>30742</v>
      </c>
      <c r="C8164" t="s">
        <v>21</v>
      </c>
      <c r="D8164">
        <v>5</v>
      </c>
      <c r="E8164">
        <v>58.823616023</v>
      </c>
      <c r="F8164">
        <v>1.8333038557226899E-2</v>
      </c>
    </row>
    <row r="8165" spans="1:6" hidden="1" x14ac:dyDescent="0.3">
      <c r="A8165">
        <v>8164</v>
      </c>
      <c r="B8165" s="1">
        <v>30773</v>
      </c>
      <c r="C8165" t="s">
        <v>21</v>
      </c>
      <c r="D8165">
        <v>5</v>
      </c>
      <c r="E8165">
        <v>58.927649983000002</v>
      </c>
      <c r="F8165">
        <v>1.51878818389779E-2</v>
      </c>
    </row>
    <row r="8166" spans="1:6" hidden="1" x14ac:dyDescent="0.3">
      <c r="A8166">
        <v>8165</v>
      </c>
      <c r="B8166" s="1">
        <v>30803</v>
      </c>
      <c r="C8166" t="s">
        <v>21</v>
      </c>
      <c r="D8166">
        <v>4.9000000000000004</v>
      </c>
      <c r="E8166">
        <v>59.181683178999997</v>
      </c>
      <c r="F8166">
        <v>1.4016119454240999E-2</v>
      </c>
    </row>
    <row r="8167" spans="1:6" hidden="1" x14ac:dyDescent="0.3">
      <c r="A8167">
        <v>8166</v>
      </c>
      <c r="B8167" s="1">
        <v>30834</v>
      </c>
      <c r="C8167" t="s">
        <v>21</v>
      </c>
      <c r="D8167">
        <v>4.9000000000000004</v>
      </c>
      <c r="E8167">
        <v>59.474316448000003</v>
      </c>
      <c r="F8167">
        <v>1.5435048278790201E-2</v>
      </c>
    </row>
    <row r="8168" spans="1:6" hidden="1" x14ac:dyDescent="0.3">
      <c r="A8168">
        <v>8167</v>
      </c>
      <c r="B8168" s="1">
        <v>30864</v>
      </c>
      <c r="C8168" t="s">
        <v>21</v>
      </c>
      <c r="D8168">
        <v>4.8</v>
      </c>
      <c r="E8168">
        <v>59.674016964000003</v>
      </c>
      <c r="F8168">
        <v>1.77010736262702E-2</v>
      </c>
    </row>
    <row r="8169" spans="1:6" hidden="1" x14ac:dyDescent="0.3">
      <c r="A8169">
        <v>8168</v>
      </c>
      <c r="B8169" s="1">
        <v>30895</v>
      </c>
      <c r="C8169" t="s">
        <v>21</v>
      </c>
      <c r="D8169">
        <v>4.8</v>
      </c>
      <c r="E8169">
        <v>59.715994985999998</v>
      </c>
      <c r="F8169">
        <v>1.9649074870986501E-2</v>
      </c>
    </row>
    <row r="8170" spans="1:6" hidden="1" x14ac:dyDescent="0.3">
      <c r="A8170">
        <v>8169</v>
      </c>
      <c r="B8170" s="1">
        <v>30926</v>
      </c>
      <c r="C8170" t="s">
        <v>21</v>
      </c>
      <c r="D8170">
        <v>4.8</v>
      </c>
      <c r="E8170">
        <v>59.666158557000003</v>
      </c>
      <c r="F8170">
        <v>2.0043702434451999E-2</v>
      </c>
    </row>
    <row r="8171" spans="1:6" hidden="1" x14ac:dyDescent="0.3">
      <c r="A8171">
        <v>8170</v>
      </c>
      <c r="B8171" s="1">
        <v>30956</v>
      </c>
      <c r="C8171" t="s">
        <v>21</v>
      </c>
      <c r="D8171">
        <v>4.8</v>
      </c>
      <c r="E8171">
        <v>59.607320166000001</v>
      </c>
      <c r="F8171">
        <v>1.7930583439332601E-2</v>
      </c>
    </row>
    <row r="8172" spans="1:6" hidden="1" x14ac:dyDescent="0.3">
      <c r="A8172">
        <v>8171</v>
      </c>
      <c r="B8172" s="1">
        <v>30987</v>
      </c>
      <c r="C8172" t="s">
        <v>21</v>
      </c>
      <c r="D8172">
        <v>4.9000000000000004</v>
      </c>
      <c r="E8172">
        <v>59.652700095</v>
      </c>
      <c r="F8172">
        <v>1.5954920551308299E-2</v>
      </c>
    </row>
    <row r="8173" spans="1:6" hidden="1" x14ac:dyDescent="0.3">
      <c r="A8173">
        <v>8172</v>
      </c>
      <c r="B8173" s="1">
        <v>31017</v>
      </c>
      <c r="C8173" t="s">
        <v>21</v>
      </c>
      <c r="D8173">
        <v>4.9000000000000004</v>
      </c>
      <c r="E8173">
        <v>59.849882788999999</v>
      </c>
      <c r="F8173">
        <v>1.6666596748972098E-2</v>
      </c>
    </row>
    <row r="8174" spans="1:6" hidden="1" x14ac:dyDescent="0.3">
      <c r="A8174">
        <v>8173</v>
      </c>
      <c r="B8174" s="1">
        <v>31048</v>
      </c>
      <c r="C8174" t="s">
        <v>21</v>
      </c>
      <c r="D8174">
        <v>5</v>
      </c>
      <c r="E8174">
        <v>60.138690408999999</v>
      </c>
      <c r="F8174">
        <v>2.0569444320747601E-2</v>
      </c>
    </row>
    <row r="8175" spans="1:6" hidden="1" x14ac:dyDescent="0.3">
      <c r="A8175">
        <v>8174</v>
      </c>
      <c r="B8175" s="1">
        <v>31079</v>
      </c>
      <c r="C8175" t="s">
        <v>21</v>
      </c>
      <c r="D8175">
        <v>5</v>
      </c>
      <c r="E8175">
        <v>60.407518740999997</v>
      </c>
      <c r="F8175">
        <v>2.6031403171808298E-2</v>
      </c>
    </row>
    <row r="8176" spans="1:6" hidden="1" x14ac:dyDescent="0.3">
      <c r="A8176">
        <v>8175</v>
      </c>
      <c r="B8176" s="1">
        <v>31107</v>
      </c>
      <c r="C8176" t="s">
        <v>21</v>
      </c>
      <c r="D8176">
        <v>5</v>
      </c>
      <c r="E8176">
        <v>60.448577700000001</v>
      </c>
      <c r="F8176">
        <v>2.7624307835217899E-2</v>
      </c>
    </row>
    <row r="8177" spans="1:6" hidden="1" x14ac:dyDescent="0.3">
      <c r="A8177">
        <v>8176</v>
      </c>
      <c r="B8177" s="1">
        <v>31138</v>
      </c>
      <c r="C8177" t="s">
        <v>21</v>
      </c>
      <c r="D8177">
        <v>5</v>
      </c>
      <c r="E8177">
        <v>60.119220669999997</v>
      </c>
      <c r="F8177">
        <v>2.0220909663693599E-2</v>
      </c>
    </row>
    <row r="8178" spans="1:6" hidden="1" x14ac:dyDescent="0.3">
      <c r="A8178">
        <v>8177</v>
      </c>
      <c r="B8178" s="1">
        <v>31168</v>
      </c>
      <c r="C8178" t="s">
        <v>21</v>
      </c>
      <c r="D8178">
        <v>5</v>
      </c>
      <c r="E8178">
        <v>59.501713064999997</v>
      </c>
      <c r="F8178">
        <v>5.4075833739308798E-3</v>
      </c>
    </row>
    <row r="8179" spans="1:6" hidden="1" x14ac:dyDescent="0.3">
      <c r="A8179">
        <v>8178</v>
      </c>
      <c r="B8179" s="1">
        <v>31199</v>
      </c>
      <c r="C8179" t="s">
        <v>21</v>
      </c>
      <c r="D8179">
        <v>5</v>
      </c>
      <c r="E8179">
        <v>58.916238555</v>
      </c>
      <c r="F8179">
        <v>-9.3835108384633398E-3</v>
      </c>
    </row>
    <row r="8180" spans="1:6" hidden="1" x14ac:dyDescent="0.3">
      <c r="A8180">
        <v>8179</v>
      </c>
      <c r="B8180" s="1">
        <v>31229</v>
      </c>
      <c r="C8180" t="s">
        <v>21</v>
      </c>
      <c r="D8180">
        <v>5</v>
      </c>
      <c r="E8180">
        <v>59.050939634999999</v>
      </c>
      <c r="F8180">
        <v>-1.04413505357934E-2</v>
      </c>
    </row>
    <row r="8181" spans="1:6" hidden="1" x14ac:dyDescent="0.3">
      <c r="A8181">
        <v>8180</v>
      </c>
      <c r="B8181" s="1">
        <v>31260</v>
      </c>
      <c r="C8181" t="s">
        <v>21</v>
      </c>
      <c r="D8181">
        <v>5.0999999999999996</v>
      </c>
      <c r="E8181">
        <v>59.833691485999999</v>
      </c>
      <c r="F8181">
        <v>1.9709376026908502E-3</v>
      </c>
    </row>
    <row r="8182" spans="1:6" hidden="1" x14ac:dyDescent="0.3">
      <c r="A8182">
        <v>8181</v>
      </c>
      <c r="B8182" s="1">
        <v>31291</v>
      </c>
      <c r="C8182" t="s">
        <v>21</v>
      </c>
      <c r="D8182">
        <v>5.0999999999999996</v>
      </c>
      <c r="E8182">
        <v>60.357410758999997</v>
      </c>
      <c r="F8182">
        <v>1.15853310941685E-2</v>
      </c>
    </row>
    <row r="8183" spans="1:6" hidden="1" x14ac:dyDescent="0.3">
      <c r="A8183">
        <v>8182</v>
      </c>
      <c r="B8183" s="1">
        <v>31321</v>
      </c>
      <c r="C8183" t="s">
        <v>21</v>
      </c>
      <c r="D8183">
        <v>5.2</v>
      </c>
      <c r="E8183">
        <v>60.411786628000002</v>
      </c>
      <c r="F8183">
        <v>1.34961018170192E-2</v>
      </c>
    </row>
    <row r="8184" spans="1:6" hidden="1" x14ac:dyDescent="0.3">
      <c r="A8184">
        <v>8183</v>
      </c>
      <c r="B8184" s="1">
        <v>31352</v>
      </c>
      <c r="C8184" t="s">
        <v>21</v>
      </c>
      <c r="D8184">
        <v>5.2</v>
      </c>
      <c r="E8184">
        <v>60.390210713000002</v>
      </c>
      <c r="F8184">
        <v>1.2363407135393301E-2</v>
      </c>
    </row>
    <row r="8185" spans="1:6" hidden="1" x14ac:dyDescent="0.3">
      <c r="A8185">
        <v>8184</v>
      </c>
      <c r="B8185" s="1">
        <v>31382</v>
      </c>
      <c r="C8185" t="s">
        <v>21</v>
      </c>
      <c r="D8185">
        <v>5.3</v>
      </c>
      <c r="E8185">
        <v>60.382002743999998</v>
      </c>
      <c r="F8185">
        <v>8.8909105616126194E-3</v>
      </c>
    </row>
    <row r="8186" spans="1:6" hidden="1" x14ac:dyDescent="0.3">
      <c r="A8186">
        <v>8185</v>
      </c>
      <c r="B8186" s="1">
        <v>31413</v>
      </c>
      <c r="C8186" t="s">
        <v>21</v>
      </c>
      <c r="D8186">
        <v>5.3</v>
      </c>
      <c r="E8186">
        <v>60.343653510000003</v>
      </c>
      <c r="F8186">
        <v>3.4081736666704602E-3</v>
      </c>
    </row>
    <row r="8187" spans="1:6" hidden="1" x14ac:dyDescent="0.3">
      <c r="A8187">
        <v>8186</v>
      </c>
      <c r="B8187" s="1">
        <v>31444</v>
      </c>
      <c r="C8187" t="s">
        <v>21</v>
      </c>
      <c r="D8187">
        <v>5.3</v>
      </c>
      <c r="E8187">
        <v>60.491568012000002</v>
      </c>
      <c r="F8187">
        <v>1.3913710205573099E-3</v>
      </c>
    </row>
    <row r="8188" spans="1:6" hidden="1" x14ac:dyDescent="0.3">
      <c r="A8188">
        <v>8187</v>
      </c>
      <c r="B8188" s="1">
        <v>31472</v>
      </c>
      <c r="C8188" t="s">
        <v>21</v>
      </c>
      <c r="D8188">
        <v>5.4</v>
      </c>
      <c r="E8188">
        <v>60.848103766000001</v>
      </c>
      <c r="F8188">
        <v>6.6093542842777797E-3</v>
      </c>
    </row>
    <row r="8189" spans="1:6" hidden="1" x14ac:dyDescent="0.3">
      <c r="A8189">
        <v>8188</v>
      </c>
      <c r="B8189" s="1">
        <v>31503</v>
      </c>
      <c r="C8189" t="s">
        <v>21</v>
      </c>
      <c r="D8189">
        <v>5.4</v>
      </c>
      <c r="E8189">
        <v>61.288200828000001</v>
      </c>
      <c r="F8189">
        <v>1.94443664600485E-2</v>
      </c>
    </row>
    <row r="8190" spans="1:6" hidden="1" x14ac:dyDescent="0.3">
      <c r="A8190">
        <v>8189</v>
      </c>
      <c r="B8190" s="1">
        <v>31533</v>
      </c>
      <c r="C8190" t="s">
        <v>21</v>
      </c>
      <c r="D8190">
        <v>5.5</v>
      </c>
      <c r="E8190">
        <v>61.704600477</v>
      </c>
      <c r="F8190">
        <v>3.7022251940772799E-2</v>
      </c>
    </row>
    <row r="8191" spans="1:6" hidden="1" x14ac:dyDescent="0.3">
      <c r="A8191">
        <v>8190</v>
      </c>
      <c r="B8191" s="1">
        <v>31564</v>
      </c>
      <c r="C8191" t="s">
        <v>21</v>
      </c>
      <c r="D8191">
        <v>5.5</v>
      </c>
      <c r="E8191">
        <v>62.011434115</v>
      </c>
      <c r="F8191">
        <v>5.2535525619317201E-2</v>
      </c>
    </row>
    <row r="8192" spans="1:6" hidden="1" x14ac:dyDescent="0.3">
      <c r="A8192">
        <v>8191</v>
      </c>
      <c r="B8192" s="1">
        <v>31594</v>
      </c>
      <c r="C8192" t="s">
        <v>21</v>
      </c>
      <c r="D8192">
        <v>5.4</v>
      </c>
      <c r="E8192">
        <v>62.203813101999998</v>
      </c>
      <c r="F8192">
        <v>5.33924351837285E-2</v>
      </c>
    </row>
    <row r="8193" spans="1:6" hidden="1" x14ac:dyDescent="0.3">
      <c r="A8193">
        <v>8192</v>
      </c>
      <c r="B8193" s="1">
        <v>31625</v>
      </c>
      <c r="C8193" t="s">
        <v>21</v>
      </c>
      <c r="D8193">
        <v>5.4</v>
      </c>
      <c r="E8193">
        <v>62.280805344000001</v>
      </c>
      <c r="F8193">
        <v>4.0898594039991298E-2</v>
      </c>
    </row>
    <row r="8194" spans="1:6" hidden="1" x14ac:dyDescent="0.3">
      <c r="A8194">
        <v>8193</v>
      </c>
      <c r="B8194" s="1">
        <v>31656</v>
      </c>
      <c r="C8194" t="s">
        <v>21</v>
      </c>
      <c r="D8194">
        <v>5.3</v>
      </c>
      <c r="E8194">
        <v>62.276975876999998</v>
      </c>
      <c r="F8194">
        <v>3.1803304579525397E-2</v>
      </c>
    </row>
    <row r="8195" spans="1:6" hidden="1" x14ac:dyDescent="0.3">
      <c r="A8195">
        <v>8194</v>
      </c>
      <c r="B8195" s="1">
        <v>31686</v>
      </c>
      <c r="C8195" t="s">
        <v>21</v>
      </c>
      <c r="D8195">
        <v>5.3</v>
      </c>
      <c r="E8195">
        <v>62.283304975999997</v>
      </c>
      <c r="F8195">
        <v>3.0979357712499302E-2</v>
      </c>
    </row>
    <row r="8196" spans="1:6" hidden="1" x14ac:dyDescent="0.3">
      <c r="A8196">
        <v>8195</v>
      </c>
      <c r="B8196" s="1">
        <v>31717</v>
      </c>
      <c r="C8196" t="s">
        <v>21</v>
      </c>
      <c r="D8196">
        <v>5.2</v>
      </c>
      <c r="E8196">
        <v>62.317576764999998</v>
      </c>
      <c r="F8196">
        <v>3.1915206607899801E-2</v>
      </c>
    </row>
    <row r="8197" spans="1:6" hidden="1" x14ac:dyDescent="0.3">
      <c r="A8197">
        <v>8196</v>
      </c>
      <c r="B8197" s="1">
        <v>31747</v>
      </c>
      <c r="C8197" t="s">
        <v>21</v>
      </c>
      <c r="D8197">
        <v>5.2</v>
      </c>
      <c r="E8197">
        <v>62.301418497</v>
      </c>
      <c r="F8197">
        <v>3.1787878271240903E-2</v>
      </c>
    </row>
    <row r="8198" spans="1:6" hidden="1" x14ac:dyDescent="0.3">
      <c r="A8198">
        <v>8197</v>
      </c>
      <c r="B8198" s="1">
        <v>31778</v>
      </c>
      <c r="C8198" t="s">
        <v>21</v>
      </c>
      <c r="D8198">
        <v>5.2</v>
      </c>
      <c r="E8198">
        <v>62.238486834</v>
      </c>
      <c r="F8198">
        <v>3.1400706019332897E-2</v>
      </c>
    </row>
    <row r="8199" spans="1:6" hidden="1" x14ac:dyDescent="0.3">
      <c r="A8199">
        <v>8198</v>
      </c>
      <c r="B8199" s="1">
        <v>31809</v>
      </c>
      <c r="C8199" t="s">
        <v>21</v>
      </c>
      <c r="D8199">
        <v>5.0999999999999996</v>
      </c>
      <c r="E8199">
        <v>62.284065671</v>
      </c>
      <c r="F8199">
        <v>2.9632190368158701E-2</v>
      </c>
    </row>
    <row r="8200" spans="1:6" hidden="1" x14ac:dyDescent="0.3">
      <c r="A8200">
        <v>8199</v>
      </c>
      <c r="B8200" s="1">
        <v>31837</v>
      </c>
      <c r="C8200" t="s">
        <v>21</v>
      </c>
      <c r="D8200">
        <v>5</v>
      </c>
      <c r="E8200">
        <v>62.598910144000001</v>
      </c>
      <c r="F8200">
        <v>2.8773392589734201E-2</v>
      </c>
    </row>
    <row r="8201" spans="1:6" hidden="1" x14ac:dyDescent="0.3">
      <c r="A8201">
        <v>8200</v>
      </c>
      <c r="B8201" s="1">
        <v>31868</v>
      </c>
      <c r="C8201" t="s">
        <v>21</v>
      </c>
      <c r="D8201">
        <v>5</v>
      </c>
      <c r="E8201">
        <v>63.058566949999999</v>
      </c>
      <c r="F8201">
        <v>2.88859209127117E-2</v>
      </c>
    </row>
    <row r="8202" spans="1:6" hidden="1" x14ac:dyDescent="0.3">
      <c r="A8202">
        <v>8201</v>
      </c>
      <c r="B8202" s="1">
        <v>31898</v>
      </c>
      <c r="C8202" t="s">
        <v>21</v>
      </c>
      <c r="D8202">
        <v>4.9000000000000004</v>
      </c>
      <c r="E8202">
        <v>63.485944433999997</v>
      </c>
      <c r="F8202">
        <v>2.8868900263992098E-2</v>
      </c>
    </row>
    <row r="8203" spans="1:6" hidden="1" x14ac:dyDescent="0.3">
      <c r="A8203">
        <v>8202</v>
      </c>
      <c r="B8203" s="1">
        <v>31929</v>
      </c>
      <c r="C8203" t="s">
        <v>21</v>
      </c>
      <c r="D8203">
        <v>4.8</v>
      </c>
      <c r="E8203">
        <v>63.726473177000003</v>
      </c>
      <c r="F8203">
        <v>2.7656819850666099E-2</v>
      </c>
    </row>
    <row r="8204" spans="1:6" hidden="1" x14ac:dyDescent="0.3">
      <c r="A8204">
        <v>8203</v>
      </c>
      <c r="B8204" s="1">
        <v>31959</v>
      </c>
      <c r="C8204" t="s">
        <v>21</v>
      </c>
      <c r="D8204">
        <v>4.8</v>
      </c>
      <c r="E8204">
        <v>63.636936190999997</v>
      </c>
      <c r="F8204">
        <v>2.3039151742193099E-2</v>
      </c>
    </row>
    <row r="8205" spans="1:6" hidden="1" x14ac:dyDescent="0.3">
      <c r="A8205">
        <v>8204</v>
      </c>
      <c r="B8205" s="1">
        <v>31990</v>
      </c>
      <c r="C8205" t="s">
        <v>21</v>
      </c>
      <c r="D8205">
        <v>4.7</v>
      </c>
      <c r="E8205">
        <v>63.423905867000002</v>
      </c>
      <c r="F8205">
        <v>1.8353977869846699E-2</v>
      </c>
    </row>
    <row r="8206" spans="1:6" hidden="1" x14ac:dyDescent="0.3">
      <c r="A8206">
        <v>8205</v>
      </c>
      <c r="B8206" s="1">
        <v>32021</v>
      </c>
      <c r="C8206" t="s">
        <v>21</v>
      </c>
      <c r="D8206">
        <v>4.7</v>
      </c>
      <c r="E8206">
        <v>63.336122865</v>
      </c>
      <c r="F8206">
        <v>1.7007039489070001E-2</v>
      </c>
    </row>
    <row r="8207" spans="1:6" hidden="1" x14ac:dyDescent="0.3">
      <c r="A8207">
        <v>8206</v>
      </c>
      <c r="B8207" s="1">
        <v>32051</v>
      </c>
      <c r="C8207" t="s">
        <v>21</v>
      </c>
      <c r="D8207">
        <v>4.5999999999999996</v>
      </c>
      <c r="E8207">
        <v>63.305632782000004</v>
      </c>
      <c r="F8207">
        <v>1.64141547465078E-2</v>
      </c>
    </row>
    <row r="8208" spans="1:6" hidden="1" x14ac:dyDescent="0.3">
      <c r="A8208">
        <v>8207</v>
      </c>
      <c r="B8208" s="1">
        <v>32082</v>
      </c>
      <c r="C8208" t="s">
        <v>21</v>
      </c>
      <c r="D8208">
        <v>4.5999999999999996</v>
      </c>
      <c r="E8208">
        <v>63.222522232999999</v>
      </c>
      <c r="F8208">
        <v>1.4521512468505599E-2</v>
      </c>
    </row>
    <row r="8209" spans="1:6" hidden="1" x14ac:dyDescent="0.3">
      <c r="A8209">
        <v>8208</v>
      </c>
      <c r="B8209" s="1">
        <v>32112</v>
      </c>
      <c r="C8209" t="s">
        <v>21</v>
      </c>
      <c r="D8209">
        <v>4.5</v>
      </c>
      <c r="E8209">
        <v>63.111456871000001</v>
      </c>
      <c r="F8209">
        <v>1.3001925053103E-2</v>
      </c>
    </row>
    <row r="8210" spans="1:6" hidden="1" x14ac:dyDescent="0.3">
      <c r="A8210">
        <v>8209</v>
      </c>
      <c r="B8210" s="1">
        <v>32143</v>
      </c>
      <c r="C8210" t="s">
        <v>21</v>
      </c>
      <c r="D8210">
        <v>4.5</v>
      </c>
      <c r="E8210">
        <v>63.055334027000001</v>
      </c>
      <c r="F8210">
        <v>1.31244706378975E-2</v>
      </c>
    </row>
    <row r="8211" spans="1:6" hidden="1" x14ac:dyDescent="0.3">
      <c r="A8211">
        <v>8210</v>
      </c>
      <c r="B8211" s="1">
        <v>32174</v>
      </c>
      <c r="C8211" t="s">
        <v>21</v>
      </c>
      <c r="D8211">
        <v>4.5</v>
      </c>
      <c r="E8211">
        <v>63.103745431999997</v>
      </c>
      <c r="F8211">
        <v>1.31603444985391E-2</v>
      </c>
    </row>
    <row r="8212" spans="1:6" hidden="1" x14ac:dyDescent="0.3">
      <c r="A8212">
        <v>8211</v>
      </c>
      <c r="B8212" s="1">
        <v>32203</v>
      </c>
      <c r="C8212" t="s">
        <v>21</v>
      </c>
      <c r="D8212">
        <v>4.5999999999999996</v>
      </c>
      <c r="E8212">
        <v>63.254154210999999</v>
      </c>
      <c r="F8212">
        <v>1.0467339854523E-2</v>
      </c>
    </row>
    <row r="8213" spans="1:6" hidden="1" x14ac:dyDescent="0.3">
      <c r="A8213">
        <v>8212</v>
      </c>
      <c r="B8213" s="1">
        <v>32234</v>
      </c>
      <c r="C8213" t="s">
        <v>21</v>
      </c>
      <c r="D8213">
        <v>4.5999999999999996</v>
      </c>
      <c r="E8213">
        <v>63.496862919999998</v>
      </c>
      <c r="F8213">
        <v>6.9506173577895698E-3</v>
      </c>
    </row>
    <row r="8214" spans="1:6" hidden="1" x14ac:dyDescent="0.3">
      <c r="A8214">
        <v>8213</v>
      </c>
      <c r="B8214" s="1">
        <v>32264</v>
      </c>
      <c r="C8214" t="s">
        <v>21</v>
      </c>
      <c r="D8214">
        <v>4.5999999999999996</v>
      </c>
      <c r="E8214">
        <v>63.787285406000002</v>
      </c>
      <c r="F8214">
        <v>4.7465777612125696E-3</v>
      </c>
    </row>
    <row r="8215" spans="1:6" hidden="1" x14ac:dyDescent="0.3">
      <c r="A8215">
        <v>8214</v>
      </c>
      <c r="B8215" s="1">
        <v>32295</v>
      </c>
      <c r="C8215" t="s">
        <v>21</v>
      </c>
      <c r="D8215">
        <v>4.5999999999999996</v>
      </c>
      <c r="E8215">
        <v>64.043497441</v>
      </c>
      <c r="F8215">
        <v>4.97476555966725E-3</v>
      </c>
    </row>
    <row r="8216" spans="1:6" hidden="1" x14ac:dyDescent="0.3">
      <c r="A8216">
        <v>8215</v>
      </c>
      <c r="B8216" s="1">
        <v>32325</v>
      </c>
      <c r="C8216" t="s">
        <v>21</v>
      </c>
      <c r="D8216">
        <v>4.5</v>
      </c>
      <c r="E8216">
        <v>64.128583523000003</v>
      </c>
      <c r="F8216">
        <v>7.7258171343192999E-3</v>
      </c>
    </row>
    <row r="8217" spans="1:6" hidden="1" x14ac:dyDescent="0.3">
      <c r="A8217">
        <v>8216</v>
      </c>
      <c r="B8217" s="1">
        <v>32356</v>
      </c>
      <c r="C8217" t="s">
        <v>21</v>
      </c>
      <c r="D8217">
        <v>4.5</v>
      </c>
      <c r="E8217">
        <v>64.061395766999993</v>
      </c>
      <c r="F8217">
        <v>1.00512557731276E-2</v>
      </c>
    </row>
    <row r="8218" spans="1:6" hidden="1" x14ac:dyDescent="0.3">
      <c r="A8218">
        <v>8217</v>
      </c>
      <c r="B8218" s="1">
        <v>32387</v>
      </c>
      <c r="C8218" t="s">
        <v>21</v>
      </c>
      <c r="D8218">
        <v>4.5</v>
      </c>
      <c r="E8218">
        <v>63.953848678999996</v>
      </c>
      <c r="F8218">
        <v>9.7531359050295804E-3</v>
      </c>
    </row>
    <row r="8219" spans="1:6" hidden="1" x14ac:dyDescent="0.3">
      <c r="A8219">
        <v>8218</v>
      </c>
      <c r="B8219" s="1">
        <v>32417</v>
      </c>
      <c r="C8219" t="s">
        <v>21</v>
      </c>
      <c r="D8219">
        <v>4.5</v>
      </c>
      <c r="E8219">
        <v>63.893087829000002</v>
      </c>
      <c r="F8219">
        <v>9.2796647183508406E-3</v>
      </c>
    </row>
    <row r="8220" spans="1:6" hidden="1" x14ac:dyDescent="0.3">
      <c r="A8220">
        <v>8219</v>
      </c>
      <c r="B8220" s="1">
        <v>32448</v>
      </c>
      <c r="C8220" t="s">
        <v>21</v>
      </c>
      <c r="D8220">
        <v>4.5</v>
      </c>
      <c r="E8220">
        <v>63.870812755000003</v>
      </c>
      <c r="F8220">
        <v>1.0254107224808099E-2</v>
      </c>
    </row>
    <row r="8221" spans="1:6" hidden="1" x14ac:dyDescent="0.3">
      <c r="A8221">
        <v>8220</v>
      </c>
      <c r="B8221" s="1">
        <v>32478</v>
      </c>
      <c r="C8221" t="s">
        <v>21</v>
      </c>
      <c r="D8221">
        <v>4.4000000000000004</v>
      </c>
      <c r="E8221">
        <v>63.863518204000002</v>
      </c>
      <c r="F8221">
        <v>1.19163994983862E-2</v>
      </c>
    </row>
    <row r="8222" spans="1:6" hidden="1" x14ac:dyDescent="0.3">
      <c r="A8222">
        <v>8221</v>
      </c>
      <c r="B8222" s="1">
        <v>32509</v>
      </c>
      <c r="C8222" t="s">
        <v>21</v>
      </c>
      <c r="D8222">
        <v>4.3</v>
      </c>
      <c r="E8222">
        <v>63.907725923000001</v>
      </c>
      <c r="F8222">
        <v>1.35181568562464E-2</v>
      </c>
    </row>
    <row r="8223" spans="1:6" hidden="1" x14ac:dyDescent="0.3">
      <c r="A8223">
        <v>8222</v>
      </c>
      <c r="B8223" s="1">
        <v>32540</v>
      </c>
      <c r="C8223" t="s">
        <v>21</v>
      </c>
      <c r="D8223">
        <v>4.3</v>
      </c>
      <c r="E8223">
        <v>63.979396995000002</v>
      </c>
      <c r="F8223">
        <v>1.3876380189565799E-2</v>
      </c>
    </row>
    <row r="8224" spans="1:6" hidden="1" x14ac:dyDescent="0.3">
      <c r="A8224">
        <v>8223</v>
      </c>
      <c r="B8224" s="1">
        <v>32568</v>
      </c>
      <c r="C8224" t="s">
        <v>21</v>
      </c>
      <c r="D8224">
        <v>4.2</v>
      </c>
      <c r="E8224">
        <v>64.083438964999999</v>
      </c>
      <c r="F8224">
        <v>1.3110360328805E-2</v>
      </c>
    </row>
    <row r="8225" spans="1:6" hidden="1" x14ac:dyDescent="0.3">
      <c r="A8225">
        <v>8224</v>
      </c>
      <c r="B8225" s="1">
        <v>32599</v>
      </c>
      <c r="C8225" t="s">
        <v>21</v>
      </c>
      <c r="D8225">
        <v>4.2</v>
      </c>
      <c r="E8225">
        <v>64.305636324999995</v>
      </c>
      <c r="F8225">
        <v>1.2737218309808E-2</v>
      </c>
    </row>
    <row r="8226" spans="1:6" hidden="1" x14ac:dyDescent="0.3">
      <c r="A8226">
        <v>8225</v>
      </c>
      <c r="B8226" s="1">
        <v>32629</v>
      </c>
      <c r="C8226" t="s">
        <v>21</v>
      </c>
      <c r="D8226">
        <v>4.0999999999999996</v>
      </c>
      <c r="E8226">
        <v>64.618836432999998</v>
      </c>
      <c r="F8226">
        <v>1.3036313141517901E-2</v>
      </c>
    </row>
    <row r="8227" spans="1:6" hidden="1" x14ac:dyDescent="0.3">
      <c r="A8227">
        <v>8226</v>
      </c>
      <c r="B8227" s="1">
        <v>32660</v>
      </c>
      <c r="C8227" t="s">
        <v>21</v>
      </c>
      <c r="D8227">
        <v>4.0999999999999996</v>
      </c>
      <c r="E8227">
        <v>64.876160545999994</v>
      </c>
      <c r="F8227">
        <v>1.30015245617572E-2</v>
      </c>
    </row>
    <row r="8228" spans="1:6" hidden="1" x14ac:dyDescent="0.3">
      <c r="A8228">
        <v>8227</v>
      </c>
      <c r="B8228" s="1">
        <v>32690</v>
      </c>
      <c r="C8228" t="s">
        <v>21</v>
      </c>
      <c r="D8228">
        <v>4.2</v>
      </c>
      <c r="E8228">
        <v>64.991958182999994</v>
      </c>
      <c r="F8228">
        <v>1.34631799514227E-2</v>
      </c>
    </row>
    <row r="8229" spans="1:6" hidden="1" x14ac:dyDescent="0.3">
      <c r="A8229">
        <v>8228</v>
      </c>
      <c r="B8229" s="1">
        <v>32721</v>
      </c>
      <c r="C8229" t="s">
        <v>21</v>
      </c>
      <c r="D8229">
        <v>4.2</v>
      </c>
      <c r="E8229">
        <v>64.943525753000003</v>
      </c>
      <c r="F8229">
        <v>1.37700712798772E-2</v>
      </c>
    </row>
    <row r="8230" spans="1:6" hidden="1" x14ac:dyDescent="0.3">
      <c r="A8230">
        <v>8229</v>
      </c>
      <c r="B8230" s="1">
        <v>32752</v>
      </c>
      <c r="C8230" t="s">
        <v>21</v>
      </c>
      <c r="D8230">
        <v>4.2</v>
      </c>
      <c r="E8230">
        <v>64.931598062000006</v>
      </c>
      <c r="F8230">
        <v>1.5288358764889501E-2</v>
      </c>
    </row>
    <row r="8231" spans="1:6" hidden="1" x14ac:dyDescent="0.3">
      <c r="A8231">
        <v>8230</v>
      </c>
      <c r="B8231" s="1">
        <v>32782</v>
      </c>
      <c r="C8231" t="s">
        <v>21</v>
      </c>
      <c r="D8231">
        <v>4.0999999999999996</v>
      </c>
      <c r="E8231">
        <v>65.068636147000007</v>
      </c>
      <c r="F8231">
        <v>1.8398677508687299E-2</v>
      </c>
    </row>
    <row r="8232" spans="1:6" hidden="1" x14ac:dyDescent="0.3">
      <c r="A8232">
        <v>8231</v>
      </c>
      <c r="B8232" s="1">
        <v>32813</v>
      </c>
      <c r="C8232" t="s">
        <v>21</v>
      </c>
      <c r="D8232">
        <v>4.0999999999999996</v>
      </c>
      <c r="E8232">
        <v>65.158346576</v>
      </c>
      <c r="F8232">
        <v>2.0158406719181801E-2</v>
      </c>
    </row>
    <row r="8233" spans="1:6" hidden="1" x14ac:dyDescent="0.3">
      <c r="A8233">
        <v>8232</v>
      </c>
      <c r="B8233" s="1">
        <v>32843</v>
      </c>
      <c r="C8233" t="s">
        <v>21</v>
      </c>
      <c r="D8233">
        <v>4.0999999999999996</v>
      </c>
      <c r="E8233">
        <v>65.071671413999994</v>
      </c>
      <c r="F8233">
        <v>1.8917736510236899E-2</v>
      </c>
    </row>
    <row r="8234" spans="1:6" hidden="1" x14ac:dyDescent="0.3">
      <c r="A8234">
        <v>8233</v>
      </c>
      <c r="B8234" s="1">
        <v>32874</v>
      </c>
      <c r="C8234" t="s">
        <v>21</v>
      </c>
      <c r="D8234">
        <v>4.0999999999999996</v>
      </c>
      <c r="E8234">
        <v>64.904982215000004</v>
      </c>
      <c r="F8234">
        <v>1.56046280413977E-2</v>
      </c>
    </row>
    <row r="8235" spans="1:6" hidden="1" x14ac:dyDescent="0.3">
      <c r="A8235">
        <v>8234</v>
      </c>
      <c r="B8235" s="1">
        <v>32905</v>
      </c>
      <c r="C8235" t="s">
        <v>21</v>
      </c>
      <c r="D8235">
        <v>4.0999999999999996</v>
      </c>
      <c r="E8235">
        <v>64.764576882</v>
      </c>
      <c r="F8235">
        <v>1.2272386485001599E-2</v>
      </c>
    </row>
    <row r="8236" spans="1:6" hidden="1" x14ac:dyDescent="0.3">
      <c r="A8236">
        <v>8235</v>
      </c>
      <c r="B8236" s="1">
        <v>32933</v>
      </c>
      <c r="C8236" t="s">
        <v>21</v>
      </c>
      <c r="D8236">
        <v>4.0999999999999996</v>
      </c>
      <c r="E8236">
        <v>64.680811840000004</v>
      </c>
      <c r="F8236">
        <v>9.3217980284463504E-3</v>
      </c>
    </row>
    <row r="8237" spans="1:6" hidden="1" x14ac:dyDescent="0.3">
      <c r="A8237">
        <v>8236</v>
      </c>
      <c r="B8237" s="1">
        <v>32964</v>
      </c>
      <c r="C8237" t="s">
        <v>21</v>
      </c>
      <c r="D8237">
        <v>4.0999999999999996</v>
      </c>
      <c r="E8237">
        <v>64.724501189999998</v>
      </c>
      <c r="F8237">
        <v>6.5136571059349899E-3</v>
      </c>
    </row>
    <row r="8238" spans="1:6" hidden="1" x14ac:dyDescent="0.3">
      <c r="A8238">
        <v>8237</v>
      </c>
      <c r="B8238" s="1">
        <v>32994</v>
      </c>
      <c r="C8238" t="s">
        <v>21</v>
      </c>
      <c r="D8238">
        <v>4.0999999999999996</v>
      </c>
      <c r="E8238">
        <v>64.905302641000006</v>
      </c>
      <c r="F8238">
        <v>4.43316877574906E-3</v>
      </c>
    </row>
    <row r="8239" spans="1:6" hidden="1" x14ac:dyDescent="0.3">
      <c r="A8239">
        <v>8238</v>
      </c>
      <c r="B8239" s="1">
        <v>33025</v>
      </c>
      <c r="C8239" t="s">
        <v>21</v>
      </c>
      <c r="D8239">
        <v>4.2</v>
      </c>
      <c r="E8239">
        <v>65.102816422000004</v>
      </c>
      <c r="F8239">
        <v>3.4936696945759801E-3</v>
      </c>
    </row>
    <row r="8240" spans="1:6" hidden="1" x14ac:dyDescent="0.3">
      <c r="A8240">
        <v>8239</v>
      </c>
      <c r="B8240" s="1">
        <v>33055</v>
      </c>
      <c r="C8240" t="s">
        <v>21</v>
      </c>
      <c r="D8240">
        <v>4.3</v>
      </c>
      <c r="E8240">
        <v>65.181137445000005</v>
      </c>
      <c r="F8240">
        <v>2.9108103108284001E-3</v>
      </c>
    </row>
    <row r="8241" spans="1:6" hidden="1" x14ac:dyDescent="0.3">
      <c r="A8241">
        <v>8240</v>
      </c>
      <c r="B8241" s="1">
        <v>33086</v>
      </c>
      <c r="C8241" t="s">
        <v>21</v>
      </c>
      <c r="D8241">
        <v>4.4000000000000004</v>
      </c>
      <c r="E8241">
        <v>65.156449089000006</v>
      </c>
      <c r="F8241">
        <v>3.2785921849980402E-3</v>
      </c>
    </row>
    <row r="8242" spans="1:6" hidden="1" x14ac:dyDescent="0.3">
      <c r="A8242">
        <v>8241</v>
      </c>
      <c r="B8242" s="1">
        <v>33117</v>
      </c>
      <c r="C8242" t="s">
        <v>21</v>
      </c>
      <c r="D8242">
        <v>4.5</v>
      </c>
      <c r="E8242">
        <v>65.073913642999997</v>
      </c>
      <c r="F8242">
        <v>2.1917769660328998E-3</v>
      </c>
    </row>
    <row r="8243" spans="1:6" hidden="1" x14ac:dyDescent="0.3">
      <c r="A8243">
        <v>8242</v>
      </c>
      <c r="B8243" s="1">
        <v>33147</v>
      </c>
      <c r="C8243" t="s">
        <v>21</v>
      </c>
      <c r="D8243">
        <v>4.5999999999999996</v>
      </c>
      <c r="E8243">
        <v>64.931608073999996</v>
      </c>
      <c r="F8243">
        <v>-2.1059004939099099E-3</v>
      </c>
    </row>
    <row r="8244" spans="1:6" hidden="1" x14ac:dyDescent="0.3">
      <c r="A8244">
        <v>8243</v>
      </c>
      <c r="B8244" s="1">
        <v>33178</v>
      </c>
      <c r="C8244" t="s">
        <v>21</v>
      </c>
      <c r="D8244">
        <v>4.5999999999999996</v>
      </c>
      <c r="E8244">
        <v>64.819833473000003</v>
      </c>
      <c r="F8244">
        <v>-5.1952377675077398E-3</v>
      </c>
    </row>
    <row r="8245" spans="1:6" hidden="1" x14ac:dyDescent="0.3">
      <c r="A8245">
        <v>8244</v>
      </c>
      <c r="B8245" s="1">
        <v>33208</v>
      </c>
      <c r="C8245" t="s">
        <v>21</v>
      </c>
      <c r="D8245">
        <v>4.7</v>
      </c>
      <c r="E8245">
        <v>64.733530814000005</v>
      </c>
      <c r="F8245">
        <v>-5.1964332965825904E-3</v>
      </c>
    </row>
    <row r="8246" spans="1:6" hidden="1" x14ac:dyDescent="0.3">
      <c r="A8246">
        <v>8245</v>
      </c>
      <c r="B8246" s="1">
        <v>33239</v>
      </c>
      <c r="C8246" t="s">
        <v>21</v>
      </c>
      <c r="D8246">
        <v>4.7</v>
      </c>
      <c r="E8246">
        <v>64.696562052999994</v>
      </c>
      <c r="F8246">
        <v>-3.2111581405200899E-3</v>
      </c>
    </row>
    <row r="8247" spans="1:6" hidden="1" x14ac:dyDescent="0.3">
      <c r="A8247">
        <v>8246</v>
      </c>
      <c r="B8247" s="1">
        <v>33270</v>
      </c>
      <c r="C8247" t="s">
        <v>21</v>
      </c>
      <c r="D8247">
        <v>4.7</v>
      </c>
      <c r="E8247">
        <v>64.817176273000001</v>
      </c>
      <c r="F8247">
        <v>8.1216296828179302E-4</v>
      </c>
    </row>
    <row r="8248" spans="1:6" hidden="1" x14ac:dyDescent="0.3">
      <c r="A8248">
        <v>8247</v>
      </c>
      <c r="B8248" s="1">
        <v>33298</v>
      </c>
      <c r="C8248" t="s">
        <v>21</v>
      </c>
      <c r="D8248">
        <v>4.7</v>
      </c>
      <c r="E8248">
        <v>65.072846811999995</v>
      </c>
      <c r="F8248">
        <v>6.0610706768764499E-3</v>
      </c>
    </row>
    <row r="8249" spans="1:6" hidden="1" x14ac:dyDescent="0.3">
      <c r="A8249">
        <v>8248</v>
      </c>
      <c r="B8249" s="1">
        <v>33329</v>
      </c>
      <c r="C8249" t="s">
        <v>21</v>
      </c>
      <c r="D8249">
        <v>4.5999999999999996</v>
      </c>
      <c r="E8249">
        <v>65.358828931000005</v>
      </c>
      <c r="F8249">
        <v>9.8004268760283307E-3</v>
      </c>
    </row>
    <row r="8250" spans="1:6" hidden="1" x14ac:dyDescent="0.3">
      <c r="A8250">
        <v>8249</v>
      </c>
      <c r="B8250" s="1">
        <v>33359</v>
      </c>
      <c r="C8250" t="s">
        <v>21</v>
      </c>
      <c r="D8250">
        <v>4.5</v>
      </c>
      <c r="E8250">
        <v>65.614192235000004</v>
      </c>
      <c r="F8250">
        <v>1.0921905686519301E-2</v>
      </c>
    </row>
    <row r="8251" spans="1:6" hidden="1" x14ac:dyDescent="0.3">
      <c r="A8251">
        <v>8250</v>
      </c>
      <c r="B8251" s="1">
        <v>33390</v>
      </c>
      <c r="C8251" t="s">
        <v>21</v>
      </c>
      <c r="D8251">
        <v>4.4000000000000004</v>
      </c>
      <c r="E8251">
        <v>65.799605975999995</v>
      </c>
      <c r="F8251">
        <v>1.07029095251943E-2</v>
      </c>
    </row>
    <row r="8252" spans="1:6" hidden="1" x14ac:dyDescent="0.3">
      <c r="A8252">
        <v>8251</v>
      </c>
      <c r="B8252" s="1">
        <v>33420</v>
      </c>
      <c r="C8252" t="s">
        <v>21</v>
      </c>
      <c r="D8252">
        <v>4.3</v>
      </c>
      <c r="E8252">
        <v>65.925312750000003</v>
      </c>
      <c r="F8252">
        <v>1.1417034654050501E-2</v>
      </c>
    </row>
    <row r="8253" spans="1:6" hidden="1" x14ac:dyDescent="0.3">
      <c r="A8253">
        <v>8252</v>
      </c>
      <c r="B8253" s="1">
        <v>33451</v>
      </c>
      <c r="C8253" t="s">
        <v>21</v>
      </c>
      <c r="D8253">
        <v>4.3</v>
      </c>
      <c r="E8253">
        <v>66.049585524999998</v>
      </c>
      <c r="F8253">
        <v>1.37075676849734E-2</v>
      </c>
    </row>
    <row r="8254" spans="1:6" hidden="1" x14ac:dyDescent="0.3">
      <c r="A8254">
        <v>8253</v>
      </c>
      <c r="B8254" s="1">
        <v>33482</v>
      </c>
      <c r="C8254" t="s">
        <v>21</v>
      </c>
      <c r="D8254">
        <v>4.2</v>
      </c>
      <c r="E8254">
        <v>66.070434645000006</v>
      </c>
      <c r="F8254">
        <v>1.53136786495891E-2</v>
      </c>
    </row>
    <row r="8255" spans="1:6" hidden="1" x14ac:dyDescent="0.3">
      <c r="A8255">
        <v>8254</v>
      </c>
      <c r="B8255" s="1">
        <v>33512</v>
      </c>
      <c r="C8255" t="s">
        <v>21</v>
      </c>
      <c r="D8255">
        <v>4.2</v>
      </c>
      <c r="E8255">
        <v>65.921698707999994</v>
      </c>
      <c r="F8255">
        <v>1.5248207511996801E-2</v>
      </c>
    </row>
    <row r="8256" spans="1:6" hidden="1" x14ac:dyDescent="0.3">
      <c r="A8256">
        <v>8255</v>
      </c>
      <c r="B8256" s="1">
        <v>33543</v>
      </c>
      <c r="C8256" t="s">
        <v>21</v>
      </c>
      <c r="D8256">
        <v>4.0999999999999996</v>
      </c>
      <c r="E8256">
        <v>65.809434410999998</v>
      </c>
      <c r="F8256">
        <v>1.52669466269488E-2</v>
      </c>
    </row>
    <row r="8257" spans="1:6" hidden="1" x14ac:dyDescent="0.3">
      <c r="A8257">
        <v>8256</v>
      </c>
      <c r="B8257" s="1">
        <v>33573</v>
      </c>
      <c r="C8257" t="s">
        <v>21</v>
      </c>
      <c r="D8257">
        <v>4.2</v>
      </c>
      <c r="E8257">
        <v>65.896193478000001</v>
      </c>
      <c r="F8257">
        <v>1.7960748461886E-2</v>
      </c>
    </row>
    <row r="8258" spans="1:6" hidden="1" x14ac:dyDescent="0.3">
      <c r="A8258">
        <v>8257</v>
      </c>
      <c r="B8258" s="1">
        <v>33604</v>
      </c>
      <c r="C8258" t="s">
        <v>21</v>
      </c>
      <c r="D8258">
        <v>4.2</v>
      </c>
      <c r="E8258">
        <v>66.050204781000005</v>
      </c>
      <c r="F8258">
        <v>2.09229468312566E-2</v>
      </c>
    </row>
    <row r="8259" spans="1:6" hidden="1" x14ac:dyDescent="0.3">
      <c r="A8259">
        <v>8258</v>
      </c>
      <c r="B8259" s="1">
        <v>33635</v>
      </c>
      <c r="C8259" t="s">
        <v>21</v>
      </c>
      <c r="D8259">
        <v>4.2</v>
      </c>
      <c r="E8259">
        <v>66.203997004000001</v>
      </c>
      <c r="F8259">
        <v>2.1395883170826999E-2</v>
      </c>
    </row>
    <row r="8260" spans="1:6" hidden="1" x14ac:dyDescent="0.3">
      <c r="A8260">
        <v>8259</v>
      </c>
      <c r="B8260" s="1">
        <v>33664</v>
      </c>
      <c r="C8260" t="s">
        <v>21</v>
      </c>
      <c r="D8260">
        <v>4.3</v>
      </c>
      <c r="E8260">
        <v>66.434924374000005</v>
      </c>
      <c r="F8260">
        <v>2.0931580970095599E-2</v>
      </c>
    </row>
    <row r="8261" spans="1:6" hidden="1" x14ac:dyDescent="0.3">
      <c r="A8261">
        <v>8260</v>
      </c>
      <c r="B8261" s="1">
        <v>33695</v>
      </c>
      <c r="C8261" t="s">
        <v>21</v>
      </c>
      <c r="D8261">
        <v>4.4000000000000004</v>
      </c>
      <c r="E8261">
        <v>66.796136962000006</v>
      </c>
      <c r="F8261">
        <v>2.1991030967176299E-2</v>
      </c>
    </row>
    <row r="8262" spans="1:6" hidden="1" x14ac:dyDescent="0.3">
      <c r="A8262">
        <v>8261</v>
      </c>
      <c r="B8262" s="1">
        <v>33725</v>
      </c>
      <c r="C8262" t="s">
        <v>21</v>
      </c>
      <c r="D8262">
        <v>4.5</v>
      </c>
      <c r="E8262">
        <v>67.276167465</v>
      </c>
      <c r="F8262">
        <v>2.5329508348553E-2</v>
      </c>
    </row>
    <row r="8263" spans="1:6" hidden="1" x14ac:dyDescent="0.3">
      <c r="A8263">
        <v>8262</v>
      </c>
      <c r="B8263" s="1">
        <v>33756</v>
      </c>
      <c r="C8263" t="s">
        <v>21</v>
      </c>
      <c r="D8263">
        <v>4.5</v>
      </c>
      <c r="E8263">
        <v>67.671012969000003</v>
      </c>
      <c r="F8263">
        <v>2.8441006070501401E-2</v>
      </c>
    </row>
    <row r="8264" spans="1:6" hidden="1" x14ac:dyDescent="0.3">
      <c r="A8264">
        <v>8263</v>
      </c>
      <c r="B8264" s="1">
        <v>33786</v>
      </c>
      <c r="C8264" t="s">
        <v>21</v>
      </c>
      <c r="D8264">
        <v>4.5999999999999996</v>
      </c>
      <c r="E8264">
        <v>67.905007470000001</v>
      </c>
      <c r="F8264">
        <v>3.0029356516021899E-2</v>
      </c>
    </row>
    <row r="8265" spans="1:6" hidden="1" x14ac:dyDescent="0.3">
      <c r="A8265">
        <v>8264</v>
      </c>
      <c r="B8265" s="1">
        <v>33817</v>
      </c>
      <c r="C8265" t="s">
        <v>21</v>
      </c>
      <c r="D8265">
        <v>4.5999999999999996</v>
      </c>
      <c r="E8265">
        <v>67.970164616999995</v>
      </c>
      <c r="F8265">
        <v>2.9077837154224899E-2</v>
      </c>
    </row>
    <row r="8266" spans="1:6" hidden="1" x14ac:dyDescent="0.3">
      <c r="A8266">
        <v>8265</v>
      </c>
      <c r="B8266" s="1">
        <v>33848</v>
      </c>
      <c r="C8266" t="s">
        <v>21</v>
      </c>
      <c r="D8266">
        <v>4.5999999999999996</v>
      </c>
      <c r="E8266">
        <v>67.952953968000003</v>
      </c>
      <c r="F8266">
        <v>2.8492612968491499E-2</v>
      </c>
    </row>
    <row r="8267" spans="1:6" hidden="1" x14ac:dyDescent="0.3">
      <c r="A8267">
        <v>8266</v>
      </c>
      <c r="B8267" s="1">
        <v>33878</v>
      </c>
      <c r="C8267" t="s">
        <v>21</v>
      </c>
      <c r="D8267">
        <v>4.5999999999999996</v>
      </c>
      <c r="E8267">
        <v>68.007822943999997</v>
      </c>
      <c r="F8267">
        <v>3.1645486643790501E-2</v>
      </c>
    </row>
    <row r="8268" spans="1:6" hidden="1" x14ac:dyDescent="0.3">
      <c r="A8268">
        <v>8267</v>
      </c>
      <c r="B8268" s="1">
        <v>33909</v>
      </c>
      <c r="C8268" t="s">
        <v>21</v>
      </c>
      <c r="D8268">
        <v>4.7</v>
      </c>
      <c r="E8268">
        <v>68.115448329000003</v>
      </c>
      <c r="F8268">
        <v>3.5040780074149201E-2</v>
      </c>
    </row>
    <row r="8269" spans="1:6" hidden="1" x14ac:dyDescent="0.3">
      <c r="A8269">
        <v>8268</v>
      </c>
      <c r="B8269" s="1">
        <v>33939</v>
      </c>
      <c r="C8269" t="s">
        <v>21</v>
      </c>
      <c r="D8269">
        <v>4.7</v>
      </c>
      <c r="E8269">
        <v>68.247041189000001</v>
      </c>
      <c r="F8269">
        <v>3.5675015306989598E-2</v>
      </c>
    </row>
    <row r="8270" spans="1:6" hidden="1" x14ac:dyDescent="0.3">
      <c r="A8270">
        <v>8269</v>
      </c>
      <c r="B8270" s="1">
        <v>33970</v>
      </c>
      <c r="C8270" t="s">
        <v>21</v>
      </c>
      <c r="D8270">
        <v>4.8</v>
      </c>
      <c r="E8270">
        <v>68.445230679999995</v>
      </c>
      <c r="F8270">
        <v>3.62606884708545E-2</v>
      </c>
    </row>
    <row r="8271" spans="1:6" hidden="1" x14ac:dyDescent="0.3">
      <c r="A8271">
        <v>8270</v>
      </c>
      <c r="B8271" s="1">
        <v>34001</v>
      </c>
      <c r="C8271" t="s">
        <v>21</v>
      </c>
      <c r="D8271">
        <v>4.9000000000000004</v>
      </c>
      <c r="E8271">
        <v>68.759831938000005</v>
      </c>
      <c r="F8271">
        <v>3.8605447550932301E-2</v>
      </c>
    </row>
    <row r="8272" spans="1:6" hidden="1" x14ac:dyDescent="0.3">
      <c r="A8272">
        <v>8271</v>
      </c>
      <c r="B8272" s="1">
        <v>34029</v>
      </c>
      <c r="C8272" t="s">
        <v>21</v>
      </c>
      <c r="D8272">
        <v>4.9000000000000004</v>
      </c>
      <c r="E8272">
        <v>69.124525157999997</v>
      </c>
      <c r="F8272">
        <v>4.04847421645083E-2</v>
      </c>
    </row>
    <row r="8273" spans="1:6" hidden="1" x14ac:dyDescent="0.3">
      <c r="A8273">
        <v>8272</v>
      </c>
      <c r="B8273" s="1">
        <v>34060</v>
      </c>
      <c r="C8273" t="s">
        <v>21</v>
      </c>
      <c r="D8273">
        <v>5</v>
      </c>
      <c r="E8273">
        <v>69.534194163999999</v>
      </c>
      <c r="F8273">
        <v>4.0991250789812299E-2</v>
      </c>
    </row>
    <row r="8274" spans="1:6" hidden="1" x14ac:dyDescent="0.3">
      <c r="A8274">
        <v>8273</v>
      </c>
      <c r="B8274" s="1">
        <v>34090</v>
      </c>
      <c r="C8274" t="s">
        <v>21</v>
      </c>
      <c r="D8274">
        <v>5</v>
      </c>
      <c r="E8274">
        <v>70.103733391999995</v>
      </c>
      <c r="F8274">
        <v>4.2029236110558997E-2</v>
      </c>
    </row>
    <row r="8275" spans="1:6" hidden="1" x14ac:dyDescent="0.3">
      <c r="A8275">
        <v>8274</v>
      </c>
      <c r="B8275" s="1">
        <v>34121</v>
      </c>
      <c r="C8275" t="s">
        <v>21</v>
      </c>
      <c r="D8275">
        <v>5</v>
      </c>
      <c r="E8275">
        <v>70.872443707000002</v>
      </c>
      <c r="F8275">
        <v>4.7308745614116597E-2</v>
      </c>
    </row>
    <row r="8276" spans="1:6" hidden="1" x14ac:dyDescent="0.3">
      <c r="A8276">
        <v>8275</v>
      </c>
      <c r="B8276" s="1">
        <v>34151</v>
      </c>
      <c r="C8276" t="s">
        <v>21</v>
      </c>
      <c r="D8276">
        <v>5</v>
      </c>
      <c r="E8276">
        <v>71.648818383999995</v>
      </c>
      <c r="F8276">
        <v>5.5133060925646599E-2</v>
      </c>
    </row>
    <row r="8277" spans="1:6" hidden="1" x14ac:dyDescent="0.3">
      <c r="A8277">
        <v>8276</v>
      </c>
      <c r="B8277" s="1">
        <v>34182</v>
      </c>
      <c r="C8277" t="s">
        <v>21</v>
      </c>
      <c r="D8277">
        <v>5</v>
      </c>
      <c r="E8277">
        <v>72.207120906</v>
      </c>
      <c r="F8277">
        <v>6.2335530785816197E-2</v>
      </c>
    </row>
    <row r="8278" spans="1:6" hidden="1" x14ac:dyDescent="0.3">
      <c r="A8278">
        <v>8277</v>
      </c>
      <c r="B8278" s="1">
        <v>34213</v>
      </c>
      <c r="C8278" t="s">
        <v>21</v>
      </c>
      <c r="D8278">
        <v>5</v>
      </c>
      <c r="E8278">
        <v>72.478963098999998</v>
      </c>
      <c r="F8278">
        <v>6.6605038732110905E-2</v>
      </c>
    </row>
    <row r="8279" spans="1:6" hidden="1" x14ac:dyDescent="0.3">
      <c r="A8279">
        <v>8278</v>
      </c>
      <c r="B8279" s="1">
        <v>34243</v>
      </c>
      <c r="C8279" t="s">
        <v>21</v>
      </c>
      <c r="D8279">
        <v>5</v>
      </c>
      <c r="E8279">
        <v>72.647229449999998</v>
      </c>
      <c r="F8279">
        <v>6.8218718158648398E-2</v>
      </c>
    </row>
    <row r="8280" spans="1:6" hidden="1" x14ac:dyDescent="0.3">
      <c r="A8280">
        <v>8279</v>
      </c>
      <c r="B8280" s="1">
        <v>34274</v>
      </c>
      <c r="C8280" t="s">
        <v>21</v>
      </c>
      <c r="D8280">
        <v>5</v>
      </c>
      <c r="E8280">
        <v>73.191647419999995</v>
      </c>
      <c r="F8280">
        <v>7.4523462966605794E-2</v>
      </c>
    </row>
    <row r="8281" spans="1:6" hidden="1" x14ac:dyDescent="0.3">
      <c r="A8281">
        <v>8280</v>
      </c>
      <c r="B8281" s="1">
        <v>34304</v>
      </c>
      <c r="C8281" t="s">
        <v>21</v>
      </c>
      <c r="D8281">
        <v>5</v>
      </c>
      <c r="E8281">
        <v>74.276905795000005</v>
      </c>
      <c r="F8281">
        <v>8.8353494905386395E-2</v>
      </c>
    </row>
    <row r="8282" spans="1:6" hidden="1" x14ac:dyDescent="0.3">
      <c r="A8282">
        <v>8281</v>
      </c>
      <c r="B8282" s="1">
        <v>34335</v>
      </c>
      <c r="C8282" t="s">
        <v>21</v>
      </c>
      <c r="D8282">
        <v>5</v>
      </c>
      <c r="E8282">
        <v>75.317073272000002</v>
      </c>
      <c r="F8282">
        <v>0.100399144304557</v>
      </c>
    </row>
    <row r="8283" spans="1:6" hidden="1" x14ac:dyDescent="0.3">
      <c r="A8283">
        <v>8282</v>
      </c>
      <c r="B8283" s="1">
        <v>34366</v>
      </c>
      <c r="C8283" t="s">
        <v>21</v>
      </c>
      <c r="D8283">
        <v>5</v>
      </c>
      <c r="E8283">
        <v>75.655163612999999</v>
      </c>
      <c r="F8283">
        <v>0.100281392211916</v>
      </c>
    </row>
    <row r="8284" spans="1:6" hidden="1" x14ac:dyDescent="0.3">
      <c r="A8284">
        <v>8283</v>
      </c>
      <c r="B8284" s="1">
        <v>34394</v>
      </c>
      <c r="C8284" t="s">
        <v>21</v>
      </c>
      <c r="D8284">
        <v>5</v>
      </c>
      <c r="E8284">
        <v>75.321945682000006</v>
      </c>
      <c r="F8284">
        <v>8.9655885661917803E-2</v>
      </c>
    </row>
    <row r="8285" spans="1:6" hidden="1" x14ac:dyDescent="0.3">
      <c r="A8285">
        <v>8284</v>
      </c>
      <c r="B8285" s="1">
        <v>34425</v>
      </c>
      <c r="C8285" t="s">
        <v>21</v>
      </c>
      <c r="D8285">
        <v>4.9000000000000004</v>
      </c>
      <c r="E8285">
        <v>74.993923312000007</v>
      </c>
      <c r="F8285">
        <v>7.8518622580466796E-2</v>
      </c>
    </row>
    <row r="8286" spans="1:6" hidden="1" x14ac:dyDescent="0.3">
      <c r="A8286">
        <v>8285</v>
      </c>
      <c r="B8286" s="1">
        <v>34455</v>
      </c>
      <c r="C8286" t="s">
        <v>21</v>
      </c>
      <c r="D8286">
        <v>4.9000000000000004</v>
      </c>
      <c r="E8286">
        <v>75.027531581999995</v>
      </c>
      <c r="F8286">
        <v>7.0235891182392998E-2</v>
      </c>
    </row>
    <row r="8287" spans="1:6" hidden="1" x14ac:dyDescent="0.3">
      <c r="A8287">
        <v>8286</v>
      </c>
      <c r="B8287" s="1">
        <v>34486</v>
      </c>
      <c r="C8287" t="s">
        <v>21</v>
      </c>
      <c r="D8287">
        <v>4.8</v>
      </c>
      <c r="E8287">
        <v>75.188820458999999</v>
      </c>
      <c r="F8287">
        <v>6.0903455930554802E-2</v>
      </c>
    </row>
    <row r="8288" spans="1:6" hidden="1" x14ac:dyDescent="0.3">
      <c r="A8288">
        <v>8287</v>
      </c>
      <c r="B8288" s="1">
        <v>34516</v>
      </c>
      <c r="C8288" t="s">
        <v>21</v>
      </c>
      <c r="D8288">
        <v>4.8</v>
      </c>
      <c r="E8288">
        <v>75.362576199000003</v>
      </c>
      <c r="F8288">
        <v>5.1832785226075997E-2</v>
      </c>
    </row>
    <row r="8289" spans="1:6" hidden="1" x14ac:dyDescent="0.3">
      <c r="A8289">
        <v>8288</v>
      </c>
      <c r="B8289" s="1">
        <v>34547</v>
      </c>
      <c r="C8289" t="s">
        <v>21</v>
      </c>
      <c r="D8289">
        <v>4.8</v>
      </c>
      <c r="E8289">
        <v>75.595052390999996</v>
      </c>
      <c r="F8289">
        <v>4.6919631228759903E-2</v>
      </c>
    </row>
    <row r="8290" spans="1:6" hidden="1" x14ac:dyDescent="0.3">
      <c r="A8290">
        <v>8289</v>
      </c>
      <c r="B8290" s="1">
        <v>34578</v>
      </c>
      <c r="C8290" t="s">
        <v>21</v>
      </c>
      <c r="D8290">
        <v>4.9000000000000004</v>
      </c>
      <c r="E8290">
        <v>75.873426608000003</v>
      </c>
      <c r="F8290">
        <v>4.6833775813865698E-2</v>
      </c>
    </row>
    <row r="8291" spans="1:6" hidden="1" x14ac:dyDescent="0.3">
      <c r="A8291">
        <v>8290</v>
      </c>
      <c r="B8291" s="1">
        <v>34608</v>
      </c>
      <c r="C8291" t="s">
        <v>21</v>
      </c>
      <c r="D8291">
        <v>4.9000000000000004</v>
      </c>
      <c r="E8291">
        <v>76.074850167999998</v>
      </c>
      <c r="F8291">
        <v>4.7181712832683902E-2</v>
      </c>
    </row>
    <row r="8292" spans="1:6" hidden="1" x14ac:dyDescent="0.3">
      <c r="A8292">
        <v>8291</v>
      </c>
      <c r="B8292" s="1">
        <v>34639</v>
      </c>
      <c r="C8292" t="s">
        <v>21</v>
      </c>
      <c r="D8292">
        <v>4.9000000000000004</v>
      </c>
      <c r="E8292">
        <v>76.121855104000005</v>
      </c>
      <c r="F8292">
        <v>4.0034727831516501E-2</v>
      </c>
    </row>
    <row r="8293" spans="1:6" hidden="1" x14ac:dyDescent="0.3">
      <c r="A8293">
        <v>8292</v>
      </c>
      <c r="B8293" s="1">
        <v>34669</v>
      </c>
      <c r="C8293" t="s">
        <v>21</v>
      </c>
      <c r="D8293">
        <v>4.8</v>
      </c>
      <c r="E8293">
        <v>76.092566810999998</v>
      </c>
      <c r="F8293">
        <v>2.4444489125746701E-2</v>
      </c>
    </row>
    <row r="8294" spans="1:6" hidden="1" x14ac:dyDescent="0.3">
      <c r="A8294">
        <v>8293</v>
      </c>
      <c r="B8294" s="1">
        <v>34700</v>
      </c>
      <c r="C8294" t="s">
        <v>21</v>
      </c>
      <c r="D8294">
        <v>4.8</v>
      </c>
      <c r="E8294">
        <v>76.149186431999993</v>
      </c>
      <c r="F8294">
        <v>1.10481345576838E-2</v>
      </c>
    </row>
    <row r="8295" spans="1:6" hidden="1" x14ac:dyDescent="0.3">
      <c r="A8295">
        <v>8294</v>
      </c>
      <c r="B8295" s="1">
        <v>34731</v>
      </c>
      <c r="C8295" t="s">
        <v>21</v>
      </c>
      <c r="D8295">
        <v>4.7</v>
      </c>
      <c r="E8295">
        <v>76.424174726000004</v>
      </c>
      <c r="F8295">
        <v>1.01646877261907E-2</v>
      </c>
    </row>
    <row r="8296" spans="1:6" hidden="1" x14ac:dyDescent="0.3">
      <c r="A8296">
        <v>8295</v>
      </c>
      <c r="B8296" s="1">
        <v>34759</v>
      </c>
      <c r="C8296" t="s">
        <v>21</v>
      </c>
      <c r="D8296">
        <v>4.7</v>
      </c>
      <c r="E8296">
        <v>76.862529452999993</v>
      </c>
      <c r="F8296">
        <v>2.0453318844207102E-2</v>
      </c>
    </row>
    <row r="8297" spans="1:6" hidden="1" x14ac:dyDescent="0.3">
      <c r="A8297">
        <v>8296</v>
      </c>
      <c r="B8297" s="1">
        <v>34790</v>
      </c>
      <c r="C8297" t="s">
        <v>21</v>
      </c>
      <c r="D8297">
        <v>4.5999999999999996</v>
      </c>
      <c r="E8297">
        <v>77.422615422000007</v>
      </c>
      <c r="F8297">
        <v>3.2385185395566299E-2</v>
      </c>
    </row>
    <row r="8298" spans="1:6" hidden="1" x14ac:dyDescent="0.3">
      <c r="A8298">
        <v>8297</v>
      </c>
      <c r="B8298" s="1">
        <v>34820</v>
      </c>
      <c r="C8298" t="s">
        <v>21</v>
      </c>
      <c r="D8298">
        <v>4.5</v>
      </c>
      <c r="E8298">
        <v>78.016087440000007</v>
      </c>
      <c r="F8298">
        <v>3.9832789310597597E-2</v>
      </c>
    </row>
    <row r="8299" spans="1:6" hidden="1" x14ac:dyDescent="0.3">
      <c r="A8299">
        <v>8298</v>
      </c>
      <c r="B8299" s="1">
        <v>34851</v>
      </c>
      <c r="C8299" t="s">
        <v>21</v>
      </c>
      <c r="D8299">
        <v>4.5</v>
      </c>
      <c r="E8299">
        <v>78.526872593999997</v>
      </c>
      <c r="F8299">
        <v>4.4395591187924098E-2</v>
      </c>
    </row>
    <row r="8300" spans="1:6" hidden="1" x14ac:dyDescent="0.3">
      <c r="A8300">
        <v>8299</v>
      </c>
      <c r="B8300" s="1">
        <v>34881</v>
      </c>
      <c r="C8300" t="s">
        <v>21</v>
      </c>
      <c r="D8300">
        <v>4.4000000000000004</v>
      </c>
      <c r="E8300">
        <v>78.911645140999994</v>
      </c>
      <c r="F8300">
        <v>4.7093253986281398E-2</v>
      </c>
    </row>
    <row r="8301" spans="1:6" hidden="1" x14ac:dyDescent="0.3">
      <c r="A8301">
        <v>8300</v>
      </c>
      <c r="B8301" s="1">
        <v>34912</v>
      </c>
      <c r="C8301" t="s">
        <v>21</v>
      </c>
      <c r="D8301">
        <v>4.3</v>
      </c>
      <c r="E8301">
        <v>79.284227630999993</v>
      </c>
      <c r="F8301">
        <v>4.8801808098742898E-2</v>
      </c>
    </row>
    <row r="8302" spans="1:6" hidden="1" x14ac:dyDescent="0.3">
      <c r="A8302">
        <v>8301</v>
      </c>
      <c r="B8302" s="1">
        <v>34943</v>
      </c>
      <c r="C8302" t="s">
        <v>21</v>
      </c>
      <c r="D8302">
        <v>4.2</v>
      </c>
      <c r="E8302">
        <v>79.643619095999995</v>
      </c>
      <c r="F8302">
        <v>4.96905524971041E-2</v>
      </c>
    </row>
    <row r="8303" spans="1:6" hidden="1" x14ac:dyDescent="0.3">
      <c r="A8303">
        <v>8302</v>
      </c>
      <c r="B8303" s="1">
        <v>34973</v>
      </c>
      <c r="C8303" t="s">
        <v>21</v>
      </c>
      <c r="D8303">
        <v>4.0999999999999996</v>
      </c>
      <c r="E8303">
        <v>79.794191924000003</v>
      </c>
      <c r="F8303">
        <v>4.8890556442587697E-2</v>
      </c>
    </row>
    <row r="8304" spans="1:6" hidden="1" x14ac:dyDescent="0.3">
      <c r="A8304">
        <v>8303</v>
      </c>
      <c r="B8304" s="1">
        <v>35004</v>
      </c>
      <c r="C8304" t="s">
        <v>21</v>
      </c>
      <c r="D8304">
        <v>4.0999999999999996</v>
      </c>
      <c r="E8304">
        <v>79.818364853999995</v>
      </c>
      <c r="F8304">
        <v>4.8560426502345599E-2</v>
      </c>
    </row>
    <row r="8305" spans="1:6" hidden="1" x14ac:dyDescent="0.3">
      <c r="A8305">
        <v>8304</v>
      </c>
      <c r="B8305" s="1">
        <v>35034</v>
      </c>
      <c r="C8305" t="s">
        <v>21</v>
      </c>
      <c r="D8305">
        <v>4.0999999999999996</v>
      </c>
      <c r="E8305">
        <v>79.848581721000002</v>
      </c>
      <c r="F8305">
        <v>4.9361127734450803E-2</v>
      </c>
    </row>
    <row r="8306" spans="1:6" hidden="1" x14ac:dyDescent="0.3">
      <c r="A8306">
        <v>8305</v>
      </c>
      <c r="B8306" s="1">
        <v>35065</v>
      </c>
      <c r="C8306" t="s">
        <v>21</v>
      </c>
      <c r="D8306">
        <v>4.0999999999999996</v>
      </c>
      <c r="E8306">
        <v>79.905370777000002</v>
      </c>
      <c r="F8306">
        <v>4.9326651025408202E-2</v>
      </c>
    </row>
    <row r="8307" spans="1:6" hidden="1" x14ac:dyDescent="0.3">
      <c r="A8307">
        <v>8306</v>
      </c>
      <c r="B8307" s="1">
        <v>35096</v>
      </c>
      <c r="C8307" t="s">
        <v>21</v>
      </c>
      <c r="D8307">
        <v>4.2</v>
      </c>
      <c r="E8307">
        <v>80.033484021999996</v>
      </c>
      <c r="F8307">
        <v>4.72273244551253E-2</v>
      </c>
    </row>
    <row r="8308" spans="1:6" hidden="1" x14ac:dyDescent="0.3">
      <c r="A8308">
        <v>8307</v>
      </c>
      <c r="B8308" s="1">
        <v>35125</v>
      </c>
      <c r="C8308" t="s">
        <v>21</v>
      </c>
      <c r="D8308">
        <v>4.2</v>
      </c>
      <c r="E8308">
        <v>80.496782960000004</v>
      </c>
      <c r="F8308">
        <v>4.7282512465612901E-2</v>
      </c>
    </row>
    <row r="8309" spans="1:6" hidden="1" x14ac:dyDescent="0.3">
      <c r="A8309">
        <v>8308</v>
      </c>
      <c r="B8309" s="1">
        <v>35156</v>
      </c>
      <c r="C8309" t="s">
        <v>21</v>
      </c>
      <c r="D8309">
        <v>4.3</v>
      </c>
      <c r="E8309">
        <v>81.252875021999998</v>
      </c>
      <c r="F8309">
        <v>4.9472102939467598E-2</v>
      </c>
    </row>
    <row r="8310" spans="1:6" hidden="1" x14ac:dyDescent="0.3">
      <c r="A8310">
        <v>8309</v>
      </c>
      <c r="B8310" s="1">
        <v>35186</v>
      </c>
      <c r="C8310" t="s">
        <v>21</v>
      </c>
      <c r="D8310">
        <v>4.3</v>
      </c>
      <c r="E8310">
        <v>82.077892728999998</v>
      </c>
      <c r="F8310">
        <v>5.2063688686308597E-2</v>
      </c>
    </row>
    <row r="8311" spans="1:6" hidden="1" x14ac:dyDescent="0.3">
      <c r="A8311">
        <v>8310</v>
      </c>
      <c r="B8311" s="1">
        <v>35217</v>
      </c>
      <c r="C8311" t="s">
        <v>21</v>
      </c>
      <c r="D8311">
        <v>4.3</v>
      </c>
      <c r="E8311">
        <v>82.755116606000001</v>
      </c>
      <c r="F8311">
        <v>5.3844548653565902E-2</v>
      </c>
    </row>
    <row r="8312" spans="1:6" hidden="1" x14ac:dyDescent="0.3">
      <c r="A8312">
        <v>8311</v>
      </c>
      <c r="B8312" s="1">
        <v>35247</v>
      </c>
      <c r="C8312" t="s">
        <v>21</v>
      </c>
      <c r="D8312">
        <v>4.3</v>
      </c>
      <c r="E8312">
        <v>83.090534266000006</v>
      </c>
      <c r="F8312">
        <v>5.2956558154796197E-2</v>
      </c>
    </row>
    <row r="8313" spans="1:6" hidden="1" x14ac:dyDescent="0.3">
      <c r="A8313">
        <v>8312</v>
      </c>
      <c r="B8313" s="1">
        <v>35278</v>
      </c>
      <c r="C8313" t="s">
        <v>21</v>
      </c>
      <c r="D8313">
        <v>4.3</v>
      </c>
      <c r="E8313">
        <v>83.180419493000002</v>
      </c>
      <c r="F8313">
        <v>4.9142080063306399E-2</v>
      </c>
    </row>
    <row r="8314" spans="1:6" hidden="1" x14ac:dyDescent="0.3">
      <c r="A8314">
        <v>8313</v>
      </c>
      <c r="B8314" s="1">
        <v>35309</v>
      </c>
      <c r="C8314" t="s">
        <v>21</v>
      </c>
      <c r="D8314">
        <v>4.3</v>
      </c>
      <c r="E8314">
        <v>83.111574110000006</v>
      </c>
      <c r="F8314">
        <v>4.35434131869352E-2</v>
      </c>
    </row>
    <row r="8315" spans="1:6" hidden="1" x14ac:dyDescent="0.3">
      <c r="A8315">
        <v>8314</v>
      </c>
      <c r="B8315" s="1">
        <v>35339</v>
      </c>
      <c r="C8315" t="s">
        <v>21</v>
      </c>
      <c r="D8315">
        <v>4.2</v>
      </c>
      <c r="E8315">
        <v>83.027082422000007</v>
      </c>
      <c r="F8315">
        <v>4.05153610814077E-2</v>
      </c>
    </row>
    <row r="8316" spans="1:6" hidden="1" x14ac:dyDescent="0.3">
      <c r="A8316">
        <v>8315</v>
      </c>
      <c r="B8316" s="1">
        <v>35370</v>
      </c>
      <c r="C8316" t="s">
        <v>21</v>
      </c>
      <c r="D8316">
        <v>4.2</v>
      </c>
      <c r="E8316">
        <v>83.028669957000005</v>
      </c>
      <c r="F8316">
        <v>4.0220131154930797E-2</v>
      </c>
    </row>
    <row r="8317" spans="1:6" hidden="1" x14ac:dyDescent="0.3">
      <c r="A8317">
        <v>8316</v>
      </c>
      <c r="B8317" s="1">
        <v>35400</v>
      </c>
      <c r="C8317" t="s">
        <v>21</v>
      </c>
      <c r="D8317">
        <v>4.2</v>
      </c>
      <c r="E8317">
        <v>83.100998970000006</v>
      </c>
      <c r="F8317">
        <v>4.0732310817546101E-2</v>
      </c>
    </row>
    <row r="8318" spans="1:6" hidden="1" x14ac:dyDescent="0.3">
      <c r="A8318">
        <v>8317</v>
      </c>
      <c r="B8318" s="1">
        <v>35431</v>
      </c>
      <c r="C8318" t="s">
        <v>21</v>
      </c>
      <c r="D8318">
        <v>4.0999999999999996</v>
      </c>
      <c r="E8318">
        <v>83.191159959999993</v>
      </c>
      <c r="F8318">
        <v>4.1121005397371603E-2</v>
      </c>
    </row>
    <row r="8319" spans="1:6" hidden="1" x14ac:dyDescent="0.3">
      <c r="A8319">
        <v>8318</v>
      </c>
      <c r="B8319" s="1">
        <v>35462</v>
      </c>
      <c r="C8319" t="s">
        <v>21</v>
      </c>
      <c r="D8319">
        <v>4.0999999999999996</v>
      </c>
      <c r="E8319">
        <v>83.411227054999998</v>
      </c>
      <c r="F8319">
        <v>4.2204123365059402E-2</v>
      </c>
    </row>
    <row r="8320" spans="1:6" hidden="1" x14ac:dyDescent="0.3">
      <c r="A8320">
        <v>8319</v>
      </c>
      <c r="B8320" s="1">
        <v>35490</v>
      </c>
      <c r="C8320" t="s">
        <v>21</v>
      </c>
      <c r="D8320">
        <v>4</v>
      </c>
      <c r="E8320">
        <v>83.819958356000001</v>
      </c>
      <c r="F8320">
        <v>4.1283331753162497E-2</v>
      </c>
    </row>
    <row r="8321" spans="1:6" hidden="1" x14ac:dyDescent="0.3">
      <c r="A8321">
        <v>8320</v>
      </c>
      <c r="B8321" s="1">
        <v>35521</v>
      </c>
      <c r="C8321" t="s">
        <v>21</v>
      </c>
      <c r="D8321">
        <v>3.9</v>
      </c>
      <c r="E8321">
        <v>84.414825781999994</v>
      </c>
      <c r="F8321">
        <v>3.8914940045430502E-2</v>
      </c>
    </row>
    <row r="8322" spans="1:6" hidden="1" x14ac:dyDescent="0.3">
      <c r="A8322">
        <v>8321</v>
      </c>
      <c r="B8322" s="1">
        <v>35551</v>
      </c>
      <c r="C8322" t="s">
        <v>21</v>
      </c>
      <c r="D8322">
        <v>3.8</v>
      </c>
      <c r="E8322">
        <v>85.073950257000007</v>
      </c>
      <c r="F8322">
        <v>3.6502612681495301E-2</v>
      </c>
    </row>
    <row r="8323" spans="1:6" hidden="1" x14ac:dyDescent="0.3">
      <c r="A8323">
        <v>8322</v>
      </c>
      <c r="B8323" s="1">
        <v>35582</v>
      </c>
      <c r="C8323" t="s">
        <v>21</v>
      </c>
      <c r="D8323">
        <v>3.7</v>
      </c>
      <c r="E8323">
        <v>85.498005327000001</v>
      </c>
      <c r="F8323">
        <v>3.3144642089733202E-2</v>
      </c>
    </row>
    <row r="8324" spans="1:6" hidden="1" x14ac:dyDescent="0.3">
      <c r="A8324">
        <v>8323</v>
      </c>
      <c r="B8324" s="1">
        <v>35612</v>
      </c>
      <c r="C8324" t="s">
        <v>21</v>
      </c>
      <c r="D8324">
        <v>3.7</v>
      </c>
      <c r="E8324">
        <v>85.736308960000002</v>
      </c>
      <c r="F8324">
        <v>3.1842071029775799E-2</v>
      </c>
    </row>
    <row r="8325" spans="1:6" hidden="1" x14ac:dyDescent="0.3">
      <c r="A8325">
        <v>8324</v>
      </c>
      <c r="B8325" s="1">
        <v>35643</v>
      </c>
      <c r="C8325" t="s">
        <v>21</v>
      </c>
      <c r="D8325">
        <v>3.6</v>
      </c>
      <c r="E8325">
        <v>85.897145140000006</v>
      </c>
      <c r="F8325">
        <v>3.2660638928716103E-2</v>
      </c>
    </row>
    <row r="8326" spans="1:6" hidden="1" x14ac:dyDescent="0.3">
      <c r="A8326">
        <v>8325</v>
      </c>
      <c r="B8326" s="1">
        <v>35674</v>
      </c>
      <c r="C8326" t="s">
        <v>21</v>
      </c>
      <c r="D8326">
        <v>3.6</v>
      </c>
      <c r="E8326">
        <v>86.004538797999999</v>
      </c>
      <c r="F8326">
        <v>3.4808204741388897E-2</v>
      </c>
    </row>
    <row r="8327" spans="1:6" hidden="1" x14ac:dyDescent="0.3">
      <c r="A8327">
        <v>8326</v>
      </c>
      <c r="B8327" s="1">
        <v>35704</v>
      </c>
      <c r="C8327" t="s">
        <v>21</v>
      </c>
      <c r="D8327">
        <v>3.6</v>
      </c>
      <c r="E8327">
        <v>86.250616765999993</v>
      </c>
      <c r="F8327">
        <v>3.8825094775892598E-2</v>
      </c>
    </row>
    <row r="8328" spans="1:6" hidden="1" x14ac:dyDescent="0.3">
      <c r="A8328">
        <v>8327</v>
      </c>
      <c r="B8328" s="1">
        <v>35735</v>
      </c>
      <c r="C8328" t="s">
        <v>21</v>
      </c>
      <c r="D8328">
        <v>3.5</v>
      </c>
      <c r="E8328">
        <v>86.580210729000001</v>
      </c>
      <c r="F8328">
        <v>4.2774872508969601E-2</v>
      </c>
    </row>
    <row r="8329" spans="1:6" hidden="1" x14ac:dyDescent="0.3">
      <c r="A8329">
        <v>8328</v>
      </c>
      <c r="B8329" s="1">
        <v>35765</v>
      </c>
      <c r="C8329" t="s">
        <v>21</v>
      </c>
      <c r="D8329">
        <v>3.5</v>
      </c>
      <c r="E8329">
        <v>86.885843172999998</v>
      </c>
      <c r="F8329">
        <v>4.5545110767758003E-2</v>
      </c>
    </row>
    <row r="8330" spans="1:6" hidden="1" x14ac:dyDescent="0.3">
      <c r="A8330">
        <v>8329</v>
      </c>
      <c r="B8330" s="1">
        <v>35796</v>
      </c>
      <c r="C8330" t="s">
        <v>21</v>
      </c>
      <c r="D8330">
        <v>3.5</v>
      </c>
      <c r="E8330">
        <v>87.216773278000005</v>
      </c>
      <c r="F8330">
        <v>4.83899169086668E-2</v>
      </c>
    </row>
    <row r="8331" spans="1:6" hidden="1" x14ac:dyDescent="0.3">
      <c r="A8331">
        <v>8330</v>
      </c>
      <c r="B8331" s="1">
        <v>35827</v>
      </c>
      <c r="C8331" t="s">
        <v>21</v>
      </c>
      <c r="D8331">
        <v>3.5</v>
      </c>
      <c r="E8331">
        <v>87.446477385999998</v>
      </c>
      <c r="F8331">
        <v>4.8377784064239003E-2</v>
      </c>
    </row>
    <row r="8332" spans="1:6" hidden="1" x14ac:dyDescent="0.3">
      <c r="A8332">
        <v>8331</v>
      </c>
      <c r="B8332" s="1">
        <v>35855</v>
      </c>
      <c r="C8332" t="s">
        <v>21</v>
      </c>
      <c r="D8332">
        <v>3.5</v>
      </c>
      <c r="E8332">
        <v>87.480383361999998</v>
      </c>
      <c r="F8332">
        <v>4.3670088577871101E-2</v>
      </c>
    </row>
    <row r="8333" spans="1:6" hidden="1" x14ac:dyDescent="0.3">
      <c r="A8333">
        <v>8332</v>
      </c>
      <c r="B8333" s="1">
        <v>35886</v>
      </c>
      <c r="C8333" t="s">
        <v>21</v>
      </c>
      <c r="D8333">
        <v>3.5</v>
      </c>
      <c r="E8333">
        <v>87.777664543</v>
      </c>
      <c r="F8333">
        <v>3.9837063333927801E-2</v>
      </c>
    </row>
    <row r="8334" spans="1:6" hidden="1" x14ac:dyDescent="0.3">
      <c r="A8334">
        <v>8333</v>
      </c>
      <c r="B8334" s="1">
        <v>35916</v>
      </c>
      <c r="C8334" t="s">
        <v>21</v>
      </c>
      <c r="D8334">
        <v>3.6</v>
      </c>
      <c r="E8334">
        <v>88.811868039000004</v>
      </c>
      <c r="F8334">
        <v>4.3937277753156097E-2</v>
      </c>
    </row>
    <row r="8335" spans="1:6" hidden="1" x14ac:dyDescent="0.3">
      <c r="A8335">
        <v>8334</v>
      </c>
      <c r="B8335" s="1">
        <v>35947</v>
      </c>
      <c r="C8335" t="s">
        <v>21</v>
      </c>
      <c r="D8335">
        <v>3.6</v>
      </c>
      <c r="E8335">
        <v>89.864090106999996</v>
      </c>
      <c r="F8335">
        <v>5.1066510420930203E-2</v>
      </c>
    </row>
    <row r="8336" spans="1:6" hidden="1" x14ac:dyDescent="0.3">
      <c r="A8336">
        <v>8335</v>
      </c>
      <c r="B8336" s="1">
        <v>35977</v>
      </c>
      <c r="C8336" t="s">
        <v>21</v>
      </c>
      <c r="D8336">
        <v>3.6</v>
      </c>
      <c r="E8336">
        <v>90.393728631000002</v>
      </c>
      <c r="F8336">
        <v>5.43226052940173E-2</v>
      </c>
    </row>
    <row r="8337" spans="1:6" hidden="1" x14ac:dyDescent="0.3">
      <c r="A8337">
        <v>8336</v>
      </c>
      <c r="B8337" s="1">
        <v>36008</v>
      </c>
      <c r="C8337" t="s">
        <v>21</v>
      </c>
      <c r="D8337">
        <v>3.6</v>
      </c>
      <c r="E8337">
        <v>90.734190382999998</v>
      </c>
      <c r="F8337">
        <v>5.6312060605929297E-2</v>
      </c>
    </row>
    <row r="8338" spans="1:6" hidden="1" x14ac:dyDescent="0.3">
      <c r="A8338">
        <v>8337</v>
      </c>
      <c r="B8338" s="1">
        <v>36039</v>
      </c>
      <c r="C8338" t="s">
        <v>21</v>
      </c>
      <c r="D8338">
        <v>3.6</v>
      </c>
      <c r="E8338">
        <v>91.207646922999999</v>
      </c>
      <c r="F8338">
        <v>6.0498064377981303E-2</v>
      </c>
    </row>
    <row r="8339" spans="1:6" hidden="1" x14ac:dyDescent="0.3">
      <c r="A8339">
        <v>8338</v>
      </c>
      <c r="B8339" s="1">
        <v>36069</v>
      </c>
      <c r="C8339" t="s">
        <v>21</v>
      </c>
      <c r="D8339">
        <v>3.5</v>
      </c>
      <c r="E8339">
        <v>91.998462172999993</v>
      </c>
      <c r="F8339">
        <v>6.6641209332960902E-2</v>
      </c>
    </row>
    <row r="8340" spans="1:6" hidden="1" x14ac:dyDescent="0.3">
      <c r="A8340">
        <v>8339</v>
      </c>
      <c r="B8340" s="1">
        <v>36100</v>
      </c>
      <c r="C8340" t="s">
        <v>21</v>
      </c>
      <c r="D8340">
        <v>3.4</v>
      </c>
      <c r="E8340">
        <v>92.803910309000003</v>
      </c>
      <c r="F8340">
        <v>7.1883627073633202E-2</v>
      </c>
    </row>
    <row r="8341" spans="1:6" hidden="1" x14ac:dyDescent="0.3">
      <c r="A8341">
        <v>8340</v>
      </c>
      <c r="B8341" s="1">
        <v>36130</v>
      </c>
      <c r="C8341" t="s">
        <v>21</v>
      </c>
      <c r="D8341">
        <v>3.4</v>
      </c>
      <c r="E8341">
        <v>93.259796405000003</v>
      </c>
      <c r="F8341">
        <v>7.3360089506281395E-2</v>
      </c>
    </row>
    <row r="8342" spans="1:6" hidden="1" x14ac:dyDescent="0.3">
      <c r="A8342">
        <v>8341</v>
      </c>
      <c r="B8342" s="1">
        <v>36161</v>
      </c>
      <c r="C8342" t="s">
        <v>21</v>
      </c>
      <c r="D8342">
        <v>3.3</v>
      </c>
      <c r="E8342">
        <v>93.355323408999993</v>
      </c>
      <c r="F8342">
        <v>7.0382678701418996E-2</v>
      </c>
    </row>
    <row r="8343" spans="1:6" hidden="1" x14ac:dyDescent="0.3">
      <c r="A8343">
        <v>8342</v>
      </c>
      <c r="B8343" s="1">
        <v>36192</v>
      </c>
      <c r="C8343" t="s">
        <v>21</v>
      </c>
      <c r="D8343">
        <v>3.2</v>
      </c>
      <c r="E8343">
        <v>93.322103339999998</v>
      </c>
      <c r="F8343">
        <v>6.7191110833021206E-2</v>
      </c>
    </row>
    <row r="8344" spans="1:6" hidden="1" x14ac:dyDescent="0.3">
      <c r="A8344">
        <v>8343</v>
      </c>
      <c r="B8344" s="1">
        <v>36220</v>
      </c>
      <c r="C8344" t="s">
        <v>21</v>
      </c>
      <c r="D8344">
        <v>3.2</v>
      </c>
      <c r="E8344">
        <v>93.567473917000001</v>
      </c>
      <c r="F8344">
        <v>6.9582348877132799E-2</v>
      </c>
    </row>
    <row r="8345" spans="1:6" hidden="1" x14ac:dyDescent="0.3">
      <c r="A8345">
        <v>8344</v>
      </c>
      <c r="B8345" s="1">
        <v>36251</v>
      </c>
      <c r="C8345" t="s">
        <v>21</v>
      </c>
      <c r="D8345">
        <v>3.2</v>
      </c>
      <c r="E8345">
        <v>94.226773543999997</v>
      </c>
      <c r="F8345">
        <v>7.3470956815452099E-2</v>
      </c>
    </row>
    <row r="8346" spans="1:6" hidden="1" x14ac:dyDescent="0.3">
      <c r="A8346">
        <v>8345</v>
      </c>
      <c r="B8346" s="1">
        <v>36281</v>
      </c>
      <c r="C8346" t="s">
        <v>21</v>
      </c>
      <c r="D8346">
        <v>3.2</v>
      </c>
      <c r="E8346">
        <v>95.017099333999994</v>
      </c>
      <c r="F8346">
        <v>6.98693928189313E-2</v>
      </c>
    </row>
    <row r="8347" spans="1:6" hidden="1" x14ac:dyDescent="0.3">
      <c r="A8347">
        <v>8346</v>
      </c>
      <c r="B8347" s="1">
        <v>36312</v>
      </c>
      <c r="C8347" t="s">
        <v>21</v>
      </c>
      <c r="D8347">
        <v>3.3</v>
      </c>
      <c r="E8347">
        <v>95.545988097999995</v>
      </c>
      <c r="F8347">
        <v>6.3227680647905501E-2</v>
      </c>
    </row>
    <row r="8348" spans="1:6" hidden="1" x14ac:dyDescent="0.3">
      <c r="A8348">
        <v>8347</v>
      </c>
      <c r="B8348" s="1">
        <v>36342</v>
      </c>
      <c r="C8348" t="s">
        <v>21</v>
      </c>
      <c r="D8348">
        <v>3.3</v>
      </c>
      <c r="E8348">
        <v>95.800713864000002</v>
      </c>
      <c r="F8348">
        <v>5.9815933194570202E-2</v>
      </c>
    </row>
    <row r="8349" spans="1:6" hidden="1" x14ac:dyDescent="0.3">
      <c r="A8349">
        <v>8348</v>
      </c>
      <c r="B8349" s="1">
        <v>36373</v>
      </c>
      <c r="C8349" t="s">
        <v>21</v>
      </c>
      <c r="D8349">
        <v>3.3</v>
      </c>
      <c r="E8349">
        <v>96.079786080000005</v>
      </c>
      <c r="F8349">
        <v>5.8914899382863199E-2</v>
      </c>
    </row>
    <row r="8350" spans="1:6" hidden="1" x14ac:dyDescent="0.3">
      <c r="A8350">
        <v>8349</v>
      </c>
      <c r="B8350" s="1">
        <v>36404</v>
      </c>
      <c r="C8350" t="s">
        <v>21</v>
      </c>
      <c r="D8350">
        <v>3.3</v>
      </c>
      <c r="E8350">
        <v>96.364190520999998</v>
      </c>
      <c r="F8350">
        <v>5.65363077764005E-2</v>
      </c>
    </row>
    <row r="8351" spans="1:6" hidden="1" x14ac:dyDescent="0.3">
      <c r="A8351">
        <v>8350</v>
      </c>
      <c r="B8351" s="1">
        <v>36434</v>
      </c>
      <c r="C8351" t="s">
        <v>21</v>
      </c>
      <c r="D8351">
        <v>3.3</v>
      </c>
      <c r="E8351">
        <v>96.517320295999994</v>
      </c>
      <c r="F8351">
        <v>4.9118844122659801E-2</v>
      </c>
    </row>
    <row r="8352" spans="1:6" hidden="1" x14ac:dyDescent="0.3">
      <c r="A8352">
        <v>8351</v>
      </c>
      <c r="B8352" s="1">
        <v>36465</v>
      </c>
      <c r="C8352" t="s">
        <v>21</v>
      </c>
      <c r="D8352">
        <v>3.3</v>
      </c>
      <c r="E8352">
        <v>96.546699617000002</v>
      </c>
      <c r="F8352">
        <v>4.0330081949542899E-2</v>
      </c>
    </row>
    <row r="8353" spans="1:6" hidden="1" x14ac:dyDescent="0.3">
      <c r="A8353">
        <v>8352</v>
      </c>
      <c r="B8353" s="1">
        <v>36495</v>
      </c>
      <c r="C8353" t="s">
        <v>21</v>
      </c>
      <c r="D8353">
        <v>3.3</v>
      </c>
      <c r="E8353">
        <v>96.539384412999993</v>
      </c>
      <c r="F8353">
        <v>3.5166150200003597E-2</v>
      </c>
    </row>
    <row r="8354" spans="1:6" hidden="1" x14ac:dyDescent="0.3">
      <c r="A8354">
        <v>8353</v>
      </c>
      <c r="B8354" s="1">
        <v>36526</v>
      </c>
      <c r="C8354" t="s">
        <v>21</v>
      </c>
      <c r="D8354">
        <v>3.4</v>
      </c>
      <c r="E8354">
        <v>96.679910819</v>
      </c>
      <c r="F8354">
        <v>3.5612188877913502E-2</v>
      </c>
    </row>
    <row r="8355" spans="1:6" hidden="1" x14ac:dyDescent="0.3">
      <c r="A8355">
        <v>8354</v>
      </c>
      <c r="B8355" s="1">
        <v>36557</v>
      </c>
      <c r="C8355" t="s">
        <v>21</v>
      </c>
      <c r="D8355">
        <v>3.4</v>
      </c>
      <c r="E8355">
        <v>97.163047247999998</v>
      </c>
      <c r="F8355">
        <v>4.1157922619963899E-2</v>
      </c>
    </row>
    <row r="8356" spans="1:6" hidden="1" x14ac:dyDescent="0.3">
      <c r="A8356">
        <v>8355</v>
      </c>
      <c r="B8356" s="1">
        <v>36586</v>
      </c>
      <c r="C8356" t="s">
        <v>21</v>
      </c>
      <c r="D8356">
        <v>3.5</v>
      </c>
      <c r="E8356">
        <v>97.874437099999994</v>
      </c>
      <c r="F8356">
        <v>4.6030559581212299E-2</v>
      </c>
    </row>
    <row r="8357" spans="1:6" hidden="1" x14ac:dyDescent="0.3">
      <c r="A8357">
        <v>8356</v>
      </c>
      <c r="B8357" s="1">
        <v>36617</v>
      </c>
      <c r="C8357" t="s">
        <v>21</v>
      </c>
      <c r="D8357">
        <v>3.5</v>
      </c>
      <c r="E8357">
        <v>98.634050258000002</v>
      </c>
      <c r="F8357">
        <v>4.6773083150745798E-2</v>
      </c>
    </row>
    <row r="8358" spans="1:6" hidden="1" x14ac:dyDescent="0.3">
      <c r="A8358">
        <v>8357</v>
      </c>
      <c r="B8358" s="1">
        <v>36647</v>
      </c>
      <c r="C8358" t="s">
        <v>21</v>
      </c>
      <c r="D8358">
        <v>3.5</v>
      </c>
      <c r="E8358">
        <v>99.373059022999996</v>
      </c>
      <c r="F8358">
        <v>4.5843955662002701E-2</v>
      </c>
    </row>
    <row r="8359" spans="1:6" hidden="1" x14ac:dyDescent="0.3">
      <c r="A8359">
        <v>8358</v>
      </c>
      <c r="B8359" s="1">
        <v>36678</v>
      </c>
      <c r="C8359" t="s">
        <v>21</v>
      </c>
      <c r="D8359">
        <v>3.6</v>
      </c>
      <c r="E8359">
        <v>99.950701889000001</v>
      </c>
      <c r="F8359">
        <v>4.61004577866959E-2</v>
      </c>
    </row>
    <row r="8360" spans="1:6" hidden="1" x14ac:dyDescent="0.3">
      <c r="A8360">
        <v>8359</v>
      </c>
      <c r="B8360" s="1">
        <v>36708</v>
      </c>
      <c r="C8360" t="s">
        <v>21</v>
      </c>
      <c r="D8360">
        <v>3.6</v>
      </c>
      <c r="E8360">
        <v>100.31209358</v>
      </c>
      <c r="F8360">
        <v>4.7091295398950801E-2</v>
      </c>
    </row>
    <row r="8361" spans="1:6" hidden="1" x14ac:dyDescent="0.3">
      <c r="A8361">
        <v>8360</v>
      </c>
      <c r="B8361" s="1">
        <v>36739</v>
      </c>
      <c r="C8361" t="s">
        <v>21</v>
      </c>
      <c r="D8361">
        <v>3.6</v>
      </c>
      <c r="E8361">
        <v>100.53649175</v>
      </c>
      <c r="F8361">
        <v>4.6385466202944599E-2</v>
      </c>
    </row>
    <row r="8362" spans="1:6" hidden="1" x14ac:dyDescent="0.3">
      <c r="A8362">
        <v>8361</v>
      </c>
      <c r="B8362" s="1">
        <v>36770</v>
      </c>
      <c r="C8362" t="s">
        <v>21</v>
      </c>
      <c r="D8362">
        <v>3.7</v>
      </c>
      <c r="E8362">
        <v>100.61166047</v>
      </c>
      <c r="F8362">
        <v>4.4077264864009799E-2</v>
      </c>
    </row>
    <row r="8363" spans="1:6" hidden="1" x14ac:dyDescent="0.3">
      <c r="A8363">
        <v>8362</v>
      </c>
      <c r="B8363" s="1">
        <v>36800</v>
      </c>
      <c r="C8363" t="s">
        <v>21</v>
      </c>
      <c r="D8363">
        <v>3.8</v>
      </c>
      <c r="E8363">
        <v>100.46434916</v>
      </c>
      <c r="F8363">
        <v>4.0894513563940901E-2</v>
      </c>
    </row>
    <row r="8364" spans="1:6" hidden="1" x14ac:dyDescent="0.3">
      <c r="A8364">
        <v>8363</v>
      </c>
      <c r="B8364" s="1">
        <v>36831</v>
      </c>
      <c r="C8364" t="s">
        <v>21</v>
      </c>
      <c r="D8364">
        <v>3.8</v>
      </c>
      <c r="E8364">
        <v>100.16806549</v>
      </c>
      <c r="F8364">
        <v>3.7508955638731599E-2</v>
      </c>
    </row>
    <row r="8365" spans="1:6" hidden="1" x14ac:dyDescent="0.3">
      <c r="A8365">
        <v>8364</v>
      </c>
      <c r="B8365" s="1">
        <v>36861</v>
      </c>
      <c r="C8365" t="s">
        <v>21</v>
      </c>
      <c r="D8365">
        <v>3.9</v>
      </c>
      <c r="E8365">
        <v>100</v>
      </c>
      <c r="F8365">
        <v>3.5846671366737998E-2</v>
      </c>
    </row>
    <row r="8366" spans="1:6" hidden="1" x14ac:dyDescent="0.3">
      <c r="A8366">
        <v>8365</v>
      </c>
      <c r="B8366" s="1">
        <v>36892</v>
      </c>
      <c r="C8366" t="s">
        <v>21</v>
      </c>
      <c r="D8366">
        <v>3.9</v>
      </c>
      <c r="E8366">
        <v>100.16625322</v>
      </c>
      <c r="F8366">
        <v>3.6060670427458197E-2</v>
      </c>
    </row>
    <row r="8367" spans="1:6" hidden="1" x14ac:dyDescent="0.3">
      <c r="A8367">
        <v>8366</v>
      </c>
      <c r="B8367" s="1">
        <v>36923</v>
      </c>
      <c r="C8367" t="s">
        <v>21</v>
      </c>
      <c r="D8367">
        <v>4</v>
      </c>
      <c r="E8367">
        <v>100.66997465</v>
      </c>
      <c r="F8367">
        <v>3.6093221665319801E-2</v>
      </c>
    </row>
    <row r="8368" spans="1:6" hidden="1" x14ac:dyDescent="0.3">
      <c r="A8368">
        <v>8367</v>
      </c>
      <c r="B8368" s="1">
        <v>36951</v>
      </c>
      <c r="C8368" t="s">
        <v>21</v>
      </c>
      <c r="D8368">
        <v>4</v>
      </c>
      <c r="E8368">
        <v>101.35956661</v>
      </c>
      <c r="F8368">
        <v>3.5608169132448603E-2</v>
      </c>
    </row>
    <row r="8369" spans="1:6" hidden="1" x14ac:dyDescent="0.3">
      <c r="A8369">
        <v>8368</v>
      </c>
      <c r="B8369" s="1">
        <v>36982</v>
      </c>
      <c r="C8369" t="s">
        <v>21</v>
      </c>
      <c r="D8369">
        <v>4</v>
      </c>
      <c r="E8369">
        <v>102.05061277999999</v>
      </c>
      <c r="F8369">
        <v>3.4638773456663101E-2</v>
      </c>
    </row>
    <row r="8370" spans="1:6" hidden="1" x14ac:dyDescent="0.3">
      <c r="A8370">
        <v>8369</v>
      </c>
      <c r="B8370" s="1">
        <v>37012</v>
      </c>
      <c r="C8370" t="s">
        <v>21</v>
      </c>
      <c r="D8370">
        <v>4</v>
      </c>
      <c r="E8370">
        <v>102.70176359</v>
      </c>
      <c r="F8370">
        <v>3.3497052417693601E-2</v>
      </c>
    </row>
    <row r="8371" spans="1:6" hidden="1" x14ac:dyDescent="0.3">
      <c r="A8371">
        <v>8370</v>
      </c>
      <c r="B8371" s="1">
        <v>37043</v>
      </c>
      <c r="C8371" t="s">
        <v>21</v>
      </c>
      <c r="D8371">
        <v>4.0999999999999996</v>
      </c>
      <c r="E8371">
        <v>103.26346103</v>
      </c>
      <c r="F8371">
        <v>3.31439307417669E-2</v>
      </c>
    </row>
    <row r="8372" spans="1:6" hidden="1" x14ac:dyDescent="0.3">
      <c r="A8372">
        <v>8371</v>
      </c>
      <c r="B8372" s="1">
        <v>37073</v>
      </c>
      <c r="C8372" t="s">
        <v>21</v>
      </c>
      <c r="D8372">
        <v>4.0999999999999996</v>
      </c>
      <c r="E8372">
        <v>103.71756637999999</v>
      </c>
      <c r="F8372">
        <v>3.3948776049460998E-2</v>
      </c>
    </row>
    <row r="8373" spans="1:6" hidden="1" x14ac:dyDescent="0.3">
      <c r="A8373">
        <v>8372</v>
      </c>
      <c r="B8373" s="1">
        <v>37104</v>
      </c>
      <c r="C8373" t="s">
        <v>21</v>
      </c>
      <c r="D8373">
        <v>4.2</v>
      </c>
      <c r="E8373">
        <v>104.22535601</v>
      </c>
      <c r="F8373">
        <v>3.6691794151450401E-2</v>
      </c>
    </row>
    <row r="8374" spans="1:6" hidden="1" x14ac:dyDescent="0.3">
      <c r="A8374">
        <v>8373</v>
      </c>
      <c r="B8374" s="1">
        <v>37135</v>
      </c>
      <c r="C8374" t="s">
        <v>21</v>
      </c>
      <c r="D8374">
        <v>4.3</v>
      </c>
      <c r="E8374">
        <v>104.73400982</v>
      </c>
      <c r="F8374">
        <v>4.0972878598193797E-2</v>
      </c>
    </row>
    <row r="8375" spans="1:6" hidden="1" x14ac:dyDescent="0.3">
      <c r="A8375">
        <v>8374</v>
      </c>
      <c r="B8375" s="1">
        <v>37165</v>
      </c>
      <c r="C8375" t="s">
        <v>21</v>
      </c>
      <c r="D8375">
        <v>4.5</v>
      </c>
      <c r="E8375">
        <v>104.85731015</v>
      </c>
      <c r="F8375">
        <v>4.3726565958276002E-2</v>
      </c>
    </row>
    <row r="8376" spans="1:6" hidden="1" x14ac:dyDescent="0.3">
      <c r="A8376">
        <v>8375</v>
      </c>
      <c r="B8376" s="1">
        <v>37196</v>
      </c>
      <c r="C8376" t="s">
        <v>21</v>
      </c>
      <c r="D8376">
        <v>4.5999999999999996</v>
      </c>
      <c r="E8376">
        <v>104.66722235</v>
      </c>
      <c r="F8376">
        <v>4.49160801697739E-2</v>
      </c>
    </row>
    <row r="8377" spans="1:6" hidden="1" x14ac:dyDescent="0.3">
      <c r="A8377">
        <v>8376</v>
      </c>
      <c r="B8377" s="1">
        <v>37226</v>
      </c>
      <c r="C8377" t="s">
        <v>21</v>
      </c>
      <c r="D8377">
        <v>4.8</v>
      </c>
      <c r="E8377">
        <v>104.55143105000001</v>
      </c>
      <c r="F8377">
        <v>4.5514310500000002E-2</v>
      </c>
    </row>
    <row r="8378" spans="1:6" hidden="1" x14ac:dyDescent="0.3">
      <c r="A8378">
        <v>8377</v>
      </c>
      <c r="B8378" s="1">
        <v>37257</v>
      </c>
      <c r="C8378" t="s">
        <v>21</v>
      </c>
      <c r="D8378">
        <v>4.9000000000000004</v>
      </c>
      <c r="E8378">
        <v>104.67464434</v>
      </c>
      <c r="F8378">
        <v>4.5009082151630499E-2</v>
      </c>
    </row>
    <row r="8379" spans="1:6" hidden="1" x14ac:dyDescent="0.3">
      <c r="A8379">
        <v>8378</v>
      </c>
      <c r="B8379" s="1">
        <v>37288</v>
      </c>
      <c r="C8379" t="s">
        <v>21</v>
      </c>
      <c r="D8379">
        <v>5</v>
      </c>
      <c r="E8379">
        <v>104.96677191000001</v>
      </c>
      <c r="F8379">
        <v>4.2682013926582399E-2</v>
      </c>
    </row>
    <row r="8380" spans="1:6" hidden="1" x14ac:dyDescent="0.3">
      <c r="A8380">
        <v>8379</v>
      </c>
      <c r="B8380" s="1">
        <v>37316</v>
      </c>
      <c r="C8380" t="s">
        <v>21</v>
      </c>
      <c r="D8380">
        <v>5</v>
      </c>
      <c r="E8380">
        <v>105.46948454</v>
      </c>
      <c r="F8380">
        <v>4.0547903542382802E-2</v>
      </c>
    </row>
    <row r="8381" spans="1:6" hidden="1" x14ac:dyDescent="0.3">
      <c r="A8381">
        <v>8380</v>
      </c>
      <c r="B8381" s="1">
        <v>37347</v>
      </c>
      <c r="C8381" t="s">
        <v>21</v>
      </c>
      <c r="D8381">
        <v>5</v>
      </c>
      <c r="E8381">
        <v>106.22981002</v>
      </c>
      <c r="F8381">
        <v>4.0952201325919403E-2</v>
      </c>
    </row>
    <row r="8382" spans="1:6" hidden="1" x14ac:dyDescent="0.3">
      <c r="A8382">
        <v>8381</v>
      </c>
      <c r="B8382" s="1">
        <v>37377</v>
      </c>
      <c r="C8382" t="s">
        <v>21</v>
      </c>
      <c r="D8382">
        <v>5.0999999999999996</v>
      </c>
      <c r="E8382">
        <v>107.05916778</v>
      </c>
      <c r="F8382">
        <v>4.2427744545803198E-2</v>
      </c>
    </row>
    <row r="8383" spans="1:6" hidden="1" x14ac:dyDescent="0.3">
      <c r="A8383">
        <v>8382</v>
      </c>
      <c r="B8383" s="1">
        <v>37408</v>
      </c>
      <c r="C8383" t="s">
        <v>21</v>
      </c>
      <c r="D8383">
        <v>5.0999999999999996</v>
      </c>
      <c r="E8383">
        <v>107.68546565</v>
      </c>
      <c r="F8383">
        <v>4.2822549001290101E-2</v>
      </c>
    </row>
    <row r="8384" spans="1:6" hidden="1" x14ac:dyDescent="0.3">
      <c r="A8384">
        <v>8383</v>
      </c>
      <c r="B8384" s="1">
        <v>37438</v>
      </c>
      <c r="C8384" t="s">
        <v>21</v>
      </c>
      <c r="D8384">
        <v>5.0999999999999996</v>
      </c>
      <c r="E8384">
        <v>107.97965283000001</v>
      </c>
      <c r="F8384">
        <v>4.1093197601499903E-2</v>
      </c>
    </row>
    <row r="8385" spans="1:6" hidden="1" x14ac:dyDescent="0.3">
      <c r="A8385">
        <v>8384</v>
      </c>
      <c r="B8385" s="1">
        <v>37469</v>
      </c>
      <c r="C8385" t="s">
        <v>21</v>
      </c>
      <c r="D8385">
        <v>5.0999999999999996</v>
      </c>
      <c r="E8385">
        <v>107.9717168</v>
      </c>
      <c r="F8385">
        <v>3.5944811641042101E-2</v>
      </c>
    </row>
    <row r="8386" spans="1:6" hidden="1" x14ac:dyDescent="0.3">
      <c r="A8386">
        <v>8385</v>
      </c>
      <c r="B8386" s="1">
        <v>37500</v>
      </c>
      <c r="C8386" t="s">
        <v>21</v>
      </c>
      <c r="D8386">
        <v>5.0999999999999996</v>
      </c>
      <c r="E8386">
        <v>107.8856299</v>
      </c>
      <c r="F8386">
        <v>3.0091658721140401E-2</v>
      </c>
    </row>
    <row r="8387" spans="1:6" hidden="1" x14ac:dyDescent="0.3">
      <c r="A8387">
        <v>8386</v>
      </c>
      <c r="B8387" s="1">
        <v>37530</v>
      </c>
      <c r="C8387" t="s">
        <v>21</v>
      </c>
      <c r="D8387">
        <v>5.0999999999999996</v>
      </c>
      <c r="E8387">
        <v>108.06080059</v>
      </c>
      <c r="F8387">
        <v>3.0550950004509601E-2</v>
      </c>
    </row>
    <row r="8388" spans="1:6" hidden="1" x14ac:dyDescent="0.3">
      <c r="A8388">
        <v>8387</v>
      </c>
      <c r="B8388" s="1">
        <v>37561</v>
      </c>
      <c r="C8388" t="s">
        <v>21</v>
      </c>
      <c r="D8388">
        <v>5.0999999999999996</v>
      </c>
      <c r="E8388">
        <v>108.36225858</v>
      </c>
      <c r="F8388">
        <v>3.5302706492430301E-2</v>
      </c>
    </row>
    <row r="8389" spans="1:6" hidden="1" x14ac:dyDescent="0.3">
      <c r="A8389">
        <v>8388</v>
      </c>
      <c r="B8389" s="1">
        <v>37591</v>
      </c>
      <c r="C8389" t="s">
        <v>21</v>
      </c>
      <c r="D8389">
        <v>5.0999999999999996</v>
      </c>
      <c r="E8389">
        <v>108.48524827999999</v>
      </c>
      <c r="F8389">
        <v>3.7625666052516299E-2</v>
      </c>
    </row>
    <row r="8390" spans="1:6" hidden="1" x14ac:dyDescent="0.3">
      <c r="A8390">
        <v>8389</v>
      </c>
      <c r="B8390" s="1">
        <v>37622</v>
      </c>
      <c r="C8390" t="s">
        <v>21</v>
      </c>
      <c r="D8390">
        <v>5.0999999999999996</v>
      </c>
      <c r="E8390">
        <v>108.53431135</v>
      </c>
      <c r="F8390">
        <v>3.6872989006422302E-2</v>
      </c>
    </row>
    <row r="8391" spans="1:6" hidden="1" x14ac:dyDescent="0.3">
      <c r="A8391">
        <v>8390</v>
      </c>
      <c r="B8391" s="1">
        <v>37653</v>
      </c>
      <c r="C8391" t="s">
        <v>21</v>
      </c>
      <c r="D8391">
        <v>5.2</v>
      </c>
      <c r="E8391">
        <v>108.76972068000001</v>
      </c>
      <c r="F8391">
        <v>3.6230024995535799E-2</v>
      </c>
    </row>
    <row r="8392" spans="1:6" hidden="1" x14ac:dyDescent="0.3">
      <c r="A8392">
        <v>8391</v>
      </c>
      <c r="B8392" s="1">
        <v>37681</v>
      </c>
      <c r="C8392" t="s">
        <v>21</v>
      </c>
      <c r="D8392">
        <v>5.3</v>
      </c>
      <c r="E8392">
        <v>109.20242802</v>
      </c>
      <c r="F8392">
        <v>3.5393587977423598E-2</v>
      </c>
    </row>
    <row r="8393" spans="1:6" hidden="1" x14ac:dyDescent="0.3">
      <c r="A8393">
        <v>8392</v>
      </c>
      <c r="B8393" s="1">
        <v>37712</v>
      </c>
      <c r="C8393" t="s">
        <v>21</v>
      </c>
      <c r="D8393">
        <v>5.4</v>
      </c>
      <c r="E8393">
        <v>109.72821668</v>
      </c>
      <c r="F8393">
        <v>3.2932438261363398E-2</v>
      </c>
    </row>
    <row r="8394" spans="1:6" hidden="1" x14ac:dyDescent="0.3">
      <c r="A8394">
        <v>8393</v>
      </c>
      <c r="B8394" s="1">
        <v>37742</v>
      </c>
      <c r="C8394" t="s">
        <v>21</v>
      </c>
      <c r="D8394">
        <v>5.5</v>
      </c>
      <c r="E8394">
        <v>110.34669916999999</v>
      </c>
      <c r="F8394">
        <v>3.07076120445442E-2</v>
      </c>
    </row>
    <row r="8395" spans="1:6" hidden="1" x14ac:dyDescent="0.3">
      <c r="A8395">
        <v>8394</v>
      </c>
      <c r="B8395" s="1">
        <v>37773</v>
      </c>
      <c r="C8395" t="s">
        <v>21</v>
      </c>
      <c r="D8395">
        <v>5.6</v>
      </c>
      <c r="E8395">
        <v>111.04839023</v>
      </c>
      <c r="F8395">
        <v>3.1229140903101998E-2</v>
      </c>
    </row>
    <row r="8396" spans="1:6" hidden="1" x14ac:dyDescent="0.3">
      <c r="A8396">
        <v>8395</v>
      </c>
      <c r="B8396" s="1">
        <v>37803</v>
      </c>
      <c r="C8396" t="s">
        <v>21</v>
      </c>
      <c r="D8396">
        <v>5.7</v>
      </c>
      <c r="E8396">
        <v>111.73409281000001</v>
      </c>
      <c r="F8396">
        <v>3.4769883784594897E-2</v>
      </c>
    </row>
    <row r="8397" spans="1:6" hidden="1" x14ac:dyDescent="0.3">
      <c r="A8397">
        <v>8396</v>
      </c>
      <c r="B8397" s="1">
        <v>37834</v>
      </c>
      <c r="C8397" t="s">
        <v>21</v>
      </c>
      <c r="D8397">
        <v>5.7</v>
      </c>
      <c r="E8397">
        <v>112.16949948</v>
      </c>
      <c r="F8397">
        <v>3.8878539717727402E-2</v>
      </c>
    </row>
    <row r="8398" spans="1:6" hidden="1" x14ac:dyDescent="0.3">
      <c r="A8398">
        <v>8397</v>
      </c>
      <c r="B8398" s="1">
        <v>37865</v>
      </c>
      <c r="C8398" t="s">
        <v>21</v>
      </c>
      <c r="D8398">
        <v>5.7</v>
      </c>
      <c r="E8398">
        <v>112.24954291</v>
      </c>
      <c r="F8398">
        <v>4.0449437186814902E-2</v>
      </c>
    </row>
    <row r="8399" spans="1:6" hidden="1" x14ac:dyDescent="0.3">
      <c r="A8399">
        <v>8398</v>
      </c>
      <c r="B8399" s="1">
        <v>37895</v>
      </c>
      <c r="C8399" t="s">
        <v>21</v>
      </c>
      <c r="D8399">
        <v>5.7</v>
      </c>
      <c r="E8399">
        <v>112.06081247</v>
      </c>
      <c r="F8399">
        <v>3.7016308024375097E-2</v>
      </c>
    </row>
    <row r="8400" spans="1:6" hidden="1" x14ac:dyDescent="0.3">
      <c r="A8400">
        <v>8399</v>
      </c>
      <c r="B8400" s="1">
        <v>37926</v>
      </c>
      <c r="C8400" t="s">
        <v>21</v>
      </c>
      <c r="D8400">
        <v>5.6</v>
      </c>
      <c r="E8400">
        <v>111.800668</v>
      </c>
      <c r="F8400">
        <v>3.1730691709988199E-2</v>
      </c>
    </row>
    <row r="8401" spans="1:6" hidden="1" x14ac:dyDescent="0.3">
      <c r="A8401">
        <v>8400</v>
      </c>
      <c r="B8401" s="1">
        <v>37956</v>
      </c>
      <c r="C8401" t="s">
        <v>21</v>
      </c>
      <c r="D8401">
        <v>5.6</v>
      </c>
      <c r="E8401">
        <v>111.67740986</v>
      </c>
      <c r="F8401">
        <v>2.9424844673453101E-2</v>
      </c>
    </row>
    <row r="8402" spans="1:6" hidden="1" x14ac:dyDescent="0.3">
      <c r="A8402">
        <v>8401</v>
      </c>
      <c r="B8402" s="1">
        <v>37987</v>
      </c>
      <c r="C8402" t="s">
        <v>21</v>
      </c>
      <c r="D8402">
        <v>5.6</v>
      </c>
      <c r="E8402">
        <v>111.85964025</v>
      </c>
      <c r="F8402">
        <v>3.0638503701161598E-2</v>
      </c>
    </row>
    <row r="8403" spans="1:6" hidden="1" x14ac:dyDescent="0.3">
      <c r="A8403">
        <v>8402</v>
      </c>
      <c r="B8403" s="1">
        <v>38018</v>
      </c>
      <c r="C8403" t="s">
        <v>21</v>
      </c>
      <c r="D8403">
        <v>5.6</v>
      </c>
      <c r="E8403">
        <v>112.52121313000001</v>
      </c>
      <c r="F8403">
        <v>3.4490227855203101E-2</v>
      </c>
    </row>
    <row r="8404" spans="1:6" hidden="1" x14ac:dyDescent="0.3">
      <c r="A8404">
        <v>8403</v>
      </c>
      <c r="B8404" s="1">
        <v>38047</v>
      </c>
      <c r="C8404" t="s">
        <v>21</v>
      </c>
      <c r="D8404">
        <v>5.6</v>
      </c>
      <c r="E8404">
        <v>113.40489725</v>
      </c>
      <c r="F8404">
        <v>3.8483294796616899E-2</v>
      </c>
    </row>
    <row r="8405" spans="1:6" hidden="1" x14ac:dyDescent="0.3">
      <c r="A8405">
        <v>8404</v>
      </c>
      <c r="B8405" s="1">
        <v>38078</v>
      </c>
      <c r="C8405" t="s">
        <v>21</v>
      </c>
      <c r="D8405">
        <v>5.5</v>
      </c>
      <c r="E8405">
        <v>114.27036248</v>
      </c>
      <c r="F8405">
        <v>4.1394510340455402E-2</v>
      </c>
    </row>
    <row r="8406" spans="1:6" hidden="1" x14ac:dyDescent="0.3">
      <c r="A8406">
        <v>8405</v>
      </c>
      <c r="B8406" s="1">
        <v>38108</v>
      </c>
      <c r="C8406" t="s">
        <v>21</v>
      </c>
      <c r="D8406">
        <v>5.5</v>
      </c>
      <c r="E8406">
        <v>115.34045186</v>
      </c>
      <c r="F8406">
        <v>4.5255116170775898E-2</v>
      </c>
    </row>
    <row r="8407" spans="1:6" hidden="1" x14ac:dyDescent="0.3">
      <c r="A8407">
        <v>8406</v>
      </c>
      <c r="B8407" s="1">
        <v>38139</v>
      </c>
      <c r="C8407" t="s">
        <v>21</v>
      </c>
      <c r="D8407">
        <v>5.5</v>
      </c>
      <c r="E8407">
        <v>116.25050109999999</v>
      </c>
      <c r="F8407">
        <v>4.6845441516311502E-2</v>
      </c>
    </row>
    <row r="8408" spans="1:6" hidden="1" x14ac:dyDescent="0.3">
      <c r="A8408">
        <v>8407</v>
      </c>
      <c r="B8408" s="1">
        <v>38169</v>
      </c>
      <c r="C8408" t="s">
        <v>21</v>
      </c>
      <c r="D8408">
        <v>5.4</v>
      </c>
      <c r="E8408">
        <v>116.4540263</v>
      </c>
      <c r="F8408">
        <v>4.2242554365443899E-2</v>
      </c>
    </row>
    <row r="8409" spans="1:6" hidden="1" x14ac:dyDescent="0.3">
      <c r="A8409">
        <v>8408</v>
      </c>
      <c r="B8409" s="1">
        <v>38200</v>
      </c>
      <c r="C8409" t="s">
        <v>21</v>
      </c>
      <c r="D8409">
        <v>5.4</v>
      </c>
      <c r="E8409">
        <v>116.33841751</v>
      </c>
      <c r="F8409">
        <v>3.7166235467987599E-2</v>
      </c>
    </row>
    <row r="8410" spans="1:6" hidden="1" x14ac:dyDescent="0.3">
      <c r="A8410">
        <v>8409</v>
      </c>
      <c r="B8410" s="1">
        <v>38231</v>
      </c>
      <c r="C8410" t="s">
        <v>21</v>
      </c>
      <c r="D8410">
        <v>5.4</v>
      </c>
      <c r="E8410">
        <v>116.20034359</v>
      </c>
      <c r="F8410">
        <v>3.51965859065251E-2</v>
      </c>
    </row>
    <row r="8411" spans="1:6" hidden="1" x14ac:dyDescent="0.3">
      <c r="A8411">
        <v>8410</v>
      </c>
      <c r="B8411" s="1">
        <v>38261</v>
      </c>
      <c r="C8411" t="s">
        <v>21</v>
      </c>
      <c r="D8411">
        <v>5.3</v>
      </c>
      <c r="E8411">
        <v>115.97330993999999</v>
      </c>
      <c r="F8411">
        <v>3.4914055893066301E-2</v>
      </c>
    </row>
    <row r="8412" spans="1:6" hidden="1" x14ac:dyDescent="0.3">
      <c r="A8412">
        <v>8411</v>
      </c>
      <c r="B8412" s="1">
        <v>38292</v>
      </c>
      <c r="C8412" t="s">
        <v>21</v>
      </c>
      <c r="D8412">
        <v>5.3</v>
      </c>
      <c r="E8412">
        <v>115.71192431</v>
      </c>
      <c r="F8412">
        <v>3.4984194459374701E-2</v>
      </c>
    </row>
    <row r="8413" spans="1:6" hidden="1" x14ac:dyDescent="0.3">
      <c r="A8413">
        <v>8412</v>
      </c>
      <c r="B8413" s="1">
        <v>38322</v>
      </c>
      <c r="C8413" t="s">
        <v>21</v>
      </c>
      <c r="D8413">
        <v>5.3</v>
      </c>
      <c r="E8413">
        <v>115.53528326</v>
      </c>
      <c r="F8413">
        <v>3.4544796524527799E-2</v>
      </c>
    </row>
    <row r="8414" spans="1:6" hidden="1" x14ac:dyDescent="0.3">
      <c r="A8414">
        <v>8413</v>
      </c>
      <c r="B8414" s="1">
        <v>38353</v>
      </c>
      <c r="C8414" t="s">
        <v>21</v>
      </c>
      <c r="D8414">
        <v>5.3</v>
      </c>
      <c r="E8414">
        <v>115.60690563</v>
      </c>
      <c r="F8414">
        <v>3.3499708846059802E-2</v>
      </c>
    </row>
    <row r="8415" spans="1:6" hidden="1" x14ac:dyDescent="0.3">
      <c r="A8415">
        <v>8414</v>
      </c>
      <c r="B8415" s="1">
        <v>38384</v>
      </c>
      <c r="C8415" t="s">
        <v>21</v>
      </c>
      <c r="D8415">
        <v>5.3</v>
      </c>
      <c r="E8415">
        <v>116.11245911</v>
      </c>
      <c r="F8415">
        <v>3.1916168339305898E-2</v>
      </c>
    </row>
    <row r="8416" spans="1:6" hidden="1" x14ac:dyDescent="0.3">
      <c r="A8416">
        <v>8415</v>
      </c>
      <c r="B8416" s="1">
        <v>38412</v>
      </c>
      <c r="C8416" t="s">
        <v>21</v>
      </c>
      <c r="D8416">
        <v>5.2</v>
      </c>
      <c r="E8416">
        <v>117.06921653000001</v>
      </c>
      <c r="F8416">
        <v>3.2311825757595398E-2</v>
      </c>
    </row>
    <row r="8417" spans="1:6" hidden="1" x14ac:dyDescent="0.3">
      <c r="A8417">
        <v>8416</v>
      </c>
      <c r="B8417" s="1">
        <v>38443</v>
      </c>
      <c r="C8417" t="s">
        <v>21</v>
      </c>
      <c r="D8417">
        <v>5.0999999999999996</v>
      </c>
      <c r="E8417">
        <v>118.27785315</v>
      </c>
      <c r="F8417">
        <v>3.5070254290139297E-2</v>
      </c>
    </row>
    <row r="8418" spans="1:6" hidden="1" x14ac:dyDescent="0.3">
      <c r="A8418">
        <v>8417</v>
      </c>
      <c r="B8418" s="1">
        <v>38473</v>
      </c>
      <c r="C8418" t="s">
        <v>21</v>
      </c>
      <c r="D8418">
        <v>5.0999999999999996</v>
      </c>
      <c r="E8418">
        <v>119.29155378</v>
      </c>
      <c r="F8418">
        <v>3.4255994807405703E-2</v>
      </c>
    </row>
    <row r="8419" spans="1:6" hidden="1" x14ac:dyDescent="0.3">
      <c r="A8419">
        <v>8418</v>
      </c>
      <c r="B8419" s="1">
        <v>38504</v>
      </c>
      <c r="C8419" t="s">
        <v>21</v>
      </c>
      <c r="D8419">
        <v>5</v>
      </c>
      <c r="E8419">
        <v>119.85567162</v>
      </c>
      <c r="F8419">
        <v>3.1012085848118699E-2</v>
      </c>
    </row>
    <row r="8420" spans="1:6" hidden="1" x14ac:dyDescent="0.3">
      <c r="A8420">
        <v>8419</v>
      </c>
      <c r="B8420" s="1">
        <v>38534</v>
      </c>
      <c r="C8420" t="s">
        <v>21</v>
      </c>
      <c r="D8420">
        <v>4.9000000000000004</v>
      </c>
      <c r="E8420">
        <v>120.35824040999999</v>
      </c>
      <c r="F8420">
        <v>3.3525797553295898E-2</v>
      </c>
    </row>
    <row r="8421" spans="1:6" hidden="1" x14ac:dyDescent="0.3">
      <c r="A8421">
        <v>8420</v>
      </c>
      <c r="B8421" s="1">
        <v>38565</v>
      </c>
      <c r="C8421" t="s">
        <v>21</v>
      </c>
      <c r="D8421">
        <v>4.9000000000000004</v>
      </c>
      <c r="E8421">
        <v>120.67169891</v>
      </c>
      <c r="F8421">
        <v>3.7247209414959799E-2</v>
      </c>
    </row>
    <row r="8422" spans="1:6" hidden="1" x14ac:dyDescent="0.3">
      <c r="A8422">
        <v>8421</v>
      </c>
      <c r="B8422" s="1">
        <v>38596</v>
      </c>
      <c r="C8422" t="s">
        <v>21</v>
      </c>
      <c r="D8422">
        <v>4.9000000000000004</v>
      </c>
      <c r="E8422">
        <v>120.5836182</v>
      </c>
      <c r="F8422">
        <v>3.77217009397657E-2</v>
      </c>
    </row>
    <row r="8423" spans="1:6" hidden="1" x14ac:dyDescent="0.3">
      <c r="A8423">
        <v>8422</v>
      </c>
      <c r="B8423" s="1">
        <v>38626</v>
      </c>
      <c r="C8423" t="s">
        <v>21</v>
      </c>
      <c r="D8423">
        <v>4.9000000000000004</v>
      </c>
      <c r="E8423">
        <v>120.40387474000001</v>
      </c>
      <c r="F8423">
        <v>3.8203314213349798E-2</v>
      </c>
    </row>
    <row r="8424" spans="1:6" hidden="1" x14ac:dyDescent="0.3">
      <c r="A8424">
        <v>8423</v>
      </c>
      <c r="B8424" s="1">
        <v>38657</v>
      </c>
      <c r="C8424" t="s">
        <v>21</v>
      </c>
      <c r="D8424">
        <v>4.8</v>
      </c>
      <c r="E8424">
        <v>120.21753291</v>
      </c>
      <c r="F8424">
        <v>3.8938152890182397E-2</v>
      </c>
    </row>
    <row r="8425" spans="1:6" hidden="1" x14ac:dyDescent="0.3">
      <c r="A8425">
        <v>8424</v>
      </c>
      <c r="B8425" s="1">
        <v>38687</v>
      </c>
      <c r="C8425" t="s">
        <v>21</v>
      </c>
      <c r="D8425">
        <v>4.7</v>
      </c>
      <c r="E8425">
        <v>120.04909137</v>
      </c>
      <c r="F8425">
        <v>3.9068654896030001E-2</v>
      </c>
    </row>
    <row r="8426" spans="1:6" hidden="1" x14ac:dyDescent="0.3">
      <c r="A8426">
        <v>8425</v>
      </c>
      <c r="B8426" s="1">
        <v>38718</v>
      </c>
      <c r="C8426" t="s">
        <v>21</v>
      </c>
      <c r="D8426">
        <v>4.5999999999999996</v>
      </c>
      <c r="E8426">
        <v>120.11937687</v>
      </c>
      <c r="F8426">
        <v>3.90328866204772E-2</v>
      </c>
    </row>
    <row r="8427" spans="1:6" hidden="1" x14ac:dyDescent="0.3">
      <c r="A8427">
        <v>8426</v>
      </c>
      <c r="B8427" s="1">
        <v>38749</v>
      </c>
      <c r="C8427" t="s">
        <v>21</v>
      </c>
      <c r="D8427">
        <v>4.5999999999999996</v>
      </c>
      <c r="E8427">
        <v>120.74668042</v>
      </c>
      <c r="F8427">
        <v>3.9911490511192603E-2</v>
      </c>
    </row>
    <row r="8428" spans="1:6" hidden="1" x14ac:dyDescent="0.3">
      <c r="A8428">
        <v>8427</v>
      </c>
      <c r="B8428" s="1">
        <v>38777</v>
      </c>
      <c r="C8428" t="s">
        <v>21</v>
      </c>
      <c r="D8428">
        <v>4.5</v>
      </c>
      <c r="E8428">
        <v>121.75145172000001</v>
      </c>
      <c r="F8428">
        <v>3.9995443112922399E-2</v>
      </c>
    </row>
    <row r="8429" spans="1:6" hidden="1" x14ac:dyDescent="0.3">
      <c r="A8429">
        <v>8428</v>
      </c>
      <c r="B8429" s="1">
        <v>38808</v>
      </c>
      <c r="C8429" t="s">
        <v>21</v>
      </c>
      <c r="D8429">
        <v>4.4000000000000004</v>
      </c>
      <c r="E8429">
        <v>122.83950708</v>
      </c>
      <c r="F8429">
        <v>3.85672702751454E-2</v>
      </c>
    </row>
    <row r="8430" spans="1:6" hidden="1" x14ac:dyDescent="0.3">
      <c r="A8430">
        <v>8429</v>
      </c>
      <c r="B8430" s="1">
        <v>38838</v>
      </c>
      <c r="C8430" t="s">
        <v>21</v>
      </c>
      <c r="D8430">
        <v>4.4000000000000004</v>
      </c>
      <c r="E8430">
        <v>123.87139424</v>
      </c>
      <c r="F8430">
        <v>3.83919926841279E-2</v>
      </c>
    </row>
    <row r="8431" spans="1:6" hidden="1" x14ac:dyDescent="0.3">
      <c r="A8431">
        <v>8430</v>
      </c>
      <c r="B8431" s="1">
        <v>38869</v>
      </c>
      <c r="C8431" t="s">
        <v>21</v>
      </c>
      <c r="D8431">
        <v>4.4000000000000004</v>
      </c>
      <c r="E8431">
        <v>124.57522708</v>
      </c>
      <c r="F8431">
        <v>3.9376988975233999E-2</v>
      </c>
    </row>
    <row r="8432" spans="1:6" hidden="1" x14ac:dyDescent="0.3">
      <c r="A8432">
        <v>8431</v>
      </c>
      <c r="B8432" s="1">
        <v>38899</v>
      </c>
      <c r="C8432" t="s">
        <v>21</v>
      </c>
      <c r="D8432">
        <v>4.3</v>
      </c>
      <c r="E8432">
        <v>124.74087922</v>
      </c>
      <c r="F8432">
        <v>3.6413284167918801E-2</v>
      </c>
    </row>
    <row r="8433" spans="1:6" hidden="1" x14ac:dyDescent="0.3">
      <c r="A8433">
        <v>8432</v>
      </c>
      <c r="B8433" s="1">
        <v>38930</v>
      </c>
      <c r="C8433" t="s">
        <v>21</v>
      </c>
      <c r="D8433">
        <v>4.3</v>
      </c>
      <c r="E8433">
        <v>124.40681653</v>
      </c>
      <c r="F8433">
        <v>3.09527225831614E-2</v>
      </c>
    </row>
    <row r="8434" spans="1:6" hidden="1" x14ac:dyDescent="0.3">
      <c r="A8434">
        <v>8433</v>
      </c>
      <c r="B8434" s="1">
        <v>38961</v>
      </c>
      <c r="C8434" t="s">
        <v>21</v>
      </c>
      <c r="D8434">
        <v>4.3</v>
      </c>
      <c r="E8434">
        <v>124.17172724</v>
      </c>
      <c r="F8434">
        <v>2.9756189883510999E-2</v>
      </c>
    </row>
    <row r="8435" spans="1:6" hidden="1" x14ac:dyDescent="0.3">
      <c r="A8435">
        <v>8434</v>
      </c>
      <c r="B8435" s="1">
        <v>38991</v>
      </c>
      <c r="C8435" t="s">
        <v>21</v>
      </c>
      <c r="D8435">
        <v>4.3</v>
      </c>
      <c r="E8435">
        <v>124.04347181</v>
      </c>
      <c r="F8435">
        <v>3.02282387328425E-2</v>
      </c>
    </row>
    <row r="8436" spans="1:6" hidden="1" x14ac:dyDescent="0.3">
      <c r="A8436">
        <v>8435</v>
      </c>
      <c r="B8436" s="1">
        <v>39022</v>
      </c>
      <c r="C8436" t="s">
        <v>21</v>
      </c>
      <c r="D8436">
        <v>4.3</v>
      </c>
      <c r="E8436">
        <v>123.53323672</v>
      </c>
      <c r="F8436">
        <v>2.75808671974851E-2</v>
      </c>
    </row>
    <row r="8437" spans="1:6" hidden="1" x14ac:dyDescent="0.3">
      <c r="A8437">
        <v>8436</v>
      </c>
      <c r="B8437" s="1">
        <v>39052</v>
      </c>
      <c r="C8437" t="s">
        <v>21</v>
      </c>
      <c r="D8437">
        <v>4.3</v>
      </c>
      <c r="E8437">
        <v>122.75541683</v>
      </c>
      <c r="F8437">
        <v>2.2543489743366101E-2</v>
      </c>
    </row>
    <row r="8438" spans="1:6" hidden="1" x14ac:dyDescent="0.3">
      <c r="A8438">
        <v>8437</v>
      </c>
      <c r="B8438" s="1">
        <v>39083</v>
      </c>
      <c r="C8438" t="s">
        <v>21</v>
      </c>
      <c r="D8438">
        <v>4.3</v>
      </c>
      <c r="E8438">
        <v>122.44052360000001</v>
      </c>
      <c r="F8438">
        <v>1.93236660935403E-2</v>
      </c>
    </row>
    <row r="8439" spans="1:6" hidden="1" x14ac:dyDescent="0.3">
      <c r="A8439">
        <v>8438</v>
      </c>
      <c r="B8439" s="1">
        <v>39114</v>
      </c>
      <c r="C8439" t="s">
        <v>21</v>
      </c>
      <c r="D8439">
        <v>4.2</v>
      </c>
      <c r="E8439">
        <v>122.8894128</v>
      </c>
      <c r="F8439">
        <v>1.77456835463039E-2</v>
      </c>
    </row>
    <row r="8440" spans="1:6" hidden="1" x14ac:dyDescent="0.3">
      <c r="A8440">
        <v>8439</v>
      </c>
      <c r="B8440" s="1">
        <v>39142</v>
      </c>
      <c r="C8440" t="s">
        <v>21</v>
      </c>
      <c r="D8440">
        <v>4.2</v>
      </c>
      <c r="E8440">
        <v>123.79247364</v>
      </c>
      <c r="F8440">
        <v>1.67638405223609E-2</v>
      </c>
    </row>
    <row r="8441" spans="1:6" hidden="1" x14ac:dyDescent="0.3">
      <c r="A8441">
        <v>8440</v>
      </c>
      <c r="B8441" s="1">
        <v>39173</v>
      </c>
      <c r="C8441" t="s">
        <v>21</v>
      </c>
      <c r="D8441">
        <v>4.2</v>
      </c>
      <c r="E8441">
        <v>125.05542757000001</v>
      </c>
      <c r="F8441">
        <v>1.8039151594420499E-2</v>
      </c>
    </row>
    <row r="8442" spans="1:6" hidden="1" x14ac:dyDescent="0.3">
      <c r="A8442">
        <v>8441</v>
      </c>
      <c r="B8442" s="1">
        <v>39203</v>
      </c>
      <c r="C8442" t="s">
        <v>21</v>
      </c>
      <c r="D8442">
        <v>4.2</v>
      </c>
      <c r="E8442">
        <v>126.35678623</v>
      </c>
      <c r="F8442">
        <v>2.0064293336236699E-2</v>
      </c>
    </row>
    <row r="8443" spans="1:6" hidden="1" x14ac:dyDescent="0.3">
      <c r="A8443">
        <v>8442</v>
      </c>
      <c r="B8443" s="1">
        <v>39234</v>
      </c>
      <c r="C8443" t="s">
        <v>21</v>
      </c>
      <c r="D8443">
        <v>4.2</v>
      </c>
      <c r="E8443">
        <v>127.32499341</v>
      </c>
      <c r="F8443">
        <v>2.20731392143814E-2</v>
      </c>
    </row>
    <row r="8444" spans="1:6" hidden="1" x14ac:dyDescent="0.3">
      <c r="A8444">
        <v>8443</v>
      </c>
      <c r="B8444" s="1">
        <v>39264</v>
      </c>
      <c r="C8444" t="s">
        <v>21</v>
      </c>
      <c r="D8444">
        <v>4.2</v>
      </c>
      <c r="E8444">
        <v>127.7694673</v>
      </c>
      <c r="F8444">
        <v>2.4279034258357399E-2</v>
      </c>
    </row>
    <row r="8445" spans="1:6" hidden="1" x14ac:dyDescent="0.3">
      <c r="A8445">
        <v>8444</v>
      </c>
      <c r="B8445" s="1">
        <v>39295</v>
      </c>
      <c r="C8445" t="s">
        <v>21</v>
      </c>
      <c r="D8445">
        <v>4.2</v>
      </c>
      <c r="E8445">
        <v>127.5387818</v>
      </c>
      <c r="F8445">
        <v>2.5175190213510001E-2</v>
      </c>
    </row>
    <row r="8446" spans="1:6" hidden="1" x14ac:dyDescent="0.3">
      <c r="A8446">
        <v>8445</v>
      </c>
      <c r="B8446" s="1">
        <v>39326</v>
      </c>
      <c r="C8446" t="s">
        <v>21</v>
      </c>
      <c r="D8446">
        <v>4.3</v>
      </c>
      <c r="E8446">
        <v>126.72707913000001</v>
      </c>
      <c r="F8446">
        <v>2.05791764904826E-2</v>
      </c>
    </row>
    <row r="8447" spans="1:6" hidden="1" x14ac:dyDescent="0.3">
      <c r="A8447">
        <v>8446</v>
      </c>
      <c r="B8447" s="1">
        <v>39356</v>
      </c>
      <c r="C8447" t="s">
        <v>21</v>
      </c>
      <c r="D8447">
        <v>4.3</v>
      </c>
      <c r="E8447">
        <v>125.7536606</v>
      </c>
      <c r="F8447">
        <v>1.3787011642334E-2</v>
      </c>
    </row>
    <row r="8448" spans="1:6" hidden="1" x14ac:dyDescent="0.3">
      <c r="A8448">
        <v>8447</v>
      </c>
      <c r="B8448" s="1">
        <v>39387</v>
      </c>
      <c r="C8448" t="s">
        <v>21</v>
      </c>
      <c r="D8448">
        <v>4.3</v>
      </c>
      <c r="E8448">
        <v>124.80831895</v>
      </c>
      <c r="F8448">
        <v>1.03217746402136E-2</v>
      </c>
    </row>
    <row r="8449" spans="1:6" hidden="1" x14ac:dyDescent="0.3">
      <c r="A8449">
        <v>8448</v>
      </c>
      <c r="B8449" s="1">
        <v>39417</v>
      </c>
      <c r="C8449" t="s">
        <v>21</v>
      </c>
      <c r="D8449">
        <v>4.3</v>
      </c>
      <c r="E8449">
        <v>123.63777046</v>
      </c>
      <c r="F8449">
        <v>7.1878997504601898E-3</v>
      </c>
    </row>
    <row r="8450" spans="1:6" hidden="1" x14ac:dyDescent="0.3">
      <c r="A8450">
        <v>8449</v>
      </c>
      <c r="B8450" s="1">
        <v>39448</v>
      </c>
      <c r="C8450" t="s">
        <v>21</v>
      </c>
      <c r="D8450">
        <v>4.3</v>
      </c>
      <c r="E8450">
        <v>122.77661500000001</v>
      </c>
      <c r="F8450">
        <v>2.74493599111003E-3</v>
      </c>
    </row>
    <row r="8451" spans="1:6" hidden="1" x14ac:dyDescent="0.3">
      <c r="A8451">
        <v>8450</v>
      </c>
      <c r="B8451" s="1">
        <v>39479</v>
      </c>
      <c r="C8451" t="s">
        <v>21</v>
      </c>
      <c r="D8451">
        <v>4.2</v>
      </c>
      <c r="E8451">
        <v>122.92265353000001</v>
      </c>
      <c r="F8451">
        <v>2.7049303306614402E-4</v>
      </c>
    </row>
    <row r="8452" spans="1:6" hidden="1" x14ac:dyDescent="0.3">
      <c r="A8452">
        <v>8451</v>
      </c>
      <c r="B8452" s="1">
        <v>39508</v>
      </c>
      <c r="C8452" t="s">
        <v>21</v>
      </c>
      <c r="D8452">
        <v>4.2</v>
      </c>
      <c r="E8452">
        <v>123.55489914</v>
      </c>
      <c r="F8452">
        <v>-1.9191352512341101E-3</v>
      </c>
    </row>
    <row r="8453" spans="1:6" hidden="1" x14ac:dyDescent="0.3">
      <c r="A8453">
        <v>8452</v>
      </c>
      <c r="B8453" s="1">
        <v>39539</v>
      </c>
      <c r="C8453" t="s">
        <v>21</v>
      </c>
      <c r="D8453">
        <v>4.3</v>
      </c>
      <c r="E8453">
        <v>124.11538218</v>
      </c>
      <c r="F8453">
        <v>-7.5170299143858497E-3</v>
      </c>
    </row>
    <row r="8454" spans="1:6" hidden="1" x14ac:dyDescent="0.3">
      <c r="A8454">
        <v>8453</v>
      </c>
      <c r="B8454" s="1">
        <v>39569</v>
      </c>
      <c r="C8454" t="s">
        <v>21</v>
      </c>
      <c r="D8454">
        <v>4.3</v>
      </c>
      <c r="E8454">
        <v>124.64647674</v>
      </c>
      <c r="F8454">
        <v>-1.3535557060519199E-2</v>
      </c>
    </row>
    <row r="8455" spans="1:6" hidden="1" x14ac:dyDescent="0.3">
      <c r="A8455">
        <v>8454</v>
      </c>
      <c r="B8455" s="1">
        <v>39600</v>
      </c>
      <c r="C8455" t="s">
        <v>21</v>
      </c>
      <c r="D8455">
        <v>4.4000000000000004</v>
      </c>
      <c r="E8455">
        <v>125.09802843</v>
      </c>
      <c r="F8455">
        <v>-1.74903993344727E-2</v>
      </c>
    </row>
    <row r="8456" spans="1:6" hidden="1" x14ac:dyDescent="0.3">
      <c r="A8456">
        <v>8455</v>
      </c>
      <c r="B8456" s="1">
        <v>39630</v>
      </c>
      <c r="C8456" t="s">
        <v>21</v>
      </c>
      <c r="D8456">
        <v>4.5999999999999996</v>
      </c>
      <c r="E8456">
        <v>125.34110475</v>
      </c>
      <c r="F8456">
        <v>-1.9005812588216101E-2</v>
      </c>
    </row>
    <row r="8457" spans="1:6" hidden="1" x14ac:dyDescent="0.3">
      <c r="A8457">
        <v>8456</v>
      </c>
      <c r="B8457" s="1">
        <v>39661</v>
      </c>
      <c r="C8457" t="s">
        <v>21</v>
      </c>
      <c r="D8457">
        <v>4.7</v>
      </c>
      <c r="E8457">
        <v>124.9858328</v>
      </c>
      <c r="F8457">
        <v>-2.00170408088374E-2</v>
      </c>
    </row>
    <row r="8458" spans="1:6" hidden="1" x14ac:dyDescent="0.3">
      <c r="A8458">
        <v>8457</v>
      </c>
      <c r="B8458" s="1">
        <v>39692</v>
      </c>
      <c r="C8458" t="s">
        <v>21</v>
      </c>
      <c r="D8458">
        <v>4.8</v>
      </c>
      <c r="E8458">
        <v>123.99262141</v>
      </c>
      <c r="F8458">
        <v>-2.1577532905930299E-2</v>
      </c>
    </row>
    <row r="8459" spans="1:6" hidden="1" x14ac:dyDescent="0.3">
      <c r="A8459">
        <v>8458</v>
      </c>
      <c r="B8459" s="1">
        <v>39722</v>
      </c>
      <c r="C8459" t="s">
        <v>21</v>
      </c>
      <c r="D8459">
        <v>5</v>
      </c>
      <c r="E8459">
        <v>122.99698667</v>
      </c>
      <c r="F8459">
        <v>-2.19212221485027E-2</v>
      </c>
    </row>
    <row r="8460" spans="1:6" hidden="1" x14ac:dyDescent="0.3">
      <c r="A8460">
        <v>8459</v>
      </c>
      <c r="B8460" s="1">
        <v>39753</v>
      </c>
      <c r="C8460" t="s">
        <v>21</v>
      </c>
      <c r="D8460">
        <v>5.2</v>
      </c>
      <c r="E8460">
        <v>122.24836998000001</v>
      </c>
      <c r="F8460">
        <v>-2.0511044388199399E-2</v>
      </c>
    </row>
    <row r="8461" spans="1:6" hidden="1" x14ac:dyDescent="0.3">
      <c r="A8461">
        <v>8460</v>
      </c>
      <c r="B8461" s="1">
        <v>39783</v>
      </c>
      <c r="C8461" t="s">
        <v>21</v>
      </c>
      <c r="D8461">
        <v>5.5</v>
      </c>
      <c r="E8461">
        <v>121.67250833999999</v>
      </c>
      <c r="F8461">
        <v>-1.5895321572753598E-2</v>
      </c>
    </row>
    <row r="8462" spans="1:6" hidden="1" x14ac:dyDescent="0.3">
      <c r="A8462">
        <v>8461</v>
      </c>
      <c r="B8462" s="1">
        <v>39814</v>
      </c>
      <c r="C8462" t="s">
        <v>21</v>
      </c>
      <c r="D8462">
        <v>5.8</v>
      </c>
      <c r="E8462">
        <v>121.30893039999999</v>
      </c>
      <c r="F8462">
        <v>-1.1954105429605E-2</v>
      </c>
    </row>
    <row r="8463" spans="1:6" hidden="1" x14ac:dyDescent="0.3">
      <c r="A8463">
        <v>8462</v>
      </c>
      <c r="B8463" s="1">
        <v>39845</v>
      </c>
      <c r="C8463" t="s">
        <v>21</v>
      </c>
      <c r="D8463">
        <v>6.1</v>
      </c>
      <c r="E8463">
        <v>121.24056351999999</v>
      </c>
      <c r="F8463">
        <v>-1.3684133572576E-2</v>
      </c>
    </row>
    <row r="8464" spans="1:6" hidden="1" x14ac:dyDescent="0.3">
      <c r="A8464">
        <v>8463</v>
      </c>
      <c r="B8464" s="1">
        <v>39873</v>
      </c>
      <c r="C8464" t="s">
        <v>21</v>
      </c>
      <c r="D8464">
        <v>6.4</v>
      </c>
      <c r="E8464">
        <v>121.37958965</v>
      </c>
      <c r="F8464">
        <v>-1.7606015667053099E-2</v>
      </c>
    </row>
    <row r="8465" spans="1:6" hidden="1" x14ac:dyDescent="0.3">
      <c r="A8465">
        <v>8464</v>
      </c>
      <c r="B8465" s="1">
        <v>39904</v>
      </c>
      <c r="C8465" t="s">
        <v>21</v>
      </c>
      <c r="D8465">
        <v>6.7</v>
      </c>
      <c r="E8465">
        <v>121.76336761</v>
      </c>
      <c r="F8465">
        <v>-1.89502262224754E-2</v>
      </c>
    </row>
    <row r="8466" spans="1:6" hidden="1" x14ac:dyDescent="0.3">
      <c r="A8466">
        <v>8465</v>
      </c>
      <c r="B8466" s="1">
        <v>39934</v>
      </c>
      <c r="C8466" t="s">
        <v>21</v>
      </c>
      <c r="D8466">
        <v>7</v>
      </c>
      <c r="E8466">
        <v>122.28108315999999</v>
      </c>
      <c r="F8466">
        <v>-1.89768186142475E-2</v>
      </c>
    </row>
    <row r="8467" spans="1:6" hidden="1" x14ac:dyDescent="0.3">
      <c r="A8467">
        <v>8466</v>
      </c>
      <c r="B8467" s="1">
        <v>39965</v>
      </c>
      <c r="C8467" t="s">
        <v>21</v>
      </c>
      <c r="D8467">
        <v>7.1</v>
      </c>
      <c r="E8467">
        <v>122.69737179000001</v>
      </c>
      <c r="F8467">
        <v>-1.9190203635729701E-2</v>
      </c>
    </row>
    <row r="8468" spans="1:6" hidden="1" x14ac:dyDescent="0.3">
      <c r="A8468">
        <v>8467</v>
      </c>
      <c r="B8468" s="1">
        <v>39995</v>
      </c>
      <c r="C8468" t="s">
        <v>21</v>
      </c>
      <c r="D8468">
        <v>7.2</v>
      </c>
      <c r="E8468">
        <v>123.03082791</v>
      </c>
      <c r="F8468">
        <v>-1.8431917004465299E-2</v>
      </c>
    </row>
    <row r="8469" spans="1:6" hidden="1" x14ac:dyDescent="0.3">
      <c r="A8469">
        <v>8468</v>
      </c>
      <c r="B8469" s="1">
        <v>40026</v>
      </c>
      <c r="C8469" t="s">
        <v>21</v>
      </c>
      <c r="D8469">
        <v>7.3</v>
      </c>
      <c r="E8469">
        <v>123.25011945999999</v>
      </c>
      <c r="F8469">
        <v>-1.38872806710618E-2</v>
      </c>
    </row>
    <row r="8470" spans="1:6" hidden="1" x14ac:dyDescent="0.3">
      <c r="A8470">
        <v>8469</v>
      </c>
      <c r="B8470" s="1">
        <v>40057</v>
      </c>
      <c r="C8470" t="s">
        <v>21</v>
      </c>
      <c r="D8470">
        <v>7.2</v>
      </c>
      <c r="E8470">
        <v>123.3337878</v>
      </c>
      <c r="F8470">
        <v>-5.3134904521573399E-3</v>
      </c>
    </row>
    <row r="8471" spans="1:6" hidden="1" x14ac:dyDescent="0.3">
      <c r="A8471">
        <v>8470</v>
      </c>
      <c r="B8471" s="1">
        <v>40087</v>
      </c>
      <c r="C8471" t="s">
        <v>21</v>
      </c>
      <c r="D8471">
        <v>7.2</v>
      </c>
      <c r="E8471">
        <v>123.05989105</v>
      </c>
      <c r="F8471">
        <v>5.1143025291167099E-4</v>
      </c>
    </row>
    <row r="8472" spans="1:6" hidden="1" x14ac:dyDescent="0.3">
      <c r="A8472">
        <v>8471</v>
      </c>
      <c r="B8472" s="1">
        <v>40118</v>
      </c>
      <c r="C8472" t="s">
        <v>21</v>
      </c>
      <c r="D8472">
        <v>7.2</v>
      </c>
      <c r="E8472">
        <v>122.24566055</v>
      </c>
      <c r="F8472" s="2">
        <v>-2.2163322099588701E-5</v>
      </c>
    </row>
    <row r="8473" spans="1:6" hidden="1" x14ac:dyDescent="0.3">
      <c r="A8473">
        <v>8472</v>
      </c>
      <c r="B8473" s="1">
        <v>40148</v>
      </c>
      <c r="C8473" t="s">
        <v>21</v>
      </c>
      <c r="D8473">
        <v>7.2</v>
      </c>
      <c r="E8473">
        <v>121.32667639</v>
      </c>
      <c r="F8473">
        <v>-2.8423179132101E-3</v>
      </c>
    </row>
    <row r="8474" spans="1:6" hidden="1" x14ac:dyDescent="0.3">
      <c r="A8474">
        <v>8473</v>
      </c>
      <c r="B8474" s="1">
        <v>40179</v>
      </c>
      <c r="C8474" t="s">
        <v>21</v>
      </c>
      <c r="D8474">
        <v>7.2</v>
      </c>
      <c r="E8474">
        <v>120.9195708</v>
      </c>
      <c r="F8474">
        <v>-3.20965322764066E-3</v>
      </c>
    </row>
    <row r="8475" spans="1:6" hidden="1" x14ac:dyDescent="0.3">
      <c r="A8475">
        <v>8474</v>
      </c>
      <c r="B8475" s="1">
        <v>40210</v>
      </c>
      <c r="C8475" t="s">
        <v>21</v>
      </c>
      <c r="D8475">
        <v>7.2</v>
      </c>
      <c r="E8475">
        <v>121.24265904000001</v>
      </c>
      <c r="F8475" s="2">
        <v>1.72839843297634E-5</v>
      </c>
    </row>
    <row r="8476" spans="1:6" hidden="1" x14ac:dyDescent="0.3">
      <c r="A8476">
        <v>8475</v>
      </c>
      <c r="B8476" s="1">
        <v>40238</v>
      </c>
      <c r="C8476" t="s">
        <v>21</v>
      </c>
      <c r="D8476">
        <v>7.2</v>
      </c>
      <c r="E8476">
        <v>122.02828882</v>
      </c>
      <c r="F8476">
        <v>5.3443842730935796E-3</v>
      </c>
    </row>
    <row r="8477" spans="1:6" hidden="1" x14ac:dyDescent="0.3">
      <c r="A8477">
        <v>8476</v>
      </c>
      <c r="B8477" s="1">
        <v>40269</v>
      </c>
      <c r="C8477" t="s">
        <v>21</v>
      </c>
      <c r="D8477">
        <v>7.1</v>
      </c>
      <c r="E8477">
        <v>122.74105605</v>
      </c>
      <c r="F8477">
        <v>8.0294136010714608E-3</v>
      </c>
    </row>
    <row r="8478" spans="1:6" hidden="1" x14ac:dyDescent="0.3">
      <c r="A8478">
        <v>8477</v>
      </c>
      <c r="B8478" s="1">
        <v>40299</v>
      </c>
      <c r="C8478" t="s">
        <v>21</v>
      </c>
      <c r="D8478">
        <v>7</v>
      </c>
      <c r="E8478">
        <v>122.90322206</v>
      </c>
      <c r="F8478">
        <v>5.0877771436319604E-3</v>
      </c>
    </row>
    <row r="8479" spans="1:6" hidden="1" x14ac:dyDescent="0.3">
      <c r="A8479">
        <v>8478</v>
      </c>
      <c r="B8479" s="1">
        <v>40330</v>
      </c>
      <c r="C8479" t="s">
        <v>21</v>
      </c>
      <c r="D8479">
        <v>7</v>
      </c>
      <c r="E8479">
        <v>122.34958678</v>
      </c>
      <c r="F8479">
        <v>-2.8344943736468E-3</v>
      </c>
    </row>
    <row r="8480" spans="1:6" hidden="1" x14ac:dyDescent="0.3">
      <c r="A8480">
        <v>8479</v>
      </c>
      <c r="B8480" s="1">
        <v>40360</v>
      </c>
      <c r="C8480" t="s">
        <v>21</v>
      </c>
      <c r="D8480">
        <v>7</v>
      </c>
      <c r="E8480">
        <v>121.30080114</v>
      </c>
      <c r="F8480">
        <v>-1.4061733952286701E-2</v>
      </c>
    </row>
    <row r="8481" spans="1:6" hidden="1" x14ac:dyDescent="0.3">
      <c r="A8481">
        <v>8480</v>
      </c>
      <c r="B8481" s="1">
        <v>40391</v>
      </c>
      <c r="C8481" t="s">
        <v>21</v>
      </c>
      <c r="D8481">
        <v>7</v>
      </c>
      <c r="E8481">
        <v>120.26038153</v>
      </c>
      <c r="F8481">
        <v>-2.4257485048282498E-2</v>
      </c>
    </row>
    <row r="8482" spans="1:6" hidden="1" x14ac:dyDescent="0.3">
      <c r="A8482">
        <v>8481</v>
      </c>
      <c r="B8482" s="1">
        <v>40422</v>
      </c>
      <c r="C8482" t="s">
        <v>21</v>
      </c>
      <c r="D8482">
        <v>7</v>
      </c>
      <c r="E8482">
        <v>119.56409655</v>
      </c>
      <c r="F8482">
        <v>-3.0564951561473E-2</v>
      </c>
    </row>
    <row r="8483" spans="1:6" hidden="1" x14ac:dyDescent="0.3">
      <c r="A8483">
        <v>8482</v>
      </c>
      <c r="B8483" s="1">
        <v>40452</v>
      </c>
      <c r="C8483" t="s">
        <v>21</v>
      </c>
      <c r="D8483">
        <v>7</v>
      </c>
      <c r="E8483">
        <v>119.06770776</v>
      </c>
      <c r="F8483">
        <v>-3.2440978583167697E-2</v>
      </c>
    </row>
    <row r="8484" spans="1:6" hidden="1" x14ac:dyDescent="0.3">
      <c r="A8484">
        <v>8483</v>
      </c>
      <c r="B8484" s="1">
        <v>40483</v>
      </c>
      <c r="C8484" t="s">
        <v>21</v>
      </c>
      <c r="D8484">
        <v>7</v>
      </c>
      <c r="E8484">
        <v>118.42235013</v>
      </c>
      <c r="F8484">
        <v>-3.1275633039229402E-2</v>
      </c>
    </row>
    <row r="8485" spans="1:6" hidden="1" x14ac:dyDescent="0.3">
      <c r="A8485">
        <v>8484</v>
      </c>
      <c r="B8485" s="1">
        <v>40513</v>
      </c>
      <c r="C8485" t="s">
        <v>21</v>
      </c>
      <c r="D8485">
        <v>7</v>
      </c>
      <c r="E8485">
        <v>117.49396118</v>
      </c>
      <c r="F8485">
        <v>-3.1590045355564499E-2</v>
      </c>
    </row>
    <row r="8486" spans="1:6" hidden="1" x14ac:dyDescent="0.3">
      <c r="A8486">
        <v>8485</v>
      </c>
      <c r="B8486" s="1">
        <v>40544</v>
      </c>
      <c r="C8486" t="s">
        <v>21</v>
      </c>
      <c r="D8486">
        <v>6.9</v>
      </c>
      <c r="E8486">
        <v>116.52264773</v>
      </c>
      <c r="F8486">
        <v>-3.6362377412606499E-2</v>
      </c>
    </row>
    <row r="8487" spans="1:6" hidden="1" x14ac:dyDescent="0.3">
      <c r="A8487">
        <v>8486</v>
      </c>
      <c r="B8487" s="1">
        <v>40575</v>
      </c>
      <c r="C8487" t="s">
        <v>21</v>
      </c>
      <c r="D8487">
        <v>6.9</v>
      </c>
      <c r="E8487">
        <v>115.98767146</v>
      </c>
      <c r="F8487">
        <v>-4.33427278946951E-2</v>
      </c>
    </row>
    <row r="8488" spans="1:6" hidden="1" x14ac:dyDescent="0.3">
      <c r="A8488">
        <v>8487</v>
      </c>
      <c r="B8488" s="1">
        <v>40603</v>
      </c>
      <c r="C8488" t="s">
        <v>21</v>
      </c>
      <c r="D8488">
        <v>6.8</v>
      </c>
      <c r="E8488">
        <v>116.10585378</v>
      </c>
      <c r="F8488">
        <v>-4.8533295822380897E-2</v>
      </c>
    </row>
    <row r="8489" spans="1:6" hidden="1" x14ac:dyDescent="0.3">
      <c r="A8489">
        <v>8488</v>
      </c>
      <c r="B8489" s="1">
        <v>40634</v>
      </c>
      <c r="C8489" t="s">
        <v>21</v>
      </c>
      <c r="D8489">
        <v>6.6</v>
      </c>
      <c r="E8489">
        <v>116.73664170000001</v>
      </c>
      <c r="F8489">
        <v>-4.89193636036016E-2</v>
      </c>
    </row>
    <row r="8490" spans="1:6" hidden="1" x14ac:dyDescent="0.3">
      <c r="A8490">
        <v>8489</v>
      </c>
      <c r="B8490" s="1">
        <v>40664</v>
      </c>
      <c r="C8490" t="s">
        <v>21</v>
      </c>
      <c r="D8490">
        <v>6.5</v>
      </c>
      <c r="E8490">
        <v>117.5806134</v>
      </c>
      <c r="F8490">
        <v>-4.3307315876564799E-2</v>
      </c>
    </row>
    <row r="8491" spans="1:6" hidden="1" x14ac:dyDescent="0.3">
      <c r="A8491">
        <v>8490</v>
      </c>
      <c r="B8491" s="1">
        <v>40695</v>
      </c>
      <c r="C8491" t="s">
        <v>21</v>
      </c>
      <c r="D8491">
        <v>6.5</v>
      </c>
      <c r="E8491">
        <v>118.27350964</v>
      </c>
      <c r="F8491">
        <v>-3.3315005365153298E-2</v>
      </c>
    </row>
    <row r="8492" spans="1:6" hidden="1" x14ac:dyDescent="0.3">
      <c r="A8492">
        <v>8491</v>
      </c>
      <c r="B8492" s="1">
        <v>40725</v>
      </c>
      <c r="C8492" t="s">
        <v>21</v>
      </c>
      <c r="D8492">
        <v>6.4</v>
      </c>
      <c r="E8492">
        <v>118.54803837</v>
      </c>
      <c r="F8492">
        <v>-2.2693689935509E-2</v>
      </c>
    </row>
    <row r="8493" spans="1:6" hidden="1" x14ac:dyDescent="0.3">
      <c r="A8493">
        <v>8492</v>
      </c>
      <c r="B8493" s="1">
        <v>40756</v>
      </c>
      <c r="C8493" t="s">
        <v>21</v>
      </c>
      <c r="D8493">
        <v>6.4</v>
      </c>
      <c r="E8493">
        <v>118.24105828</v>
      </c>
      <c r="F8493">
        <v>-1.6791259301769799E-2</v>
      </c>
    </row>
    <row r="8494" spans="1:6" hidden="1" x14ac:dyDescent="0.3">
      <c r="A8494">
        <v>8493</v>
      </c>
      <c r="B8494" s="1">
        <v>40787</v>
      </c>
      <c r="C8494" t="s">
        <v>21</v>
      </c>
      <c r="D8494">
        <v>6.3</v>
      </c>
      <c r="E8494">
        <v>117.55981538</v>
      </c>
      <c r="F8494">
        <v>-1.67632360201194E-2</v>
      </c>
    </row>
    <row r="8495" spans="1:6" hidden="1" x14ac:dyDescent="0.3">
      <c r="A8495">
        <v>8494</v>
      </c>
      <c r="B8495" s="1">
        <v>40817</v>
      </c>
      <c r="C8495" t="s">
        <v>21</v>
      </c>
      <c r="D8495">
        <v>6.3</v>
      </c>
      <c r="E8495">
        <v>116.83215679</v>
      </c>
      <c r="F8495">
        <v>-1.8775459879568E-2</v>
      </c>
    </row>
    <row r="8496" spans="1:6" hidden="1" x14ac:dyDescent="0.3">
      <c r="A8496">
        <v>8495</v>
      </c>
      <c r="B8496" s="1">
        <v>40848</v>
      </c>
      <c r="C8496" t="s">
        <v>21</v>
      </c>
      <c r="D8496">
        <v>6.2</v>
      </c>
      <c r="E8496">
        <v>116.17439597000001</v>
      </c>
      <c r="F8496">
        <v>-1.8982516032930101E-2</v>
      </c>
    </row>
    <row r="8497" spans="1:6" hidden="1" x14ac:dyDescent="0.3">
      <c r="A8497">
        <v>8496</v>
      </c>
      <c r="B8497" s="1">
        <v>40878</v>
      </c>
      <c r="C8497" t="s">
        <v>21</v>
      </c>
      <c r="D8497">
        <v>6.1</v>
      </c>
      <c r="E8497">
        <v>115.56605961</v>
      </c>
      <c r="F8497">
        <v>-1.6408516238945001E-2</v>
      </c>
    </row>
    <row r="8498" spans="1:6" hidden="1" x14ac:dyDescent="0.3">
      <c r="A8498">
        <v>8497</v>
      </c>
      <c r="B8498" s="1">
        <v>40909</v>
      </c>
      <c r="C8498" t="s">
        <v>21</v>
      </c>
      <c r="D8498">
        <v>6</v>
      </c>
      <c r="E8498">
        <v>115.05784518</v>
      </c>
      <c r="F8498">
        <v>-1.2570968636021401E-2</v>
      </c>
    </row>
    <row r="8499" spans="1:6" hidden="1" x14ac:dyDescent="0.3">
      <c r="A8499">
        <v>8498</v>
      </c>
      <c r="B8499" s="1">
        <v>40940</v>
      </c>
      <c r="C8499" t="s">
        <v>21</v>
      </c>
      <c r="D8499">
        <v>5.9</v>
      </c>
      <c r="E8499">
        <v>114.97723633</v>
      </c>
      <c r="F8499">
        <v>-8.7115735429559304E-3</v>
      </c>
    </row>
    <row r="8500" spans="1:6" hidden="1" x14ac:dyDescent="0.3">
      <c r="A8500">
        <v>8499</v>
      </c>
      <c r="B8500" s="1">
        <v>40969</v>
      </c>
      <c r="C8500" t="s">
        <v>21</v>
      </c>
      <c r="D8500">
        <v>5.9</v>
      </c>
      <c r="E8500">
        <v>115.67719954</v>
      </c>
      <c r="F8500">
        <v>-3.69192616947822E-3</v>
      </c>
    </row>
    <row r="8501" spans="1:6" hidden="1" x14ac:dyDescent="0.3">
      <c r="A8501">
        <v>8500</v>
      </c>
      <c r="B8501" s="1">
        <v>41000</v>
      </c>
      <c r="C8501" t="s">
        <v>21</v>
      </c>
      <c r="D8501">
        <v>5.8</v>
      </c>
      <c r="E8501">
        <v>117.05049728</v>
      </c>
      <c r="F8501">
        <v>2.6885781142014201E-3</v>
      </c>
    </row>
    <row r="8502" spans="1:6" hidden="1" x14ac:dyDescent="0.3">
      <c r="A8502">
        <v>8501</v>
      </c>
      <c r="B8502" s="1">
        <v>41030</v>
      </c>
      <c r="C8502" t="s">
        <v>21</v>
      </c>
      <c r="D8502">
        <v>5.8</v>
      </c>
      <c r="E8502">
        <v>118.65590222</v>
      </c>
      <c r="F8502">
        <v>9.1451200066625694E-3</v>
      </c>
    </row>
    <row r="8503" spans="1:6" hidden="1" x14ac:dyDescent="0.3">
      <c r="A8503">
        <v>8502</v>
      </c>
      <c r="B8503" s="1">
        <v>41061</v>
      </c>
      <c r="C8503" t="s">
        <v>21</v>
      </c>
      <c r="D8503">
        <v>5.7</v>
      </c>
      <c r="E8503">
        <v>120.03820376</v>
      </c>
      <c r="F8503">
        <v>1.49204511252889E-2</v>
      </c>
    </row>
    <row r="8504" spans="1:6" hidden="1" x14ac:dyDescent="0.3">
      <c r="A8504">
        <v>8503</v>
      </c>
      <c r="B8504" s="1">
        <v>41091</v>
      </c>
      <c r="C8504" t="s">
        <v>21</v>
      </c>
      <c r="D8504">
        <v>5.7</v>
      </c>
      <c r="E8504">
        <v>120.74470289999999</v>
      </c>
      <c r="F8504">
        <v>1.8529741699681201E-2</v>
      </c>
    </row>
    <row r="8505" spans="1:6" hidden="1" x14ac:dyDescent="0.3">
      <c r="A8505">
        <v>8504</v>
      </c>
      <c r="B8505" s="1">
        <v>41122</v>
      </c>
      <c r="C8505" t="s">
        <v>21</v>
      </c>
      <c r="D8505">
        <v>5.6</v>
      </c>
      <c r="E8505">
        <v>120.67660769</v>
      </c>
      <c r="F8505">
        <v>2.0598169920236199E-2</v>
      </c>
    </row>
    <row r="8506" spans="1:6" hidden="1" x14ac:dyDescent="0.3">
      <c r="A8506">
        <v>8505</v>
      </c>
      <c r="B8506" s="1">
        <v>41153</v>
      </c>
      <c r="C8506" t="s">
        <v>21</v>
      </c>
      <c r="D8506">
        <v>5.6</v>
      </c>
      <c r="E8506">
        <v>120.18596044</v>
      </c>
      <c r="F8506">
        <v>2.2338798776701401E-2</v>
      </c>
    </row>
    <row r="8507" spans="1:6" hidden="1" x14ac:dyDescent="0.3">
      <c r="A8507">
        <v>8506</v>
      </c>
      <c r="B8507" s="1">
        <v>41183</v>
      </c>
      <c r="C8507" t="s">
        <v>21</v>
      </c>
      <c r="D8507">
        <v>5.6</v>
      </c>
      <c r="E8507">
        <v>119.61788414</v>
      </c>
      <c r="F8507">
        <v>2.38438408272066E-2</v>
      </c>
    </row>
    <row r="8508" spans="1:6" hidden="1" x14ac:dyDescent="0.3">
      <c r="A8508">
        <v>8507</v>
      </c>
      <c r="B8508" s="1">
        <v>41214</v>
      </c>
      <c r="C8508" t="s">
        <v>21</v>
      </c>
      <c r="D8508">
        <v>5.6</v>
      </c>
      <c r="E8508">
        <v>119.04882194</v>
      </c>
      <c r="F8508">
        <v>2.4742336260928501E-2</v>
      </c>
    </row>
    <row r="8509" spans="1:6" hidden="1" x14ac:dyDescent="0.3">
      <c r="A8509">
        <v>8508</v>
      </c>
      <c r="B8509" s="1">
        <v>41244</v>
      </c>
      <c r="C8509" t="s">
        <v>21</v>
      </c>
      <c r="D8509">
        <v>5.6</v>
      </c>
      <c r="E8509">
        <v>118.56506776000001</v>
      </c>
      <c r="F8509">
        <v>2.5950596222807501E-2</v>
      </c>
    </row>
    <row r="8510" spans="1:6" hidden="1" x14ac:dyDescent="0.3">
      <c r="A8510">
        <v>8509</v>
      </c>
      <c r="B8510" s="1">
        <v>41275</v>
      </c>
      <c r="C8510" t="s">
        <v>21</v>
      </c>
      <c r="D8510">
        <v>5.6</v>
      </c>
      <c r="E8510">
        <v>118.31982488</v>
      </c>
      <c r="F8510">
        <v>2.8350780382657498E-2</v>
      </c>
    </row>
    <row r="8511" spans="1:6" hidden="1" x14ac:dyDescent="0.3">
      <c r="A8511">
        <v>8510</v>
      </c>
      <c r="B8511" s="1">
        <v>41306</v>
      </c>
      <c r="C8511" t="s">
        <v>21</v>
      </c>
      <c r="D8511">
        <v>5.5</v>
      </c>
      <c r="E8511">
        <v>118.56929248</v>
      </c>
      <c r="F8511">
        <v>3.1241454958008699E-2</v>
      </c>
    </row>
    <row r="8512" spans="1:6" hidden="1" x14ac:dyDescent="0.3">
      <c r="A8512">
        <v>8511</v>
      </c>
      <c r="B8512" s="1">
        <v>41334</v>
      </c>
      <c r="C8512" t="s">
        <v>21</v>
      </c>
      <c r="D8512">
        <v>5.5</v>
      </c>
      <c r="E8512">
        <v>119.49681160999999</v>
      </c>
      <c r="F8512">
        <v>3.3019575899044799E-2</v>
      </c>
    </row>
    <row r="8513" spans="1:6" hidden="1" x14ac:dyDescent="0.3">
      <c r="A8513">
        <v>8512</v>
      </c>
      <c r="B8513" s="1">
        <v>41365</v>
      </c>
      <c r="C8513" t="s">
        <v>21</v>
      </c>
      <c r="D8513">
        <v>5.5</v>
      </c>
      <c r="E8513">
        <v>121.06426643</v>
      </c>
      <c r="F8513">
        <v>3.42909192465757E-2</v>
      </c>
    </row>
    <row r="8514" spans="1:6" hidden="1" x14ac:dyDescent="0.3">
      <c r="A8514">
        <v>8513</v>
      </c>
      <c r="B8514" s="1">
        <v>41395</v>
      </c>
      <c r="C8514" t="s">
        <v>21</v>
      </c>
      <c r="D8514">
        <v>5.4</v>
      </c>
      <c r="E8514">
        <v>122.91778483</v>
      </c>
      <c r="F8514">
        <v>3.5917999275737897E-2</v>
      </c>
    </row>
    <row r="8515" spans="1:6" hidden="1" x14ac:dyDescent="0.3">
      <c r="A8515">
        <v>8514</v>
      </c>
      <c r="B8515" s="1">
        <v>41426</v>
      </c>
      <c r="C8515" t="s">
        <v>21</v>
      </c>
      <c r="D8515">
        <v>5.4</v>
      </c>
      <c r="E8515">
        <v>124.40277568</v>
      </c>
      <c r="F8515">
        <v>3.6359856972921503E-2</v>
      </c>
    </row>
    <row r="8516" spans="1:6" hidden="1" x14ac:dyDescent="0.3">
      <c r="A8516">
        <v>8515</v>
      </c>
      <c r="B8516" s="1">
        <v>41456</v>
      </c>
      <c r="C8516" t="s">
        <v>21</v>
      </c>
      <c r="D8516">
        <v>5.3</v>
      </c>
      <c r="E8516">
        <v>125.22445934</v>
      </c>
      <c r="F8516">
        <v>3.7101059776594197E-2</v>
      </c>
    </row>
    <row r="8517" spans="1:6" hidden="1" x14ac:dyDescent="0.3">
      <c r="A8517">
        <v>8516</v>
      </c>
      <c r="B8517" s="1">
        <v>41487</v>
      </c>
      <c r="C8517" t="s">
        <v>21</v>
      </c>
      <c r="D8517">
        <v>5.3</v>
      </c>
      <c r="E8517">
        <v>125.54365196000001</v>
      </c>
      <c r="F8517">
        <v>4.0331298361507797E-2</v>
      </c>
    </row>
    <row r="8518" spans="1:6" hidden="1" x14ac:dyDescent="0.3">
      <c r="A8518">
        <v>8517</v>
      </c>
      <c r="B8518" s="1">
        <v>41518</v>
      </c>
      <c r="C8518" t="s">
        <v>21</v>
      </c>
      <c r="D8518">
        <v>5.2</v>
      </c>
      <c r="E8518">
        <v>125.21226919999999</v>
      </c>
      <c r="F8518">
        <v>4.1821097419355101E-2</v>
      </c>
    </row>
    <row r="8519" spans="1:6" hidden="1" x14ac:dyDescent="0.3">
      <c r="A8519">
        <v>8518</v>
      </c>
      <c r="B8519" s="1">
        <v>41548</v>
      </c>
      <c r="C8519" t="s">
        <v>21</v>
      </c>
      <c r="D8519">
        <v>5.0999999999999996</v>
      </c>
      <c r="E8519">
        <v>124.27771894</v>
      </c>
      <c r="F8519">
        <v>3.8956004225473101E-2</v>
      </c>
    </row>
    <row r="8520" spans="1:6" hidden="1" x14ac:dyDescent="0.3">
      <c r="A8520">
        <v>8519</v>
      </c>
      <c r="B8520" s="1">
        <v>41579</v>
      </c>
      <c r="C8520" t="s">
        <v>21</v>
      </c>
      <c r="D8520">
        <v>5</v>
      </c>
      <c r="E8520">
        <v>123.39294291</v>
      </c>
      <c r="F8520">
        <v>3.6490247439738797E-2</v>
      </c>
    </row>
    <row r="8521" spans="1:6" hidden="1" x14ac:dyDescent="0.3">
      <c r="A8521">
        <v>8520</v>
      </c>
      <c r="B8521" s="1">
        <v>41609</v>
      </c>
      <c r="C8521" t="s">
        <v>21</v>
      </c>
      <c r="D8521">
        <v>4.9000000000000004</v>
      </c>
      <c r="E8521">
        <v>122.74205886</v>
      </c>
      <c r="F8521">
        <v>3.5229525685044803E-2</v>
      </c>
    </row>
    <row r="8522" spans="1:6" hidden="1" x14ac:dyDescent="0.3">
      <c r="A8522">
        <v>8521</v>
      </c>
      <c r="B8522" s="1">
        <v>41640</v>
      </c>
      <c r="C8522" t="s">
        <v>21</v>
      </c>
      <c r="D8522">
        <v>4.8</v>
      </c>
      <c r="E8522">
        <v>122.43000342000001</v>
      </c>
      <c r="F8522">
        <v>3.4737868689110697E-2</v>
      </c>
    </row>
    <row r="8523" spans="1:6" hidden="1" x14ac:dyDescent="0.3">
      <c r="A8523">
        <v>8522</v>
      </c>
      <c r="B8523" s="1">
        <v>41671</v>
      </c>
      <c r="C8523" t="s">
        <v>21</v>
      </c>
      <c r="D8523">
        <v>4.8</v>
      </c>
      <c r="E8523">
        <v>122.90233141</v>
      </c>
      <c r="F8523">
        <v>3.6544360174291197E-2</v>
      </c>
    </row>
    <row r="8524" spans="1:6" hidden="1" x14ac:dyDescent="0.3">
      <c r="A8524">
        <v>8523</v>
      </c>
      <c r="B8524" s="1">
        <v>41699</v>
      </c>
      <c r="C8524" t="s">
        <v>21</v>
      </c>
      <c r="D8524">
        <v>4.7</v>
      </c>
      <c r="E8524">
        <v>124.31905008</v>
      </c>
      <c r="F8524">
        <v>4.0354536702939599E-2</v>
      </c>
    </row>
    <row r="8525" spans="1:6" hidden="1" x14ac:dyDescent="0.3">
      <c r="A8525">
        <v>8524</v>
      </c>
      <c r="B8525" s="1">
        <v>41730</v>
      </c>
      <c r="C8525" t="s">
        <v>21</v>
      </c>
      <c r="D8525">
        <v>4.7</v>
      </c>
      <c r="E8525">
        <v>126.21252475999999</v>
      </c>
      <c r="F8525">
        <v>4.2525003304561E-2</v>
      </c>
    </row>
    <row r="8526" spans="1:6" hidden="1" x14ac:dyDescent="0.3">
      <c r="A8526">
        <v>8525</v>
      </c>
      <c r="B8526" s="1">
        <v>41760</v>
      </c>
      <c r="C8526" t="s">
        <v>21</v>
      </c>
      <c r="D8526">
        <v>4.5999999999999996</v>
      </c>
      <c r="E8526">
        <v>127.97824066</v>
      </c>
      <c r="F8526">
        <v>4.1169435627226698E-2</v>
      </c>
    </row>
    <row r="8527" spans="1:6" hidden="1" x14ac:dyDescent="0.3">
      <c r="A8527">
        <v>8526</v>
      </c>
      <c r="B8527" s="1">
        <v>41791</v>
      </c>
      <c r="C8527" t="s">
        <v>21</v>
      </c>
      <c r="D8527">
        <v>4.5999999999999996</v>
      </c>
      <c r="E8527">
        <v>129.28701144999999</v>
      </c>
      <c r="F8527">
        <v>3.9261469394892501E-2</v>
      </c>
    </row>
    <row r="8528" spans="1:6" hidden="1" x14ac:dyDescent="0.3">
      <c r="A8528">
        <v>8527</v>
      </c>
      <c r="B8528" s="1">
        <v>41821</v>
      </c>
      <c r="C8528" t="s">
        <v>21</v>
      </c>
      <c r="D8528">
        <v>4.5</v>
      </c>
      <c r="E8528">
        <v>129.87250616</v>
      </c>
      <c r="F8528">
        <v>3.7117723202780797E-2</v>
      </c>
    </row>
    <row r="8529" spans="1:6" hidden="1" x14ac:dyDescent="0.3">
      <c r="A8529">
        <v>8528</v>
      </c>
      <c r="B8529" s="1">
        <v>41852</v>
      </c>
      <c r="C8529" t="s">
        <v>21</v>
      </c>
      <c r="D8529">
        <v>4.4000000000000004</v>
      </c>
      <c r="E8529">
        <v>129.73949221000001</v>
      </c>
      <c r="F8529">
        <v>3.3421365274102902E-2</v>
      </c>
    </row>
    <row r="8530" spans="1:6" hidden="1" x14ac:dyDescent="0.3">
      <c r="A8530">
        <v>8529</v>
      </c>
      <c r="B8530" s="1">
        <v>41883</v>
      </c>
      <c r="C8530" t="s">
        <v>21</v>
      </c>
      <c r="D8530">
        <v>4.4000000000000004</v>
      </c>
      <c r="E8530">
        <v>129.17212362000001</v>
      </c>
      <c r="F8530">
        <v>3.1625131029891201E-2</v>
      </c>
    </row>
    <row r="8531" spans="1:6" hidden="1" x14ac:dyDescent="0.3">
      <c r="A8531">
        <v>8530</v>
      </c>
      <c r="B8531" s="1">
        <v>41913</v>
      </c>
      <c r="C8531" t="s">
        <v>21</v>
      </c>
      <c r="D8531">
        <v>4.3</v>
      </c>
      <c r="E8531">
        <v>128.64967014999999</v>
      </c>
      <c r="F8531">
        <v>3.5178882001452902E-2</v>
      </c>
    </row>
    <row r="8532" spans="1:6" hidden="1" x14ac:dyDescent="0.3">
      <c r="A8532">
        <v>8531</v>
      </c>
      <c r="B8532" s="1">
        <v>41944</v>
      </c>
      <c r="C8532" t="s">
        <v>21</v>
      </c>
      <c r="D8532">
        <v>4.3</v>
      </c>
      <c r="E8532">
        <v>128.36971510000001</v>
      </c>
      <c r="F8532">
        <v>4.0332713302980001E-2</v>
      </c>
    </row>
    <row r="8533" spans="1:6" hidden="1" x14ac:dyDescent="0.3">
      <c r="A8533">
        <v>8532</v>
      </c>
      <c r="B8533" s="1">
        <v>41974</v>
      </c>
      <c r="C8533" t="s">
        <v>21</v>
      </c>
      <c r="D8533">
        <v>4.3</v>
      </c>
      <c r="E8533">
        <v>128.22696134</v>
      </c>
      <c r="F8533">
        <v>4.4686414183879003E-2</v>
      </c>
    </row>
    <row r="8534" spans="1:6" hidden="1" x14ac:dyDescent="0.3">
      <c r="A8534">
        <v>8533</v>
      </c>
      <c r="B8534" s="1">
        <v>42005</v>
      </c>
      <c r="C8534" t="s">
        <v>21</v>
      </c>
      <c r="D8534">
        <v>4.3</v>
      </c>
      <c r="E8534">
        <v>128.21566652000001</v>
      </c>
      <c r="F8534">
        <v>4.7256905483797899E-2</v>
      </c>
    </row>
    <row r="8535" spans="1:6" hidden="1" x14ac:dyDescent="0.3">
      <c r="A8535">
        <v>8534</v>
      </c>
      <c r="B8535" s="1">
        <v>42036</v>
      </c>
      <c r="C8535" t="s">
        <v>21</v>
      </c>
      <c r="D8535">
        <v>4.3</v>
      </c>
      <c r="E8535">
        <v>128.56143567999999</v>
      </c>
      <c r="F8535">
        <v>4.6045540430973003E-2</v>
      </c>
    </row>
    <row r="8536" spans="1:6" hidden="1" x14ac:dyDescent="0.3">
      <c r="A8536">
        <v>8535</v>
      </c>
      <c r="B8536" s="1">
        <v>42064</v>
      </c>
      <c r="C8536" t="s">
        <v>21</v>
      </c>
      <c r="D8536">
        <v>4.4000000000000004</v>
      </c>
      <c r="E8536">
        <v>129.50665527999999</v>
      </c>
      <c r="F8536">
        <v>4.1728159897149703E-2</v>
      </c>
    </row>
    <row r="8537" spans="1:6" hidden="1" x14ac:dyDescent="0.3">
      <c r="A8537">
        <v>8536</v>
      </c>
      <c r="B8537" s="1">
        <v>42095</v>
      </c>
      <c r="C8537" t="s">
        <v>21</v>
      </c>
      <c r="D8537">
        <v>4.4000000000000004</v>
      </c>
      <c r="E8537">
        <v>130.86567335999999</v>
      </c>
      <c r="F8537">
        <v>3.6867566106043803E-2</v>
      </c>
    </row>
    <row r="8538" spans="1:6" hidden="1" x14ac:dyDescent="0.3">
      <c r="A8538">
        <v>8537</v>
      </c>
      <c r="B8538" s="1">
        <v>42125</v>
      </c>
      <c r="C8538" t="s">
        <v>21</v>
      </c>
      <c r="D8538">
        <v>4.3</v>
      </c>
      <c r="E8538">
        <v>132.15612333000001</v>
      </c>
      <c r="F8538">
        <v>3.2645257884888403E-2</v>
      </c>
    </row>
    <row r="8539" spans="1:6" hidden="1" x14ac:dyDescent="0.3">
      <c r="A8539">
        <v>8538</v>
      </c>
      <c r="B8539" s="1">
        <v>42156</v>
      </c>
      <c r="C8539" t="s">
        <v>21</v>
      </c>
      <c r="D8539">
        <v>4.2</v>
      </c>
      <c r="E8539">
        <v>133.08194965000001</v>
      </c>
      <c r="F8539">
        <v>2.9352818643098199E-2</v>
      </c>
    </row>
    <row r="8540" spans="1:6" hidden="1" x14ac:dyDescent="0.3">
      <c r="A8540">
        <v>8539</v>
      </c>
      <c r="B8540" s="1">
        <v>42186</v>
      </c>
      <c r="C8540" t="s">
        <v>21</v>
      </c>
      <c r="D8540">
        <v>4.0999999999999996</v>
      </c>
      <c r="E8540">
        <v>133.61422783</v>
      </c>
      <c r="F8540">
        <v>2.8810729696632498E-2</v>
      </c>
    </row>
    <row r="8541" spans="1:6" hidden="1" x14ac:dyDescent="0.3">
      <c r="A8541">
        <v>8540</v>
      </c>
      <c r="B8541" s="1">
        <v>42217</v>
      </c>
      <c r="C8541" t="s">
        <v>21</v>
      </c>
      <c r="D8541">
        <v>4</v>
      </c>
      <c r="E8541">
        <v>133.91313757</v>
      </c>
      <c r="F8541">
        <v>3.2169428821598997E-2</v>
      </c>
    </row>
    <row r="8542" spans="1:6" hidden="1" x14ac:dyDescent="0.3">
      <c r="A8542">
        <v>8541</v>
      </c>
      <c r="B8542" s="1">
        <v>42248</v>
      </c>
      <c r="C8542" t="s">
        <v>21</v>
      </c>
      <c r="D8542">
        <v>4</v>
      </c>
      <c r="E8542">
        <v>133.93371883</v>
      </c>
      <c r="F8542">
        <v>3.6862405576049098E-2</v>
      </c>
    </row>
    <row r="8543" spans="1:6" hidden="1" x14ac:dyDescent="0.3">
      <c r="A8543">
        <v>8542</v>
      </c>
      <c r="B8543" s="1">
        <v>42278</v>
      </c>
      <c r="C8543" t="s">
        <v>21</v>
      </c>
      <c r="D8543">
        <v>4</v>
      </c>
      <c r="E8543">
        <v>133.59307738999999</v>
      </c>
      <c r="F8543">
        <v>3.8425339406126698E-2</v>
      </c>
    </row>
    <row r="8544" spans="1:6" hidden="1" x14ac:dyDescent="0.3">
      <c r="A8544">
        <v>8543</v>
      </c>
      <c r="B8544" s="1">
        <v>42309</v>
      </c>
      <c r="C8544" t="s">
        <v>21</v>
      </c>
      <c r="D8544">
        <v>3.9</v>
      </c>
      <c r="E8544">
        <v>133.03819390999999</v>
      </c>
      <c r="F8544">
        <v>3.6367446997628901E-2</v>
      </c>
    </row>
    <row r="8545" spans="1:6" hidden="1" x14ac:dyDescent="0.3">
      <c r="A8545">
        <v>8544</v>
      </c>
      <c r="B8545" s="1">
        <v>42339</v>
      </c>
      <c r="C8545" t="s">
        <v>21</v>
      </c>
      <c r="D8545">
        <v>3.9</v>
      </c>
      <c r="E8545">
        <v>132.62893324000001</v>
      </c>
      <c r="F8545">
        <v>3.4329534553407801E-2</v>
      </c>
    </row>
    <row r="8546" spans="1:6" hidden="1" x14ac:dyDescent="0.3">
      <c r="A8546">
        <v>8545</v>
      </c>
      <c r="B8546" s="1">
        <v>42370</v>
      </c>
      <c r="C8546" t="s">
        <v>21</v>
      </c>
      <c r="D8546">
        <v>3.9</v>
      </c>
      <c r="E8546">
        <v>132.94309091</v>
      </c>
      <c r="F8546">
        <v>3.6870879497885402E-2</v>
      </c>
    </row>
    <row r="8547" spans="1:6" hidden="1" x14ac:dyDescent="0.3">
      <c r="A8547">
        <v>8546</v>
      </c>
      <c r="B8547" s="1">
        <v>42401</v>
      </c>
      <c r="C8547" t="s">
        <v>21</v>
      </c>
      <c r="D8547">
        <v>3.9</v>
      </c>
      <c r="E8547">
        <v>134.1472484</v>
      </c>
      <c r="F8547">
        <v>4.3448586976763098E-2</v>
      </c>
    </row>
    <row r="8548" spans="1:6" hidden="1" x14ac:dyDescent="0.3">
      <c r="A8548">
        <v>8547</v>
      </c>
      <c r="B8548" s="1">
        <v>42430</v>
      </c>
      <c r="C8548" t="s">
        <v>21</v>
      </c>
      <c r="D8548">
        <v>3.9</v>
      </c>
      <c r="E8548">
        <v>136.05216621</v>
      </c>
      <c r="F8548">
        <v>5.05418884909681E-2</v>
      </c>
    </row>
    <row r="8549" spans="1:6" hidden="1" x14ac:dyDescent="0.3">
      <c r="A8549">
        <v>8548</v>
      </c>
      <c r="B8549" s="1">
        <v>42461</v>
      </c>
      <c r="C8549" t="s">
        <v>21</v>
      </c>
      <c r="D8549">
        <v>4</v>
      </c>
      <c r="E8549">
        <v>138.19694326999999</v>
      </c>
      <c r="F8549">
        <v>5.6021336396079299E-2</v>
      </c>
    </row>
    <row r="8550" spans="1:6" hidden="1" x14ac:dyDescent="0.3">
      <c r="A8550">
        <v>8549</v>
      </c>
      <c r="B8550" s="1">
        <v>42491</v>
      </c>
      <c r="C8550" t="s">
        <v>21</v>
      </c>
      <c r="D8550">
        <v>4</v>
      </c>
      <c r="E8550">
        <v>140.04404711999999</v>
      </c>
      <c r="F8550">
        <v>5.9686404165348199E-2</v>
      </c>
    </row>
    <row r="8551" spans="1:6" hidden="1" x14ac:dyDescent="0.3">
      <c r="A8551">
        <v>8550</v>
      </c>
      <c r="B8551" s="1">
        <v>42522</v>
      </c>
      <c r="C8551" t="s">
        <v>21</v>
      </c>
      <c r="D8551">
        <v>4.0999999999999996</v>
      </c>
      <c r="E8551">
        <v>141.05830668999999</v>
      </c>
      <c r="F8551">
        <v>5.9935679188481097E-2</v>
      </c>
    </row>
    <row r="8552" spans="1:6" hidden="1" x14ac:dyDescent="0.3">
      <c r="A8552">
        <v>8551</v>
      </c>
      <c r="B8552" s="1">
        <v>42552</v>
      </c>
      <c r="C8552" t="s">
        <v>21</v>
      </c>
      <c r="D8552">
        <v>4.0999999999999996</v>
      </c>
      <c r="E8552">
        <v>141.08597266000001</v>
      </c>
      <c r="F8552">
        <v>5.5920278486408299E-2</v>
      </c>
    </row>
    <row r="8553" spans="1:6" hidden="1" x14ac:dyDescent="0.3">
      <c r="A8553">
        <v>8552</v>
      </c>
      <c r="B8553" s="1">
        <v>42583</v>
      </c>
      <c r="C8553" t="s">
        <v>21</v>
      </c>
      <c r="D8553">
        <v>4.0999999999999996</v>
      </c>
      <c r="E8553">
        <v>140.54844571999999</v>
      </c>
      <c r="F8553">
        <v>4.9549344227197499E-2</v>
      </c>
    </row>
    <row r="8554" spans="1:6" hidden="1" x14ac:dyDescent="0.3">
      <c r="A8554">
        <v>8553</v>
      </c>
      <c r="B8554" s="1">
        <v>42614</v>
      </c>
      <c r="C8554" t="s">
        <v>21</v>
      </c>
      <c r="D8554">
        <v>4.2</v>
      </c>
      <c r="E8554">
        <v>139.92720993</v>
      </c>
      <c r="F8554">
        <v>4.4749680307223101E-2</v>
      </c>
    </row>
    <row r="8555" spans="1:6" hidden="1" x14ac:dyDescent="0.3">
      <c r="A8555">
        <v>8554</v>
      </c>
      <c r="B8555" s="1">
        <v>42644</v>
      </c>
      <c r="C8555" t="s">
        <v>21</v>
      </c>
      <c r="D8555">
        <v>4.0999999999999996</v>
      </c>
      <c r="E8555">
        <v>139.52253404999999</v>
      </c>
      <c r="F8555">
        <v>4.4384460451420298E-2</v>
      </c>
    </row>
    <row r="8556" spans="1:6" hidden="1" x14ac:dyDescent="0.3">
      <c r="A8556">
        <v>8555</v>
      </c>
      <c r="B8556" s="1">
        <v>42675</v>
      </c>
      <c r="C8556" t="s">
        <v>21</v>
      </c>
      <c r="D8556">
        <v>4.0999999999999996</v>
      </c>
      <c r="E8556">
        <v>139.35485879999999</v>
      </c>
      <c r="F8556">
        <v>4.7480086014044999E-2</v>
      </c>
    </row>
    <row r="8557" spans="1:6" hidden="1" x14ac:dyDescent="0.3">
      <c r="A8557">
        <v>8556</v>
      </c>
      <c r="B8557" s="1">
        <v>42705</v>
      </c>
      <c r="C8557" t="s">
        <v>21</v>
      </c>
      <c r="D8557">
        <v>4</v>
      </c>
      <c r="E8557">
        <v>139.10506129000001</v>
      </c>
      <c r="F8557">
        <v>4.8828923612625801E-2</v>
      </c>
    </row>
    <row r="8558" spans="1:6" hidden="1" x14ac:dyDescent="0.3">
      <c r="A8558">
        <v>8557</v>
      </c>
      <c r="B8558" s="1">
        <v>42736</v>
      </c>
      <c r="C8558" t="s">
        <v>21</v>
      </c>
      <c r="D8558">
        <v>3.9</v>
      </c>
      <c r="E8558">
        <v>138.98273596000001</v>
      </c>
      <c r="F8558">
        <v>4.5430304114778997E-2</v>
      </c>
    </row>
    <row r="8559" spans="1:6" hidden="1" x14ac:dyDescent="0.3">
      <c r="A8559">
        <v>8558</v>
      </c>
      <c r="B8559" s="1">
        <v>42767</v>
      </c>
      <c r="C8559" t="s">
        <v>21</v>
      </c>
      <c r="D8559">
        <v>3.8</v>
      </c>
      <c r="E8559">
        <v>139.81794880000001</v>
      </c>
      <c r="F8559">
        <v>4.2272208096964602E-2</v>
      </c>
    </row>
    <row r="8560" spans="1:6" hidden="1" x14ac:dyDescent="0.3">
      <c r="A8560">
        <v>8559</v>
      </c>
      <c r="B8560" s="1">
        <v>42795</v>
      </c>
      <c r="C8560" t="s">
        <v>21</v>
      </c>
      <c r="D8560">
        <v>3.7</v>
      </c>
      <c r="E8560">
        <v>141.78413289</v>
      </c>
      <c r="F8560">
        <v>4.2130653554994103E-2</v>
      </c>
    </row>
    <row r="8561" spans="1:6" hidden="1" x14ac:dyDescent="0.3">
      <c r="A8561">
        <v>8560</v>
      </c>
      <c r="B8561" s="1">
        <v>42826</v>
      </c>
      <c r="C8561" t="s">
        <v>21</v>
      </c>
      <c r="D8561">
        <v>3.6</v>
      </c>
      <c r="E8561">
        <v>144.28442582</v>
      </c>
      <c r="F8561">
        <v>4.4049328487003402E-2</v>
      </c>
    </row>
    <row r="8562" spans="1:6" hidden="1" x14ac:dyDescent="0.3">
      <c r="A8562">
        <v>8561</v>
      </c>
      <c r="B8562" s="1">
        <v>42856</v>
      </c>
      <c r="C8562" t="s">
        <v>21</v>
      </c>
      <c r="D8562">
        <v>3.6</v>
      </c>
      <c r="E8562">
        <v>146.56555273000001</v>
      </c>
      <c r="F8562">
        <v>4.6567531745293801E-2</v>
      </c>
    </row>
    <row r="8563" spans="1:6" hidden="1" x14ac:dyDescent="0.3">
      <c r="A8563">
        <v>8562</v>
      </c>
      <c r="B8563" s="1">
        <v>42887</v>
      </c>
      <c r="C8563" t="s">
        <v>21</v>
      </c>
      <c r="D8563">
        <v>3.6</v>
      </c>
      <c r="E8563">
        <v>147.91369907000001</v>
      </c>
      <c r="F8563">
        <v>4.8599707035090998E-2</v>
      </c>
    </row>
    <row r="8564" spans="1:6" hidden="1" x14ac:dyDescent="0.3">
      <c r="A8564">
        <v>8563</v>
      </c>
      <c r="B8564" s="1">
        <v>42917</v>
      </c>
      <c r="C8564" t="s">
        <v>21</v>
      </c>
      <c r="D8564">
        <v>3.6</v>
      </c>
      <c r="E8564">
        <v>148.15625843000001</v>
      </c>
      <c r="F8564">
        <v>5.0113314858299299E-2</v>
      </c>
    </row>
    <row r="8565" spans="1:6" hidden="1" x14ac:dyDescent="0.3">
      <c r="A8565">
        <v>8564</v>
      </c>
      <c r="B8565" s="1">
        <v>42948</v>
      </c>
      <c r="C8565" t="s">
        <v>21</v>
      </c>
      <c r="D8565">
        <v>3.6</v>
      </c>
      <c r="E8565">
        <v>147.90607951999999</v>
      </c>
      <c r="F8565">
        <v>5.2349449773766002E-2</v>
      </c>
    </row>
    <row r="8566" spans="1:6" hidden="1" x14ac:dyDescent="0.3">
      <c r="A8566">
        <v>8565</v>
      </c>
      <c r="B8566" s="1">
        <v>42979</v>
      </c>
      <c r="C8566" t="s">
        <v>21</v>
      </c>
      <c r="D8566">
        <v>3.6</v>
      </c>
      <c r="E8566">
        <v>147.53585762</v>
      </c>
      <c r="F8566">
        <v>5.4375755035823897E-2</v>
      </c>
    </row>
    <row r="8567" spans="1:6" hidden="1" x14ac:dyDescent="0.3">
      <c r="A8567">
        <v>8566</v>
      </c>
      <c r="B8567" s="1">
        <v>43009</v>
      </c>
      <c r="C8567" t="s">
        <v>21</v>
      </c>
      <c r="D8567">
        <v>3.5</v>
      </c>
      <c r="E8567">
        <v>147.25233585999999</v>
      </c>
      <c r="F8567">
        <v>5.5401816363440701E-2</v>
      </c>
    </row>
    <row r="8568" spans="1:6" hidden="1" x14ac:dyDescent="0.3">
      <c r="A8568">
        <v>8567</v>
      </c>
      <c r="B8568" s="1">
        <v>43040</v>
      </c>
      <c r="C8568" t="s">
        <v>21</v>
      </c>
      <c r="D8568">
        <v>3.5</v>
      </c>
      <c r="E8568">
        <v>147.29194093999999</v>
      </c>
      <c r="F8568">
        <v>5.6955905293486701E-2</v>
      </c>
    </row>
    <row r="8569" spans="1:6" hidden="1" x14ac:dyDescent="0.3">
      <c r="A8569">
        <v>8568</v>
      </c>
      <c r="B8569" s="1">
        <v>43070</v>
      </c>
      <c r="C8569" t="s">
        <v>21</v>
      </c>
      <c r="D8569">
        <v>3.5</v>
      </c>
      <c r="E8569">
        <v>147.37920700000001</v>
      </c>
      <c r="F8569">
        <v>5.9481270007497603E-2</v>
      </c>
    </row>
    <row r="8570" spans="1:6" hidden="1" x14ac:dyDescent="0.3">
      <c r="A8570">
        <v>8569</v>
      </c>
      <c r="B8570" s="1">
        <v>27760</v>
      </c>
      <c r="C8570" t="s">
        <v>22</v>
      </c>
      <c r="D8570">
        <v>5.6</v>
      </c>
      <c r="E8570">
        <v>33.351664743999997</v>
      </c>
      <c r="F8570">
        <v>5.9443333349068303E-2</v>
      </c>
    </row>
    <row r="8571" spans="1:6" hidden="1" x14ac:dyDescent="0.3">
      <c r="A8571">
        <v>8570</v>
      </c>
      <c r="B8571" s="1">
        <v>27791</v>
      </c>
      <c r="C8571" t="s">
        <v>22</v>
      </c>
      <c r="D8571">
        <v>5.6</v>
      </c>
      <c r="E8571">
        <v>33.355532512000003</v>
      </c>
      <c r="F8571">
        <v>5.7461233235381402E-2</v>
      </c>
    </row>
    <row r="8572" spans="1:6" hidden="1" x14ac:dyDescent="0.3">
      <c r="A8572">
        <v>8571</v>
      </c>
      <c r="B8572" s="1">
        <v>27820</v>
      </c>
      <c r="C8572" t="s">
        <v>22</v>
      </c>
      <c r="D8572">
        <v>5.6</v>
      </c>
      <c r="E8572">
        <v>33.403989670000001</v>
      </c>
      <c r="F8572">
        <v>5.7321136303405601E-2</v>
      </c>
    </row>
    <row r="8573" spans="1:6" hidden="1" x14ac:dyDescent="0.3">
      <c r="A8573">
        <v>8572</v>
      </c>
      <c r="B8573" s="1">
        <v>27851</v>
      </c>
      <c r="C8573" t="s">
        <v>22</v>
      </c>
      <c r="D8573">
        <v>5.5</v>
      </c>
      <c r="E8573">
        <v>33.536135823999999</v>
      </c>
      <c r="F8573">
        <v>5.85406636609829E-2</v>
      </c>
    </row>
    <row r="8574" spans="1:6" hidden="1" x14ac:dyDescent="0.3">
      <c r="A8574">
        <v>8573</v>
      </c>
      <c r="B8574" s="1">
        <v>27881</v>
      </c>
      <c r="C8574" t="s">
        <v>22</v>
      </c>
      <c r="D8574">
        <v>5.5</v>
      </c>
      <c r="E8574">
        <v>33.762313272</v>
      </c>
      <c r="F8574">
        <v>5.8194722311199397E-2</v>
      </c>
    </row>
    <row r="8575" spans="1:6" hidden="1" x14ac:dyDescent="0.3">
      <c r="A8575">
        <v>8574</v>
      </c>
      <c r="B8575" s="1">
        <v>27912</v>
      </c>
      <c r="C8575" t="s">
        <v>22</v>
      </c>
      <c r="D8575">
        <v>5.4</v>
      </c>
      <c r="E8575">
        <v>34.061944887000003</v>
      </c>
      <c r="F8575">
        <v>5.4423867992995603E-2</v>
      </c>
    </row>
    <row r="8576" spans="1:6" hidden="1" x14ac:dyDescent="0.3">
      <c r="A8576">
        <v>8575</v>
      </c>
      <c r="B8576" s="1">
        <v>27942</v>
      </c>
      <c r="C8576" t="s">
        <v>22</v>
      </c>
      <c r="D8576">
        <v>5.4</v>
      </c>
      <c r="E8576">
        <v>34.353612187000003</v>
      </c>
      <c r="F8576">
        <v>4.8537481507798998E-2</v>
      </c>
    </row>
    <row r="8577" spans="1:6" hidden="1" x14ac:dyDescent="0.3">
      <c r="A8577">
        <v>8576</v>
      </c>
      <c r="B8577" s="1">
        <v>27973</v>
      </c>
      <c r="C8577" t="s">
        <v>22</v>
      </c>
      <c r="D8577">
        <v>5.3</v>
      </c>
      <c r="E8577">
        <v>34.603203856999997</v>
      </c>
      <c r="F8577">
        <v>4.4608169265015998E-2</v>
      </c>
    </row>
    <row r="8578" spans="1:6" hidden="1" x14ac:dyDescent="0.3">
      <c r="A8578">
        <v>8577</v>
      </c>
      <c r="B8578" s="1">
        <v>28004</v>
      </c>
      <c r="C8578" t="s">
        <v>22</v>
      </c>
      <c r="D8578">
        <v>5.3</v>
      </c>
      <c r="E8578">
        <v>34.808838604999998</v>
      </c>
      <c r="F8578">
        <v>4.4021864754871999E-2</v>
      </c>
    </row>
    <row r="8579" spans="1:6" hidden="1" x14ac:dyDescent="0.3">
      <c r="A8579">
        <v>8578</v>
      </c>
      <c r="B8579" s="1">
        <v>28034</v>
      </c>
      <c r="C8579" t="s">
        <v>22</v>
      </c>
      <c r="D8579">
        <v>5.2</v>
      </c>
      <c r="E8579">
        <v>34.932866216000001</v>
      </c>
      <c r="F8579">
        <v>4.4674711072265401E-2</v>
      </c>
    </row>
    <row r="8580" spans="1:6" hidden="1" x14ac:dyDescent="0.3">
      <c r="A8580">
        <v>8579</v>
      </c>
      <c r="B8580" s="1">
        <v>28065</v>
      </c>
      <c r="C8580" t="s">
        <v>22</v>
      </c>
      <c r="D8580">
        <v>5.0999999999999996</v>
      </c>
      <c r="E8580">
        <v>34.988680342999999</v>
      </c>
      <c r="F8580">
        <v>4.6625582368768001E-2</v>
      </c>
    </row>
    <row r="8581" spans="1:6" hidden="1" x14ac:dyDescent="0.3">
      <c r="A8581">
        <v>8580</v>
      </c>
      <c r="B8581" s="1">
        <v>28095</v>
      </c>
      <c r="C8581" t="s">
        <v>22</v>
      </c>
      <c r="D8581">
        <v>5.0999999999999996</v>
      </c>
      <c r="E8581">
        <v>35.019026562999997</v>
      </c>
      <c r="F8581">
        <v>4.9253182118293999E-2</v>
      </c>
    </row>
    <row r="8582" spans="1:6" hidden="1" x14ac:dyDescent="0.3">
      <c r="A8582">
        <v>8581</v>
      </c>
      <c r="B8582" s="1">
        <v>28126</v>
      </c>
      <c r="C8582" t="s">
        <v>22</v>
      </c>
      <c r="D8582">
        <v>5.0999999999999996</v>
      </c>
      <c r="E8582">
        <v>35.095073118999998</v>
      </c>
      <c r="F8582">
        <v>5.2273503838024898E-2</v>
      </c>
    </row>
    <row r="8583" spans="1:6" hidden="1" x14ac:dyDescent="0.3">
      <c r="A8583">
        <v>8582</v>
      </c>
      <c r="B8583" s="1">
        <v>28157</v>
      </c>
      <c r="C8583" t="s">
        <v>22</v>
      </c>
      <c r="D8583">
        <v>5</v>
      </c>
      <c r="E8583">
        <v>35.318194040000002</v>
      </c>
      <c r="F8583">
        <v>5.8840659410666303E-2</v>
      </c>
    </row>
    <row r="8584" spans="1:6" hidden="1" x14ac:dyDescent="0.3">
      <c r="A8584">
        <v>8583</v>
      </c>
      <c r="B8584" s="1">
        <v>28185</v>
      </c>
      <c r="C8584" t="s">
        <v>22</v>
      </c>
      <c r="D8584">
        <v>5</v>
      </c>
      <c r="E8584">
        <v>35.756332624000002</v>
      </c>
      <c r="F8584">
        <v>7.0421017885556006E-2</v>
      </c>
    </row>
    <row r="8585" spans="1:6" hidden="1" x14ac:dyDescent="0.3">
      <c r="A8585">
        <v>8584</v>
      </c>
      <c r="B8585" s="1">
        <v>28216</v>
      </c>
      <c r="C8585" t="s">
        <v>22</v>
      </c>
      <c r="D8585">
        <v>4.9000000000000004</v>
      </c>
      <c r="E8585">
        <v>36.407273812</v>
      </c>
      <c r="F8585">
        <v>8.5613262156019901E-2</v>
      </c>
    </row>
    <row r="8586" spans="1:6" hidden="1" x14ac:dyDescent="0.3">
      <c r="A8586">
        <v>8585</v>
      </c>
      <c r="B8586" s="1">
        <v>28246</v>
      </c>
      <c r="C8586" t="s">
        <v>22</v>
      </c>
      <c r="D8586">
        <v>4.8</v>
      </c>
      <c r="E8586">
        <v>37.157140980000001</v>
      </c>
      <c r="F8586">
        <v>0.10055080292189</v>
      </c>
    </row>
    <row r="8587" spans="1:6" hidden="1" x14ac:dyDescent="0.3">
      <c r="A8587">
        <v>8586</v>
      </c>
      <c r="B8587" s="1">
        <v>28277</v>
      </c>
      <c r="C8587" t="s">
        <v>22</v>
      </c>
      <c r="D8587">
        <v>4.8</v>
      </c>
      <c r="E8587">
        <v>37.794132801000003</v>
      </c>
      <c r="F8587">
        <v>0.10957060515427</v>
      </c>
    </row>
    <row r="8588" spans="1:6" hidden="1" x14ac:dyDescent="0.3">
      <c r="A8588">
        <v>8587</v>
      </c>
      <c r="B8588" s="1">
        <v>28307</v>
      </c>
      <c r="C8588" t="s">
        <v>22</v>
      </c>
      <c r="D8588">
        <v>4.7</v>
      </c>
      <c r="E8588">
        <v>38.224187372000003</v>
      </c>
      <c r="F8588">
        <v>0.112668652249171</v>
      </c>
    </row>
    <row r="8589" spans="1:6" hidden="1" x14ac:dyDescent="0.3">
      <c r="A8589">
        <v>8588</v>
      </c>
      <c r="B8589" s="1">
        <v>28338</v>
      </c>
      <c r="C8589" t="s">
        <v>22</v>
      </c>
      <c r="D8589">
        <v>4.7</v>
      </c>
      <c r="E8589">
        <v>38.548154496000002</v>
      </c>
      <c r="F8589">
        <v>0.114005357865207</v>
      </c>
    </row>
    <row r="8590" spans="1:6" hidden="1" x14ac:dyDescent="0.3">
      <c r="A8590">
        <v>8589</v>
      </c>
      <c r="B8590" s="1">
        <v>28369</v>
      </c>
      <c r="C8590" t="s">
        <v>22</v>
      </c>
      <c r="D8590">
        <v>4.7</v>
      </c>
      <c r="E8590">
        <v>38.861935553000002</v>
      </c>
      <c r="F8590">
        <v>0.11643872965695</v>
      </c>
    </row>
    <row r="8591" spans="1:6" hidden="1" x14ac:dyDescent="0.3">
      <c r="A8591">
        <v>8590</v>
      </c>
      <c r="B8591" s="1">
        <v>28399</v>
      </c>
      <c r="C8591" t="s">
        <v>22</v>
      </c>
      <c r="D8591">
        <v>4.8</v>
      </c>
      <c r="E8591">
        <v>39.143144092</v>
      </c>
      <c r="F8591">
        <v>0.12052483326065</v>
      </c>
    </row>
    <row r="8592" spans="1:6" hidden="1" x14ac:dyDescent="0.3">
      <c r="A8592">
        <v>8591</v>
      </c>
      <c r="B8592" s="1">
        <v>28430</v>
      </c>
      <c r="C8592" t="s">
        <v>22</v>
      </c>
      <c r="D8592">
        <v>4.9000000000000004</v>
      </c>
      <c r="E8592">
        <v>39.312921813999999</v>
      </c>
      <c r="F8592">
        <v>0.123589727552132</v>
      </c>
    </row>
    <row r="8593" spans="1:6" hidden="1" x14ac:dyDescent="0.3">
      <c r="A8593">
        <v>8592</v>
      </c>
      <c r="B8593" s="1">
        <v>28460</v>
      </c>
      <c r="C8593" t="s">
        <v>22</v>
      </c>
      <c r="D8593">
        <v>5</v>
      </c>
      <c r="E8593">
        <v>39.349400504999998</v>
      </c>
      <c r="F8593">
        <v>0.123657747430802</v>
      </c>
    </row>
    <row r="8594" spans="1:6" hidden="1" x14ac:dyDescent="0.3">
      <c r="A8594">
        <v>8593</v>
      </c>
      <c r="B8594" s="1">
        <v>28491</v>
      </c>
      <c r="C8594" t="s">
        <v>22</v>
      </c>
      <c r="D8594">
        <v>5</v>
      </c>
      <c r="E8594">
        <v>39.338278867</v>
      </c>
      <c r="F8594">
        <v>0.120906023863013</v>
      </c>
    </row>
    <row r="8595" spans="1:6" hidden="1" x14ac:dyDescent="0.3">
      <c r="A8595">
        <v>8594</v>
      </c>
      <c r="B8595" s="1">
        <v>28522</v>
      </c>
      <c r="C8595" t="s">
        <v>22</v>
      </c>
      <c r="D8595">
        <v>5.0999999999999996</v>
      </c>
      <c r="E8595">
        <v>39.371860144000003</v>
      </c>
      <c r="F8595">
        <v>0.11477557712630999</v>
      </c>
    </row>
    <row r="8596" spans="1:6" hidden="1" x14ac:dyDescent="0.3">
      <c r="A8596">
        <v>8595</v>
      </c>
      <c r="B8596" s="1">
        <v>28550</v>
      </c>
      <c r="C8596" t="s">
        <v>22</v>
      </c>
      <c r="D8596">
        <v>5</v>
      </c>
      <c r="E8596">
        <v>39.494243241</v>
      </c>
      <c r="F8596">
        <v>0.104538422782516</v>
      </c>
    </row>
    <row r="8597" spans="1:6" hidden="1" x14ac:dyDescent="0.3">
      <c r="A8597">
        <v>8596</v>
      </c>
      <c r="B8597" s="1">
        <v>28581</v>
      </c>
      <c r="C8597" t="s">
        <v>22</v>
      </c>
      <c r="D8597">
        <v>5</v>
      </c>
      <c r="E8597">
        <v>39.794370321000002</v>
      </c>
      <c r="F8597">
        <v>9.3033511009099595E-2</v>
      </c>
    </row>
    <row r="8598" spans="1:6" hidden="1" x14ac:dyDescent="0.3">
      <c r="A8598">
        <v>8597</v>
      </c>
      <c r="B8598" s="1">
        <v>28611</v>
      </c>
      <c r="C8598" t="s">
        <v>22</v>
      </c>
      <c r="D8598">
        <v>5</v>
      </c>
      <c r="E8598">
        <v>40.339426895999999</v>
      </c>
      <c r="F8598">
        <v>8.5643992838762201E-2</v>
      </c>
    </row>
    <row r="8599" spans="1:6" hidden="1" x14ac:dyDescent="0.3">
      <c r="A8599">
        <v>8598</v>
      </c>
      <c r="B8599" s="1">
        <v>28642</v>
      </c>
      <c r="C8599" t="s">
        <v>22</v>
      </c>
      <c r="D8599">
        <v>5.0999999999999996</v>
      </c>
      <c r="E8599">
        <v>41.030344661000001</v>
      </c>
      <c r="F8599">
        <v>8.5627361184336295E-2</v>
      </c>
    </row>
    <row r="8600" spans="1:6" hidden="1" x14ac:dyDescent="0.3">
      <c r="A8600">
        <v>8599</v>
      </c>
      <c r="B8600" s="1">
        <v>28672</v>
      </c>
      <c r="C8600" t="s">
        <v>22</v>
      </c>
      <c r="D8600">
        <v>5.0999999999999996</v>
      </c>
      <c r="E8600">
        <v>41.717943280999997</v>
      </c>
      <c r="F8600">
        <v>9.1401705286722201E-2</v>
      </c>
    </row>
    <row r="8601" spans="1:6" hidden="1" x14ac:dyDescent="0.3">
      <c r="A8601">
        <v>8600</v>
      </c>
      <c r="B8601" s="1">
        <v>28703</v>
      </c>
      <c r="C8601" t="s">
        <v>22</v>
      </c>
      <c r="D8601">
        <v>5.2</v>
      </c>
      <c r="E8601">
        <v>42.306632600999997</v>
      </c>
      <c r="F8601">
        <v>9.7500857152318404E-2</v>
      </c>
    </row>
    <row r="8602" spans="1:6" hidden="1" x14ac:dyDescent="0.3">
      <c r="A8602">
        <v>8601</v>
      </c>
      <c r="B8602" s="1">
        <v>28734</v>
      </c>
      <c r="C8602" t="s">
        <v>22</v>
      </c>
      <c r="D8602">
        <v>5.2</v>
      </c>
      <c r="E8602">
        <v>42.789287391000002</v>
      </c>
      <c r="F8602">
        <v>0.10105908988099301</v>
      </c>
    </row>
    <row r="8603" spans="1:6" hidden="1" x14ac:dyDescent="0.3">
      <c r="A8603">
        <v>8602</v>
      </c>
      <c r="B8603" s="1">
        <v>28764</v>
      </c>
      <c r="C8603" t="s">
        <v>22</v>
      </c>
      <c r="D8603">
        <v>5.2</v>
      </c>
      <c r="E8603">
        <v>43.237873960000002</v>
      </c>
      <c r="F8603">
        <v>0.104609120268315</v>
      </c>
    </row>
    <row r="8604" spans="1:6" hidden="1" x14ac:dyDescent="0.3">
      <c r="A8604">
        <v>8603</v>
      </c>
      <c r="B8604" s="1">
        <v>28795</v>
      </c>
      <c r="C8604" t="s">
        <v>22</v>
      </c>
      <c r="D8604">
        <v>5.2</v>
      </c>
      <c r="E8604">
        <v>43.637985526000001</v>
      </c>
      <c r="F8604">
        <v>0.110016338456425</v>
      </c>
    </row>
    <row r="8605" spans="1:6" hidden="1" x14ac:dyDescent="0.3">
      <c r="A8605">
        <v>8604</v>
      </c>
      <c r="B8605" s="1">
        <v>28825</v>
      </c>
      <c r="C8605" t="s">
        <v>22</v>
      </c>
      <c r="D8605">
        <v>5.2</v>
      </c>
      <c r="E8605">
        <v>43.929029466999999</v>
      </c>
      <c r="F8605">
        <v>0.116383703518382</v>
      </c>
    </row>
    <row r="8606" spans="1:6" hidden="1" x14ac:dyDescent="0.3">
      <c r="A8606">
        <v>8605</v>
      </c>
      <c r="B8606" s="1">
        <v>28856</v>
      </c>
      <c r="C8606" t="s">
        <v>22</v>
      </c>
      <c r="D8606">
        <v>5.2</v>
      </c>
      <c r="E8606">
        <v>44.128167191000003</v>
      </c>
      <c r="F8606">
        <v>0.12176151224598</v>
      </c>
    </row>
    <row r="8607" spans="1:6" hidden="1" x14ac:dyDescent="0.3">
      <c r="A8607">
        <v>8606</v>
      </c>
      <c r="B8607" s="1">
        <v>28887</v>
      </c>
      <c r="C8607" t="s">
        <v>22</v>
      </c>
      <c r="D8607">
        <v>5.2</v>
      </c>
      <c r="E8607">
        <v>44.303650007000002</v>
      </c>
      <c r="F8607">
        <v>0.12526179471740201</v>
      </c>
    </row>
    <row r="8608" spans="1:6" hidden="1" x14ac:dyDescent="0.3">
      <c r="A8608">
        <v>8607</v>
      </c>
      <c r="B8608" s="1">
        <v>28915</v>
      </c>
      <c r="C8608" t="s">
        <v>22</v>
      </c>
      <c r="D8608">
        <v>5.3</v>
      </c>
      <c r="E8608">
        <v>44.633990204</v>
      </c>
      <c r="F8608">
        <v>0.130139142852706</v>
      </c>
    </row>
    <row r="8609" spans="1:6" hidden="1" x14ac:dyDescent="0.3">
      <c r="A8609">
        <v>8608</v>
      </c>
      <c r="B8609" s="1">
        <v>28946</v>
      </c>
      <c r="C8609" t="s">
        <v>22</v>
      </c>
      <c r="D8609">
        <v>5.3</v>
      </c>
      <c r="E8609">
        <v>45.261627181000001</v>
      </c>
      <c r="F8609">
        <v>0.137387696196687</v>
      </c>
    </row>
    <row r="8610" spans="1:6" hidden="1" x14ac:dyDescent="0.3">
      <c r="A8610">
        <v>8609</v>
      </c>
      <c r="B8610" s="1">
        <v>28976</v>
      </c>
      <c r="C8610" t="s">
        <v>22</v>
      </c>
      <c r="D8610">
        <v>5.4</v>
      </c>
      <c r="E8610">
        <v>46.005884827999999</v>
      </c>
      <c r="F8610">
        <v>0.14046947039205099</v>
      </c>
    </row>
    <row r="8611" spans="1:6" hidden="1" x14ac:dyDescent="0.3">
      <c r="A8611">
        <v>8610</v>
      </c>
      <c r="B8611" s="1">
        <v>29007</v>
      </c>
      <c r="C8611" t="s">
        <v>22</v>
      </c>
      <c r="D8611">
        <v>5.5</v>
      </c>
      <c r="E8611">
        <v>46.532291903000001</v>
      </c>
      <c r="F8611">
        <v>0.13409458992991799</v>
      </c>
    </row>
    <row r="8612" spans="1:6" hidden="1" x14ac:dyDescent="0.3">
      <c r="A8612">
        <v>8611</v>
      </c>
      <c r="B8612" s="1">
        <v>29037</v>
      </c>
      <c r="C8612" t="s">
        <v>22</v>
      </c>
      <c r="D8612">
        <v>5.6</v>
      </c>
      <c r="E8612">
        <v>46.689711320000001</v>
      </c>
      <c r="F8612">
        <v>0.11917577061533501</v>
      </c>
    </row>
    <row r="8613" spans="1:6" hidden="1" x14ac:dyDescent="0.3">
      <c r="A8613">
        <v>8612</v>
      </c>
      <c r="B8613" s="1">
        <v>29068</v>
      </c>
      <c r="C8613" t="s">
        <v>22</v>
      </c>
      <c r="D8613">
        <v>5.7</v>
      </c>
      <c r="E8613">
        <v>46.680622339999999</v>
      </c>
      <c r="F8613">
        <v>0.103387801630343</v>
      </c>
    </row>
    <row r="8614" spans="1:6" hidden="1" x14ac:dyDescent="0.3">
      <c r="A8614">
        <v>8613</v>
      </c>
      <c r="B8614" s="1">
        <v>29099</v>
      </c>
      <c r="C8614" t="s">
        <v>22</v>
      </c>
      <c r="D8614">
        <v>5.7</v>
      </c>
      <c r="E8614">
        <v>46.741729536000001</v>
      </c>
      <c r="F8614">
        <v>9.2369898775910106E-2</v>
      </c>
    </row>
    <row r="8615" spans="1:6" hidden="1" x14ac:dyDescent="0.3">
      <c r="A8615">
        <v>8614</v>
      </c>
      <c r="B8615" s="1">
        <v>29129</v>
      </c>
      <c r="C8615" t="s">
        <v>22</v>
      </c>
      <c r="D8615">
        <v>5.8</v>
      </c>
      <c r="E8615">
        <v>46.828672206</v>
      </c>
      <c r="F8615">
        <v>8.3047521007205499E-2</v>
      </c>
    </row>
    <row r="8616" spans="1:6" hidden="1" x14ac:dyDescent="0.3">
      <c r="A8616">
        <v>8615</v>
      </c>
      <c r="B8616" s="1">
        <v>29160</v>
      </c>
      <c r="C8616" t="s">
        <v>22</v>
      </c>
      <c r="D8616">
        <v>5.8</v>
      </c>
      <c r="E8616">
        <v>46.879472450000002</v>
      </c>
      <c r="F8616">
        <v>7.4281314431177997E-2</v>
      </c>
    </row>
    <row r="8617" spans="1:6" hidden="1" x14ac:dyDescent="0.3">
      <c r="A8617">
        <v>8616</v>
      </c>
      <c r="B8617" s="1">
        <v>29190</v>
      </c>
      <c r="C8617" t="s">
        <v>22</v>
      </c>
      <c r="D8617">
        <v>6</v>
      </c>
      <c r="E8617">
        <v>46.918582536999999</v>
      </c>
      <c r="F8617">
        <v>6.8054157040864802E-2</v>
      </c>
    </row>
    <row r="8618" spans="1:6" hidden="1" x14ac:dyDescent="0.3">
      <c r="A8618">
        <v>8617</v>
      </c>
      <c r="B8618" s="1">
        <v>29221</v>
      </c>
      <c r="C8618" t="s">
        <v>22</v>
      </c>
      <c r="D8618">
        <v>6.2</v>
      </c>
      <c r="E8618">
        <v>46.991280469000003</v>
      </c>
      <c r="F8618">
        <v>6.48817628343272E-2</v>
      </c>
    </row>
    <row r="8619" spans="1:6" hidden="1" x14ac:dyDescent="0.3">
      <c r="A8619">
        <v>8618</v>
      </c>
      <c r="B8619" s="1">
        <v>29252</v>
      </c>
      <c r="C8619" t="s">
        <v>22</v>
      </c>
      <c r="D8619">
        <v>6.6</v>
      </c>
      <c r="E8619">
        <v>47.136483697000003</v>
      </c>
      <c r="F8619">
        <v>6.39413161117066E-2</v>
      </c>
    </row>
    <row r="8620" spans="1:6" hidden="1" x14ac:dyDescent="0.3">
      <c r="A8620">
        <v>8619</v>
      </c>
      <c r="B8620" s="1">
        <v>29281</v>
      </c>
      <c r="C8620" t="s">
        <v>22</v>
      </c>
      <c r="D8620">
        <v>7</v>
      </c>
      <c r="E8620">
        <v>47.373733039999998</v>
      </c>
      <c r="F8620">
        <v>6.1382431269935402E-2</v>
      </c>
    </row>
    <row r="8621" spans="1:6" hidden="1" x14ac:dyDescent="0.3">
      <c r="A8621">
        <v>8620</v>
      </c>
      <c r="B8621" s="1">
        <v>29312</v>
      </c>
      <c r="C8621" t="s">
        <v>22</v>
      </c>
      <c r="D8621">
        <v>7.4</v>
      </c>
      <c r="E8621">
        <v>47.673306181000001</v>
      </c>
      <c r="F8621">
        <v>5.3283082164849303E-2</v>
      </c>
    </row>
    <row r="8622" spans="1:6" hidden="1" x14ac:dyDescent="0.3">
      <c r="A8622">
        <v>8621</v>
      </c>
      <c r="B8622" s="1">
        <v>29342</v>
      </c>
      <c r="C8622" t="s">
        <v>22</v>
      </c>
      <c r="D8622">
        <v>7.8</v>
      </c>
      <c r="E8622">
        <v>47.953071952000002</v>
      </c>
      <c r="F8622">
        <v>4.23247402213838E-2</v>
      </c>
    </row>
    <row r="8623" spans="1:6" hidden="1" x14ac:dyDescent="0.3">
      <c r="A8623">
        <v>8622</v>
      </c>
      <c r="B8623" s="1">
        <v>29373</v>
      </c>
      <c r="C8623" t="s">
        <v>22</v>
      </c>
      <c r="D8623">
        <v>8.1</v>
      </c>
      <c r="E8623">
        <v>48.214138966999997</v>
      </c>
      <c r="F8623">
        <v>3.6143654121011802E-2</v>
      </c>
    </row>
    <row r="8624" spans="1:6" hidden="1" x14ac:dyDescent="0.3">
      <c r="A8624">
        <v>8623</v>
      </c>
      <c r="B8624" s="1">
        <v>29403</v>
      </c>
      <c r="C8624" t="s">
        <v>22</v>
      </c>
      <c r="D8624">
        <v>8.4</v>
      </c>
      <c r="E8624">
        <v>48.447703032</v>
      </c>
      <c r="F8624">
        <v>3.7652657561987303E-2</v>
      </c>
    </row>
    <row r="8625" spans="1:6" hidden="1" x14ac:dyDescent="0.3">
      <c r="A8625">
        <v>8624</v>
      </c>
      <c r="B8625" s="1">
        <v>29434</v>
      </c>
      <c r="C8625" t="s">
        <v>22</v>
      </c>
      <c r="D8625">
        <v>8.6999999999999993</v>
      </c>
      <c r="E8625">
        <v>48.567341231999997</v>
      </c>
      <c r="F8625">
        <v>4.0417603652710903E-2</v>
      </c>
    </row>
    <row r="8626" spans="1:6" hidden="1" x14ac:dyDescent="0.3">
      <c r="A8626">
        <v>8625</v>
      </c>
      <c r="B8626" s="1">
        <v>29465</v>
      </c>
      <c r="C8626" t="s">
        <v>22</v>
      </c>
      <c r="D8626">
        <v>8.8000000000000007</v>
      </c>
      <c r="E8626">
        <v>48.546841452999999</v>
      </c>
      <c r="F8626">
        <v>3.8618851611165197E-2</v>
      </c>
    </row>
    <row r="8627" spans="1:6" hidden="1" x14ac:dyDescent="0.3">
      <c r="A8627">
        <v>8626</v>
      </c>
      <c r="B8627" s="1">
        <v>29495</v>
      </c>
      <c r="C8627" t="s">
        <v>22</v>
      </c>
      <c r="D8627">
        <v>8.8000000000000007</v>
      </c>
      <c r="E8627">
        <v>48.438786589999999</v>
      </c>
      <c r="F8627">
        <v>3.4383088568411303E-2</v>
      </c>
    </row>
    <row r="8628" spans="1:6" hidden="1" x14ac:dyDescent="0.3">
      <c r="A8628">
        <v>8627</v>
      </c>
      <c r="B8628" s="1">
        <v>29526</v>
      </c>
      <c r="C8628" t="s">
        <v>22</v>
      </c>
      <c r="D8628">
        <v>8.8000000000000007</v>
      </c>
      <c r="E8628">
        <v>48.315240926999998</v>
      </c>
      <c r="F8628">
        <v>3.0626805336415399E-2</v>
      </c>
    </row>
    <row r="8629" spans="1:6" hidden="1" x14ac:dyDescent="0.3">
      <c r="A8629">
        <v>8628</v>
      </c>
      <c r="B8629" s="1">
        <v>29556</v>
      </c>
      <c r="C8629" t="s">
        <v>22</v>
      </c>
      <c r="D8629">
        <v>8.6999999999999993</v>
      </c>
      <c r="E8629">
        <v>48.223919885999997</v>
      </c>
      <c r="F8629">
        <v>2.78213295973E-2</v>
      </c>
    </row>
    <row r="8630" spans="1:6" hidden="1" x14ac:dyDescent="0.3">
      <c r="A8630">
        <v>8629</v>
      </c>
      <c r="B8630" s="1">
        <v>29587</v>
      </c>
      <c r="C8630" t="s">
        <v>22</v>
      </c>
      <c r="D8630">
        <v>8.5</v>
      </c>
      <c r="E8630">
        <v>48.175457039000001</v>
      </c>
      <c r="F8630">
        <v>2.51999213084051E-2</v>
      </c>
    </row>
    <row r="8631" spans="1:6" hidden="1" x14ac:dyDescent="0.3">
      <c r="A8631">
        <v>8630</v>
      </c>
      <c r="B8631" s="1">
        <v>29618</v>
      </c>
      <c r="C8631" t="s">
        <v>22</v>
      </c>
      <c r="D8631">
        <v>8.4</v>
      </c>
      <c r="E8631">
        <v>48.148315676000003</v>
      </c>
      <c r="F8631">
        <v>2.1466004666453199E-2</v>
      </c>
    </row>
    <row r="8632" spans="1:6" hidden="1" x14ac:dyDescent="0.3">
      <c r="A8632">
        <v>8631</v>
      </c>
      <c r="B8632" s="1">
        <v>29646</v>
      </c>
      <c r="C8632" t="s">
        <v>22</v>
      </c>
      <c r="D8632">
        <v>8.3000000000000007</v>
      </c>
      <c r="E8632">
        <v>48.121300560999998</v>
      </c>
      <c r="F8632">
        <v>1.57802113751262E-2</v>
      </c>
    </row>
    <row r="8633" spans="1:6" hidden="1" x14ac:dyDescent="0.3">
      <c r="A8633">
        <v>8632</v>
      </c>
      <c r="B8633" s="1">
        <v>29677</v>
      </c>
      <c r="C8633" t="s">
        <v>22</v>
      </c>
      <c r="D8633">
        <v>8.1999999999999993</v>
      </c>
      <c r="E8633">
        <v>48.077851791999997</v>
      </c>
      <c r="F8633">
        <v>8.4857888702760693E-3</v>
      </c>
    </row>
    <row r="8634" spans="1:6" hidden="1" x14ac:dyDescent="0.3">
      <c r="A8634">
        <v>8633</v>
      </c>
      <c r="B8634" s="1">
        <v>29707</v>
      </c>
      <c r="C8634" t="s">
        <v>22</v>
      </c>
      <c r="D8634">
        <v>8.1999999999999993</v>
      </c>
      <c r="E8634">
        <v>47.976178044000001</v>
      </c>
      <c r="F8634">
        <v>4.8184800388018101E-4</v>
      </c>
    </row>
    <row r="8635" spans="1:6" hidden="1" x14ac:dyDescent="0.3">
      <c r="A8635">
        <v>8634</v>
      </c>
      <c r="B8635" s="1">
        <v>29738</v>
      </c>
      <c r="C8635" t="s">
        <v>22</v>
      </c>
      <c r="D8635">
        <v>8.1</v>
      </c>
      <c r="E8635">
        <v>47.818237973000002</v>
      </c>
      <c r="F8635">
        <v>-8.2113048678722506E-3</v>
      </c>
    </row>
    <row r="8636" spans="1:6" hidden="1" x14ac:dyDescent="0.3">
      <c r="A8636">
        <v>8635</v>
      </c>
      <c r="B8636" s="1">
        <v>29768</v>
      </c>
      <c r="C8636" t="s">
        <v>22</v>
      </c>
      <c r="D8636">
        <v>8.1999999999999993</v>
      </c>
      <c r="E8636">
        <v>47.698970459999998</v>
      </c>
      <c r="F8636">
        <v>-1.54544493369574E-2</v>
      </c>
    </row>
    <row r="8637" spans="1:6" hidden="1" x14ac:dyDescent="0.3">
      <c r="A8637">
        <v>8636</v>
      </c>
      <c r="B8637" s="1">
        <v>29799</v>
      </c>
      <c r="C8637" t="s">
        <v>22</v>
      </c>
      <c r="D8637">
        <v>8.4</v>
      </c>
      <c r="E8637">
        <v>47.659763118000001</v>
      </c>
      <c r="F8637">
        <v>-1.86870042909002E-2</v>
      </c>
    </row>
    <row r="8638" spans="1:6" hidden="1" x14ac:dyDescent="0.3">
      <c r="A8638">
        <v>8637</v>
      </c>
      <c r="B8638" s="1">
        <v>29830</v>
      </c>
      <c r="C8638" t="s">
        <v>22</v>
      </c>
      <c r="D8638">
        <v>8.6999999999999993</v>
      </c>
      <c r="E8638">
        <v>47.633929620000004</v>
      </c>
      <c r="F8638">
        <v>-1.8804762692621699E-2</v>
      </c>
    </row>
    <row r="8639" spans="1:6" hidden="1" x14ac:dyDescent="0.3">
      <c r="A8639">
        <v>8638</v>
      </c>
      <c r="B8639" s="1">
        <v>29860</v>
      </c>
      <c r="C8639" t="s">
        <v>22</v>
      </c>
      <c r="D8639">
        <v>9</v>
      </c>
      <c r="E8639">
        <v>47.545098281999998</v>
      </c>
      <c r="F8639">
        <v>-1.84498491996598E-2</v>
      </c>
    </row>
    <row r="8640" spans="1:6" hidden="1" x14ac:dyDescent="0.3">
      <c r="A8640">
        <v>8639</v>
      </c>
      <c r="B8640" s="1">
        <v>29891</v>
      </c>
      <c r="C8640" t="s">
        <v>22</v>
      </c>
      <c r="D8640">
        <v>9.4</v>
      </c>
      <c r="E8640">
        <v>47.404029301000001</v>
      </c>
      <c r="F8640">
        <v>-1.8859714005705901E-2</v>
      </c>
    </row>
    <row r="8641" spans="1:6" hidden="1" x14ac:dyDescent="0.3">
      <c r="A8641">
        <v>8640</v>
      </c>
      <c r="B8641" s="1">
        <v>29921</v>
      </c>
      <c r="C8641" t="s">
        <v>22</v>
      </c>
      <c r="D8641">
        <v>9.6999999999999993</v>
      </c>
      <c r="E8641">
        <v>47.313308566000003</v>
      </c>
      <c r="F8641">
        <v>-1.8882980109303699E-2</v>
      </c>
    </row>
    <row r="8642" spans="1:6" hidden="1" x14ac:dyDescent="0.3">
      <c r="A8642">
        <v>8641</v>
      </c>
      <c r="B8642" s="1">
        <v>29952</v>
      </c>
      <c r="C8642" t="s">
        <v>22</v>
      </c>
      <c r="D8642">
        <v>9.9</v>
      </c>
      <c r="E8642">
        <v>47.378220663</v>
      </c>
      <c r="F8642">
        <v>-1.65486001586784E-2</v>
      </c>
    </row>
    <row r="8643" spans="1:6" hidden="1" x14ac:dyDescent="0.3">
      <c r="A8643">
        <v>8642</v>
      </c>
      <c r="B8643" s="1">
        <v>29983</v>
      </c>
      <c r="C8643" t="s">
        <v>22</v>
      </c>
      <c r="D8643">
        <v>10.1</v>
      </c>
      <c r="E8643">
        <v>47.642905501000001</v>
      </c>
      <c r="F8643">
        <v>-1.0496944034366899E-2</v>
      </c>
    </row>
    <row r="8644" spans="1:6" hidden="1" x14ac:dyDescent="0.3">
      <c r="A8644">
        <v>8643</v>
      </c>
      <c r="B8644" s="1">
        <v>30011</v>
      </c>
      <c r="C8644" t="s">
        <v>22</v>
      </c>
      <c r="D8644">
        <v>10.3</v>
      </c>
      <c r="E8644">
        <v>48.066319768</v>
      </c>
      <c r="F8644">
        <v>-1.14254586553209E-3</v>
      </c>
    </row>
    <row r="8645" spans="1:6" hidden="1" x14ac:dyDescent="0.3">
      <c r="A8645">
        <v>8644</v>
      </c>
      <c r="B8645" s="1">
        <v>30042</v>
      </c>
      <c r="C8645" t="s">
        <v>22</v>
      </c>
      <c r="D8645">
        <v>10.4</v>
      </c>
      <c r="E8645">
        <v>48.552120039000002</v>
      </c>
      <c r="F8645">
        <v>9.8645889806359098E-3</v>
      </c>
    </row>
    <row r="8646" spans="1:6" hidden="1" x14ac:dyDescent="0.3">
      <c r="A8646">
        <v>8645</v>
      </c>
      <c r="B8646" s="1">
        <v>30072</v>
      </c>
      <c r="C8646" t="s">
        <v>22</v>
      </c>
      <c r="D8646">
        <v>10.6</v>
      </c>
      <c r="E8646">
        <v>49.002206415000003</v>
      </c>
      <c r="F8646">
        <v>2.13862048381388E-2</v>
      </c>
    </row>
    <row r="8647" spans="1:6" hidden="1" x14ac:dyDescent="0.3">
      <c r="A8647">
        <v>8646</v>
      </c>
      <c r="B8647" s="1">
        <v>30103</v>
      </c>
      <c r="C8647" t="s">
        <v>22</v>
      </c>
      <c r="D8647">
        <v>10.7</v>
      </c>
      <c r="E8647">
        <v>49.335661530000003</v>
      </c>
      <c r="F8647">
        <v>3.17331549911311E-2</v>
      </c>
    </row>
    <row r="8648" spans="1:6" hidden="1" x14ac:dyDescent="0.3">
      <c r="A8648">
        <v>8647</v>
      </c>
      <c r="B8648" s="1">
        <v>30133</v>
      </c>
      <c r="C8648" t="s">
        <v>22</v>
      </c>
      <c r="D8648">
        <v>10.8</v>
      </c>
      <c r="E8648">
        <v>49.522059779999999</v>
      </c>
      <c r="F8648">
        <v>3.8220726829499001E-2</v>
      </c>
    </row>
    <row r="8649" spans="1:6" hidden="1" x14ac:dyDescent="0.3">
      <c r="A8649">
        <v>8648</v>
      </c>
      <c r="B8649" s="1">
        <v>30164</v>
      </c>
      <c r="C8649" t="s">
        <v>22</v>
      </c>
      <c r="D8649">
        <v>10.9</v>
      </c>
      <c r="E8649">
        <v>49.614686120999998</v>
      </c>
      <c r="F8649">
        <v>4.1018311361721099E-2</v>
      </c>
    </row>
    <row r="8650" spans="1:6" hidden="1" x14ac:dyDescent="0.3">
      <c r="A8650">
        <v>8649</v>
      </c>
      <c r="B8650" s="1">
        <v>30195</v>
      </c>
      <c r="C8650" t="s">
        <v>22</v>
      </c>
      <c r="D8650">
        <v>11.1</v>
      </c>
      <c r="E8650">
        <v>49.691741696000001</v>
      </c>
      <c r="F8650">
        <v>4.3200552472076201E-2</v>
      </c>
    </row>
    <row r="8651" spans="1:6" hidden="1" x14ac:dyDescent="0.3">
      <c r="A8651">
        <v>8650</v>
      </c>
      <c r="B8651" s="1">
        <v>30225</v>
      </c>
      <c r="C8651" t="s">
        <v>22</v>
      </c>
      <c r="D8651">
        <v>11.4</v>
      </c>
      <c r="E8651">
        <v>49.780886580999997</v>
      </c>
      <c r="F8651">
        <v>4.7024580446528103E-2</v>
      </c>
    </row>
    <row r="8652" spans="1:6" hidden="1" x14ac:dyDescent="0.3">
      <c r="A8652">
        <v>8651</v>
      </c>
      <c r="B8652" s="1">
        <v>30256</v>
      </c>
      <c r="C8652" t="s">
        <v>22</v>
      </c>
      <c r="D8652">
        <v>11.7</v>
      </c>
      <c r="E8652">
        <v>49.887486883999998</v>
      </c>
      <c r="F8652">
        <v>5.2389166482681403E-2</v>
      </c>
    </row>
    <row r="8653" spans="1:6" hidden="1" x14ac:dyDescent="0.3">
      <c r="A8653">
        <v>8652</v>
      </c>
      <c r="B8653" s="1">
        <v>30286</v>
      </c>
      <c r="C8653" t="s">
        <v>22</v>
      </c>
      <c r="D8653">
        <v>11.9</v>
      </c>
      <c r="E8653">
        <v>50.048043512</v>
      </c>
      <c r="F8653">
        <v>5.7800543417612801E-2</v>
      </c>
    </row>
    <row r="8654" spans="1:6" hidden="1" x14ac:dyDescent="0.3">
      <c r="A8654">
        <v>8653</v>
      </c>
      <c r="B8654" s="1">
        <v>30317</v>
      </c>
      <c r="C8654" t="s">
        <v>22</v>
      </c>
      <c r="D8654">
        <v>12</v>
      </c>
      <c r="E8654">
        <v>50.221885786999998</v>
      </c>
      <c r="F8654">
        <v>6.0020513311948E-2</v>
      </c>
    </row>
    <row r="8655" spans="1:6" hidden="1" x14ac:dyDescent="0.3">
      <c r="A8655">
        <v>8654</v>
      </c>
      <c r="B8655" s="1">
        <v>30348</v>
      </c>
      <c r="C8655" t="s">
        <v>22</v>
      </c>
      <c r="D8655">
        <v>12</v>
      </c>
      <c r="E8655">
        <v>50.308875241000003</v>
      </c>
      <c r="F8655">
        <v>5.59573290496325E-2</v>
      </c>
    </row>
    <row r="8656" spans="1:6" hidden="1" x14ac:dyDescent="0.3">
      <c r="A8656">
        <v>8655</v>
      </c>
      <c r="B8656" s="1">
        <v>30376</v>
      </c>
      <c r="C8656" t="s">
        <v>22</v>
      </c>
      <c r="D8656">
        <v>12</v>
      </c>
      <c r="E8656">
        <v>50.320256477999997</v>
      </c>
      <c r="F8656">
        <v>4.6892225593284403E-2</v>
      </c>
    </row>
    <row r="8657" spans="1:6" hidden="1" x14ac:dyDescent="0.3">
      <c r="A8657">
        <v>8656</v>
      </c>
      <c r="B8657" s="1">
        <v>30407</v>
      </c>
      <c r="C8657" t="s">
        <v>22</v>
      </c>
      <c r="D8657">
        <v>11.9</v>
      </c>
      <c r="E8657">
        <v>50.317923593000003</v>
      </c>
      <c r="F8657">
        <v>3.63692368650761E-2</v>
      </c>
    </row>
    <row r="8658" spans="1:6" hidden="1" x14ac:dyDescent="0.3">
      <c r="A8658">
        <v>8657</v>
      </c>
      <c r="B8658" s="1">
        <v>30437</v>
      </c>
      <c r="C8658" t="s">
        <v>22</v>
      </c>
      <c r="D8658">
        <v>11.9</v>
      </c>
      <c r="E8658">
        <v>50.364621047</v>
      </c>
      <c r="F8658">
        <v>2.78031283012381E-2</v>
      </c>
    </row>
    <row r="8659" spans="1:6" hidden="1" x14ac:dyDescent="0.3">
      <c r="A8659">
        <v>8658</v>
      </c>
      <c r="B8659" s="1">
        <v>30468</v>
      </c>
      <c r="C8659" t="s">
        <v>22</v>
      </c>
      <c r="D8659">
        <v>11.8</v>
      </c>
      <c r="E8659">
        <v>50.559130736999997</v>
      </c>
      <c r="F8659">
        <v>2.4798881155288201E-2</v>
      </c>
    </row>
    <row r="8660" spans="1:6" hidden="1" x14ac:dyDescent="0.3">
      <c r="A8660">
        <v>8659</v>
      </c>
      <c r="B8660" s="1">
        <v>30498</v>
      </c>
      <c r="C8660" t="s">
        <v>22</v>
      </c>
      <c r="D8660">
        <v>11.6</v>
      </c>
      <c r="E8660">
        <v>50.896924355000003</v>
      </c>
      <c r="F8660">
        <v>2.77626694266715E-2</v>
      </c>
    </row>
    <row r="8661" spans="1:6" hidden="1" x14ac:dyDescent="0.3">
      <c r="A8661">
        <v>8660</v>
      </c>
      <c r="B8661" s="1">
        <v>30529</v>
      </c>
      <c r="C8661" t="s">
        <v>22</v>
      </c>
      <c r="D8661">
        <v>11.4</v>
      </c>
      <c r="E8661">
        <v>51.290665548</v>
      </c>
      <c r="F8661">
        <v>3.3779905871270201E-2</v>
      </c>
    </row>
    <row r="8662" spans="1:6" hidden="1" x14ac:dyDescent="0.3">
      <c r="A8662">
        <v>8661</v>
      </c>
      <c r="B8662" s="1">
        <v>30560</v>
      </c>
      <c r="C8662" t="s">
        <v>22</v>
      </c>
      <c r="D8662">
        <v>11.1</v>
      </c>
      <c r="E8662">
        <v>51.692578060999999</v>
      </c>
      <c r="F8662">
        <v>4.0264967511916702E-2</v>
      </c>
    </row>
    <row r="8663" spans="1:6" hidden="1" x14ac:dyDescent="0.3">
      <c r="A8663">
        <v>8662</v>
      </c>
      <c r="B8663" s="1">
        <v>30590</v>
      </c>
      <c r="C8663" t="s">
        <v>22</v>
      </c>
      <c r="D8663">
        <v>10.8</v>
      </c>
      <c r="E8663">
        <v>52.016128017</v>
      </c>
      <c r="F8663">
        <v>4.4901599580051202E-2</v>
      </c>
    </row>
    <row r="8664" spans="1:6" hidden="1" x14ac:dyDescent="0.3">
      <c r="A8664">
        <v>8663</v>
      </c>
      <c r="B8664" s="1">
        <v>30621</v>
      </c>
      <c r="C8664" t="s">
        <v>22</v>
      </c>
      <c r="D8664">
        <v>10.4</v>
      </c>
      <c r="E8664">
        <v>52.185658543000002</v>
      </c>
      <c r="F8664">
        <v>4.60670962308403E-2</v>
      </c>
    </row>
    <row r="8665" spans="1:6" hidden="1" x14ac:dyDescent="0.3">
      <c r="A8665">
        <v>8664</v>
      </c>
      <c r="B8665" s="1">
        <v>30651</v>
      </c>
      <c r="C8665" t="s">
        <v>22</v>
      </c>
      <c r="D8665">
        <v>10.1</v>
      </c>
      <c r="E8665">
        <v>52.258157152999999</v>
      </c>
      <c r="F8665">
        <v>4.4159840943034601E-2</v>
      </c>
    </row>
    <row r="8666" spans="1:6" hidden="1" x14ac:dyDescent="0.3">
      <c r="A8666">
        <v>8665</v>
      </c>
      <c r="B8666" s="1">
        <v>30682</v>
      </c>
      <c r="C8666" t="s">
        <v>22</v>
      </c>
      <c r="D8666">
        <v>9.9</v>
      </c>
      <c r="E8666">
        <v>52.296178414000003</v>
      </c>
      <c r="F8666">
        <v>4.1302563503836903E-2</v>
      </c>
    </row>
    <row r="8667" spans="1:6" hidden="1" x14ac:dyDescent="0.3">
      <c r="A8667">
        <v>8666</v>
      </c>
      <c r="B8667" s="1">
        <v>30713</v>
      </c>
      <c r="C8667" t="s">
        <v>22</v>
      </c>
      <c r="D8667">
        <v>9.8000000000000007</v>
      </c>
      <c r="E8667">
        <v>52.266457193999997</v>
      </c>
      <c r="F8667">
        <v>3.8911264535777902E-2</v>
      </c>
    </row>
    <row r="8668" spans="1:6" hidden="1" x14ac:dyDescent="0.3">
      <c r="A8668">
        <v>8667</v>
      </c>
      <c r="B8668" s="1">
        <v>30742</v>
      </c>
      <c r="C8668" t="s">
        <v>22</v>
      </c>
      <c r="D8668">
        <v>9.6999999999999993</v>
      </c>
      <c r="E8668">
        <v>52.142486408000003</v>
      </c>
      <c r="F8668">
        <v>3.6212651873042102E-2</v>
      </c>
    </row>
    <row r="8669" spans="1:6" hidden="1" x14ac:dyDescent="0.3">
      <c r="A8669">
        <v>8668</v>
      </c>
      <c r="B8669" s="1">
        <v>30773</v>
      </c>
      <c r="C8669" t="s">
        <v>22</v>
      </c>
      <c r="D8669">
        <v>9.6</v>
      </c>
      <c r="E8669">
        <v>51.986776016999997</v>
      </c>
      <c r="F8669">
        <v>3.31661623698669E-2</v>
      </c>
    </row>
    <row r="8670" spans="1:6" hidden="1" x14ac:dyDescent="0.3">
      <c r="A8670">
        <v>8669</v>
      </c>
      <c r="B8670" s="1">
        <v>30803</v>
      </c>
      <c r="C8670" t="s">
        <v>22</v>
      </c>
      <c r="D8670">
        <v>9.6</v>
      </c>
      <c r="E8670">
        <v>51.845233524999998</v>
      </c>
      <c r="F8670">
        <v>2.9397867932299E-2</v>
      </c>
    </row>
    <row r="8671" spans="1:6" hidden="1" x14ac:dyDescent="0.3">
      <c r="A8671">
        <v>8670</v>
      </c>
      <c r="B8671" s="1">
        <v>30834</v>
      </c>
      <c r="C8671" t="s">
        <v>22</v>
      </c>
      <c r="D8671">
        <v>9.5</v>
      </c>
      <c r="E8671">
        <v>51.806405083999998</v>
      </c>
      <c r="F8671">
        <v>2.46696161270674E-2</v>
      </c>
    </row>
    <row r="8672" spans="1:6" hidden="1" x14ac:dyDescent="0.3">
      <c r="A8672">
        <v>8671</v>
      </c>
      <c r="B8672" s="1">
        <v>30864</v>
      </c>
      <c r="C8672" t="s">
        <v>22</v>
      </c>
      <c r="D8672">
        <v>9.3000000000000007</v>
      </c>
      <c r="E8672">
        <v>51.899164364000001</v>
      </c>
      <c r="F8672">
        <v>1.9691563325310101E-2</v>
      </c>
    </row>
    <row r="8673" spans="1:6" hidden="1" x14ac:dyDescent="0.3">
      <c r="A8673">
        <v>8672</v>
      </c>
      <c r="B8673" s="1">
        <v>30895</v>
      </c>
      <c r="C8673" t="s">
        <v>22</v>
      </c>
      <c r="D8673">
        <v>9.1</v>
      </c>
      <c r="E8673">
        <v>51.999806827999997</v>
      </c>
      <c r="F8673">
        <v>1.38259325049379E-2</v>
      </c>
    </row>
    <row r="8674" spans="1:6" hidden="1" x14ac:dyDescent="0.3">
      <c r="A8674">
        <v>8673</v>
      </c>
      <c r="B8674" s="1">
        <v>30926</v>
      </c>
      <c r="C8674" t="s">
        <v>22</v>
      </c>
      <c r="D8674">
        <v>8.9</v>
      </c>
      <c r="E8674">
        <v>52.046949824000002</v>
      </c>
      <c r="F8674">
        <v>6.8553702735007997E-3</v>
      </c>
    </row>
    <row r="8675" spans="1:6" hidden="1" x14ac:dyDescent="0.3">
      <c r="A8675">
        <v>8674</v>
      </c>
      <c r="B8675" s="1">
        <v>30956</v>
      </c>
      <c r="C8675" t="s">
        <v>22</v>
      </c>
      <c r="D8675">
        <v>8.8000000000000007</v>
      </c>
      <c r="E8675">
        <v>52.039041261999998</v>
      </c>
      <c r="F8675">
        <v>4.4050270317130802E-4</v>
      </c>
    </row>
    <row r="8676" spans="1:6" hidden="1" x14ac:dyDescent="0.3">
      <c r="A8676">
        <v>8675</v>
      </c>
      <c r="B8676" s="1">
        <v>30987</v>
      </c>
      <c r="C8676" t="s">
        <v>22</v>
      </c>
      <c r="D8676">
        <v>8.6999999999999993</v>
      </c>
      <c r="E8676">
        <v>52.068132284000001</v>
      </c>
      <c r="F8676">
        <v>-2.2520796379941199E-3</v>
      </c>
    </row>
    <row r="8677" spans="1:6" hidden="1" x14ac:dyDescent="0.3">
      <c r="A8677">
        <v>8676</v>
      </c>
      <c r="B8677" s="1">
        <v>31017</v>
      </c>
      <c r="C8677" t="s">
        <v>22</v>
      </c>
      <c r="D8677">
        <v>8.6</v>
      </c>
      <c r="E8677">
        <v>52.295155354000002</v>
      </c>
      <c r="F8677">
        <v>7.0798901101087896E-4</v>
      </c>
    </row>
    <row r="8678" spans="1:6" hidden="1" x14ac:dyDescent="0.3">
      <c r="A8678">
        <v>8677</v>
      </c>
      <c r="B8678" s="1">
        <v>31048</v>
      </c>
      <c r="C8678" t="s">
        <v>22</v>
      </c>
      <c r="D8678">
        <v>8.6</v>
      </c>
      <c r="E8678">
        <v>52.643386231000001</v>
      </c>
      <c r="F8678">
        <v>6.6392579253371498E-3</v>
      </c>
    </row>
    <row r="8679" spans="1:6" hidden="1" x14ac:dyDescent="0.3">
      <c r="A8679">
        <v>8678</v>
      </c>
      <c r="B8679" s="1">
        <v>31079</v>
      </c>
      <c r="C8679" t="s">
        <v>22</v>
      </c>
      <c r="D8679">
        <v>8.6999999999999993</v>
      </c>
      <c r="E8679">
        <v>52.938634858999997</v>
      </c>
      <c r="F8679">
        <v>1.28605936022226E-2</v>
      </c>
    </row>
    <row r="8680" spans="1:6" hidden="1" x14ac:dyDescent="0.3">
      <c r="A8680">
        <v>8679</v>
      </c>
      <c r="B8680" s="1">
        <v>31107</v>
      </c>
      <c r="C8680" t="s">
        <v>22</v>
      </c>
      <c r="D8680">
        <v>8.8000000000000007</v>
      </c>
      <c r="E8680">
        <v>53.151749645000002</v>
      </c>
      <c r="F8680">
        <v>1.9355870932253001E-2</v>
      </c>
    </row>
    <row r="8681" spans="1:6" hidden="1" x14ac:dyDescent="0.3">
      <c r="A8681">
        <v>8680</v>
      </c>
      <c r="B8681" s="1">
        <v>31138</v>
      </c>
      <c r="C8681" t="s">
        <v>22</v>
      </c>
      <c r="D8681">
        <v>8.9</v>
      </c>
      <c r="E8681">
        <v>53.295225352000003</v>
      </c>
      <c r="F8681">
        <v>2.5168887845096199E-2</v>
      </c>
    </row>
    <row r="8682" spans="1:6" hidden="1" x14ac:dyDescent="0.3">
      <c r="A8682">
        <v>8681</v>
      </c>
      <c r="B8682" s="1">
        <v>31168</v>
      </c>
      <c r="C8682" t="s">
        <v>22</v>
      </c>
      <c r="D8682">
        <v>9.1</v>
      </c>
      <c r="E8682">
        <v>53.388651340000003</v>
      </c>
      <c r="F8682">
        <v>2.9769714784981399E-2</v>
      </c>
    </row>
    <row r="8683" spans="1:6" hidden="1" x14ac:dyDescent="0.3">
      <c r="A8683">
        <v>8682</v>
      </c>
      <c r="B8683" s="1">
        <v>31199</v>
      </c>
      <c r="C8683" t="s">
        <v>22</v>
      </c>
      <c r="D8683">
        <v>9.1999999999999993</v>
      </c>
      <c r="E8683">
        <v>53.401079680999999</v>
      </c>
      <c r="F8683">
        <v>3.0781417749684799E-2</v>
      </c>
    </row>
    <row r="8684" spans="1:6" hidden="1" x14ac:dyDescent="0.3">
      <c r="A8684">
        <v>8683</v>
      </c>
      <c r="B8684" s="1">
        <v>31229</v>
      </c>
      <c r="C8684" t="s">
        <v>22</v>
      </c>
      <c r="D8684">
        <v>9.3000000000000007</v>
      </c>
      <c r="E8684">
        <v>53.317852780000003</v>
      </c>
      <c r="F8684">
        <v>2.7335477042556702E-2</v>
      </c>
    </row>
    <row r="8685" spans="1:6" hidden="1" x14ac:dyDescent="0.3">
      <c r="A8685">
        <v>8684</v>
      </c>
      <c r="B8685" s="1">
        <v>31260</v>
      </c>
      <c r="C8685" t="s">
        <v>22</v>
      </c>
      <c r="D8685">
        <v>9.4</v>
      </c>
      <c r="E8685">
        <v>53.369412498000003</v>
      </c>
      <c r="F8685">
        <v>2.6338668421024301E-2</v>
      </c>
    </row>
    <row r="8686" spans="1:6" hidden="1" x14ac:dyDescent="0.3">
      <c r="A8686">
        <v>8685</v>
      </c>
      <c r="B8686" s="1">
        <v>31291</v>
      </c>
      <c r="C8686" t="s">
        <v>22</v>
      </c>
      <c r="D8686">
        <v>9.5</v>
      </c>
      <c r="E8686">
        <v>53.616687775999999</v>
      </c>
      <c r="F8686">
        <v>3.01600373760262E-2</v>
      </c>
    </row>
    <row r="8687" spans="1:6" hidden="1" x14ac:dyDescent="0.3">
      <c r="A8687">
        <v>8686</v>
      </c>
      <c r="B8687" s="1">
        <v>31321</v>
      </c>
      <c r="C8687" t="s">
        <v>22</v>
      </c>
      <c r="D8687">
        <v>9.6</v>
      </c>
      <c r="E8687">
        <v>53.844249849999997</v>
      </c>
      <c r="F8687">
        <v>3.4689505114272802E-2</v>
      </c>
    </row>
    <row r="8688" spans="1:6" hidden="1" x14ac:dyDescent="0.3">
      <c r="A8688">
        <v>8687</v>
      </c>
      <c r="B8688" s="1">
        <v>31352</v>
      </c>
      <c r="C8688" t="s">
        <v>22</v>
      </c>
      <c r="D8688">
        <v>9.6</v>
      </c>
      <c r="E8688">
        <v>54.052853642999999</v>
      </c>
      <c r="F8688">
        <v>3.8117775152266803E-2</v>
      </c>
    </row>
    <row r="8689" spans="1:6" hidden="1" x14ac:dyDescent="0.3">
      <c r="A8689">
        <v>8688</v>
      </c>
      <c r="B8689" s="1">
        <v>31382</v>
      </c>
      <c r="C8689" t="s">
        <v>22</v>
      </c>
      <c r="D8689">
        <v>9.6999999999999993</v>
      </c>
      <c r="E8689">
        <v>54.205334415999999</v>
      </c>
      <c r="F8689">
        <v>3.6526883782436001E-2</v>
      </c>
    </row>
    <row r="8690" spans="1:6" hidden="1" x14ac:dyDescent="0.3">
      <c r="A8690">
        <v>8689</v>
      </c>
      <c r="B8690" s="1">
        <v>31413</v>
      </c>
      <c r="C8690" t="s">
        <v>22</v>
      </c>
      <c r="D8690">
        <v>9.6999999999999993</v>
      </c>
      <c r="E8690">
        <v>54.182406794000002</v>
      </c>
      <c r="F8690">
        <v>2.9234832201841199E-2</v>
      </c>
    </row>
    <row r="8691" spans="1:6" hidden="1" x14ac:dyDescent="0.3">
      <c r="A8691">
        <v>8690</v>
      </c>
      <c r="B8691" s="1">
        <v>31444</v>
      </c>
      <c r="C8691" t="s">
        <v>22</v>
      </c>
      <c r="D8691">
        <v>9.6</v>
      </c>
      <c r="E8691">
        <v>54.184869354</v>
      </c>
      <c r="F8691">
        <v>2.3541115072560799E-2</v>
      </c>
    </row>
    <row r="8692" spans="1:6" hidden="1" x14ac:dyDescent="0.3">
      <c r="A8692">
        <v>8691</v>
      </c>
      <c r="B8692" s="1">
        <v>31472</v>
      </c>
      <c r="C8692" t="s">
        <v>22</v>
      </c>
      <c r="D8692">
        <v>9.5</v>
      </c>
      <c r="E8692">
        <v>54.408587377000003</v>
      </c>
      <c r="F8692">
        <v>2.36462156070949E-2</v>
      </c>
    </row>
    <row r="8693" spans="1:6" hidden="1" x14ac:dyDescent="0.3">
      <c r="A8693">
        <v>8692</v>
      </c>
      <c r="B8693" s="1">
        <v>31503</v>
      </c>
      <c r="C8693" t="s">
        <v>22</v>
      </c>
      <c r="D8693">
        <v>9.4</v>
      </c>
      <c r="E8693">
        <v>54.713047375000002</v>
      </c>
      <c r="F8693">
        <v>2.6603171553092799E-2</v>
      </c>
    </row>
    <row r="8694" spans="1:6" hidden="1" x14ac:dyDescent="0.3">
      <c r="A8694">
        <v>8693</v>
      </c>
      <c r="B8694" s="1">
        <v>31533</v>
      </c>
      <c r="C8694" t="s">
        <v>22</v>
      </c>
      <c r="D8694">
        <v>9.3000000000000007</v>
      </c>
      <c r="E8694">
        <v>55.094259715</v>
      </c>
      <c r="F8694">
        <v>3.1947021177553402E-2</v>
      </c>
    </row>
    <row r="8695" spans="1:6" hidden="1" x14ac:dyDescent="0.3">
      <c r="A8695">
        <v>8694</v>
      </c>
      <c r="B8695" s="1">
        <v>31564</v>
      </c>
      <c r="C8695" t="s">
        <v>22</v>
      </c>
      <c r="D8695">
        <v>9.1999999999999993</v>
      </c>
      <c r="E8695">
        <v>55.539973189999998</v>
      </c>
      <c r="F8695">
        <v>4.0053375732794501E-2</v>
      </c>
    </row>
    <row r="8696" spans="1:6" hidden="1" x14ac:dyDescent="0.3">
      <c r="A8696">
        <v>8695</v>
      </c>
      <c r="B8696" s="1">
        <v>31594</v>
      </c>
      <c r="C8696" t="s">
        <v>22</v>
      </c>
      <c r="D8696">
        <v>9.1999999999999993</v>
      </c>
      <c r="E8696">
        <v>55.792924988999999</v>
      </c>
      <c r="F8696">
        <v>4.6421078118292498E-2</v>
      </c>
    </row>
    <row r="8697" spans="1:6" hidden="1" x14ac:dyDescent="0.3">
      <c r="A8697">
        <v>8696</v>
      </c>
      <c r="B8697" s="1">
        <v>31625</v>
      </c>
      <c r="C8697" t="s">
        <v>22</v>
      </c>
      <c r="D8697">
        <v>9.1999999999999993</v>
      </c>
      <c r="E8697">
        <v>55.844383434000001</v>
      </c>
      <c r="F8697">
        <v>4.6374333539698401E-2</v>
      </c>
    </row>
    <row r="8698" spans="1:6" hidden="1" x14ac:dyDescent="0.3">
      <c r="A8698">
        <v>8697</v>
      </c>
      <c r="B8698" s="1">
        <v>31656</v>
      </c>
      <c r="C8698" t="s">
        <v>22</v>
      </c>
      <c r="D8698">
        <v>9.3000000000000007</v>
      </c>
      <c r="E8698">
        <v>55.966242190000003</v>
      </c>
      <c r="F8698">
        <v>4.3821327117705901E-2</v>
      </c>
    </row>
    <row r="8699" spans="1:6" hidden="1" x14ac:dyDescent="0.3">
      <c r="A8699">
        <v>8698</v>
      </c>
      <c r="B8699" s="1">
        <v>31686</v>
      </c>
      <c r="C8699" t="s">
        <v>22</v>
      </c>
      <c r="D8699">
        <v>9.4</v>
      </c>
      <c r="E8699">
        <v>56.317269787999997</v>
      </c>
      <c r="F8699">
        <v>4.5929137185295899E-2</v>
      </c>
    </row>
    <row r="8700" spans="1:6" hidden="1" x14ac:dyDescent="0.3">
      <c r="A8700">
        <v>8699</v>
      </c>
      <c r="B8700" s="1">
        <v>31717</v>
      </c>
      <c r="C8700" t="s">
        <v>22</v>
      </c>
      <c r="D8700">
        <v>9.4</v>
      </c>
      <c r="E8700">
        <v>56.671643912</v>
      </c>
      <c r="F8700">
        <v>4.84486959059773E-2</v>
      </c>
    </row>
    <row r="8701" spans="1:6" hidden="1" x14ac:dyDescent="0.3">
      <c r="A8701">
        <v>8700</v>
      </c>
      <c r="B8701" s="1">
        <v>31747</v>
      </c>
      <c r="C8701" t="s">
        <v>22</v>
      </c>
      <c r="D8701">
        <v>9.4</v>
      </c>
      <c r="E8701">
        <v>56.858830013000002</v>
      </c>
      <c r="F8701">
        <v>4.8952665371192E-2</v>
      </c>
    </row>
    <row r="8702" spans="1:6" hidden="1" x14ac:dyDescent="0.3">
      <c r="A8702">
        <v>8701</v>
      </c>
      <c r="B8702" s="1">
        <v>31778</v>
      </c>
      <c r="C8702" t="s">
        <v>22</v>
      </c>
      <c r="D8702">
        <v>9.4</v>
      </c>
      <c r="E8702">
        <v>56.983838020999997</v>
      </c>
      <c r="F8702">
        <v>5.1703705921572599E-2</v>
      </c>
    </row>
    <row r="8703" spans="1:6" hidden="1" x14ac:dyDescent="0.3">
      <c r="A8703">
        <v>8702</v>
      </c>
      <c r="B8703" s="1">
        <v>31809</v>
      </c>
      <c r="C8703" t="s">
        <v>22</v>
      </c>
      <c r="D8703">
        <v>9.3000000000000007</v>
      </c>
      <c r="E8703">
        <v>57.065594593999997</v>
      </c>
      <c r="F8703">
        <v>5.3164753820474697E-2</v>
      </c>
    </row>
    <row r="8704" spans="1:6" hidden="1" x14ac:dyDescent="0.3">
      <c r="A8704">
        <v>8703</v>
      </c>
      <c r="B8704" s="1">
        <v>31837</v>
      </c>
      <c r="C8704" t="s">
        <v>22</v>
      </c>
      <c r="D8704">
        <v>9.1</v>
      </c>
      <c r="E8704">
        <v>57.176390425999998</v>
      </c>
      <c r="F8704">
        <v>5.08707022628936E-2</v>
      </c>
    </row>
    <row r="8705" spans="1:6" hidden="1" x14ac:dyDescent="0.3">
      <c r="A8705">
        <v>8704</v>
      </c>
      <c r="B8705" s="1">
        <v>31868</v>
      </c>
      <c r="C8705" t="s">
        <v>22</v>
      </c>
      <c r="D8705">
        <v>8.9</v>
      </c>
      <c r="E8705">
        <v>57.476959250999997</v>
      </c>
      <c r="F8705">
        <v>5.0516503989556802E-2</v>
      </c>
    </row>
    <row r="8706" spans="1:6" hidden="1" x14ac:dyDescent="0.3">
      <c r="A8706">
        <v>8705</v>
      </c>
      <c r="B8706" s="1">
        <v>31898</v>
      </c>
      <c r="C8706" t="s">
        <v>22</v>
      </c>
      <c r="D8706">
        <v>8.6</v>
      </c>
      <c r="E8706">
        <v>58.063210883000004</v>
      </c>
      <c r="F8706">
        <v>5.3888575386224401E-2</v>
      </c>
    </row>
    <row r="8707" spans="1:6" hidden="1" x14ac:dyDescent="0.3">
      <c r="A8707">
        <v>8706</v>
      </c>
      <c r="B8707" s="1">
        <v>31929</v>
      </c>
      <c r="C8707" t="s">
        <v>22</v>
      </c>
      <c r="D8707">
        <v>8.4</v>
      </c>
      <c r="E8707">
        <v>58.760786400000001</v>
      </c>
      <c r="F8707">
        <v>5.7990903218151098E-2</v>
      </c>
    </row>
    <row r="8708" spans="1:6" hidden="1" x14ac:dyDescent="0.3">
      <c r="A8708">
        <v>8707</v>
      </c>
      <c r="B8708" s="1">
        <v>31959</v>
      </c>
      <c r="C8708" t="s">
        <v>22</v>
      </c>
      <c r="D8708">
        <v>8.1999999999999993</v>
      </c>
      <c r="E8708">
        <v>59.27609288</v>
      </c>
      <c r="F8708">
        <v>6.2430279317435597E-2</v>
      </c>
    </row>
    <row r="8709" spans="1:6" hidden="1" x14ac:dyDescent="0.3">
      <c r="A8709">
        <v>8708</v>
      </c>
      <c r="B8709" s="1">
        <v>31990</v>
      </c>
      <c r="C8709" t="s">
        <v>22</v>
      </c>
      <c r="D8709">
        <v>8</v>
      </c>
      <c r="E8709">
        <v>59.540608335000002</v>
      </c>
      <c r="F8709">
        <v>6.6187943598095197E-2</v>
      </c>
    </row>
    <row r="8710" spans="1:6" hidden="1" x14ac:dyDescent="0.3">
      <c r="A8710">
        <v>8709</v>
      </c>
      <c r="B8710" s="1">
        <v>32021</v>
      </c>
      <c r="C8710" t="s">
        <v>22</v>
      </c>
      <c r="D8710">
        <v>8</v>
      </c>
      <c r="E8710">
        <v>59.534742221000002</v>
      </c>
      <c r="F8710">
        <v>6.3761651512804607E-2</v>
      </c>
    </row>
    <row r="8711" spans="1:6" hidden="1" x14ac:dyDescent="0.3">
      <c r="A8711">
        <v>8710</v>
      </c>
      <c r="B8711" s="1">
        <v>32051</v>
      </c>
      <c r="C8711" t="s">
        <v>22</v>
      </c>
      <c r="D8711">
        <v>7.9</v>
      </c>
      <c r="E8711">
        <v>59.380549299999998</v>
      </c>
      <c r="F8711">
        <v>5.43932531447524E-2</v>
      </c>
    </row>
    <row r="8712" spans="1:6" hidden="1" x14ac:dyDescent="0.3">
      <c r="A8712">
        <v>8711</v>
      </c>
      <c r="B8712" s="1">
        <v>32082</v>
      </c>
      <c r="C8712" t="s">
        <v>22</v>
      </c>
      <c r="D8712">
        <v>7.9</v>
      </c>
      <c r="E8712">
        <v>59.343160957000002</v>
      </c>
      <c r="F8712">
        <v>4.7140277934205402E-2</v>
      </c>
    </row>
    <row r="8713" spans="1:6" hidden="1" x14ac:dyDescent="0.3">
      <c r="A8713">
        <v>8712</v>
      </c>
      <c r="B8713" s="1">
        <v>32112</v>
      </c>
      <c r="C8713" t="s">
        <v>22</v>
      </c>
      <c r="D8713">
        <v>7.9</v>
      </c>
      <c r="E8713">
        <v>59.502498998999997</v>
      </c>
      <c r="F8713">
        <v>4.6495311025491801E-2</v>
      </c>
    </row>
    <row r="8714" spans="1:6" hidden="1" x14ac:dyDescent="0.3">
      <c r="A8714">
        <v>8713</v>
      </c>
      <c r="B8714" s="1">
        <v>32143</v>
      </c>
      <c r="C8714" t="s">
        <v>22</v>
      </c>
      <c r="D8714">
        <v>7.9</v>
      </c>
      <c r="E8714">
        <v>59.789252114999996</v>
      </c>
      <c r="F8714">
        <v>4.9231750465213102E-2</v>
      </c>
    </row>
    <row r="8715" spans="1:6" hidden="1" x14ac:dyDescent="0.3">
      <c r="A8715">
        <v>8714</v>
      </c>
      <c r="B8715" s="1">
        <v>32174</v>
      </c>
      <c r="C8715" t="s">
        <v>22</v>
      </c>
      <c r="D8715">
        <v>7.9</v>
      </c>
      <c r="E8715">
        <v>60.088503723999999</v>
      </c>
      <c r="F8715">
        <v>5.2972533651963999E-2</v>
      </c>
    </row>
    <row r="8716" spans="1:6" hidden="1" x14ac:dyDescent="0.3">
      <c r="A8716">
        <v>8715</v>
      </c>
      <c r="B8716" s="1">
        <v>32203</v>
      </c>
      <c r="C8716" t="s">
        <v>22</v>
      </c>
      <c r="D8716">
        <v>7.9</v>
      </c>
      <c r="E8716">
        <v>60.332250021</v>
      </c>
      <c r="F8716">
        <v>5.5195152605592497E-2</v>
      </c>
    </row>
    <row r="8717" spans="1:6" hidden="1" x14ac:dyDescent="0.3">
      <c r="A8717">
        <v>8716</v>
      </c>
      <c r="B8717" s="1">
        <v>32234</v>
      </c>
      <c r="C8717" t="s">
        <v>22</v>
      </c>
      <c r="D8717">
        <v>7.8</v>
      </c>
      <c r="E8717">
        <v>60.560748754999999</v>
      </c>
      <c r="F8717">
        <v>5.3652620879493601E-2</v>
      </c>
    </row>
    <row r="8718" spans="1:6" hidden="1" x14ac:dyDescent="0.3">
      <c r="A8718">
        <v>8717</v>
      </c>
      <c r="B8718" s="1">
        <v>32264</v>
      </c>
      <c r="C8718" t="s">
        <v>22</v>
      </c>
      <c r="D8718">
        <v>7.8</v>
      </c>
      <c r="E8718">
        <v>60.822204106000001</v>
      </c>
      <c r="F8718">
        <v>4.7517062543432E-2</v>
      </c>
    </row>
    <row r="8719" spans="1:6" hidden="1" x14ac:dyDescent="0.3">
      <c r="A8719">
        <v>8718</v>
      </c>
      <c r="B8719" s="1">
        <v>32295</v>
      </c>
      <c r="C8719" t="s">
        <v>22</v>
      </c>
      <c r="D8719">
        <v>7.7</v>
      </c>
      <c r="E8719">
        <v>61.126661573</v>
      </c>
      <c r="F8719">
        <v>4.02628235247715E-2</v>
      </c>
    </row>
    <row r="8720" spans="1:6" hidden="1" x14ac:dyDescent="0.3">
      <c r="A8720">
        <v>8719</v>
      </c>
      <c r="B8720" s="1">
        <v>32325</v>
      </c>
      <c r="C8720" t="s">
        <v>22</v>
      </c>
      <c r="D8720">
        <v>7.7</v>
      </c>
      <c r="E8720">
        <v>61.498916344000001</v>
      </c>
      <c r="F8720">
        <v>3.7499493573234198E-2</v>
      </c>
    </row>
    <row r="8721" spans="1:6" hidden="1" x14ac:dyDescent="0.3">
      <c r="A8721">
        <v>8720</v>
      </c>
      <c r="B8721" s="1">
        <v>32356</v>
      </c>
      <c r="C8721" t="s">
        <v>22</v>
      </c>
      <c r="D8721">
        <v>7.6</v>
      </c>
      <c r="E8721">
        <v>61.910019886000001</v>
      </c>
      <c r="F8721">
        <v>3.9794883143764899E-2</v>
      </c>
    </row>
    <row r="8722" spans="1:6" hidden="1" x14ac:dyDescent="0.3">
      <c r="A8722">
        <v>8721</v>
      </c>
      <c r="B8722" s="1">
        <v>32387</v>
      </c>
      <c r="C8722" t="s">
        <v>22</v>
      </c>
      <c r="D8722">
        <v>7.5</v>
      </c>
      <c r="E8722">
        <v>62.174385870000002</v>
      </c>
      <c r="F8722">
        <v>4.43378697971233E-2</v>
      </c>
    </row>
    <row r="8723" spans="1:6" hidden="1" x14ac:dyDescent="0.3">
      <c r="A8723">
        <v>8722</v>
      </c>
      <c r="B8723" s="1">
        <v>32417</v>
      </c>
      <c r="C8723" t="s">
        <v>22</v>
      </c>
      <c r="D8723">
        <v>7.3</v>
      </c>
      <c r="E8723">
        <v>62.223029578000002</v>
      </c>
      <c r="F8723">
        <v>4.7868878134476898E-2</v>
      </c>
    </row>
    <row r="8724" spans="1:6" hidden="1" x14ac:dyDescent="0.3">
      <c r="A8724">
        <v>8723</v>
      </c>
      <c r="B8724" s="1">
        <v>32448</v>
      </c>
      <c r="C8724" t="s">
        <v>22</v>
      </c>
      <c r="D8724">
        <v>7.1</v>
      </c>
      <c r="E8724">
        <v>62.238292174000001</v>
      </c>
      <c r="F8724">
        <v>4.8786265684394703E-2</v>
      </c>
    </row>
    <row r="8725" spans="1:6" hidden="1" x14ac:dyDescent="0.3">
      <c r="A8725">
        <v>8724</v>
      </c>
      <c r="B8725" s="1">
        <v>32478</v>
      </c>
      <c r="C8725" t="s">
        <v>22</v>
      </c>
      <c r="D8725">
        <v>7</v>
      </c>
      <c r="E8725">
        <v>62.324699025999998</v>
      </c>
      <c r="F8725">
        <v>4.7429941170158897E-2</v>
      </c>
    </row>
    <row r="8726" spans="1:6" hidden="1" x14ac:dyDescent="0.3">
      <c r="A8726">
        <v>8725</v>
      </c>
      <c r="B8726" s="1">
        <v>32509</v>
      </c>
      <c r="C8726" t="s">
        <v>22</v>
      </c>
      <c r="D8726">
        <v>6.8</v>
      </c>
      <c r="E8726">
        <v>62.500472410999997</v>
      </c>
      <c r="F8726">
        <v>4.5346282150932102E-2</v>
      </c>
    </row>
    <row r="8727" spans="1:6" hidden="1" x14ac:dyDescent="0.3">
      <c r="A8727">
        <v>8726</v>
      </c>
      <c r="B8727" s="1">
        <v>32540</v>
      </c>
      <c r="C8727" t="s">
        <v>22</v>
      </c>
      <c r="D8727">
        <v>6.6</v>
      </c>
      <c r="E8727">
        <v>62.736824478999999</v>
      </c>
      <c r="F8727">
        <v>4.4073667854409103E-2</v>
      </c>
    </row>
    <row r="8728" spans="1:6" hidden="1" x14ac:dyDescent="0.3">
      <c r="A8728">
        <v>8727</v>
      </c>
      <c r="B8728" s="1">
        <v>32568</v>
      </c>
      <c r="C8728" t="s">
        <v>22</v>
      </c>
      <c r="D8728">
        <v>6.5</v>
      </c>
      <c r="E8728">
        <v>62.938922843999997</v>
      </c>
      <c r="F8728">
        <v>4.3205297698870597E-2</v>
      </c>
    </row>
    <row r="8729" spans="1:6" hidden="1" x14ac:dyDescent="0.3">
      <c r="A8729">
        <v>8728</v>
      </c>
      <c r="B8729" s="1">
        <v>32599</v>
      </c>
      <c r="C8729" t="s">
        <v>22</v>
      </c>
      <c r="D8729">
        <v>6.5</v>
      </c>
      <c r="E8729">
        <v>63.118377328000001</v>
      </c>
      <c r="F8729">
        <v>4.2232446354766098E-2</v>
      </c>
    </row>
    <row r="8730" spans="1:6" hidden="1" x14ac:dyDescent="0.3">
      <c r="A8730">
        <v>8729</v>
      </c>
      <c r="B8730" s="1">
        <v>32629</v>
      </c>
      <c r="C8730" t="s">
        <v>22</v>
      </c>
      <c r="D8730">
        <v>6.5</v>
      </c>
      <c r="E8730">
        <v>63.474363175999997</v>
      </c>
      <c r="F8730">
        <v>4.36051127870647E-2</v>
      </c>
    </row>
    <row r="8731" spans="1:6" hidden="1" x14ac:dyDescent="0.3">
      <c r="A8731">
        <v>8730</v>
      </c>
      <c r="B8731" s="1">
        <v>32660</v>
      </c>
      <c r="C8731" t="s">
        <v>22</v>
      </c>
      <c r="D8731">
        <v>6.5</v>
      </c>
      <c r="E8731">
        <v>64.017913630999999</v>
      </c>
      <c r="F8731">
        <v>4.7299361417720197E-2</v>
      </c>
    </row>
    <row r="8732" spans="1:6" hidden="1" x14ac:dyDescent="0.3">
      <c r="A8732">
        <v>8731</v>
      </c>
      <c r="B8732" s="1">
        <v>32690</v>
      </c>
      <c r="C8732" t="s">
        <v>22</v>
      </c>
      <c r="D8732">
        <v>6.4</v>
      </c>
      <c r="E8732">
        <v>64.470521353999999</v>
      </c>
      <c r="F8732">
        <v>4.8319632062751201E-2</v>
      </c>
    </row>
    <row r="8733" spans="1:6" hidden="1" x14ac:dyDescent="0.3">
      <c r="A8733">
        <v>8732</v>
      </c>
      <c r="B8733" s="1">
        <v>32721</v>
      </c>
      <c r="C8733" t="s">
        <v>22</v>
      </c>
      <c r="D8733">
        <v>6.3</v>
      </c>
      <c r="E8733">
        <v>64.717186807999994</v>
      </c>
      <c r="F8733">
        <v>4.53426913312103E-2</v>
      </c>
    </row>
    <row r="8734" spans="1:6" hidden="1" x14ac:dyDescent="0.3">
      <c r="A8734">
        <v>8733</v>
      </c>
      <c r="B8734" s="1">
        <v>32752</v>
      </c>
      <c r="C8734" t="s">
        <v>22</v>
      </c>
      <c r="D8734">
        <v>6.2</v>
      </c>
      <c r="E8734">
        <v>64.838935641999996</v>
      </c>
      <c r="F8734">
        <v>4.28560690180564E-2</v>
      </c>
    </row>
    <row r="8735" spans="1:6" hidden="1" x14ac:dyDescent="0.3">
      <c r="A8735">
        <v>8734</v>
      </c>
      <c r="B8735" s="1">
        <v>32782</v>
      </c>
      <c r="C8735" t="s">
        <v>22</v>
      </c>
      <c r="D8735">
        <v>6.1</v>
      </c>
      <c r="E8735">
        <v>64.856829738000002</v>
      </c>
      <c r="F8735">
        <v>4.2328381916833399E-2</v>
      </c>
    </row>
    <row r="8736" spans="1:6" hidden="1" x14ac:dyDescent="0.3">
      <c r="A8736">
        <v>8735</v>
      </c>
      <c r="B8736" s="1">
        <v>32813</v>
      </c>
      <c r="C8736" t="s">
        <v>22</v>
      </c>
      <c r="D8736">
        <v>6</v>
      </c>
      <c r="E8736">
        <v>64.802076456999998</v>
      </c>
      <c r="F8736">
        <v>4.1193037171270798E-2</v>
      </c>
    </row>
    <row r="8737" spans="1:6" hidden="1" x14ac:dyDescent="0.3">
      <c r="A8737">
        <v>8736</v>
      </c>
      <c r="B8737" s="1">
        <v>32843</v>
      </c>
      <c r="C8737" t="s">
        <v>22</v>
      </c>
      <c r="D8737">
        <v>5.9</v>
      </c>
      <c r="E8737">
        <v>64.827992010000003</v>
      </c>
      <c r="F8737">
        <v>4.0165344127144599E-2</v>
      </c>
    </row>
    <row r="8738" spans="1:6" hidden="1" x14ac:dyDescent="0.3">
      <c r="A8738">
        <v>8737</v>
      </c>
      <c r="B8738" s="1">
        <v>32874</v>
      </c>
      <c r="C8738" t="s">
        <v>22</v>
      </c>
      <c r="D8738">
        <v>5.8</v>
      </c>
      <c r="E8738">
        <v>65.029847974999996</v>
      </c>
      <c r="F8738">
        <v>4.04697031306731E-2</v>
      </c>
    </row>
    <row r="8739" spans="1:6" hidden="1" x14ac:dyDescent="0.3">
      <c r="A8739">
        <v>8738</v>
      </c>
      <c r="B8739" s="1">
        <v>32905</v>
      </c>
      <c r="C8739" t="s">
        <v>22</v>
      </c>
      <c r="D8739">
        <v>5.7</v>
      </c>
      <c r="E8739">
        <v>65.243447212000007</v>
      </c>
      <c r="F8739">
        <v>3.9954568211195501E-2</v>
      </c>
    </row>
    <row r="8740" spans="1:6" hidden="1" x14ac:dyDescent="0.3">
      <c r="A8740">
        <v>8739</v>
      </c>
      <c r="B8740" s="1">
        <v>32933</v>
      </c>
      <c r="C8740" t="s">
        <v>22</v>
      </c>
      <c r="D8740">
        <v>5.7</v>
      </c>
      <c r="E8740">
        <v>65.333320529000005</v>
      </c>
      <c r="F8740">
        <v>3.8043194525822201E-2</v>
      </c>
    </row>
    <row r="8741" spans="1:6" hidden="1" x14ac:dyDescent="0.3">
      <c r="A8741">
        <v>8740</v>
      </c>
      <c r="B8741" s="1">
        <v>32964</v>
      </c>
      <c r="C8741" t="s">
        <v>22</v>
      </c>
      <c r="D8741">
        <v>5.7</v>
      </c>
      <c r="E8741">
        <v>65.514367977999996</v>
      </c>
      <c r="F8741">
        <v>3.7960270073944098E-2</v>
      </c>
    </row>
    <row r="8742" spans="1:6" hidden="1" x14ac:dyDescent="0.3">
      <c r="A8742">
        <v>8741</v>
      </c>
      <c r="B8742" s="1">
        <v>32994</v>
      </c>
      <c r="C8742" t="s">
        <v>22</v>
      </c>
      <c r="D8742">
        <v>5.7</v>
      </c>
      <c r="E8742">
        <v>65.884659690999996</v>
      </c>
      <c r="F8742">
        <v>3.7972756155375501E-2</v>
      </c>
    </row>
    <row r="8743" spans="1:6" hidden="1" x14ac:dyDescent="0.3">
      <c r="A8743">
        <v>8742</v>
      </c>
      <c r="B8743" s="1">
        <v>33025</v>
      </c>
      <c r="C8743" t="s">
        <v>22</v>
      </c>
      <c r="D8743">
        <v>5.8</v>
      </c>
      <c r="E8743">
        <v>66.213371262999999</v>
      </c>
      <c r="F8743">
        <v>3.4294426473418599E-2</v>
      </c>
    </row>
    <row r="8744" spans="1:6" hidden="1" x14ac:dyDescent="0.3">
      <c r="A8744">
        <v>8743</v>
      </c>
      <c r="B8744" s="1">
        <v>33055</v>
      </c>
      <c r="C8744" t="s">
        <v>22</v>
      </c>
      <c r="D8744">
        <v>5.8</v>
      </c>
      <c r="E8744">
        <v>66.343941134000005</v>
      </c>
      <c r="F8744">
        <v>2.9058548630517302E-2</v>
      </c>
    </row>
    <row r="8745" spans="1:6" hidden="1" x14ac:dyDescent="0.3">
      <c r="A8745">
        <v>8744</v>
      </c>
      <c r="B8745" s="1">
        <v>33086</v>
      </c>
      <c r="C8745" t="s">
        <v>22</v>
      </c>
      <c r="D8745">
        <v>5.9</v>
      </c>
      <c r="E8745">
        <v>66.354630377999996</v>
      </c>
      <c r="F8745">
        <v>2.53015257733296E-2</v>
      </c>
    </row>
    <row r="8746" spans="1:6" hidden="1" x14ac:dyDescent="0.3">
      <c r="A8746">
        <v>8745</v>
      </c>
      <c r="B8746" s="1">
        <v>33117</v>
      </c>
      <c r="C8746" t="s">
        <v>22</v>
      </c>
      <c r="D8746">
        <v>6.1</v>
      </c>
      <c r="E8746">
        <v>66.328061179000002</v>
      </c>
      <c r="F8746">
        <v>2.2966532720740899E-2</v>
      </c>
    </row>
    <row r="8747" spans="1:6" hidden="1" x14ac:dyDescent="0.3">
      <c r="A8747">
        <v>8746</v>
      </c>
      <c r="B8747" s="1">
        <v>33147</v>
      </c>
      <c r="C8747" t="s">
        <v>22</v>
      </c>
      <c r="D8747">
        <v>6.3</v>
      </c>
      <c r="E8747">
        <v>66.245051918000001</v>
      </c>
      <c r="F8747">
        <v>2.1404410076902601E-2</v>
      </c>
    </row>
    <row r="8748" spans="1:6" hidden="1" x14ac:dyDescent="0.3">
      <c r="A8748">
        <v>8747</v>
      </c>
      <c r="B8748" s="1">
        <v>33178</v>
      </c>
      <c r="C8748" t="s">
        <v>22</v>
      </c>
      <c r="D8748">
        <v>6.5</v>
      </c>
      <c r="E8748">
        <v>66.237083063</v>
      </c>
      <c r="F8748">
        <v>2.2144454073971E-2</v>
      </c>
    </row>
    <row r="8749" spans="1:6" hidden="1" x14ac:dyDescent="0.3">
      <c r="A8749">
        <v>8748</v>
      </c>
      <c r="B8749" s="1">
        <v>33208</v>
      </c>
      <c r="C8749" t="s">
        <v>22</v>
      </c>
      <c r="D8749">
        <v>6.8</v>
      </c>
      <c r="E8749">
        <v>66.396783184</v>
      </c>
      <c r="F8749">
        <v>2.4199286841369402E-2</v>
      </c>
    </row>
    <row r="8750" spans="1:6" hidden="1" x14ac:dyDescent="0.3">
      <c r="A8750">
        <v>8749</v>
      </c>
      <c r="B8750" s="1">
        <v>33239</v>
      </c>
      <c r="C8750" t="s">
        <v>22</v>
      </c>
      <c r="D8750">
        <v>7</v>
      </c>
      <c r="E8750">
        <v>66.579453031</v>
      </c>
      <c r="F8750">
        <v>2.3829135454779701E-2</v>
      </c>
    </row>
    <row r="8751" spans="1:6" hidden="1" x14ac:dyDescent="0.3">
      <c r="A8751">
        <v>8750</v>
      </c>
      <c r="B8751" s="1">
        <v>33270</v>
      </c>
      <c r="C8751" t="s">
        <v>22</v>
      </c>
      <c r="D8751">
        <v>7.2</v>
      </c>
      <c r="E8751">
        <v>66.796661006999997</v>
      </c>
      <c r="F8751">
        <v>2.380643361705E-2</v>
      </c>
    </row>
    <row r="8752" spans="1:6" hidden="1" x14ac:dyDescent="0.3">
      <c r="A8752">
        <v>8751</v>
      </c>
      <c r="B8752" s="1">
        <v>33298</v>
      </c>
      <c r="C8752" t="s">
        <v>22</v>
      </c>
      <c r="D8752">
        <v>7.4</v>
      </c>
      <c r="E8752">
        <v>67.169955380000005</v>
      </c>
      <c r="F8752">
        <v>2.8111763432944602E-2</v>
      </c>
    </row>
    <row r="8753" spans="1:6" hidden="1" x14ac:dyDescent="0.3">
      <c r="A8753">
        <v>8752</v>
      </c>
      <c r="B8753" s="1">
        <v>33329</v>
      </c>
      <c r="C8753" t="s">
        <v>22</v>
      </c>
      <c r="D8753">
        <v>7.4</v>
      </c>
      <c r="E8753">
        <v>67.595829132000006</v>
      </c>
      <c r="F8753">
        <v>3.1771063634452999E-2</v>
      </c>
    </row>
    <row r="8754" spans="1:6" hidden="1" x14ac:dyDescent="0.3">
      <c r="A8754">
        <v>8753</v>
      </c>
      <c r="B8754" s="1">
        <v>33359</v>
      </c>
      <c r="C8754" t="s">
        <v>22</v>
      </c>
      <c r="D8754">
        <v>7.5</v>
      </c>
      <c r="E8754">
        <v>67.906431561000005</v>
      </c>
      <c r="F8754">
        <v>3.0686534308322199E-2</v>
      </c>
    </row>
    <row r="8755" spans="1:6" hidden="1" x14ac:dyDescent="0.3">
      <c r="A8755">
        <v>8754</v>
      </c>
      <c r="B8755" s="1">
        <v>33390</v>
      </c>
      <c r="C8755" t="s">
        <v>22</v>
      </c>
      <c r="D8755">
        <v>7.4</v>
      </c>
      <c r="E8755">
        <v>67.988667238000005</v>
      </c>
      <c r="F8755">
        <v>2.6811744231365599E-2</v>
      </c>
    </row>
    <row r="8756" spans="1:6" hidden="1" x14ac:dyDescent="0.3">
      <c r="A8756">
        <v>8755</v>
      </c>
      <c r="B8756" s="1">
        <v>33420</v>
      </c>
      <c r="C8756" t="s">
        <v>22</v>
      </c>
      <c r="D8756">
        <v>7.4</v>
      </c>
      <c r="E8756">
        <v>67.863915070000004</v>
      </c>
      <c r="F8756">
        <v>2.29105161680099E-2</v>
      </c>
    </row>
    <row r="8757" spans="1:6" hidden="1" x14ac:dyDescent="0.3">
      <c r="A8757">
        <v>8756</v>
      </c>
      <c r="B8757" s="1">
        <v>33451</v>
      </c>
      <c r="C8757" t="s">
        <v>22</v>
      </c>
      <c r="D8757">
        <v>7.3</v>
      </c>
      <c r="E8757">
        <v>67.777044543000002</v>
      </c>
      <c r="F8757">
        <v>2.14365471843787E-2</v>
      </c>
    </row>
    <row r="8758" spans="1:6" hidden="1" x14ac:dyDescent="0.3">
      <c r="A8758">
        <v>8757</v>
      </c>
      <c r="B8758" s="1">
        <v>33482</v>
      </c>
      <c r="C8758" t="s">
        <v>22</v>
      </c>
      <c r="D8758">
        <v>7.3</v>
      </c>
      <c r="E8758">
        <v>67.924666191</v>
      </c>
      <c r="F8758">
        <v>2.4071335474305799E-2</v>
      </c>
    </row>
    <row r="8759" spans="1:6" hidden="1" x14ac:dyDescent="0.3">
      <c r="A8759">
        <v>8758</v>
      </c>
      <c r="B8759" s="1">
        <v>33512</v>
      </c>
      <c r="C8759" t="s">
        <v>22</v>
      </c>
      <c r="D8759">
        <v>7.3</v>
      </c>
      <c r="E8759">
        <v>68.221869487999996</v>
      </c>
      <c r="F8759">
        <v>2.9840984537938799E-2</v>
      </c>
    </row>
    <row r="8760" spans="1:6" hidden="1" x14ac:dyDescent="0.3">
      <c r="A8760">
        <v>8759</v>
      </c>
      <c r="B8760" s="1">
        <v>33543</v>
      </c>
      <c r="C8760" t="s">
        <v>22</v>
      </c>
      <c r="D8760">
        <v>7.2</v>
      </c>
      <c r="E8760">
        <v>68.422005506000005</v>
      </c>
      <c r="F8760">
        <v>3.2986392847672102E-2</v>
      </c>
    </row>
    <row r="8761" spans="1:6" hidden="1" x14ac:dyDescent="0.3">
      <c r="A8761">
        <v>8760</v>
      </c>
      <c r="B8761" s="1">
        <v>33573</v>
      </c>
      <c r="C8761" t="s">
        <v>22</v>
      </c>
      <c r="D8761">
        <v>7.1</v>
      </c>
      <c r="E8761">
        <v>68.546356583000005</v>
      </c>
      <c r="F8761">
        <v>3.2374661782078602E-2</v>
      </c>
    </row>
    <row r="8762" spans="1:6" hidden="1" x14ac:dyDescent="0.3">
      <c r="A8762">
        <v>8761</v>
      </c>
      <c r="B8762" s="1">
        <v>33604</v>
      </c>
      <c r="C8762" t="s">
        <v>22</v>
      </c>
      <c r="D8762">
        <v>7</v>
      </c>
      <c r="E8762">
        <v>68.840388298999997</v>
      </c>
      <c r="F8762">
        <v>3.39584536230313E-2</v>
      </c>
    </row>
    <row r="8763" spans="1:6" hidden="1" x14ac:dyDescent="0.3">
      <c r="A8763">
        <v>8762</v>
      </c>
      <c r="B8763" s="1">
        <v>33635</v>
      </c>
      <c r="C8763" t="s">
        <v>22</v>
      </c>
      <c r="D8763">
        <v>6.9</v>
      </c>
      <c r="E8763">
        <v>69.300660856999997</v>
      </c>
      <c r="F8763">
        <v>3.7486901474575098E-2</v>
      </c>
    </row>
    <row r="8764" spans="1:6" hidden="1" x14ac:dyDescent="0.3">
      <c r="A8764">
        <v>8763</v>
      </c>
      <c r="B8764" s="1">
        <v>33664</v>
      </c>
      <c r="C8764" t="s">
        <v>22</v>
      </c>
      <c r="D8764">
        <v>6.8</v>
      </c>
      <c r="E8764">
        <v>69.691000720999995</v>
      </c>
      <c r="F8764">
        <v>3.7532336097853697E-2</v>
      </c>
    </row>
    <row r="8765" spans="1:6" hidden="1" x14ac:dyDescent="0.3">
      <c r="A8765">
        <v>8764</v>
      </c>
      <c r="B8765" s="1">
        <v>33695</v>
      </c>
      <c r="C8765" t="s">
        <v>22</v>
      </c>
      <c r="D8765">
        <v>6.8</v>
      </c>
      <c r="E8765">
        <v>69.891771266000006</v>
      </c>
      <c r="F8765">
        <v>3.39657366953297E-2</v>
      </c>
    </row>
    <row r="8766" spans="1:6" hidden="1" x14ac:dyDescent="0.3">
      <c r="A8766">
        <v>8765</v>
      </c>
      <c r="B8766" s="1">
        <v>33725</v>
      </c>
      <c r="C8766" t="s">
        <v>22</v>
      </c>
      <c r="D8766">
        <v>6.8</v>
      </c>
      <c r="E8766">
        <v>69.928216335000002</v>
      </c>
      <c r="F8766">
        <v>2.9773097003099599E-2</v>
      </c>
    </row>
    <row r="8767" spans="1:6" hidden="1" x14ac:dyDescent="0.3">
      <c r="A8767">
        <v>8766</v>
      </c>
      <c r="B8767" s="1">
        <v>33756</v>
      </c>
      <c r="C8767" t="s">
        <v>22</v>
      </c>
      <c r="D8767">
        <v>6.9</v>
      </c>
      <c r="E8767">
        <v>70.015691472</v>
      </c>
      <c r="F8767">
        <v>2.9814148686048401E-2</v>
      </c>
    </row>
    <row r="8768" spans="1:6" hidden="1" x14ac:dyDescent="0.3">
      <c r="A8768">
        <v>8767</v>
      </c>
      <c r="B8768" s="1">
        <v>33786</v>
      </c>
      <c r="C8768" t="s">
        <v>22</v>
      </c>
      <c r="D8768">
        <v>6.9</v>
      </c>
      <c r="E8768">
        <v>70.417060879999994</v>
      </c>
      <c r="F8768">
        <v>3.7621552003984399E-2</v>
      </c>
    </row>
    <row r="8769" spans="1:6" hidden="1" x14ac:dyDescent="0.3">
      <c r="A8769">
        <v>8768</v>
      </c>
      <c r="B8769" s="1">
        <v>33817</v>
      </c>
      <c r="C8769" t="s">
        <v>22</v>
      </c>
      <c r="D8769">
        <v>6.9</v>
      </c>
      <c r="E8769">
        <v>70.963763646999993</v>
      </c>
      <c r="F8769">
        <v>4.7017675755664401E-2</v>
      </c>
    </row>
    <row r="8770" spans="1:6" hidden="1" x14ac:dyDescent="0.3">
      <c r="A8770">
        <v>8769</v>
      </c>
      <c r="B8770" s="1">
        <v>33848</v>
      </c>
      <c r="C8770" t="s">
        <v>22</v>
      </c>
      <c r="D8770">
        <v>6.9</v>
      </c>
      <c r="E8770">
        <v>71.363375769000001</v>
      </c>
      <c r="F8770">
        <v>5.06253437938224E-2</v>
      </c>
    </row>
    <row r="8771" spans="1:6" hidden="1" x14ac:dyDescent="0.3">
      <c r="A8771">
        <v>8770</v>
      </c>
      <c r="B8771" s="1">
        <v>33878</v>
      </c>
      <c r="C8771" t="s">
        <v>22</v>
      </c>
      <c r="D8771">
        <v>6.9</v>
      </c>
      <c r="E8771">
        <v>71.690094885999997</v>
      </c>
      <c r="F8771">
        <v>5.0837442949434902E-2</v>
      </c>
    </row>
    <row r="8772" spans="1:6" hidden="1" x14ac:dyDescent="0.3">
      <c r="A8772">
        <v>8771</v>
      </c>
      <c r="B8772" s="1">
        <v>33909</v>
      </c>
      <c r="C8772" t="s">
        <v>22</v>
      </c>
      <c r="D8772">
        <v>6.8</v>
      </c>
      <c r="E8772">
        <v>71.964243803000002</v>
      </c>
      <c r="F8772">
        <v>5.1770454122239698E-2</v>
      </c>
    </row>
    <row r="8773" spans="1:6" hidden="1" x14ac:dyDescent="0.3">
      <c r="A8773">
        <v>8772</v>
      </c>
      <c r="B8773" s="1">
        <v>33939</v>
      </c>
      <c r="C8773" t="s">
        <v>22</v>
      </c>
      <c r="D8773">
        <v>6.7</v>
      </c>
      <c r="E8773">
        <v>72.026665518000001</v>
      </c>
      <c r="F8773">
        <v>5.0773069620204198E-2</v>
      </c>
    </row>
    <row r="8774" spans="1:6" hidden="1" x14ac:dyDescent="0.3">
      <c r="A8774">
        <v>8773</v>
      </c>
      <c r="B8774" s="1">
        <v>33970</v>
      </c>
      <c r="C8774" t="s">
        <v>22</v>
      </c>
      <c r="D8774">
        <v>6.7</v>
      </c>
      <c r="E8774">
        <v>71.981729926</v>
      </c>
      <c r="F8774">
        <v>4.5632247356827103E-2</v>
      </c>
    </row>
    <row r="8775" spans="1:6" hidden="1" x14ac:dyDescent="0.3">
      <c r="A8775">
        <v>8774</v>
      </c>
      <c r="B8775" s="1">
        <v>34001</v>
      </c>
      <c r="C8775" t="s">
        <v>22</v>
      </c>
      <c r="D8775">
        <v>6.7</v>
      </c>
      <c r="E8775">
        <v>72.076346240000007</v>
      </c>
      <c r="F8775">
        <v>4.00527981793357E-2</v>
      </c>
    </row>
    <row r="8776" spans="1:6" hidden="1" x14ac:dyDescent="0.3">
      <c r="A8776">
        <v>8775</v>
      </c>
      <c r="B8776" s="1">
        <v>34029</v>
      </c>
      <c r="C8776" t="s">
        <v>22</v>
      </c>
      <c r="D8776">
        <v>6.7</v>
      </c>
      <c r="E8776">
        <v>72.368935730000004</v>
      </c>
      <c r="F8776">
        <v>3.8425836640240102E-2</v>
      </c>
    </row>
    <row r="8777" spans="1:6" hidden="1" x14ac:dyDescent="0.3">
      <c r="A8777">
        <v>8776</v>
      </c>
      <c r="B8777" s="1">
        <v>34060</v>
      </c>
      <c r="C8777" t="s">
        <v>22</v>
      </c>
      <c r="D8777">
        <v>6.6</v>
      </c>
      <c r="E8777">
        <v>72.74846737</v>
      </c>
      <c r="F8777">
        <v>4.0873139316039503E-2</v>
      </c>
    </row>
    <row r="8778" spans="1:6" hidden="1" x14ac:dyDescent="0.3">
      <c r="A8778">
        <v>8777</v>
      </c>
      <c r="B8778" s="1">
        <v>34090</v>
      </c>
      <c r="C8778" t="s">
        <v>22</v>
      </c>
      <c r="D8778">
        <v>6.6</v>
      </c>
      <c r="E8778">
        <v>73.213471991000006</v>
      </c>
      <c r="F8778">
        <v>4.6980401162551602E-2</v>
      </c>
    </row>
    <row r="8779" spans="1:6" hidden="1" x14ac:dyDescent="0.3">
      <c r="A8779">
        <v>8778</v>
      </c>
      <c r="B8779" s="1">
        <v>34121</v>
      </c>
      <c r="C8779" t="s">
        <v>22</v>
      </c>
      <c r="D8779">
        <v>6.5</v>
      </c>
      <c r="E8779">
        <v>73.762043556999998</v>
      </c>
      <c r="F8779">
        <v>5.3507321090989997E-2</v>
      </c>
    </row>
    <row r="8780" spans="1:6" hidden="1" x14ac:dyDescent="0.3">
      <c r="A8780">
        <v>8779</v>
      </c>
      <c r="B8780" s="1">
        <v>34151</v>
      </c>
      <c r="C8780" t="s">
        <v>22</v>
      </c>
      <c r="D8780">
        <v>6.3</v>
      </c>
      <c r="E8780">
        <v>74.046326336000007</v>
      </c>
      <c r="F8780">
        <v>5.1539575930111201E-2</v>
      </c>
    </row>
    <row r="8781" spans="1:6" hidden="1" x14ac:dyDescent="0.3">
      <c r="A8781">
        <v>8780</v>
      </c>
      <c r="B8781" s="1">
        <v>34182</v>
      </c>
      <c r="C8781" t="s">
        <v>22</v>
      </c>
      <c r="D8781">
        <v>6.1</v>
      </c>
      <c r="E8781">
        <v>74.016021941999995</v>
      </c>
      <c r="F8781">
        <v>4.3011505282936499E-2</v>
      </c>
    </row>
    <row r="8782" spans="1:6" hidden="1" x14ac:dyDescent="0.3">
      <c r="A8782">
        <v>8781</v>
      </c>
      <c r="B8782" s="1">
        <v>34213</v>
      </c>
      <c r="C8782" t="s">
        <v>22</v>
      </c>
      <c r="D8782">
        <v>5.9</v>
      </c>
      <c r="E8782">
        <v>74.019547587999995</v>
      </c>
      <c r="F8782">
        <v>3.7220377965273103E-2</v>
      </c>
    </row>
    <row r="8783" spans="1:6" hidden="1" x14ac:dyDescent="0.3">
      <c r="A8783">
        <v>8782</v>
      </c>
      <c r="B8783" s="1">
        <v>34243</v>
      </c>
      <c r="C8783" t="s">
        <v>22</v>
      </c>
      <c r="D8783">
        <v>5.7</v>
      </c>
      <c r="E8783">
        <v>74.211694922999996</v>
      </c>
      <c r="F8783">
        <v>3.5173618350063503E-2</v>
      </c>
    </row>
    <row r="8784" spans="1:6" hidden="1" x14ac:dyDescent="0.3">
      <c r="A8784">
        <v>8783</v>
      </c>
      <c r="B8784" s="1">
        <v>34274</v>
      </c>
      <c r="C8784" t="s">
        <v>22</v>
      </c>
      <c r="D8784">
        <v>5.7</v>
      </c>
      <c r="E8784">
        <v>74.643539357999998</v>
      </c>
      <c r="F8784">
        <v>3.7230927658108898E-2</v>
      </c>
    </row>
    <row r="8785" spans="1:6" hidden="1" x14ac:dyDescent="0.3">
      <c r="A8785">
        <v>8784</v>
      </c>
      <c r="B8785" s="1">
        <v>34304</v>
      </c>
      <c r="C8785" t="s">
        <v>22</v>
      </c>
      <c r="D8785">
        <v>5.6</v>
      </c>
      <c r="E8785">
        <v>75.111789888999994</v>
      </c>
      <c r="F8785">
        <v>4.2833086174577803E-2</v>
      </c>
    </row>
    <row r="8786" spans="1:6" hidden="1" x14ac:dyDescent="0.3">
      <c r="A8786">
        <v>8785</v>
      </c>
      <c r="B8786" s="1">
        <v>34335</v>
      </c>
      <c r="C8786" t="s">
        <v>22</v>
      </c>
      <c r="D8786">
        <v>5.6</v>
      </c>
      <c r="E8786">
        <v>75.497084697999995</v>
      </c>
      <c r="F8786">
        <v>4.8836764212445399E-2</v>
      </c>
    </row>
    <row r="8787" spans="1:6" hidden="1" x14ac:dyDescent="0.3">
      <c r="A8787">
        <v>8786</v>
      </c>
      <c r="B8787" s="1">
        <v>34366</v>
      </c>
      <c r="C8787" t="s">
        <v>22</v>
      </c>
      <c r="D8787">
        <v>5.6</v>
      </c>
      <c r="E8787">
        <v>75.962719991</v>
      </c>
      <c r="F8787">
        <v>5.3920238105010801E-2</v>
      </c>
    </row>
    <row r="8788" spans="1:6" hidden="1" x14ac:dyDescent="0.3">
      <c r="A8788">
        <v>8787</v>
      </c>
      <c r="B8788" s="1">
        <v>34394</v>
      </c>
      <c r="C8788" t="s">
        <v>22</v>
      </c>
      <c r="D8788">
        <v>5.5</v>
      </c>
      <c r="E8788">
        <v>76.495529188999996</v>
      </c>
      <c r="F8788">
        <v>5.7021613173859897E-2</v>
      </c>
    </row>
    <row r="8789" spans="1:6" hidden="1" x14ac:dyDescent="0.3">
      <c r="A8789">
        <v>8788</v>
      </c>
      <c r="B8789" s="1">
        <v>34425</v>
      </c>
      <c r="C8789" t="s">
        <v>22</v>
      </c>
      <c r="D8789">
        <v>5.5</v>
      </c>
      <c r="E8789">
        <v>76.989629235999999</v>
      </c>
      <c r="F8789">
        <v>5.8298985797589097E-2</v>
      </c>
    </row>
    <row r="8790" spans="1:6" hidden="1" x14ac:dyDescent="0.3">
      <c r="A8790">
        <v>8789</v>
      </c>
      <c r="B8790" s="1">
        <v>34455</v>
      </c>
      <c r="C8790" t="s">
        <v>22</v>
      </c>
      <c r="D8790">
        <v>5.4</v>
      </c>
      <c r="E8790">
        <v>77.470831390000001</v>
      </c>
      <c r="F8790">
        <v>5.8149945402443698E-2</v>
      </c>
    </row>
    <row r="8791" spans="1:6" hidden="1" x14ac:dyDescent="0.3">
      <c r="A8791">
        <v>8790</v>
      </c>
      <c r="B8791" s="1">
        <v>34486</v>
      </c>
      <c r="C8791" t="s">
        <v>22</v>
      </c>
      <c r="D8791">
        <v>5.4</v>
      </c>
      <c r="E8791">
        <v>77.865065994000005</v>
      </c>
      <c r="F8791">
        <v>5.5625118816419197E-2</v>
      </c>
    </row>
    <row r="8792" spans="1:6" hidden="1" x14ac:dyDescent="0.3">
      <c r="A8792">
        <v>8791</v>
      </c>
      <c r="B8792" s="1">
        <v>34516</v>
      </c>
      <c r="C8792" t="s">
        <v>22</v>
      </c>
      <c r="D8792">
        <v>5.3</v>
      </c>
      <c r="E8792">
        <v>78.033308172999995</v>
      </c>
      <c r="F8792">
        <v>5.3844424622880901E-2</v>
      </c>
    </row>
    <row r="8793" spans="1:6" hidden="1" x14ac:dyDescent="0.3">
      <c r="A8793">
        <v>8792</v>
      </c>
      <c r="B8793" s="1">
        <v>34547</v>
      </c>
      <c r="C8793" t="s">
        <v>22</v>
      </c>
      <c r="D8793">
        <v>5.3</v>
      </c>
      <c r="E8793">
        <v>78.081755900999994</v>
      </c>
      <c r="F8793">
        <v>5.4930457653965301E-2</v>
      </c>
    </row>
    <row r="8794" spans="1:6" hidden="1" x14ac:dyDescent="0.3">
      <c r="A8794">
        <v>8793</v>
      </c>
      <c r="B8794" s="1">
        <v>34578</v>
      </c>
      <c r="C8794" t="s">
        <v>22</v>
      </c>
      <c r="D8794">
        <v>5.3</v>
      </c>
      <c r="E8794">
        <v>78.205995207000001</v>
      </c>
      <c r="F8794">
        <v>5.6558676125692903E-2</v>
      </c>
    </row>
    <row r="8795" spans="1:6" hidden="1" x14ac:dyDescent="0.3">
      <c r="A8795">
        <v>8794</v>
      </c>
      <c r="B8795" s="1">
        <v>34608</v>
      </c>
      <c r="C8795" t="s">
        <v>22</v>
      </c>
      <c r="D8795">
        <v>5.3</v>
      </c>
      <c r="E8795">
        <v>78.500022973</v>
      </c>
      <c r="F8795">
        <v>5.7785070863149803E-2</v>
      </c>
    </row>
    <row r="8796" spans="1:6" hidden="1" x14ac:dyDescent="0.3">
      <c r="A8796">
        <v>8795</v>
      </c>
      <c r="B8796" s="1">
        <v>34639</v>
      </c>
      <c r="C8796" t="s">
        <v>22</v>
      </c>
      <c r="D8796">
        <v>5.2</v>
      </c>
      <c r="E8796">
        <v>78.821998942999997</v>
      </c>
      <c r="F8796">
        <v>5.5978851229971503E-2</v>
      </c>
    </row>
    <row r="8797" spans="1:6" hidden="1" x14ac:dyDescent="0.3">
      <c r="A8797">
        <v>8796</v>
      </c>
      <c r="B8797" s="1">
        <v>34669</v>
      </c>
      <c r="C8797" t="s">
        <v>22</v>
      </c>
      <c r="D8797">
        <v>5.0999999999999996</v>
      </c>
      <c r="E8797">
        <v>79.083100956999999</v>
      </c>
      <c r="F8797">
        <v>5.2872006829670901E-2</v>
      </c>
    </row>
    <row r="8798" spans="1:6" hidden="1" x14ac:dyDescent="0.3">
      <c r="A8798">
        <v>8797</v>
      </c>
      <c r="B8798" s="1">
        <v>34700</v>
      </c>
      <c r="C8798" t="s">
        <v>22</v>
      </c>
      <c r="D8798">
        <v>5.0999999999999996</v>
      </c>
      <c r="E8798">
        <v>79.323840219000004</v>
      </c>
      <c r="F8798">
        <v>5.0687460798090701E-2</v>
      </c>
    </row>
    <row r="8799" spans="1:6" hidden="1" x14ac:dyDescent="0.3">
      <c r="A8799">
        <v>8798</v>
      </c>
      <c r="B8799" s="1">
        <v>34731</v>
      </c>
      <c r="C8799" t="s">
        <v>22</v>
      </c>
      <c r="D8799">
        <v>5.0999999999999996</v>
      </c>
      <c r="E8799">
        <v>79.517078073999997</v>
      </c>
      <c r="F8799">
        <v>4.6790821648054599E-2</v>
      </c>
    </row>
    <row r="8800" spans="1:6" hidden="1" x14ac:dyDescent="0.3">
      <c r="A8800">
        <v>8799</v>
      </c>
      <c r="B8800" s="1">
        <v>34759</v>
      </c>
      <c r="C8800" t="s">
        <v>22</v>
      </c>
      <c r="D8800">
        <v>5.2</v>
      </c>
      <c r="E8800">
        <v>79.729156130999996</v>
      </c>
      <c r="F8800">
        <v>4.2272103693937101E-2</v>
      </c>
    </row>
    <row r="8801" spans="1:6" hidden="1" x14ac:dyDescent="0.3">
      <c r="A8801">
        <v>8800</v>
      </c>
      <c r="B8801" s="1">
        <v>34790</v>
      </c>
      <c r="C8801" t="s">
        <v>22</v>
      </c>
      <c r="D8801">
        <v>5.3</v>
      </c>
      <c r="E8801">
        <v>80.080819736999999</v>
      </c>
      <c r="F8801">
        <v>4.0150738893993503E-2</v>
      </c>
    </row>
    <row r="8802" spans="1:6" hidden="1" x14ac:dyDescent="0.3">
      <c r="A8802">
        <v>8801</v>
      </c>
      <c r="B8802" s="1">
        <v>34820</v>
      </c>
      <c r="C8802" t="s">
        <v>22</v>
      </c>
      <c r="D8802">
        <v>5.4</v>
      </c>
      <c r="E8802">
        <v>80.573247381000002</v>
      </c>
      <c r="F8802">
        <v>4.00462462495332E-2</v>
      </c>
    </row>
    <row r="8803" spans="1:6" hidden="1" x14ac:dyDescent="0.3">
      <c r="A8803">
        <v>8802</v>
      </c>
      <c r="B8803" s="1">
        <v>34851</v>
      </c>
      <c r="C8803" t="s">
        <v>22</v>
      </c>
      <c r="D8803">
        <v>5.6</v>
      </c>
      <c r="E8803">
        <v>81.038477192000002</v>
      </c>
      <c r="F8803">
        <v>4.0755262420820698E-2</v>
      </c>
    </row>
    <row r="8804" spans="1:6" hidden="1" x14ac:dyDescent="0.3">
      <c r="A8804">
        <v>8803</v>
      </c>
      <c r="B8804" s="1">
        <v>34881</v>
      </c>
      <c r="C8804" t="s">
        <v>22</v>
      </c>
      <c r="D8804">
        <v>5.6</v>
      </c>
      <c r="E8804">
        <v>81.376006527000001</v>
      </c>
      <c r="F8804">
        <v>4.2836814589344699E-2</v>
      </c>
    </row>
    <row r="8805" spans="1:6" hidden="1" x14ac:dyDescent="0.3">
      <c r="A8805">
        <v>8804</v>
      </c>
      <c r="B8805" s="1">
        <v>34912</v>
      </c>
      <c r="C8805" t="s">
        <v>22</v>
      </c>
      <c r="D8805">
        <v>5.6</v>
      </c>
      <c r="E8805">
        <v>81.590805959999997</v>
      </c>
      <c r="F8805">
        <v>4.49407165413791E-2</v>
      </c>
    </row>
    <row r="8806" spans="1:6" hidden="1" x14ac:dyDescent="0.3">
      <c r="A8806">
        <v>8805</v>
      </c>
      <c r="B8806" s="1">
        <v>34943</v>
      </c>
      <c r="C8806" t="s">
        <v>22</v>
      </c>
      <c r="D8806">
        <v>5.6</v>
      </c>
      <c r="E8806">
        <v>81.740030056999998</v>
      </c>
      <c r="F8806">
        <v>4.5188797107509802E-2</v>
      </c>
    </row>
    <row r="8807" spans="1:6" hidden="1" x14ac:dyDescent="0.3">
      <c r="A8807">
        <v>8806</v>
      </c>
      <c r="B8807" s="1">
        <v>34973</v>
      </c>
      <c r="C8807" t="s">
        <v>22</v>
      </c>
      <c r="D8807">
        <v>5.5</v>
      </c>
      <c r="E8807">
        <v>81.880979707999998</v>
      </c>
      <c r="F8807">
        <v>4.30694999434953E-2</v>
      </c>
    </row>
    <row r="8808" spans="1:6" hidden="1" x14ac:dyDescent="0.3">
      <c r="A8808">
        <v>8807</v>
      </c>
      <c r="B8808" s="1">
        <v>35004</v>
      </c>
      <c r="C8808" t="s">
        <v>22</v>
      </c>
      <c r="D8808">
        <v>5.5</v>
      </c>
      <c r="E8808">
        <v>81.977447174999995</v>
      </c>
      <c r="F8808">
        <v>4.0032583216797799E-2</v>
      </c>
    </row>
    <row r="8809" spans="1:6" hidden="1" x14ac:dyDescent="0.3">
      <c r="A8809">
        <v>8808</v>
      </c>
      <c r="B8809" s="1">
        <v>35034</v>
      </c>
      <c r="C8809" t="s">
        <v>22</v>
      </c>
      <c r="D8809">
        <v>5.4</v>
      </c>
      <c r="E8809">
        <v>82.024230908000007</v>
      </c>
      <c r="F8809">
        <v>3.7190372094781501E-2</v>
      </c>
    </row>
    <row r="8810" spans="1:6" hidden="1" x14ac:dyDescent="0.3">
      <c r="A8810">
        <v>8809</v>
      </c>
      <c r="B8810" s="1">
        <v>35065</v>
      </c>
      <c r="C8810" t="s">
        <v>22</v>
      </c>
      <c r="D8810">
        <v>5.4</v>
      </c>
      <c r="E8810">
        <v>82.059483048999994</v>
      </c>
      <c r="F8810">
        <v>3.44870195699973E-2</v>
      </c>
    </row>
    <row r="8811" spans="1:6" hidden="1" x14ac:dyDescent="0.3">
      <c r="A8811">
        <v>8810</v>
      </c>
      <c r="B8811" s="1">
        <v>35096</v>
      </c>
      <c r="C8811" t="s">
        <v>22</v>
      </c>
      <c r="D8811">
        <v>5.4</v>
      </c>
      <c r="E8811">
        <v>82.201731242999998</v>
      </c>
      <c r="F8811">
        <v>3.3761969554535497E-2</v>
      </c>
    </row>
    <row r="8812" spans="1:6" hidden="1" x14ac:dyDescent="0.3">
      <c r="A8812">
        <v>8811</v>
      </c>
      <c r="B8812" s="1">
        <v>35125</v>
      </c>
      <c r="C8812" t="s">
        <v>22</v>
      </c>
      <c r="D8812">
        <v>5.4</v>
      </c>
      <c r="E8812">
        <v>82.549462102000007</v>
      </c>
      <c r="F8812">
        <v>3.5373583615585701E-2</v>
      </c>
    </row>
    <row r="8813" spans="1:6" hidden="1" x14ac:dyDescent="0.3">
      <c r="A8813">
        <v>8812</v>
      </c>
      <c r="B8813" s="1">
        <v>35156</v>
      </c>
      <c r="C8813" t="s">
        <v>22</v>
      </c>
      <c r="D8813">
        <v>5.3</v>
      </c>
      <c r="E8813">
        <v>83.116905270000004</v>
      </c>
      <c r="F8813">
        <v>3.7912767913353698E-2</v>
      </c>
    </row>
    <row r="8814" spans="1:6" hidden="1" x14ac:dyDescent="0.3">
      <c r="A8814">
        <v>8813</v>
      </c>
      <c r="B8814" s="1">
        <v>35186</v>
      </c>
      <c r="C8814" t="s">
        <v>22</v>
      </c>
      <c r="D8814">
        <v>5.3</v>
      </c>
      <c r="E8814">
        <v>83.784817783999998</v>
      </c>
      <c r="F8814">
        <v>3.9859016576726997E-2</v>
      </c>
    </row>
    <row r="8815" spans="1:6" hidden="1" x14ac:dyDescent="0.3">
      <c r="A8815">
        <v>8814</v>
      </c>
      <c r="B8815" s="1">
        <v>35217</v>
      </c>
      <c r="C8815" t="s">
        <v>22</v>
      </c>
      <c r="D8815">
        <v>5.2</v>
      </c>
      <c r="E8815">
        <v>84.339113311000006</v>
      </c>
      <c r="F8815">
        <v>4.0729246567405203E-2</v>
      </c>
    </row>
    <row r="8816" spans="1:6" hidden="1" x14ac:dyDescent="0.3">
      <c r="A8816">
        <v>8815</v>
      </c>
      <c r="B8816" s="1">
        <v>35247</v>
      </c>
      <c r="C8816" t="s">
        <v>22</v>
      </c>
      <c r="D8816">
        <v>5.2</v>
      </c>
      <c r="E8816">
        <v>84.750465413000001</v>
      </c>
      <c r="F8816">
        <v>4.1467491832256197E-2</v>
      </c>
    </row>
    <row r="8817" spans="1:6" hidden="1" x14ac:dyDescent="0.3">
      <c r="A8817">
        <v>8816</v>
      </c>
      <c r="B8817" s="1">
        <v>35278</v>
      </c>
      <c r="C8817" t="s">
        <v>22</v>
      </c>
      <c r="D8817">
        <v>5.3</v>
      </c>
      <c r="E8817">
        <v>85.043037796999997</v>
      </c>
      <c r="F8817">
        <v>4.2311530035534298E-2</v>
      </c>
    </row>
    <row r="8818" spans="1:6" hidden="1" x14ac:dyDescent="0.3">
      <c r="A8818">
        <v>8817</v>
      </c>
      <c r="B8818" s="1">
        <v>35309</v>
      </c>
      <c r="C8818" t="s">
        <v>22</v>
      </c>
      <c r="D8818">
        <v>5.4</v>
      </c>
      <c r="E8818">
        <v>85.190917330000005</v>
      </c>
      <c r="F8818">
        <v>4.22178370939379E-2</v>
      </c>
    </row>
    <row r="8819" spans="1:6" hidden="1" x14ac:dyDescent="0.3">
      <c r="A8819">
        <v>8818</v>
      </c>
      <c r="B8819" s="1">
        <v>35339</v>
      </c>
      <c r="C8819" t="s">
        <v>22</v>
      </c>
      <c r="D8819">
        <v>5.6</v>
      </c>
      <c r="E8819">
        <v>85.260943368</v>
      </c>
      <c r="F8819">
        <v>4.12789841066077E-2</v>
      </c>
    </row>
    <row r="8820" spans="1:6" hidden="1" x14ac:dyDescent="0.3">
      <c r="A8820">
        <v>8819</v>
      </c>
      <c r="B8820" s="1">
        <v>35370</v>
      </c>
      <c r="C8820" t="s">
        <v>22</v>
      </c>
      <c r="D8820">
        <v>5.9</v>
      </c>
      <c r="E8820">
        <v>85.319961871000004</v>
      </c>
      <c r="F8820">
        <v>4.0773588482996302E-2</v>
      </c>
    </row>
    <row r="8821" spans="1:6" hidden="1" x14ac:dyDescent="0.3">
      <c r="A8821">
        <v>8820</v>
      </c>
      <c r="B8821" s="1">
        <v>35400</v>
      </c>
      <c r="C8821" t="s">
        <v>22</v>
      </c>
      <c r="D8821">
        <v>6</v>
      </c>
      <c r="E8821">
        <v>85.440921420999999</v>
      </c>
      <c r="F8821">
        <v>4.1654648573690597E-2</v>
      </c>
    </row>
    <row r="8822" spans="1:6" hidden="1" x14ac:dyDescent="0.3">
      <c r="A8822">
        <v>8821</v>
      </c>
      <c r="B8822" s="1">
        <v>35431</v>
      </c>
      <c r="C8822" t="s">
        <v>22</v>
      </c>
      <c r="D8822">
        <v>6</v>
      </c>
      <c r="E8822">
        <v>85.677547122999997</v>
      </c>
      <c r="F8822">
        <v>4.4090749046512598E-2</v>
      </c>
    </row>
    <row r="8823" spans="1:6" hidden="1" x14ac:dyDescent="0.3">
      <c r="A8823">
        <v>8822</v>
      </c>
      <c r="B8823" s="1">
        <v>35462</v>
      </c>
      <c r="C8823" t="s">
        <v>22</v>
      </c>
      <c r="D8823">
        <v>5.9</v>
      </c>
      <c r="E8823">
        <v>86.022391279000004</v>
      </c>
      <c r="F8823">
        <v>4.6479070187774897E-2</v>
      </c>
    </row>
    <row r="8824" spans="1:6" hidden="1" x14ac:dyDescent="0.3">
      <c r="A8824">
        <v>8823</v>
      </c>
      <c r="B8824" s="1">
        <v>35490</v>
      </c>
      <c r="C8824" t="s">
        <v>22</v>
      </c>
      <c r="D8824">
        <v>5.8</v>
      </c>
      <c r="E8824">
        <v>86.485120120999994</v>
      </c>
      <c r="F8824">
        <v>4.7676361768862897E-2</v>
      </c>
    </row>
    <row r="8825" spans="1:6" hidden="1" x14ac:dyDescent="0.3">
      <c r="A8825">
        <v>8824</v>
      </c>
      <c r="B8825" s="1">
        <v>35521</v>
      </c>
      <c r="C8825" t="s">
        <v>22</v>
      </c>
      <c r="D8825">
        <v>5.6</v>
      </c>
      <c r="E8825">
        <v>86.964199730999994</v>
      </c>
      <c r="F8825">
        <v>4.6287749146846698E-2</v>
      </c>
    </row>
    <row r="8826" spans="1:6" hidden="1" x14ac:dyDescent="0.3">
      <c r="A8826">
        <v>8825</v>
      </c>
      <c r="B8826" s="1">
        <v>35551</v>
      </c>
      <c r="C8826" t="s">
        <v>22</v>
      </c>
      <c r="D8826">
        <v>5.5</v>
      </c>
      <c r="E8826">
        <v>87.338852103999997</v>
      </c>
      <c r="F8826">
        <v>4.2418595802910401E-2</v>
      </c>
    </row>
    <row r="8827" spans="1:6" hidden="1" x14ac:dyDescent="0.3">
      <c r="A8827">
        <v>8826</v>
      </c>
      <c r="B8827" s="1">
        <v>35582</v>
      </c>
      <c r="C8827" t="s">
        <v>22</v>
      </c>
      <c r="D8827">
        <v>5.4</v>
      </c>
      <c r="E8827">
        <v>87.693695074000004</v>
      </c>
      <c r="F8827">
        <v>3.9774923298398802E-2</v>
      </c>
    </row>
    <row r="8828" spans="1:6" hidden="1" x14ac:dyDescent="0.3">
      <c r="A8828">
        <v>8827</v>
      </c>
      <c r="B8828" s="1">
        <v>35612</v>
      </c>
      <c r="C8828" t="s">
        <v>22</v>
      </c>
      <c r="D8828">
        <v>5.3</v>
      </c>
      <c r="E8828">
        <v>87.987379559999994</v>
      </c>
      <c r="F8828">
        <v>3.8193467507536397E-2</v>
      </c>
    </row>
    <row r="8829" spans="1:6" hidden="1" x14ac:dyDescent="0.3">
      <c r="A8829">
        <v>8828</v>
      </c>
      <c r="B8829" s="1">
        <v>35643</v>
      </c>
      <c r="C8829" t="s">
        <v>22</v>
      </c>
      <c r="D8829">
        <v>5.2</v>
      </c>
      <c r="E8829">
        <v>88.067485505999997</v>
      </c>
      <c r="F8829">
        <v>3.5563730874941697E-2</v>
      </c>
    </row>
    <row r="8830" spans="1:6" hidden="1" x14ac:dyDescent="0.3">
      <c r="A8830">
        <v>8829</v>
      </c>
      <c r="B8830" s="1">
        <v>35674</v>
      </c>
      <c r="C8830" t="s">
        <v>22</v>
      </c>
      <c r="D8830">
        <v>5.0999999999999996</v>
      </c>
      <c r="E8830">
        <v>88.042680884999996</v>
      </c>
      <c r="F8830">
        <v>3.3474971797207598E-2</v>
      </c>
    </row>
    <row r="8831" spans="1:6" hidden="1" x14ac:dyDescent="0.3">
      <c r="A8831">
        <v>8830</v>
      </c>
      <c r="B8831" s="1">
        <v>35704</v>
      </c>
      <c r="C8831" t="s">
        <v>22</v>
      </c>
      <c r="D8831">
        <v>4.9000000000000004</v>
      </c>
      <c r="E8831">
        <v>88.159917542000002</v>
      </c>
      <c r="F8831">
        <v>3.4001197494233103E-2</v>
      </c>
    </row>
    <row r="8832" spans="1:6" hidden="1" x14ac:dyDescent="0.3">
      <c r="A8832">
        <v>8831</v>
      </c>
      <c r="B8832" s="1">
        <v>35735</v>
      </c>
      <c r="C8832" t="s">
        <v>22</v>
      </c>
      <c r="D8832">
        <v>4.8</v>
      </c>
      <c r="E8832">
        <v>88.420275723000003</v>
      </c>
      <c r="F8832">
        <v>3.6337496923492897E-2</v>
      </c>
    </row>
    <row r="8833" spans="1:6" hidden="1" x14ac:dyDescent="0.3">
      <c r="A8833">
        <v>8832</v>
      </c>
      <c r="B8833" s="1">
        <v>35765</v>
      </c>
      <c r="C8833" t="s">
        <v>22</v>
      </c>
      <c r="D8833">
        <v>4.5999999999999996</v>
      </c>
      <c r="E8833">
        <v>88.512963782</v>
      </c>
      <c r="F8833">
        <v>3.5955164222338798E-2</v>
      </c>
    </row>
    <row r="8834" spans="1:6" hidden="1" x14ac:dyDescent="0.3">
      <c r="A8834">
        <v>8833</v>
      </c>
      <c r="B8834" s="1">
        <v>35796</v>
      </c>
      <c r="C8834" t="s">
        <v>22</v>
      </c>
      <c r="D8834">
        <v>4.5</v>
      </c>
      <c r="E8834">
        <v>88.489870460000006</v>
      </c>
      <c r="F8834">
        <v>3.2824508070505201E-2</v>
      </c>
    </row>
    <row r="8835" spans="1:6" hidden="1" x14ac:dyDescent="0.3">
      <c r="A8835">
        <v>8834</v>
      </c>
      <c r="B8835" s="1">
        <v>35827</v>
      </c>
      <c r="C8835" t="s">
        <v>22</v>
      </c>
      <c r="D8835">
        <v>4.5</v>
      </c>
      <c r="E8835">
        <v>88.777328350999994</v>
      </c>
      <c r="F8835">
        <v>3.20258136403671E-2</v>
      </c>
    </row>
    <row r="8836" spans="1:6" hidden="1" x14ac:dyDescent="0.3">
      <c r="A8836">
        <v>8835</v>
      </c>
      <c r="B8836" s="1">
        <v>35855</v>
      </c>
      <c r="C8836" t="s">
        <v>22</v>
      </c>
      <c r="D8836">
        <v>4.5</v>
      </c>
      <c r="E8836">
        <v>89.304746503000004</v>
      </c>
      <c r="F8836">
        <v>3.2602445114894997E-2</v>
      </c>
    </row>
    <row r="8837" spans="1:6" hidden="1" x14ac:dyDescent="0.3">
      <c r="A8837">
        <v>8836</v>
      </c>
      <c r="B8837" s="1">
        <v>35886</v>
      </c>
      <c r="C8837" t="s">
        <v>22</v>
      </c>
      <c r="D8837">
        <v>4.5999999999999996</v>
      </c>
      <c r="E8837">
        <v>89.776546840999998</v>
      </c>
      <c r="F8837">
        <v>3.2339136319304199E-2</v>
      </c>
    </row>
    <row r="8838" spans="1:6" hidden="1" x14ac:dyDescent="0.3">
      <c r="A8838">
        <v>8837</v>
      </c>
      <c r="B8838" s="1">
        <v>35916</v>
      </c>
      <c r="C8838" t="s">
        <v>22</v>
      </c>
      <c r="D8838">
        <v>4.5999999999999996</v>
      </c>
      <c r="E8838">
        <v>90.362370010999996</v>
      </c>
      <c r="F8838">
        <v>3.4618246452331497E-2</v>
      </c>
    </row>
    <row r="8839" spans="1:6" hidden="1" x14ac:dyDescent="0.3">
      <c r="A8839">
        <v>8838</v>
      </c>
      <c r="B8839" s="1">
        <v>35947</v>
      </c>
      <c r="C8839" t="s">
        <v>22</v>
      </c>
      <c r="D8839">
        <v>4.7</v>
      </c>
      <c r="E8839">
        <v>90.962568026</v>
      </c>
      <c r="F8839">
        <v>3.7276031637640199E-2</v>
      </c>
    </row>
    <row r="8840" spans="1:6" hidden="1" x14ac:dyDescent="0.3">
      <c r="A8840">
        <v>8839</v>
      </c>
      <c r="B8840" s="1">
        <v>35977</v>
      </c>
      <c r="C8840" t="s">
        <v>22</v>
      </c>
      <c r="D8840">
        <v>4.7</v>
      </c>
      <c r="E8840">
        <v>91.261793267000002</v>
      </c>
      <c r="F8840">
        <v>3.72145837661539E-2</v>
      </c>
    </row>
    <row r="8841" spans="1:6" hidden="1" x14ac:dyDescent="0.3">
      <c r="A8841">
        <v>8840</v>
      </c>
      <c r="B8841" s="1">
        <v>36008</v>
      </c>
      <c r="C8841" t="s">
        <v>22</v>
      </c>
      <c r="D8841">
        <v>4.7</v>
      </c>
      <c r="E8841">
        <v>91.300736779999994</v>
      </c>
      <c r="F8841">
        <v>3.6713336998587497E-2</v>
      </c>
    </row>
    <row r="8842" spans="1:6" hidden="1" x14ac:dyDescent="0.3">
      <c r="A8842">
        <v>8841</v>
      </c>
      <c r="B8842" s="1">
        <v>36039</v>
      </c>
      <c r="C8842" t="s">
        <v>22</v>
      </c>
      <c r="D8842">
        <v>4.5999999999999996</v>
      </c>
      <c r="E8842">
        <v>91.314169054000004</v>
      </c>
      <c r="F8842">
        <v>3.7157979926499198E-2</v>
      </c>
    </row>
    <row r="8843" spans="1:6" hidden="1" x14ac:dyDescent="0.3">
      <c r="A8843">
        <v>8842</v>
      </c>
      <c r="B8843" s="1">
        <v>36069</v>
      </c>
      <c r="C8843" t="s">
        <v>22</v>
      </c>
      <c r="D8843">
        <v>4.5999999999999996</v>
      </c>
      <c r="E8843">
        <v>91.542955130999999</v>
      </c>
      <c r="F8843">
        <v>3.8373874242660297E-2</v>
      </c>
    </row>
    <row r="8844" spans="1:6" hidden="1" x14ac:dyDescent="0.3">
      <c r="A8844">
        <v>8843</v>
      </c>
      <c r="B8844" s="1">
        <v>36100</v>
      </c>
      <c r="C8844" t="s">
        <v>22</v>
      </c>
      <c r="D8844">
        <v>4.5999999999999996</v>
      </c>
      <c r="E8844">
        <v>91.793745283000007</v>
      </c>
      <c r="F8844">
        <v>3.81526695366603E-2</v>
      </c>
    </row>
    <row r="8845" spans="1:6" hidden="1" x14ac:dyDescent="0.3">
      <c r="A8845">
        <v>8844</v>
      </c>
      <c r="B8845" s="1">
        <v>36130</v>
      </c>
      <c r="C8845" t="s">
        <v>22</v>
      </c>
      <c r="D8845">
        <v>4.5999999999999996</v>
      </c>
      <c r="E8845">
        <v>92.009912880000002</v>
      </c>
      <c r="F8845">
        <v>3.9507761898163199E-2</v>
      </c>
    </row>
    <row r="8846" spans="1:6" hidden="1" x14ac:dyDescent="0.3">
      <c r="A8846">
        <v>8845</v>
      </c>
      <c r="B8846" s="1">
        <v>36161</v>
      </c>
      <c r="C8846" t="s">
        <v>22</v>
      </c>
      <c r="D8846">
        <v>4.5999999999999996</v>
      </c>
      <c r="E8846">
        <v>92.340992784999997</v>
      </c>
      <c r="F8846">
        <v>4.3520487768606397E-2</v>
      </c>
    </row>
    <row r="8847" spans="1:6" hidden="1" x14ac:dyDescent="0.3">
      <c r="A8847">
        <v>8846</v>
      </c>
      <c r="B8847" s="1">
        <v>36192</v>
      </c>
      <c r="C8847" t="s">
        <v>22</v>
      </c>
      <c r="D8847">
        <v>4.5999999999999996</v>
      </c>
      <c r="E8847">
        <v>92.822052455999994</v>
      </c>
      <c r="F8847">
        <v>4.5560326945279603E-2</v>
      </c>
    </row>
    <row r="8848" spans="1:6" hidden="1" x14ac:dyDescent="0.3">
      <c r="A8848">
        <v>8847</v>
      </c>
      <c r="B8848" s="1">
        <v>36220</v>
      </c>
      <c r="C8848" t="s">
        <v>22</v>
      </c>
      <c r="D8848">
        <v>4.5999999999999996</v>
      </c>
      <c r="E8848">
        <v>93.358482718000005</v>
      </c>
      <c r="F8848">
        <v>4.5392169775251699E-2</v>
      </c>
    </row>
    <row r="8849" spans="1:6" hidden="1" x14ac:dyDescent="0.3">
      <c r="A8849">
        <v>8848</v>
      </c>
      <c r="B8849" s="1">
        <v>36251</v>
      </c>
      <c r="C8849" t="s">
        <v>22</v>
      </c>
      <c r="D8849">
        <v>4.5999999999999996</v>
      </c>
      <c r="E8849">
        <v>93.854926855000002</v>
      </c>
      <c r="F8849">
        <v>4.54281230177307E-2</v>
      </c>
    </row>
    <row r="8850" spans="1:6" hidden="1" x14ac:dyDescent="0.3">
      <c r="A8850">
        <v>8849</v>
      </c>
      <c r="B8850" s="1">
        <v>36281</v>
      </c>
      <c r="C8850" t="s">
        <v>22</v>
      </c>
      <c r="D8850">
        <v>4.5999999999999996</v>
      </c>
      <c r="E8850">
        <v>94.416443145000002</v>
      </c>
      <c r="F8850">
        <v>4.4864617135501203E-2</v>
      </c>
    </row>
    <row r="8851" spans="1:6" hidden="1" x14ac:dyDescent="0.3">
      <c r="A8851">
        <v>8850</v>
      </c>
      <c r="B8851" s="1">
        <v>36312</v>
      </c>
      <c r="C8851" t="s">
        <v>22</v>
      </c>
      <c r="D8851">
        <v>4.5999999999999996</v>
      </c>
      <c r="E8851">
        <v>95.026320924000004</v>
      </c>
      <c r="F8851">
        <v>4.4675001884714398E-2</v>
      </c>
    </row>
    <row r="8852" spans="1:6" hidden="1" x14ac:dyDescent="0.3">
      <c r="A8852">
        <v>8851</v>
      </c>
      <c r="B8852" s="1">
        <v>36342</v>
      </c>
      <c r="C8852" t="s">
        <v>22</v>
      </c>
      <c r="D8852">
        <v>4.5999999999999996</v>
      </c>
      <c r="E8852">
        <v>95.440483954000001</v>
      </c>
      <c r="F8852">
        <v>4.57879528487306E-2</v>
      </c>
    </row>
    <row r="8853" spans="1:6" hidden="1" x14ac:dyDescent="0.3">
      <c r="A8853">
        <v>8852</v>
      </c>
      <c r="B8853" s="1">
        <v>36373</v>
      </c>
      <c r="C8853" t="s">
        <v>22</v>
      </c>
      <c r="D8853">
        <v>4.5</v>
      </c>
      <c r="E8853">
        <v>95.654007980000003</v>
      </c>
      <c r="F8853">
        <v>4.7680570316641899E-2</v>
      </c>
    </row>
    <row r="8854" spans="1:6" hidden="1" x14ac:dyDescent="0.3">
      <c r="A8854">
        <v>8853</v>
      </c>
      <c r="B8854" s="1">
        <v>36404</v>
      </c>
      <c r="C8854" t="s">
        <v>22</v>
      </c>
      <c r="D8854">
        <v>4.4000000000000004</v>
      </c>
      <c r="E8854">
        <v>95.926054659000002</v>
      </c>
      <c r="F8854">
        <v>5.0505695367744102E-2</v>
      </c>
    </row>
    <row r="8855" spans="1:6" hidden="1" x14ac:dyDescent="0.3">
      <c r="A8855">
        <v>8854</v>
      </c>
      <c r="B8855" s="1">
        <v>36434</v>
      </c>
      <c r="C8855" t="s">
        <v>22</v>
      </c>
      <c r="D8855">
        <v>4.4000000000000004</v>
      </c>
      <c r="E8855">
        <v>96.183234643000006</v>
      </c>
      <c r="F8855">
        <v>5.0689640785133799E-2</v>
      </c>
    </row>
    <row r="8856" spans="1:6" hidden="1" x14ac:dyDescent="0.3">
      <c r="A8856">
        <v>8855</v>
      </c>
      <c r="B8856" s="1">
        <v>36465</v>
      </c>
      <c r="C8856" t="s">
        <v>22</v>
      </c>
      <c r="D8856">
        <v>4.3</v>
      </c>
      <c r="E8856">
        <v>96.403609160000002</v>
      </c>
      <c r="F8856">
        <v>5.0219803787151303E-2</v>
      </c>
    </row>
    <row r="8857" spans="1:6" hidden="1" x14ac:dyDescent="0.3">
      <c r="A8857">
        <v>8856</v>
      </c>
      <c r="B8857" s="1">
        <v>36495</v>
      </c>
      <c r="C8857" t="s">
        <v>22</v>
      </c>
      <c r="D8857">
        <v>4.2</v>
      </c>
      <c r="E8857">
        <v>96.684738109999998</v>
      </c>
      <c r="F8857">
        <v>5.0807843238553502E-2</v>
      </c>
    </row>
    <row r="8858" spans="1:6" hidden="1" x14ac:dyDescent="0.3">
      <c r="A8858">
        <v>8857</v>
      </c>
      <c r="B8858" s="1">
        <v>36526</v>
      </c>
      <c r="C8858" t="s">
        <v>22</v>
      </c>
      <c r="D8858">
        <v>4.2</v>
      </c>
      <c r="E8858">
        <v>97.057297009999999</v>
      </c>
      <c r="F8858">
        <v>5.1074870247292098E-2</v>
      </c>
    </row>
    <row r="8859" spans="1:6" hidden="1" x14ac:dyDescent="0.3">
      <c r="A8859">
        <v>8858</v>
      </c>
      <c r="B8859" s="1">
        <v>36557</v>
      </c>
      <c r="C8859" t="s">
        <v>22</v>
      </c>
      <c r="D8859">
        <v>4.0999999999999996</v>
      </c>
      <c r="E8859">
        <v>97.543716996000001</v>
      </c>
      <c r="F8859">
        <v>5.0867917860771203E-2</v>
      </c>
    </row>
    <row r="8860" spans="1:6" hidden="1" x14ac:dyDescent="0.3">
      <c r="A8860">
        <v>8859</v>
      </c>
      <c r="B8860" s="1">
        <v>36586</v>
      </c>
      <c r="C8860" t="s">
        <v>22</v>
      </c>
      <c r="D8860">
        <v>4.0999999999999996</v>
      </c>
      <c r="E8860">
        <v>98.068480394000005</v>
      </c>
      <c r="F8860">
        <v>5.0450666494089101E-2</v>
      </c>
    </row>
    <row r="8861" spans="1:6" hidden="1" x14ac:dyDescent="0.3">
      <c r="A8861">
        <v>8860</v>
      </c>
      <c r="B8861" s="1">
        <v>36617</v>
      </c>
      <c r="C8861" t="s">
        <v>22</v>
      </c>
      <c r="D8861">
        <v>4.0999999999999996</v>
      </c>
      <c r="E8861">
        <v>98.744190623999998</v>
      </c>
      <c r="F8861">
        <v>5.2093842410144302E-2</v>
      </c>
    </row>
    <row r="8862" spans="1:6" hidden="1" x14ac:dyDescent="0.3">
      <c r="A8862">
        <v>8861</v>
      </c>
      <c r="B8862" s="1">
        <v>36647</v>
      </c>
      <c r="C8862" t="s">
        <v>22</v>
      </c>
      <c r="D8862">
        <v>4.0999999999999996</v>
      </c>
      <c r="E8862">
        <v>99.524363828000006</v>
      </c>
      <c r="F8862">
        <v>5.4099905830550202E-2</v>
      </c>
    </row>
    <row r="8863" spans="1:6" hidden="1" x14ac:dyDescent="0.3">
      <c r="A8863">
        <v>8862</v>
      </c>
      <c r="B8863" s="1">
        <v>36678</v>
      </c>
      <c r="C8863" t="s">
        <v>22</v>
      </c>
      <c r="D8863">
        <v>4.0999999999999996</v>
      </c>
      <c r="E8863">
        <v>99.954928769000006</v>
      </c>
      <c r="F8863">
        <v>5.1865712542336503E-2</v>
      </c>
    </row>
    <row r="8864" spans="1:6" hidden="1" x14ac:dyDescent="0.3">
      <c r="A8864">
        <v>8863</v>
      </c>
      <c r="B8864" s="1">
        <v>36708</v>
      </c>
      <c r="C8864" t="s">
        <v>22</v>
      </c>
      <c r="D8864">
        <v>4.0999999999999996</v>
      </c>
      <c r="E8864">
        <v>100.11336086</v>
      </c>
      <c r="F8864">
        <v>4.8961161054591897E-2</v>
      </c>
    </row>
    <row r="8865" spans="1:6" hidden="1" x14ac:dyDescent="0.3">
      <c r="A8865">
        <v>8864</v>
      </c>
      <c r="B8865" s="1">
        <v>36739</v>
      </c>
      <c r="C8865" t="s">
        <v>22</v>
      </c>
      <c r="D8865">
        <v>4.0999999999999996</v>
      </c>
      <c r="E8865">
        <v>100.16470978</v>
      </c>
      <c r="F8865">
        <v>4.7156432806695597E-2</v>
      </c>
    </row>
    <row r="8866" spans="1:6" hidden="1" x14ac:dyDescent="0.3">
      <c r="A8866">
        <v>8865</v>
      </c>
      <c r="B8866" s="1">
        <v>36770</v>
      </c>
      <c r="C8866" t="s">
        <v>22</v>
      </c>
      <c r="D8866">
        <v>4.2</v>
      </c>
      <c r="E8866">
        <v>100.17370758</v>
      </c>
      <c r="F8866">
        <v>4.4280492261457499E-2</v>
      </c>
    </row>
    <row r="8867" spans="1:6" hidden="1" x14ac:dyDescent="0.3">
      <c r="A8867">
        <v>8866</v>
      </c>
      <c r="B8867" s="1">
        <v>36800</v>
      </c>
      <c r="C8867" t="s">
        <v>22</v>
      </c>
      <c r="D8867">
        <v>4.2</v>
      </c>
      <c r="E8867">
        <v>100.27697685</v>
      </c>
      <c r="F8867">
        <v>4.2561910318306397E-2</v>
      </c>
    </row>
    <row r="8868" spans="1:6" hidden="1" x14ac:dyDescent="0.3">
      <c r="A8868">
        <v>8867</v>
      </c>
      <c r="B8868" s="1">
        <v>36831</v>
      </c>
      <c r="C8868" t="s">
        <v>22</v>
      </c>
      <c r="D8868">
        <v>4.3</v>
      </c>
      <c r="E8868">
        <v>100.19926733</v>
      </c>
      <c r="F8868">
        <v>3.9372573320365797E-2</v>
      </c>
    </row>
    <row r="8869" spans="1:6" hidden="1" x14ac:dyDescent="0.3">
      <c r="A8869">
        <v>8868</v>
      </c>
      <c r="B8869" s="1">
        <v>36861</v>
      </c>
      <c r="C8869" t="s">
        <v>22</v>
      </c>
      <c r="D8869">
        <v>4.4000000000000004</v>
      </c>
      <c r="E8869">
        <v>100</v>
      </c>
      <c r="F8869">
        <v>3.4289402389735803E-2</v>
      </c>
    </row>
    <row r="8870" spans="1:6" hidden="1" x14ac:dyDescent="0.3">
      <c r="A8870">
        <v>8869</v>
      </c>
      <c r="B8870" s="1">
        <v>36892</v>
      </c>
      <c r="C8870" t="s">
        <v>22</v>
      </c>
      <c r="D8870">
        <v>4.5</v>
      </c>
      <c r="E8870">
        <v>99.955617056999998</v>
      </c>
      <c r="F8870">
        <v>2.9861948934157601E-2</v>
      </c>
    </row>
    <row r="8871" spans="1:6" hidden="1" x14ac:dyDescent="0.3">
      <c r="A8871">
        <v>8870</v>
      </c>
      <c r="B8871" s="1">
        <v>36923</v>
      </c>
      <c r="C8871" t="s">
        <v>22</v>
      </c>
      <c r="D8871">
        <v>4.5999999999999996</v>
      </c>
      <c r="E8871">
        <v>100.15014342000001</v>
      </c>
      <c r="F8871">
        <v>2.6720597740876401E-2</v>
      </c>
    </row>
    <row r="8872" spans="1:6" hidden="1" x14ac:dyDescent="0.3">
      <c r="A8872">
        <v>8871</v>
      </c>
      <c r="B8872" s="1">
        <v>36951</v>
      </c>
      <c r="C8872" t="s">
        <v>22</v>
      </c>
      <c r="D8872">
        <v>4.7</v>
      </c>
      <c r="E8872">
        <v>100.65910966</v>
      </c>
      <c r="F8872">
        <v>2.6416533177549901E-2</v>
      </c>
    </row>
    <row r="8873" spans="1:6" hidden="1" x14ac:dyDescent="0.3">
      <c r="A8873">
        <v>8872</v>
      </c>
      <c r="B8873" s="1">
        <v>36982</v>
      </c>
      <c r="C8873" t="s">
        <v>22</v>
      </c>
      <c r="D8873">
        <v>4.8</v>
      </c>
      <c r="E8873">
        <v>101.33740535</v>
      </c>
      <c r="F8873">
        <v>2.6261947255960399E-2</v>
      </c>
    </row>
    <row r="8874" spans="1:6" hidden="1" x14ac:dyDescent="0.3">
      <c r="A8874">
        <v>8873</v>
      </c>
      <c r="B8874" s="1">
        <v>37012</v>
      </c>
      <c r="C8874" t="s">
        <v>22</v>
      </c>
      <c r="D8874">
        <v>4.9000000000000004</v>
      </c>
      <c r="E8874">
        <v>101.96678502</v>
      </c>
      <c r="F8874">
        <v>2.45409374956773E-2</v>
      </c>
    </row>
    <row r="8875" spans="1:6" hidden="1" x14ac:dyDescent="0.3">
      <c r="A8875">
        <v>8874</v>
      </c>
      <c r="B8875" s="1">
        <v>37043</v>
      </c>
      <c r="C8875" t="s">
        <v>22</v>
      </c>
      <c r="D8875">
        <v>5</v>
      </c>
      <c r="E8875">
        <v>102.42449585</v>
      </c>
      <c r="F8875">
        <v>2.4706806471817701E-2</v>
      </c>
    </row>
    <row r="8876" spans="1:6" hidden="1" x14ac:dyDescent="0.3">
      <c r="A8876">
        <v>8875</v>
      </c>
      <c r="B8876" s="1">
        <v>37073</v>
      </c>
      <c r="C8876" t="s">
        <v>22</v>
      </c>
      <c r="D8876">
        <v>5.2</v>
      </c>
      <c r="E8876">
        <v>102.63446539</v>
      </c>
      <c r="F8876">
        <v>2.5182498203467199E-2</v>
      </c>
    </row>
    <row r="8877" spans="1:6" hidden="1" x14ac:dyDescent="0.3">
      <c r="A8877">
        <v>8876</v>
      </c>
      <c r="B8877" s="1">
        <v>37104</v>
      </c>
      <c r="C8877" t="s">
        <v>22</v>
      </c>
      <c r="D8877">
        <v>5.3</v>
      </c>
      <c r="E8877">
        <v>102.71465981999999</v>
      </c>
      <c r="F8877">
        <v>2.5457569293623201E-2</v>
      </c>
    </row>
    <row r="8878" spans="1:6" hidden="1" x14ac:dyDescent="0.3">
      <c r="A8878">
        <v>8877</v>
      </c>
      <c r="B8878" s="1">
        <v>37135</v>
      </c>
      <c r="C8878" t="s">
        <v>22</v>
      </c>
      <c r="D8878">
        <v>5.5</v>
      </c>
      <c r="E8878">
        <v>102.90757275999999</v>
      </c>
      <c r="F8878">
        <v>2.7291244839038099E-2</v>
      </c>
    </row>
    <row r="8879" spans="1:6" hidden="1" x14ac:dyDescent="0.3">
      <c r="A8879">
        <v>8878</v>
      </c>
      <c r="B8879" s="1">
        <v>37165</v>
      </c>
      <c r="C8879" t="s">
        <v>22</v>
      </c>
      <c r="D8879">
        <v>5.7</v>
      </c>
      <c r="E8879">
        <v>103.17193173</v>
      </c>
      <c r="F8879">
        <v>2.8869586728072601E-2</v>
      </c>
    </row>
    <row r="8880" spans="1:6" hidden="1" x14ac:dyDescent="0.3">
      <c r="A8880">
        <v>8879</v>
      </c>
      <c r="B8880" s="1">
        <v>37196</v>
      </c>
      <c r="C8880" t="s">
        <v>22</v>
      </c>
      <c r="D8880">
        <v>5.8</v>
      </c>
      <c r="E8880">
        <v>103.23413429999999</v>
      </c>
      <c r="F8880">
        <v>3.02883149834305E-2</v>
      </c>
    </row>
    <row r="8881" spans="1:6" hidden="1" x14ac:dyDescent="0.3">
      <c r="A8881">
        <v>8880</v>
      </c>
      <c r="B8881" s="1">
        <v>37226</v>
      </c>
      <c r="C8881" t="s">
        <v>22</v>
      </c>
      <c r="D8881">
        <v>5.9</v>
      </c>
      <c r="E8881">
        <v>103.14495746</v>
      </c>
      <c r="F8881">
        <v>3.1449574600000099E-2</v>
      </c>
    </row>
    <row r="8882" spans="1:6" hidden="1" x14ac:dyDescent="0.3">
      <c r="A8882">
        <v>8881</v>
      </c>
      <c r="B8882" s="1">
        <v>37257</v>
      </c>
      <c r="C8882" t="s">
        <v>22</v>
      </c>
      <c r="D8882">
        <v>5.9</v>
      </c>
      <c r="E8882">
        <v>103.15309551999999</v>
      </c>
      <c r="F8882">
        <v>3.1988982281772299E-2</v>
      </c>
    </row>
    <row r="8883" spans="1:6" hidden="1" x14ac:dyDescent="0.3">
      <c r="A8883">
        <v>8882</v>
      </c>
      <c r="B8883" s="1">
        <v>37288</v>
      </c>
      <c r="C8883" t="s">
        <v>22</v>
      </c>
      <c r="D8883">
        <v>5.8</v>
      </c>
      <c r="E8883">
        <v>103.53319196</v>
      </c>
      <c r="F8883">
        <v>3.3779767302104503E-2</v>
      </c>
    </row>
    <row r="8884" spans="1:6" hidden="1" x14ac:dyDescent="0.3">
      <c r="A8884">
        <v>8883</v>
      </c>
      <c r="B8884" s="1">
        <v>37316</v>
      </c>
      <c r="C8884" t="s">
        <v>22</v>
      </c>
      <c r="D8884">
        <v>5.7</v>
      </c>
      <c r="E8884">
        <v>104.26355676999999</v>
      </c>
      <c r="F8884">
        <v>3.5808454119799597E-2</v>
      </c>
    </row>
    <row r="8885" spans="1:6" hidden="1" x14ac:dyDescent="0.3">
      <c r="A8885">
        <v>8884</v>
      </c>
      <c r="B8885" s="1">
        <v>37347</v>
      </c>
      <c r="C8885" t="s">
        <v>22</v>
      </c>
      <c r="D8885">
        <v>5.6</v>
      </c>
      <c r="E8885">
        <v>105.00436608</v>
      </c>
      <c r="F8885">
        <v>3.61856583690396E-2</v>
      </c>
    </row>
    <row r="8886" spans="1:6" hidden="1" x14ac:dyDescent="0.3">
      <c r="A8886">
        <v>8885</v>
      </c>
      <c r="B8886" s="1">
        <v>37377</v>
      </c>
      <c r="C8886" t="s">
        <v>22</v>
      </c>
      <c r="D8886">
        <v>5.6</v>
      </c>
      <c r="E8886">
        <v>105.52642753000001</v>
      </c>
      <c r="F8886">
        <v>3.4909823912775202E-2</v>
      </c>
    </row>
    <row r="8887" spans="1:6" hidden="1" x14ac:dyDescent="0.3">
      <c r="A8887">
        <v>8886</v>
      </c>
      <c r="B8887" s="1">
        <v>37408</v>
      </c>
      <c r="C8887" t="s">
        <v>22</v>
      </c>
      <c r="D8887">
        <v>5.5</v>
      </c>
      <c r="E8887">
        <v>105.84512006999999</v>
      </c>
      <c r="F8887">
        <v>3.3396544367760198E-2</v>
      </c>
    </row>
    <row r="8888" spans="1:6" hidden="1" x14ac:dyDescent="0.3">
      <c r="A8888">
        <v>8887</v>
      </c>
      <c r="B8888" s="1">
        <v>37438</v>
      </c>
      <c r="C8888" t="s">
        <v>22</v>
      </c>
      <c r="D8888">
        <v>5.5</v>
      </c>
      <c r="E8888">
        <v>106.04309994</v>
      </c>
      <c r="F8888">
        <v>3.3211402593150002E-2</v>
      </c>
    </row>
    <row r="8889" spans="1:6" hidden="1" x14ac:dyDescent="0.3">
      <c r="A8889">
        <v>8888</v>
      </c>
      <c r="B8889" s="1">
        <v>37469</v>
      </c>
      <c r="C8889" t="s">
        <v>22</v>
      </c>
      <c r="D8889">
        <v>5.6</v>
      </c>
      <c r="E8889">
        <v>106.23216494</v>
      </c>
      <c r="F8889">
        <v>3.4245404951583201E-2</v>
      </c>
    </row>
    <row r="8890" spans="1:6" hidden="1" x14ac:dyDescent="0.3">
      <c r="A8890">
        <v>8889</v>
      </c>
      <c r="B8890" s="1">
        <v>37500</v>
      </c>
      <c r="C8890" t="s">
        <v>22</v>
      </c>
      <c r="D8890">
        <v>5.6</v>
      </c>
      <c r="E8890">
        <v>106.56908073</v>
      </c>
      <c r="F8890">
        <v>3.5580549339545103E-2</v>
      </c>
    </row>
    <row r="8891" spans="1:6" hidden="1" x14ac:dyDescent="0.3">
      <c r="A8891">
        <v>8890</v>
      </c>
      <c r="B8891" s="1">
        <v>37530</v>
      </c>
      <c r="C8891" t="s">
        <v>22</v>
      </c>
      <c r="D8891">
        <v>5.7</v>
      </c>
      <c r="E8891">
        <v>106.87810218</v>
      </c>
      <c r="F8891">
        <v>3.5922274477704103E-2</v>
      </c>
    </row>
    <row r="8892" spans="1:6" hidden="1" x14ac:dyDescent="0.3">
      <c r="A8892">
        <v>8891</v>
      </c>
      <c r="B8892" s="1">
        <v>37561</v>
      </c>
      <c r="C8892" t="s">
        <v>22</v>
      </c>
      <c r="D8892">
        <v>5.8</v>
      </c>
      <c r="E8892">
        <v>106.89102368</v>
      </c>
      <c r="F8892">
        <v>3.5423258060875797E-2</v>
      </c>
    </row>
    <row r="8893" spans="1:6" hidden="1" x14ac:dyDescent="0.3">
      <c r="A8893">
        <v>8892</v>
      </c>
      <c r="B8893" s="1">
        <v>37591</v>
      </c>
      <c r="C8893" t="s">
        <v>22</v>
      </c>
      <c r="D8893">
        <v>5.9</v>
      </c>
      <c r="E8893">
        <v>106.62447852</v>
      </c>
      <c r="F8893">
        <v>3.3734281788320802E-2</v>
      </c>
    </row>
    <row r="8894" spans="1:6" hidden="1" x14ac:dyDescent="0.3">
      <c r="A8894">
        <v>8893</v>
      </c>
      <c r="B8894" s="1">
        <v>37622</v>
      </c>
      <c r="C8894" t="s">
        <v>22</v>
      </c>
      <c r="D8894">
        <v>6</v>
      </c>
      <c r="E8894">
        <v>106.56970384</v>
      </c>
      <c r="F8894">
        <v>3.31217236165013E-2</v>
      </c>
    </row>
    <row r="8895" spans="1:6" hidden="1" x14ac:dyDescent="0.3">
      <c r="A8895">
        <v>8894</v>
      </c>
      <c r="B8895" s="1">
        <v>37653</v>
      </c>
      <c r="C8895" t="s">
        <v>22</v>
      </c>
      <c r="D8895">
        <v>6.1</v>
      </c>
      <c r="E8895">
        <v>106.97976611</v>
      </c>
      <c r="F8895">
        <v>3.32895575298362E-2</v>
      </c>
    </row>
    <row r="8896" spans="1:6" hidden="1" x14ac:dyDescent="0.3">
      <c r="A8896">
        <v>8895</v>
      </c>
      <c r="B8896" s="1">
        <v>37681</v>
      </c>
      <c r="C8896" t="s">
        <v>22</v>
      </c>
      <c r="D8896">
        <v>6.2</v>
      </c>
      <c r="E8896">
        <v>107.63992494</v>
      </c>
      <c r="F8896">
        <v>3.2383013534135398E-2</v>
      </c>
    </row>
    <row r="8897" spans="1:6" hidden="1" x14ac:dyDescent="0.3">
      <c r="A8897">
        <v>8896</v>
      </c>
      <c r="B8897" s="1">
        <v>37712</v>
      </c>
      <c r="C8897" t="s">
        <v>22</v>
      </c>
      <c r="D8897">
        <v>6.2</v>
      </c>
      <c r="E8897">
        <v>108.43555541000001</v>
      </c>
      <c r="F8897">
        <v>3.2676634868552802E-2</v>
      </c>
    </row>
    <row r="8898" spans="1:6" hidden="1" x14ac:dyDescent="0.3">
      <c r="A8898">
        <v>8897</v>
      </c>
      <c r="B8898" s="1">
        <v>37742</v>
      </c>
      <c r="C8898" t="s">
        <v>22</v>
      </c>
      <c r="D8898">
        <v>6.3</v>
      </c>
      <c r="E8898">
        <v>109.13615684</v>
      </c>
      <c r="F8898">
        <v>3.4206874945840397E-2</v>
      </c>
    </row>
    <row r="8899" spans="1:6" hidden="1" x14ac:dyDescent="0.3">
      <c r="A8899">
        <v>8898</v>
      </c>
      <c r="B8899" s="1">
        <v>37773</v>
      </c>
      <c r="C8899" t="s">
        <v>22</v>
      </c>
      <c r="D8899">
        <v>6.3</v>
      </c>
      <c r="E8899">
        <v>109.56762242000001</v>
      </c>
      <c r="F8899">
        <v>3.5169333716454497E-2</v>
      </c>
    </row>
    <row r="8900" spans="1:6" hidden="1" x14ac:dyDescent="0.3">
      <c r="A8900">
        <v>8899</v>
      </c>
      <c r="B8900" s="1">
        <v>37803</v>
      </c>
      <c r="C8900" t="s">
        <v>22</v>
      </c>
      <c r="D8900">
        <v>6.3</v>
      </c>
      <c r="E8900">
        <v>110.00057553000001</v>
      </c>
      <c r="F8900">
        <v>3.7319501148487498E-2</v>
      </c>
    </row>
    <row r="8901" spans="1:6" hidden="1" x14ac:dyDescent="0.3">
      <c r="A8901">
        <v>8900</v>
      </c>
      <c r="B8901" s="1">
        <v>37834</v>
      </c>
      <c r="C8901" t="s">
        <v>22</v>
      </c>
      <c r="D8901">
        <v>6.3</v>
      </c>
      <c r="E8901">
        <v>110.692116</v>
      </c>
      <c r="F8901">
        <v>4.1983057226772799E-2</v>
      </c>
    </row>
    <row r="8902" spans="1:6" hidden="1" x14ac:dyDescent="0.3">
      <c r="A8902">
        <v>8901</v>
      </c>
      <c r="B8902" s="1">
        <v>37865</v>
      </c>
      <c r="C8902" t="s">
        <v>22</v>
      </c>
      <c r="D8902">
        <v>6.2</v>
      </c>
      <c r="E8902">
        <v>111.23426284999999</v>
      </c>
      <c r="F8902">
        <v>4.3776131763954701E-2</v>
      </c>
    </row>
    <row r="8903" spans="1:6" hidden="1" x14ac:dyDescent="0.3">
      <c r="A8903">
        <v>8902</v>
      </c>
      <c r="B8903" s="1">
        <v>37895</v>
      </c>
      <c r="C8903" t="s">
        <v>22</v>
      </c>
      <c r="D8903">
        <v>6</v>
      </c>
      <c r="E8903">
        <v>111.18901981</v>
      </c>
      <c r="F8903">
        <v>4.0334900621080701E-2</v>
      </c>
    </row>
    <row r="8904" spans="1:6" hidden="1" x14ac:dyDescent="0.3">
      <c r="A8904">
        <v>8903</v>
      </c>
      <c r="B8904" s="1">
        <v>37926</v>
      </c>
      <c r="C8904" t="s">
        <v>22</v>
      </c>
      <c r="D8904">
        <v>5.9</v>
      </c>
      <c r="E8904">
        <v>110.93053879999999</v>
      </c>
      <c r="F8904">
        <v>3.77909667334939E-2</v>
      </c>
    </row>
    <row r="8905" spans="1:6" hidden="1" x14ac:dyDescent="0.3">
      <c r="A8905">
        <v>8904</v>
      </c>
      <c r="B8905" s="1">
        <v>37956</v>
      </c>
      <c r="C8905" t="s">
        <v>22</v>
      </c>
      <c r="D8905">
        <v>5.8</v>
      </c>
      <c r="E8905">
        <v>110.92395866</v>
      </c>
      <c r="F8905">
        <v>4.0323574845841002E-2</v>
      </c>
    </row>
    <row r="8906" spans="1:6" hidden="1" x14ac:dyDescent="0.3">
      <c r="A8906">
        <v>8905</v>
      </c>
      <c r="B8906" s="1">
        <v>37987</v>
      </c>
      <c r="C8906" t="s">
        <v>22</v>
      </c>
      <c r="D8906">
        <v>5.7</v>
      </c>
      <c r="E8906">
        <v>111.24515266</v>
      </c>
      <c r="F8906">
        <v>4.3872213692359899E-2</v>
      </c>
    </row>
    <row r="8907" spans="1:6" hidden="1" x14ac:dyDescent="0.3">
      <c r="A8907">
        <v>8906</v>
      </c>
      <c r="B8907" s="1">
        <v>38018</v>
      </c>
      <c r="C8907" t="s">
        <v>22</v>
      </c>
      <c r="D8907">
        <v>5.7</v>
      </c>
      <c r="E8907">
        <v>111.84012894999999</v>
      </c>
      <c r="F8907">
        <v>4.5432543150285103E-2</v>
      </c>
    </row>
    <row r="8908" spans="1:6" hidden="1" x14ac:dyDescent="0.3">
      <c r="A8908">
        <v>8907</v>
      </c>
      <c r="B8908" s="1">
        <v>38047</v>
      </c>
      <c r="C8908" t="s">
        <v>22</v>
      </c>
      <c r="D8908">
        <v>5.6</v>
      </c>
      <c r="E8908">
        <v>112.46947616</v>
      </c>
      <c r="F8908">
        <v>4.48676568911772E-2</v>
      </c>
    </row>
    <row r="8909" spans="1:6" hidden="1" x14ac:dyDescent="0.3">
      <c r="A8909">
        <v>8908</v>
      </c>
      <c r="B8909" s="1">
        <v>38078</v>
      </c>
      <c r="C8909" t="s">
        <v>22</v>
      </c>
      <c r="D8909">
        <v>5.6</v>
      </c>
      <c r="E8909">
        <v>113.15106339</v>
      </c>
      <c r="F8909">
        <v>4.34867323929908E-2</v>
      </c>
    </row>
    <row r="8910" spans="1:6" hidden="1" x14ac:dyDescent="0.3">
      <c r="A8910">
        <v>8909</v>
      </c>
      <c r="B8910" s="1">
        <v>38108</v>
      </c>
      <c r="C8910" t="s">
        <v>22</v>
      </c>
      <c r="D8910">
        <v>5.5</v>
      </c>
      <c r="E8910">
        <v>113.97747405</v>
      </c>
      <c r="F8910">
        <v>4.4360341706897802E-2</v>
      </c>
    </row>
    <row r="8911" spans="1:6" hidden="1" x14ac:dyDescent="0.3">
      <c r="A8911">
        <v>8910</v>
      </c>
      <c r="B8911" s="1">
        <v>38139</v>
      </c>
      <c r="C8911" t="s">
        <v>22</v>
      </c>
      <c r="D8911">
        <v>5.4</v>
      </c>
      <c r="E8911">
        <v>114.7403767</v>
      </c>
      <c r="F8911">
        <v>4.7210609902362803E-2</v>
      </c>
    </row>
    <row r="8912" spans="1:6" hidden="1" x14ac:dyDescent="0.3">
      <c r="A8912">
        <v>8911</v>
      </c>
      <c r="B8912" s="1">
        <v>38169</v>
      </c>
      <c r="C8912" t="s">
        <v>22</v>
      </c>
      <c r="D8912">
        <v>5.3</v>
      </c>
      <c r="E8912">
        <v>115.26967739</v>
      </c>
      <c r="F8912">
        <v>4.79006753793116E-2</v>
      </c>
    </row>
    <row r="8913" spans="1:6" hidden="1" x14ac:dyDescent="0.3">
      <c r="A8913">
        <v>8912</v>
      </c>
      <c r="B8913" s="1">
        <v>38200</v>
      </c>
      <c r="C8913" t="s">
        <v>22</v>
      </c>
      <c r="D8913">
        <v>5.2</v>
      </c>
      <c r="E8913">
        <v>115.42782716000001</v>
      </c>
      <c r="F8913">
        <v>4.2782732240840102E-2</v>
      </c>
    </row>
    <row r="8914" spans="1:6" hidden="1" x14ac:dyDescent="0.3">
      <c r="A8914">
        <v>8913</v>
      </c>
      <c r="B8914" s="1">
        <v>38231</v>
      </c>
      <c r="C8914" t="s">
        <v>22</v>
      </c>
      <c r="D8914">
        <v>5.2</v>
      </c>
      <c r="E8914">
        <v>115.36661908000001</v>
      </c>
      <c r="F8914">
        <v>3.7150030252571797E-2</v>
      </c>
    </row>
    <row r="8915" spans="1:6" hidden="1" x14ac:dyDescent="0.3">
      <c r="A8915">
        <v>8914</v>
      </c>
      <c r="B8915" s="1">
        <v>38261</v>
      </c>
      <c r="C8915" t="s">
        <v>22</v>
      </c>
      <c r="D8915">
        <v>5.2</v>
      </c>
      <c r="E8915">
        <v>115.54941943</v>
      </c>
      <c r="F8915">
        <v>3.9216099102690603E-2</v>
      </c>
    </row>
    <row r="8916" spans="1:6" hidden="1" x14ac:dyDescent="0.3">
      <c r="A8916">
        <v>8915</v>
      </c>
      <c r="B8916" s="1">
        <v>38292</v>
      </c>
      <c r="C8916" t="s">
        <v>22</v>
      </c>
      <c r="D8916">
        <v>5.2</v>
      </c>
      <c r="E8916">
        <v>115.92309846000001</v>
      </c>
      <c r="F8916">
        <v>4.5006178767429003E-2</v>
      </c>
    </row>
    <row r="8917" spans="1:6" hidden="1" x14ac:dyDescent="0.3">
      <c r="A8917">
        <v>8916</v>
      </c>
      <c r="B8917" s="1">
        <v>38322</v>
      </c>
      <c r="C8917" t="s">
        <v>22</v>
      </c>
      <c r="D8917">
        <v>5.3</v>
      </c>
      <c r="E8917">
        <v>116.07146698</v>
      </c>
      <c r="F8917">
        <v>4.6405739410887402E-2</v>
      </c>
    </row>
    <row r="8918" spans="1:6" hidden="1" x14ac:dyDescent="0.3">
      <c r="A8918">
        <v>8917</v>
      </c>
      <c r="B8918" s="1">
        <v>38353</v>
      </c>
      <c r="C8918" t="s">
        <v>22</v>
      </c>
      <c r="D8918">
        <v>5.4</v>
      </c>
      <c r="E8918">
        <v>115.96449618</v>
      </c>
      <c r="F8918">
        <v>4.2422913782354001E-2</v>
      </c>
    </row>
    <row r="8919" spans="1:6" hidden="1" x14ac:dyDescent="0.3">
      <c r="A8919">
        <v>8918</v>
      </c>
      <c r="B8919" s="1">
        <v>38384</v>
      </c>
      <c r="C8919" t="s">
        <v>22</v>
      </c>
      <c r="D8919">
        <v>5.6</v>
      </c>
      <c r="E8919">
        <v>116.07025079</v>
      </c>
      <c r="F8919">
        <v>3.7822934216136E-2</v>
      </c>
    </row>
    <row r="8920" spans="1:6" hidden="1" x14ac:dyDescent="0.3">
      <c r="A8920">
        <v>8919</v>
      </c>
      <c r="B8920" s="1">
        <v>38412</v>
      </c>
      <c r="C8920" t="s">
        <v>22</v>
      </c>
      <c r="D8920">
        <v>5.7</v>
      </c>
      <c r="E8920">
        <v>116.7333988</v>
      </c>
      <c r="F8920">
        <v>3.7911820927609897E-2</v>
      </c>
    </row>
    <row r="8921" spans="1:6" hidden="1" x14ac:dyDescent="0.3">
      <c r="A8921">
        <v>8920</v>
      </c>
      <c r="B8921" s="1">
        <v>38443</v>
      </c>
      <c r="C8921" t="s">
        <v>22</v>
      </c>
      <c r="D8921">
        <v>5.8</v>
      </c>
      <c r="E8921">
        <v>117.72371154</v>
      </c>
      <c r="F8921">
        <v>4.0411888434838297E-2</v>
      </c>
    </row>
    <row r="8922" spans="1:6" hidden="1" x14ac:dyDescent="0.3">
      <c r="A8922">
        <v>8921</v>
      </c>
      <c r="B8922" s="1">
        <v>38473</v>
      </c>
      <c r="C8922" t="s">
        <v>22</v>
      </c>
      <c r="D8922">
        <v>5.9</v>
      </c>
      <c r="E8922">
        <v>118.62795061999999</v>
      </c>
      <c r="F8922">
        <v>4.0801716380904497E-2</v>
      </c>
    </row>
    <row r="8923" spans="1:6" hidden="1" x14ac:dyDescent="0.3">
      <c r="A8923">
        <v>8922</v>
      </c>
      <c r="B8923" s="1">
        <v>38504</v>
      </c>
      <c r="C8923" t="s">
        <v>22</v>
      </c>
      <c r="D8923">
        <v>5.9</v>
      </c>
      <c r="E8923">
        <v>119.30669369</v>
      </c>
      <c r="F8923">
        <v>3.97969496120716E-2</v>
      </c>
    </row>
    <row r="8924" spans="1:6" hidden="1" x14ac:dyDescent="0.3">
      <c r="A8924">
        <v>8923</v>
      </c>
      <c r="B8924" s="1">
        <v>38534</v>
      </c>
      <c r="C8924" t="s">
        <v>22</v>
      </c>
      <c r="D8924">
        <v>5.9</v>
      </c>
      <c r="E8924">
        <v>119.98306196</v>
      </c>
      <c r="F8924">
        <v>4.0890064731012199E-2</v>
      </c>
    </row>
    <row r="8925" spans="1:6" hidden="1" x14ac:dyDescent="0.3">
      <c r="A8925">
        <v>8924</v>
      </c>
      <c r="B8925" s="1">
        <v>38565</v>
      </c>
      <c r="C8925" t="s">
        <v>22</v>
      </c>
      <c r="D8925">
        <v>6</v>
      </c>
      <c r="E8925">
        <v>120.43434123</v>
      </c>
      <c r="F8925">
        <v>4.33735451249571E-2</v>
      </c>
    </row>
    <row r="8926" spans="1:6" hidden="1" x14ac:dyDescent="0.3">
      <c r="A8926">
        <v>8925</v>
      </c>
      <c r="B8926" s="1">
        <v>38596</v>
      </c>
      <c r="C8926" t="s">
        <v>22</v>
      </c>
      <c r="D8926">
        <v>6</v>
      </c>
      <c r="E8926">
        <v>120.55803578</v>
      </c>
      <c r="F8926">
        <v>4.4999296515745503E-2</v>
      </c>
    </row>
    <row r="8927" spans="1:6" hidden="1" x14ac:dyDescent="0.3">
      <c r="A8927">
        <v>8926</v>
      </c>
      <c r="B8927" s="1">
        <v>38626</v>
      </c>
      <c r="C8927" t="s">
        <v>22</v>
      </c>
      <c r="D8927">
        <v>6.1</v>
      </c>
      <c r="E8927">
        <v>120.59718491</v>
      </c>
      <c r="F8927">
        <v>4.3684905600568098E-2</v>
      </c>
    </row>
    <row r="8928" spans="1:6" hidden="1" x14ac:dyDescent="0.3">
      <c r="A8928">
        <v>8927</v>
      </c>
      <c r="B8928" s="1">
        <v>38657</v>
      </c>
      <c r="C8928" t="s">
        <v>22</v>
      </c>
      <c r="D8928">
        <v>6.1</v>
      </c>
      <c r="E8928">
        <v>120.46183889</v>
      </c>
      <c r="F8928">
        <v>3.9153028950188899E-2</v>
      </c>
    </row>
    <row r="8929" spans="1:6" hidden="1" x14ac:dyDescent="0.3">
      <c r="A8929">
        <v>8928</v>
      </c>
      <c r="B8929" s="1">
        <v>38687</v>
      </c>
      <c r="C8929" t="s">
        <v>22</v>
      </c>
      <c r="D8929">
        <v>6</v>
      </c>
      <c r="E8929">
        <v>120.33890907999999</v>
      </c>
      <c r="F8929">
        <v>3.6765642849463598E-2</v>
      </c>
    </row>
    <row r="8930" spans="1:6" hidden="1" x14ac:dyDescent="0.3">
      <c r="A8930">
        <v>8929</v>
      </c>
      <c r="B8930" s="1">
        <v>38718</v>
      </c>
      <c r="C8930" t="s">
        <v>22</v>
      </c>
      <c r="D8930">
        <v>6</v>
      </c>
      <c r="E8930">
        <v>120.60833804000001</v>
      </c>
      <c r="F8930">
        <v>4.0045376067446001E-2</v>
      </c>
    </row>
    <row r="8931" spans="1:6" hidden="1" x14ac:dyDescent="0.3">
      <c r="A8931">
        <v>8930</v>
      </c>
      <c r="B8931" s="1">
        <v>38749</v>
      </c>
      <c r="C8931" t="s">
        <v>22</v>
      </c>
      <c r="D8931">
        <v>5.9</v>
      </c>
      <c r="E8931">
        <v>121.31625139000001</v>
      </c>
      <c r="F8931">
        <v>4.5196771474986602E-2</v>
      </c>
    </row>
    <row r="8932" spans="1:6" hidden="1" x14ac:dyDescent="0.3">
      <c r="A8932">
        <v>8931</v>
      </c>
      <c r="B8932" s="1">
        <v>38777</v>
      </c>
      <c r="C8932" t="s">
        <v>22</v>
      </c>
      <c r="D8932">
        <v>5.8</v>
      </c>
      <c r="E8932">
        <v>122.05633451</v>
      </c>
      <c r="F8932">
        <v>4.5599081023245197E-2</v>
      </c>
    </row>
    <row r="8933" spans="1:6" hidden="1" x14ac:dyDescent="0.3">
      <c r="A8933">
        <v>8932</v>
      </c>
      <c r="B8933" s="1">
        <v>38808</v>
      </c>
      <c r="C8933" t="s">
        <v>22</v>
      </c>
      <c r="D8933">
        <v>5.7</v>
      </c>
      <c r="E8933">
        <v>122.73769125</v>
      </c>
      <c r="F8933">
        <v>4.2591077399868997E-2</v>
      </c>
    </row>
    <row r="8934" spans="1:6" hidden="1" x14ac:dyDescent="0.3">
      <c r="A8934">
        <v>8933</v>
      </c>
      <c r="B8934" s="1">
        <v>38838</v>
      </c>
      <c r="C8934" t="s">
        <v>22</v>
      </c>
      <c r="D8934">
        <v>5.7</v>
      </c>
      <c r="E8934">
        <v>123.42296395</v>
      </c>
      <c r="F8934">
        <v>4.0420603280586297E-2</v>
      </c>
    </row>
    <row r="8935" spans="1:6" hidden="1" x14ac:dyDescent="0.3">
      <c r="A8935">
        <v>8934</v>
      </c>
      <c r="B8935" s="1">
        <v>38869</v>
      </c>
      <c r="C8935" t="s">
        <v>22</v>
      </c>
      <c r="D8935">
        <v>5.7</v>
      </c>
      <c r="E8935">
        <v>123.95096009</v>
      </c>
      <c r="F8935">
        <v>3.8927123502956198E-2</v>
      </c>
    </row>
    <row r="8936" spans="1:6" hidden="1" x14ac:dyDescent="0.3">
      <c r="A8936">
        <v>8935</v>
      </c>
      <c r="B8936" s="1">
        <v>38899</v>
      </c>
      <c r="C8936" t="s">
        <v>22</v>
      </c>
      <c r="D8936">
        <v>5.7</v>
      </c>
      <c r="E8936">
        <v>124.21425573</v>
      </c>
      <c r="F8936">
        <v>3.5264925739356502E-2</v>
      </c>
    </row>
    <row r="8937" spans="1:6" hidden="1" x14ac:dyDescent="0.3">
      <c r="A8937">
        <v>8936</v>
      </c>
      <c r="B8937" s="1">
        <v>38930</v>
      </c>
      <c r="C8937" t="s">
        <v>22</v>
      </c>
      <c r="D8937">
        <v>5.7</v>
      </c>
      <c r="E8937">
        <v>124.05782689999999</v>
      </c>
      <c r="F8937">
        <v>3.0086814383615299E-2</v>
      </c>
    </row>
    <row r="8938" spans="1:6" hidden="1" x14ac:dyDescent="0.3">
      <c r="A8938">
        <v>8937</v>
      </c>
      <c r="B8938" s="1">
        <v>38961</v>
      </c>
      <c r="C8938" t="s">
        <v>22</v>
      </c>
      <c r="D8938">
        <v>5.7</v>
      </c>
      <c r="E8938">
        <v>123.52472236</v>
      </c>
      <c r="F8938">
        <v>2.4607953844020501E-2</v>
      </c>
    </row>
    <row r="8939" spans="1:6" hidden="1" x14ac:dyDescent="0.3">
      <c r="A8939">
        <v>8938</v>
      </c>
      <c r="B8939" s="1">
        <v>38991</v>
      </c>
      <c r="C8939" t="s">
        <v>22</v>
      </c>
      <c r="D8939">
        <v>5.7</v>
      </c>
      <c r="E8939">
        <v>123.01512096</v>
      </c>
      <c r="F8939">
        <v>2.0049688985729602E-2</v>
      </c>
    </row>
    <row r="8940" spans="1:6" hidden="1" x14ac:dyDescent="0.3">
      <c r="A8940">
        <v>8939</v>
      </c>
      <c r="B8940" s="1">
        <v>39022</v>
      </c>
      <c r="C8940" t="s">
        <v>22</v>
      </c>
      <c r="D8940">
        <v>5.6</v>
      </c>
      <c r="E8940">
        <v>122.71464748</v>
      </c>
      <c r="F8940">
        <v>1.87014295212375E-2</v>
      </c>
    </row>
    <row r="8941" spans="1:6" hidden="1" x14ac:dyDescent="0.3">
      <c r="A8941">
        <v>8940</v>
      </c>
      <c r="B8941" s="1">
        <v>39052</v>
      </c>
      <c r="C8941" t="s">
        <v>22</v>
      </c>
      <c r="D8941">
        <v>5.6</v>
      </c>
      <c r="E8941">
        <v>122.27471733</v>
      </c>
      <c r="F8941">
        <v>1.6086303796497801E-2</v>
      </c>
    </row>
    <row r="8942" spans="1:6" hidden="1" x14ac:dyDescent="0.3">
      <c r="A8942">
        <v>8941</v>
      </c>
      <c r="B8942" s="1">
        <v>39083</v>
      </c>
      <c r="C8942" t="s">
        <v>22</v>
      </c>
      <c r="D8942">
        <v>5.5</v>
      </c>
      <c r="E8942">
        <v>121.98477131999999</v>
      </c>
      <c r="F8942">
        <v>1.1412422245164099E-2</v>
      </c>
    </row>
    <row r="8943" spans="1:6" hidden="1" x14ac:dyDescent="0.3">
      <c r="A8943">
        <v>8942</v>
      </c>
      <c r="B8943" s="1">
        <v>39114</v>
      </c>
      <c r="C8943" t="s">
        <v>22</v>
      </c>
      <c r="D8943">
        <v>5.5</v>
      </c>
      <c r="E8943">
        <v>122.40636317000001</v>
      </c>
      <c r="F8943">
        <v>8.9857028016433506E-3</v>
      </c>
    </row>
    <row r="8944" spans="1:6" hidden="1" x14ac:dyDescent="0.3">
      <c r="A8944">
        <v>8943</v>
      </c>
      <c r="B8944" s="1">
        <v>39142</v>
      </c>
      <c r="C8944" t="s">
        <v>22</v>
      </c>
      <c r="D8944">
        <v>5.4</v>
      </c>
      <c r="E8944">
        <v>123.37347557</v>
      </c>
      <c r="F8944">
        <v>1.07912552452742E-2</v>
      </c>
    </row>
    <row r="8945" spans="1:6" hidden="1" x14ac:dyDescent="0.3">
      <c r="A8945">
        <v>8944</v>
      </c>
      <c r="B8945" s="1">
        <v>39173</v>
      </c>
      <c r="C8945" t="s">
        <v>22</v>
      </c>
      <c r="D8945">
        <v>5.3</v>
      </c>
      <c r="E8945">
        <v>124.46482577</v>
      </c>
      <c r="F8945">
        <v>1.4071753366144499E-2</v>
      </c>
    </row>
    <row r="8946" spans="1:6" hidden="1" x14ac:dyDescent="0.3">
      <c r="A8946">
        <v>8945</v>
      </c>
      <c r="B8946" s="1">
        <v>39203</v>
      </c>
      <c r="C8946" t="s">
        <v>22</v>
      </c>
      <c r="D8946">
        <v>5.3</v>
      </c>
      <c r="E8946">
        <v>125.21356468</v>
      </c>
      <c r="F8946">
        <v>1.4507840945428899E-2</v>
      </c>
    </row>
    <row r="8947" spans="1:6" hidden="1" x14ac:dyDescent="0.3">
      <c r="A8947">
        <v>8946</v>
      </c>
      <c r="B8947" s="1">
        <v>39234</v>
      </c>
      <c r="C8947" t="s">
        <v>22</v>
      </c>
      <c r="D8947">
        <v>5.2</v>
      </c>
      <c r="E8947">
        <v>125.57812607</v>
      </c>
      <c r="F8947">
        <v>1.31274979945175E-2</v>
      </c>
    </row>
    <row r="8948" spans="1:6" hidden="1" x14ac:dyDescent="0.3">
      <c r="A8948">
        <v>8947</v>
      </c>
      <c r="B8948" s="1">
        <v>39264</v>
      </c>
      <c r="C8948" t="s">
        <v>22</v>
      </c>
      <c r="D8948">
        <v>5.3</v>
      </c>
      <c r="E8948">
        <v>125.71058205999999</v>
      </c>
      <c r="F8948">
        <v>1.2046333339166E-2</v>
      </c>
    </row>
    <row r="8949" spans="1:6" hidden="1" x14ac:dyDescent="0.3">
      <c r="A8949">
        <v>8948</v>
      </c>
      <c r="B8949" s="1">
        <v>39295</v>
      </c>
      <c r="C8949" t="s">
        <v>22</v>
      </c>
      <c r="D8949">
        <v>5.4</v>
      </c>
      <c r="E8949">
        <v>125.42718977</v>
      </c>
      <c r="F8949">
        <v>1.1038101377543999E-2</v>
      </c>
    </row>
    <row r="8950" spans="1:6" hidden="1" x14ac:dyDescent="0.3">
      <c r="A8950">
        <v>8949</v>
      </c>
      <c r="B8950" s="1">
        <v>39326</v>
      </c>
      <c r="C8950" t="s">
        <v>22</v>
      </c>
      <c r="D8950">
        <v>5.4</v>
      </c>
      <c r="E8950">
        <v>124.86524910999999</v>
      </c>
      <c r="F8950">
        <v>1.08522951874619E-2</v>
      </c>
    </row>
    <row r="8951" spans="1:6" hidden="1" x14ac:dyDescent="0.3">
      <c r="A8951">
        <v>8950</v>
      </c>
      <c r="B8951" s="1">
        <v>39356</v>
      </c>
      <c r="C8951" t="s">
        <v>22</v>
      </c>
      <c r="D8951">
        <v>5.4</v>
      </c>
      <c r="E8951">
        <v>124.34059173</v>
      </c>
      <c r="F8951">
        <v>1.07748605184155E-2</v>
      </c>
    </row>
    <row r="8952" spans="1:6" hidden="1" x14ac:dyDescent="0.3">
      <c r="A8952">
        <v>8951</v>
      </c>
      <c r="B8952" s="1">
        <v>39387</v>
      </c>
      <c r="C8952" t="s">
        <v>22</v>
      </c>
      <c r="D8952">
        <v>5.4</v>
      </c>
      <c r="E8952">
        <v>123.56268885</v>
      </c>
      <c r="F8952">
        <v>6.9106776364102904E-3</v>
      </c>
    </row>
    <row r="8953" spans="1:6" hidden="1" x14ac:dyDescent="0.3">
      <c r="A8953">
        <v>8952</v>
      </c>
      <c r="B8953" s="1">
        <v>39417</v>
      </c>
      <c r="C8953" t="s">
        <v>22</v>
      </c>
      <c r="D8953">
        <v>5.4</v>
      </c>
      <c r="E8953">
        <v>122.54703343</v>
      </c>
      <c r="F8953">
        <v>2.2270842733993499E-3</v>
      </c>
    </row>
    <row r="8954" spans="1:6" hidden="1" x14ac:dyDescent="0.3">
      <c r="A8954">
        <v>8953</v>
      </c>
      <c r="B8954" s="1">
        <v>39448</v>
      </c>
      <c r="C8954" t="s">
        <v>22</v>
      </c>
      <c r="D8954">
        <v>5.4</v>
      </c>
      <c r="E8954">
        <v>121.87990052000001</v>
      </c>
      <c r="F8954">
        <v>-8.5970403407886796E-4</v>
      </c>
    </row>
    <row r="8955" spans="1:6" hidden="1" x14ac:dyDescent="0.3">
      <c r="A8955">
        <v>8954</v>
      </c>
      <c r="B8955" s="1">
        <v>39479</v>
      </c>
      <c r="C8955" t="s">
        <v>22</v>
      </c>
      <c r="D8955">
        <v>5.4</v>
      </c>
      <c r="E8955">
        <v>121.88527383</v>
      </c>
      <c r="F8955">
        <v>-4.2570445400481596E-3</v>
      </c>
    </row>
    <row r="8956" spans="1:6" hidden="1" x14ac:dyDescent="0.3">
      <c r="A8956">
        <v>8955</v>
      </c>
      <c r="B8956" s="1">
        <v>39508</v>
      </c>
      <c r="C8956" t="s">
        <v>22</v>
      </c>
      <c r="D8956">
        <v>5.5</v>
      </c>
      <c r="E8956">
        <v>122.59615332</v>
      </c>
      <c r="F8956">
        <v>-6.3005621460259197E-3</v>
      </c>
    </row>
    <row r="8957" spans="1:6" hidden="1" x14ac:dyDescent="0.3">
      <c r="A8957">
        <v>8956</v>
      </c>
      <c r="B8957" s="1">
        <v>39539</v>
      </c>
      <c r="C8957" t="s">
        <v>22</v>
      </c>
      <c r="D8957">
        <v>5.7</v>
      </c>
      <c r="E8957">
        <v>123.45542288999999</v>
      </c>
      <c r="F8957">
        <v>-8.10994490817263E-3</v>
      </c>
    </row>
    <row r="8958" spans="1:6" hidden="1" x14ac:dyDescent="0.3">
      <c r="A8958">
        <v>8957</v>
      </c>
      <c r="B8958" s="1">
        <v>39569</v>
      </c>
      <c r="C8958" t="s">
        <v>22</v>
      </c>
      <c r="D8958">
        <v>5.9</v>
      </c>
      <c r="E8958">
        <v>124.05018027</v>
      </c>
      <c r="F8958">
        <v>-9.2912011008806604E-3</v>
      </c>
    </row>
    <row r="8959" spans="1:6" hidden="1" x14ac:dyDescent="0.3">
      <c r="A8959">
        <v>8958</v>
      </c>
      <c r="B8959" s="1">
        <v>39600</v>
      </c>
      <c r="C8959" t="s">
        <v>22</v>
      </c>
      <c r="D8959">
        <v>6.2</v>
      </c>
      <c r="E8959">
        <v>124.40190473</v>
      </c>
      <c r="F8959">
        <v>-9.3664508048507695E-3</v>
      </c>
    </row>
    <row r="8960" spans="1:6" hidden="1" x14ac:dyDescent="0.3">
      <c r="A8960">
        <v>8959</v>
      </c>
      <c r="B8960" s="1">
        <v>39630</v>
      </c>
      <c r="C8960" t="s">
        <v>22</v>
      </c>
      <c r="D8960">
        <v>6.4</v>
      </c>
      <c r="E8960">
        <v>124.5431694</v>
      </c>
      <c r="F8960">
        <v>-9.2865106570170202E-3</v>
      </c>
    </row>
    <row r="8961" spans="1:6" hidden="1" x14ac:dyDescent="0.3">
      <c r="A8961">
        <v>8960</v>
      </c>
      <c r="B8961" s="1">
        <v>39661</v>
      </c>
      <c r="C8961" t="s">
        <v>22</v>
      </c>
      <c r="D8961">
        <v>6.7</v>
      </c>
      <c r="E8961">
        <v>124.40157275999999</v>
      </c>
      <c r="F8961">
        <v>-8.1769910645428396E-3</v>
      </c>
    </row>
    <row r="8962" spans="1:6" hidden="1" x14ac:dyDescent="0.3">
      <c r="A8962">
        <v>8961</v>
      </c>
      <c r="B8962" s="1">
        <v>39692</v>
      </c>
      <c r="C8962" t="s">
        <v>22</v>
      </c>
      <c r="D8962">
        <v>6.9</v>
      </c>
      <c r="E8962">
        <v>123.73980324</v>
      </c>
      <c r="F8962">
        <v>-9.0132833436189497E-3</v>
      </c>
    </row>
    <row r="8963" spans="1:6" hidden="1" x14ac:dyDescent="0.3">
      <c r="A8963">
        <v>8962</v>
      </c>
      <c r="B8963" s="1">
        <v>39722</v>
      </c>
      <c r="C8963" t="s">
        <v>22</v>
      </c>
      <c r="D8963">
        <v>7.3</v>
      </c>
      <c r="E8963">
        <v>122.68583759000001</v>
      </c>
      <c r="F8963">
        <v>-1.3308237615542499E-2</v>
      </c>
    </row>
    <row r="8964" spans="1:6" hidden="1" x14ac:dyDescent="0.3">
      <c r="A8964">
        <v>8963</v>
      </c>
      <c r="B8964" s="1">
        <v>39753</v>
      </c>
      <c r="C8964" t="s">
        <v>22</v>
      </c>
      <c r="D8964">
        <v>7.8</v>
      </c>
      <c r="E8964">
        <v>121.42993721000001</v>
      </c>
      <c r="F8964">
        <v>-1.7260482592678601E-2</v>
      </c>
    </row>
    <row r="8965" spans="1:6" hidden="1" x14ac:dyDescent="0.3">
      <c r="A8965">
        <v>8964</v>
      </c>
      <c r="B8965" s="1">
        <v>39783</v>
      </c>
      <c r="C8965" t="s">
        <v>22</v>
      </c>
      <c r="D8965">
        <v>8.4</v>
      </c>
      <c r="E8965">
        <v>120.08237363000001</v>
      </c>
      <c r="F8965">
        <v>-2.011194992662E-2</v>
      </c>
    </row>
    <row r="8966" spans="1:6" hidden="1" x14ac:dyDescent="0.3">
      <c r="A8966">
        <v>8965</v>
      </c>
      <c r="B8966" s="1">
        <v>39814</v>
      </c>
      <c r="C8966" t="s">
        <v>22</v>
      </c>
      <c r="D8966">
        <v>9</v>
      </c>
      <c r="E8966">
        <v>119.05267731000001</v>
      </c>
      <c r="F8966">
        <v>-2.3196796173427001E-2</v>
      </c>
    </row>
    <row r="8967" spans="1:6" hidden="1" x14ac:dyDescent="0.3">
      <c r="A8967">
        <v>8966</v>
      </c>
      <c r="B8967" s="1">
        <v>39845</v>
      </c>
      <c r="C8967" t="s">
        <v>22</v>
      </c>
      <c r="D8967">
        <v>9.6</v>
      </c>
      <c r="E8967">
        <v>118.65419296</v>
      </c>
      <c r="F8967">
        <v>-2.6509198104658301E-2</v>
      </c>
    </row>
    <row r="8968" spans="1:6" hidden="1" x14ac:dyDescent="0.3">
      <c r="A8968">
        <v>8967</v>
      </c>
      <c r="B8968" s="1">
        <v>39873</v>
      </c>
      <c r="C8968" t="s">
        <v>22</v>
      </c>
      <c r="D8968">
        <v>10</v>
      </c>
      <c r="E8968">
        <v>118.75739348</v>
      </c>
      <c r="F8968">
        <v>-3.1312237260659202E-2</v>
      </c>
    </row>
    <row r="8969" spans="1:6" hidden="1" x14ac:dyDescent="0.3">
      <c r="A8969">
        <v>8968</v>
      </c>
      <c r="B8969" s="1">
        <v>39904</v>
      </c>
      <c r="C8969" t="s">
        <v>22</v>
      </c>
      <c r="D8969">
        <v>10.4</v>
      </c>
      <c r="E8969">
        <v>119.3315973</v>
      </c>
      <c r="F8969">
        <v>-3.3403357207519101E-2</v>
      </c>
    </row>
    <row r="8970" spans="1:6" hidden="1" x14ac:dyDescent="0.3">
      <c r="A8970">
        <v>8969</v>
      </c>
      <c r="B8970" s="1">
        <v>39934</v>
      </c>
      <c r="C8970" t="s">
        <v>22</v>
      </c>
      <c r="D8970">
        <v>10.6</v>
      </c>
      <c r="E8970">
        <v>120.37007474000001</v>
      </c>
      <c r="F8970">
        <v>-2.9666265071038998E-2</v>
      </c>
    </row>
    <row r="8971" spans="1:6" hidden="1" x14ac:dyDescent="0.3">
      <c r="A8971">
        <v>8970</v>
      </c>
      <c r="B8971" s="1">
        <v>39965</v>
      </c>
      <c r="C8971" t="s">
        <v>22</v>
      </c>
      <c r="D8971">
        <v>10.7</v>
      </c>
      <c r="E8971">
        <v>121.34588341</v>
      </c>
      <c r="F8971">
        <v>-2.45657116475245E-2</v>
      </c>
    </row>
    <row r="8972" spans="1:6" hidden="1" x14ac:dyDescent="0.3">
      <c r="A8972">
        <v>8971</v>
      </c>
      <c r="B8972" s="1">
        <v>39995</v>
      </c>
      <c r="C8972" t="s">
        <v>22</v>
      </c>
      <c r="D8972">
        <v>10.7</v>
      </c>
      <c r="E8972">
        <v>121.80382925000001</v>
      </c>
      <c r="F8972">
        <v>-2.19951054979334E-2</v>
      </c>
    </row>
    <row r="8973" spans="1:6" hidden="1" x14ac:dyDescent="0.3">
      <c r="A8973">
        <v>8972</v>
      </c>
      <c r="B8973" s="1">
        <v>40026</v>
      </c>
      <c r="C8973" t="s">
        <v>22</v>
      </c>
      <c r="D8973">
        <v>10.6</v>
      </c>
      <c r="E8973">
        <v>121.85458051000001</v>
      </c>
      <c r="F8973">
        <v>-2.0473955380883601E-2</v>
      </c>
    </row>
    <row r="8974" spans="1:6" hidden="1" x14ac:dyDescent="0.3">
      <c r="A8974">
        <v>8973</v>
      </c>
      <c r="B8974" s="1">
        <v>40057</v>
      </c>
      <c r="C8974" t="s">
        <v>22</v>
      </c>
      <c r="D8974">
        <v>10.6</v>
      </c>
      <c r="E8974">
        <v>121.68199756999999</v>
      </c>
      <c r="F8974">
        <v>-1.6630102975101601E-2</v>
      </c>
    </row>
    <row r="8975" spans="1:6" hidden="1" x14ac:dyDescent="0.3">
      <c r="A8975">
        <v>8974</v>
      </c>
      <c r="B8975" s="1">
        <v>40087</v>
      </c>
      <c r="C8975" t="s">
        <v>22</v>
      </c>
      <c r="D8975">
        <v>10.6</v>
      </c>
      <c r="E8975">
        <v>121.17105174</v>
      </c>
      <c r="F8975">
        <v>-1.2346868063632801E-2</v>
      </c>
    </row>
    <row r="8976" spans="1:6" hidden="1" x14ac:dyDescent="0.3">
      <c r="A8976">
        <v>8975</v>
      </c>
      <c r="B8976" s="1">
        <v>40118</v>
      </c>
      <c r="C8976" t="s">
        <v>22</v>
      </c>
      <c r="D8976">
        <v>10.6</v>
      </c>
      <c r="E8976">
        <v>120.28837564</v>
      </c>
      <c r="F8976">
        <v>-9.4009895436724094E-3</v>
      </c>
    </row>
    <row r="8977" spans="1:6" hidden="1" x14ac:dyDescent="0.3">
      <c r="A8977">
        <v>8976</v>
      </c>
      <c r="B8977" s="1">
        <v>40148</v>
      </c>
      <c r="C8977" t="s">
        <v>22</v>
      </c>
      <c r="D8977">
        <v>10.6</v>
      </c>
      <c r="E8977">
        <v>119.54144848999999</v>
      </c>
      <c r="F8977">
        <v>-4.5046173193305002E-3</v>
      </c>
    </row>
    <row r="8978" spans="1:6" hidden="1" x14ac:dyDescent="0.3">
      <c r="A8978">
        <v>8977</v>
      </c>
      <c r="B8978" s="1">
        <v>40179</v>
      </c>
      <c r="C8978" t="s">
        <v>22</v>
      </c>
      <c r="D8978">
        <v>10.6</v>
      </c>
      <c r="E8978">
        <v>119.4261733</v>
      </c>
      <c r="F8978">
        <v>3.1372330168388798E-3</v>
      </c>
    </row>
    <row r="8979" spans="1:6" hidden="1" x14ac:dyDescent="0.3">
      <c r="A8979">
        <v>8978</v>
      </c>
      <c r="B8979" s="1">
        <v>40210</v>
      </c>
      <c r="C8979" t="s">
        <v>22</v>
      </c>
      <c r="D8979">
        <v>10.6</v>
      </c>
      <c r="E8979">
        <v>119.91911788</v>
      </c>
      <c r="F8979">
        <v>1.0660600257307499E-2</v>
      </c>
    </row>
    <row r="8980" spans="1:6" hidden="1" x14ac:dyDescent="0.3">
      <c r="A8980">
        <v>8979</v>
      </c>
      <c r="B8980" s="1">
        <v>40238</v>
      </c>
      <c r="C8980" t="s">
        <v>22</v>
      </c>
      <c r="D8980">
        <v>10.5</v>
      </c>
      <c r="E8980">
        <v>120.65235568999999</v>
      </c>
      <c r="F8980">
        <v>1.59565830342943E-2</v>
      </c>
    </row>
    <row r="8981" spans="1:6" hidden="1" x14ac:dyDescent="0.3">
      <c r="A8981">
        <v>8980</v>
      </c>
      <c r="B8981" s="1">
        <v>40269</v>
      </c>
      <c r="C8981" t="s">
        <v>22</v>
      </c>
      <c r="D8981">
        <v>10.3</v>
      </c>
      <c r="E8981">
        <v>121.03813493</v>
      </c>
      <c r="F8981">
        <v>1.43008027095268E-2</v>
      </c>
    </row>
    <row r="8982" spans="1:6" hidden="1" x14ac:dyDescent="0.3">
      <c r="A8982">
        <v>8981</v>
      </c>
      <c r="B8982" s="1">
        <v>40299</v>
      </c>
      <c r="C8982" t="s">
        <v>22</v>
      </c>
      <c r="D8982">
        <v>10.199999999999999</v>
      </c>
      <c r="E8982">
        <v>120.89431732</v>
      </c>
      <c r="F8982">
        <v>4.3552567457680897E-3</v>
      </c>
    </row>
    <row r="8983" spans="1:6" hidden="1" x14ac:dyDescent="0.3">
      <c r="A8983">
        <v>8982</v>
      </c>
      <c r="B8983" s="1">
        <v>40330</v>
      </c>
      <c r="C8983" t="s">
        <v>22</v>
      </c>
      <c r="D8983">
        <v>10</v>
      </c>
      <c r="E8983">
        <v>120.48928424</v>
      </c>
      <c r="F8983">
        <v>-7.0591531078623097E-3</v>
      </c>
    </row>
    <row r="8984" spans="1:6" hidden="1" x14ac:dyDescent="0.3">
      <c r="A8984">
        <v>8983</v>
      </c>
      <c r="B8984" s="1">
        <v>40360</v>
      </c>
      <c r="C8984" t="s">
        <v>22</v>
      </c>
      <c r="D8984">
        <v>9.9</v>
      </c>
      <c r="E8984">
        <v>120.02765739</v>
      </c>
      <c r="F8984">
        <v>-1.4582233341403799E-2</v>
      </c>
    </row>
    <row r="8985" spans="1:6" hidden="1" x14ac:dyDescent="0.3">
      <c r="A8985">
        <v>8984</v>
      </c>
      <c r="B8985" s="1">
        <v>40391</v>
      </c>
      <c r="C8985" t="s">
        <v>22</v>
      </c>
      <c r="D8985">
        <v>9.9</v>
      </c>
      <c r="E8985">
        <v>119.40580491</v>
      </c>
      <c r="F8985">
        <v>-2.0095884699213602E-2</v>
      </c>
    </row>
    <row r="8986" spans="1:6" hidden="1" x14ac:dyDescent="0.3">
      <c r="A8986">
        <v>8985</v>
      </c>
      <c r="B8986" s="1">
        <v>40422</v>
      </c>
      <c r="C8986" t="s">
        <v>22</v>
      </c>
      <c r="D8986">
        <v>10</v>
      </c>
      <c r="E8986">
        <v>118.68962017</v>
      </c>
      <c r="F8986">
        <v>-2.45917839923574E-2</v>
      </c>
    </row>
    <row r="8987" spans="1:6" hidden="1" x14ac:dyDescent="0.3">
      <c r="A8987">
        <v>8986</v>
      </c>
      <c r="B8987" s="1">
        <v>40452</v>
      </c>
      <c r="C8987" t="s">
        <v>22</v>
      </c>
      <c r="D8987">
        <v>10</v>
      </c>
      <c r="E8987">
        <v>118.06339282</v>
      </c>
      <c r="F8987">
        <v>-2.56468758451333E-2</v>
      </c>
    </row>
    <row r="8988" spans="1:6" hidden="1" x14ac:dyDescent="0.3">
      <c r="A8988">
        <v>8987</v>
      </c>
      <c r="B8988" s="1">
        <v>40483</v>
      </c>
      <c r="C8988" t="s">
        <v>22</v>
      </c>
      <c r="D8988">
        <v>10</v>
      </c>
      <c r="E8988">
        <v>117.46943809</v>
      </c>
      <c r="F8988">
        <v>-2.3434829300850599E-2</v>
      </c>
    </row>
    <row r="8989" spans="1:6" hidden="1" x14ac:dyDescent="0.3">
      <c r="A8989">
        <v>8988</v>
      </c>
      <c r="B8989" s="1">
        <v>40513</v>
      </c>
      <c r="C8989" t="s">
        <v>22</v>
      </c>
      <c r="D8989">
        <v>10</v>
      </c>
      <c r="E8989">
        <v>116.80877019</v>
      </c>
      <c r="F8989">
        <v>-2.28596719758551E-2</v>
      </c>
    </row>
    <row r="8990" spans="1:6" hidden="1" x14ac:dyDescent="0.3">
      <c r="A8990">
        <v>8989</v>
      </c>
      <c r="B8990" s="1">
        <v>40544</v>
      </c>
      <c r="C8990" t="s">
        <v>22</v>
      </c>
      <c r="D8990">
        <v>9.8000000000000007</v>
      </c>
      <c r="E8990">
        <v>116.30567296</v>
      </c>
      <c r="F8990">
        <v>-2.61291160369116E-2</v>
      </c>
    </row>
    <row r="8991" spans="1:6" hidden="1" x14ac:dyDescent="0.3">
      <c r="A8991">
        <v>8990</v>
      </c>
      <c r="B8991" s="1">
        <v>40575</v>
      </c>
      <c r="C8991" t="s">
        <v>22</v>
      </c>
      <c r="D8991">
        <v>9.6999999999999993</v>
      </c>
      <c r="E8991">
        <v>116.23181768000001</v>
      </c>
      <c r="F8991">
        <v>-3.0748226514556099E-2</v>
      </c>
    </row>
    <row r="8992" spans="1:6" hidden="1" x14ac:dyDescent="0.3">
      <c r="A8992">
        <v>8991</v>
      </c>
      <c r="B8992" s="1">
        <v>40603</v>
      </c>
      <c r="C8992" t="s">
        <v>22</v>
      </c>
      <c r="D8992">
        <v>9.6</v>
      </c>
      <c r="E8992">
        <v>116.38796727</v>
      </c>
      <c r="F8992">
        <v>-3.5344427347583397E-2</v>
      </c>
    </row>
    <row r="8993" spans="1:6" hidden="1" x14ac:dyDescent="0.3">
      <c r="A8993">
        <v>8992</v>
      </c>
      <c r="B8993" s="1">
        <v>40634</v>
      </c>
      <c r="C8993" t="s">
        <v>22</v>
      </c>
      <c r="D8993">
        <v>9.6</v>
      </c>
      <c r="E8993">
        <v>116.60621641</v>
      </c>
      <c r="F8993">
        <v>-3.6615885750082899E-2</v>
      </c>
    </row>
    <row r="8994" spans="1:6" hidden="1" x14ac:dyDescent="0.3">
      <c r="A8994">
        <v>8993</v>
      </c>
      <c r="B8994" s="1">
        <v>40664</v>
      </c>
      <c r="C8994" t="s">
        <v>22</v>
      </c>
      <c r="D8994">
        <v>9.5</v>
      </c>
      <c r="E8994">
        <v>117.07608335</v>
      </c>
      <c r="F8994">
        <v>-3.1583237778607602E-2</v>
      </c>
    </row>
    <row r="8995" spans="1:6" hidden="1" x14ac:dyDescent="0.3">
      <c r="A8995">
        <v>8994</v>
      </c>
      <c r="B8995" s="1">
        <v>40695</v>
      </c>
      <c r="C8995" t="s">
        <v>22</v>
      </c>
      <c r="D8995">
        <v>9.5</v>
      </c>
      <c r="E8995">
        <v>117.74815402</v>
      </c>
      <c r="F8995">
        <v>-2.2749991729886999E-2</v>
      </c>
    </row>
    <row r="8996" spans="1:6" hidden="1" x14ac:dyDescent="0.3">
      <c r="A8996">
        <v>8995</v>
      </c>
      <c r="B8996" s="1">
        <v>40725</v>
      </c>
      <c r="C8996" t="s">
        <v>22</v>
      </c>
      <c r="D8996">
        <v>9.5</v>
      </c>
      <c r="E8996">
        <v>118.18219637999999</v>
      </c>
      <c r="F8996">
        <v>-1.53752980782058E-2</v>
      </c>
    </row>
    <row r="8997" spans="1:6" hidden="1" x14ac:dyDescent="0.3">
      <c r="A8997">
        <v>8996</v>
      </c>
      <c r="B8997" s="1">
        <v>40756</v>
      </c>
      <c r="C8997" t="s">
        <v>22</v>
      </c>
      <c r="D8997">
        <v>9.4</v>
      </c>
      <c r="E8997">
        <v>118.03102119</v>
      </c>
      <c r="F8997">
        <v>-1.1513541749802E-2</v>
      </c>
    </row>
    <row r="8998" spans="1:6" hidden="1" x14ac:dyDescent="0.3">
      <c r="A8998">
        <v>8997</v>
      </c>
      <c r="B8998" s="1">
        <v>40787</v>
      </c>
      <c r="C8998" t="s">
        <v>22</v>
      </c>
      <c r="D8998">
        <v>9.3000000000000007</v>
      </c>
      <c r="E8998">
        <v>117.43102159</v>
      </c>
      <c r="F8998">
        <v>-1.06041166716795E-2</v>
      </c>
    </row>
    <row r="8999" spans="1:6" hidden="1" x14ac:dyDescent="0.3">
      <c r="A8999">
        <v>8998</v>
      </c>
      <c r="B8999" s="1">
        <v>40817</v>
      </c>
      <c r="C8999" t="s">
        <v>22</v>
      </c>
      <c r="D8999">
        <v>9.1</v>
      </c>
      <c r="E8999">
        <v>116.70630696000001</v>
      </c>
      <c r="F8999">
        <v>-1.14945524398831E-2</v>
      </c>
    </row>
    <row r="9000" spans="1:6" hidden="1" x14ac:dyDescent="0.3">
      <c r="A9000">
        <v>8999</v>
      </c>
      <c r="B9000" s="1">
        <v>40848</v>
      </c>
      <c r="C9000" t="s">
        <v>22</v>
      </c>
      <c r="D9000">
        <v>8.9</v>
      </c>
      <c r="E9000">
        <v>115.97327104</v>
      </c>
      <c r="F9000">
        <v>-1.27366494156012E-2</v>
      </c>
    </row>
    <row r="9001" spans="1:6" hidden="1" x14ac:dyDescent="0.3">
      <c r="A9001">
        <v>9000</v>
      </c>
      <c r="B9001" s="1">
        <v>40878</v>
      </c>
      <c r="C9001" t="s">
        <v>22</v>
      </c>
      <c r="D9001">
        <v>8.6</v>
      </c>
      <c r="E9001">
        <v>115.48216074</v>
      </c>
      <c r="F9001">
        <v>-1.135710484617E-2</v>
      </c>
    </row>
    <row r="9002" spans="1:6" hidden="1" x14ac:dyDescent="0.3">
      <c r="A9002">
        <v>9001</v>
      </c>
      <c r="B9002" s="1">
        <v>40909</v>
      </c>
      <c r="C9002" t="s">
        <v>22</v>
      </c>
      <c r="D9002">
        <v>8.4</v>
      </c>
      <c r="E9002">
        <v>115.34196706</v>
      </c>
      <c r="F9002">
        <v>-8.2859750128563298E-3</v>
      </c>
    </row>
    <row r="9003" spans="1:6" hidden="1" x14ac:dyDescent="0.3">
      <c r="A9003">
        <v>9002</v>
      </c>
      <c r="B9003" s="1">
        <v>40940</v>
      </c>
      <c r="C9003" t="s">
        <v>22</v>
      </c>
      <c r="D9003">
        <v>8.1999999999999993</v>
      </c>
      <c r="E9003">
        <v>115.59540483000001</v>
      </c>
      <c r="F9003">
        <v>-5.4753755271393896E-3</v>
      </c>
    </row>
    <row r="9004" spans="1:6" hidden="1" x14ac:dyDescent="0.3">
      <c r="A9004">
        <v>9003</v>
      </c>
      <c r="B9004" s="1">
        <v>40969</v>
      </c>
      <c r="C9004" t="s">
        <v>22</v>
      </c>
      <c r="D9004">
        <v>8.1</v>
      </c>
      <c r="E9004">
        <v>116.37716570000001</v>
      </c>
      <c r="F9004" s="2">
        <v>-9.2806586912352898E-5</v>
      </c>
    </row>
    <row r="9005" spans="1:6" hidden="1" x14ac:dyDescent="0.3">
      <c r="A9005">
        <v>9004</v>
      </c>
      <c r="B9005" s="1">
        <v>41000</v>
      </c>
      <c r="C9005" t="s">
        <v>22</v>
      </c>
      <c r="D9005">
        <v>8.1</v>
      </c>
      <c r="E9005">
        <v>117.46522211</v>
      </c>
      <c r="F9005">
        <v>7.3667230311258401E-3</v>
      </c>
    </row>
    <row r="9006" spans="1:6" hidden="1" x14ac:dyDescent="0.3">
      <c r="A9006">
        <v>9005</v>
      </c>
      <c r="B9006" s="1">
        <v>41030</v>
      </c>
      <c r="C9006" t="s">
        <v>22</v>
      </c>
      <c r="D9006">
        <v>8.1</v>
      </c>
      <c r="E9006">
        <v>118.45459643</v>
      </c>
      <c r="F9006">
        <v>1.1774506291595901E-2</v>
      </c>
    </row>
    <row r="9007" spans="1:6" hidden="1" x14ac:dyDescent="0.3">
      <c r="A9007">
        <v>9006</v>
      </c>
      <c r="B9007" s="1">
        <v>41061</v>
      </c>
      <c r="C9007" t="s">
        <v>22</v>
      </c>
      <c r="D9007">
        <v>8.1999999999999993</v>
      </c>
      <c r="E9007">
        <v>119.02546947</v>
      </c>
      <c r="F9007">
        <v>1.0847859659719499E-2</v>
      </c>
    </row>
    <row r="9008" spans="1:6" hidden="1" x14ac:dyDescent="0.3">
      <c r="A9008">
        <v>9007</v>
      </c>
      <c r="B9008" s="1">
        <v>41091</v>
      </c>
      <c r="C9008" t="s">
        <v>22</v>
      </c>
      <c r="D9008">
        <v>8.1999999999999993</v>
      </c>
      <c r="E9008">
        <v>119.23241760000001</v>
      </c>
      <c r="F9008">
        <v>8.8864588082553393E-3</v>
      </c>
    </row>
    <row r="9009" spans="1:6" hidden="1" x14ac:dyDescent="0.3">
      <c r="A9009">
        <v>9008</v>
      </c>
      <c r="B9009" s="1">
        <v>41122</v>
      </c>
      <c r="C9009" t="s">
        <v>22</v>
      </c>
      <c r="D9009">
        <v>8.1999999999999993</v>
      </c>
      <c r="E9009">
        <v>119.17992417000001</v>
      </c>
      <c r="F9009">
        <v>9.7339069713762195E-3</v>
      </c>
    </row>
    <row r="9010" spans="1:6" hidden="1" x14ac:dyDescent="0.3">
      <c r="A9010">
        <v>9009</v>
      </c>
      <c r="B9010" s="1">
        <v>41153</v>
      </c>
      <c r="C9010" t="s">
        <v>22</v>
      </c>
      <c r="D9010">
        <v>8.1999999999999993</v>
      </c>
      <c r="E9010">
        <v>118.77647621</v>
      </c>
      <c r="F9010">
        <v>1.1457403689269801E-2</v>
      </c>
    </row>
    <row r="9011" spans="1:6" hidden="1" x14ac:dyDescent="0.3">
      <c r="A9011">
        <v>9010</v>
      </c>
      <c r="B9011" s="1">
        <v>41183</v>
      </c>
      <c r="C9011" t="s">
        <v>22</v>
      </c>
      <c r="D9011">
        <v>8.1</v>
      </c>
      <c r="E9011">
        <v>118.23108298</v>
      </c>
      <c r="F9011">
        <v>1.3065069572654599E-2</v>
      </c>
    </row>
    <row r="9012" spans="1:6" hidden="1" x14ac:dyDescent="0.3">
      <c r="A9012">
        <v>9011</v>
      </c>
      <c r="B9012" s="1">
        <v>41214</v>
      </c>
      <c r="C9012" t="s">
        <v>22</v>
      </c>
      <c r="D9012">
        <v>8.1</v>
      </c>
      <c r="E9012">
        <v>117.86657679</v>
      </c>
      <c r="F9012">
        <v>1.63253630170264E-2</v>
      </c>
    </row>
    <row r="9013" spans="1:6" hidden="1" x14ac:dyDescent="0.3">
      <c r="A9013">
        <v>9012</v>
      </c>
      <c r="B9013" s="1">
        <v>41244</v>
      </c>
      <c r="C9013" t="s">
        <v>22</v>
      </c>
      <c r="D9013">
        <v>8.1</v>
      </c>
      <c r="E9013">
        <v>117.5678625</v>
      </c>
      <c r="F9013">
        <v>1.8060813433304498E-2</v>
      </c>
    </row>
    <row r="9014" spans="1:6" hidden="1" x14ac:dyDescent="0.3">
      <c r="A9014">
        <v>9013</v>
      </c>
      <c r="B9014" s="1">
        <v>41275</v>
      </c>
      <c r="C9014" t="s">
        <v>22</v>
      </c>
      <c r="D9014">
        <v>8.1</v>
      </c>
      <c r="E9014">
        <v>117.25777438</v>
      </c>
      <c r="F9014">
        <v>1.6609802735576801E-2</v>
      </c>
    </row>
    <row r="9015" spans="1:6" hidden="1" x14ac:dyDescent="0.3">
      <c r="A9015">
        <v>9014</v>
      </c>
      <c r="B9015" s="1">
        <v>41306</v>
      </c>
      <c r="C9015" t="s">
        <v>22</v>
      </c>
      <c r="D9015">
        <v>8.1</v>
      </c>
      <c r="E9015">
        <v>117.25301494</v>
      </c>
      <c r="F9015">
        <v>1.43397578168245E-2</v>
      </c>
    </row>
    <row r="9016" spans="1:6" hidden="1" x14ac:dyDescent="0.3">
      <c r="A9016">
        <v>9015</v>
      </c>
      <c r="B9016" s="1">
        <v>41334</v>
      </c>
      <c r="C9016" t="s">
        <v>22</v>
      </c>
      <c r="D9016">
        <v>8.1</v>
      </c>
      <c r="E9016">
        <v>117.87404558999999</v>
      </c>
      <c r="F9016">
        <v>1.28623160823378E-2</v>
      </c>
    </row>
    <row r="9017" spans="1:6" hidden="1" x14ac:dyDescent="0.3">
      <c r="A9017">
        <v>9016</v>
      </c>
      <c r="B9017" s="1">
        <v>41365</v>
      </c>
      <c r="C9017" t="s">
        <v>22</v>
      </c>
      <c r="D9017">
        <v>8.1</v>
      </c>
      <c r="E9017">
        <v>119.23834006</v>
      </c>
      <c r="F9017">
        <v>1.50948333315164E-2</v>
      </c>
    </row>
    <row r="9018" spans="1:6" hidden="1" x14ac:dyDescent="0.3">
      <c r="A9018">
        <v>9017</v>
      </c>
      <c r="B9018" s="1">
        <v>41395</v>
      </c>
      <c r="C9018" t="s">
        <v>22</v>
      </c>
      <c r="D9018">
        <v>8.1</v>
      </c>
      <c r="E9018">
        <v>120.87021470000001</v>
      </c>
      <c r="F9018">
        <v>2.0392777847396699E-2</v>
      </c>
    </row>
    <row r="9019" spans="1:6" hidden="1" x14ac:dyDescent="0.3">
      <c r="A9019">
        <v>9018</v>
      </c>
      <c r="B9019" s="1">
        <v>41426</v>
      </c>
      <c r="C9019" t="s">
        <v>22</v>
      </c>
      <c r="D9019">
        <v>8.1</v>
      </c>
      <c r="E9019">
        <v>122.13186528</v>
      </c>
      <c r="F9019">
        <v>2.60985806133112E-2</v>
      </c>
    </row>
    <row r="9020" spans="1:6" hidden="1" x14ac:dyDescent="0.3">
      <c r="A9020">
        <v>9019</v>
      </c>
      <c r="B9020" s="1">
        <v>41456</v>
      </c>
      <c r="C9020" t="s">
        <v>22</v>
      </c>
      <c r="D9020">
        <v>8.1</v>
      </c>
      <c r="E9020">
        <v>122.72773662</v>
      </c>
      <c r="F9020">
        <v>2.9315173594198801E-2</v>
      </c>
    </row>
    <row r="9021" spans="1:6" hidden="1" x14ac:dyDescent="0.3">
      <c r="A9021">
        <v>9020</v>
      </c>
      <c r="B9021" s="1">
        <v>41487</v>
      </c>
      <c r="C9021" t="s">
        <v>22</v>
      </c>
      <c r="D9021">
        <v>8.1</v>
      </c>
      <c r="E9021">
        <v>122.88363321999999</v>
      </c>
      <c r="F9021">
        <v>3.1076618615036002E-2</v>
      </c>
    </row>
    <row r="9022" spans="1:6" hidden="1" x14ac:dyDescent="0.3">
      <c r="A9022">
        <v>9021</v>
      </c>
      <c r="B9022" s="1">
        <v>41518</v>
      </c>
      <c r="C9022" t="s">
        <v>22</v>
      </c>
      <c r="D9022">
        <v>8</v>
      </c>
      <c r="E9022">
        <v>122.78243659</v>
      </c>
      <c r="F9022">
        <v>3.3726883536411303E-2</v>
      </c>
    </row>
    <row r="9023" spans="1:6" hidden="1" x14ac:dyDescent="0.3">
      <c r="A9023">
        <v>9022</v>
      </c>
      <c r="B9023" s="1">
        <v>41548</v>
      </c>
      <c r="C9023" t="s">
        <v>22</v>
      </c>
      <c r="D9023">
        <v>7.9</v>
      </c>
      <c r="E9023">
        <v>122.4840566</v>
      </c>
      <c r="F9023">
        <v>3.5971704841098601E-2</v>
      </c>
    </row>
    <row r="9024" spans="1:6" hidden="1" x14ac:dyDescent="0.3">
      <c r="A9024">
        <v>9023</v>
      </c>
      <c r="B9024" s="1">
        <v>41579</v>
      </c>
      <c r="C9024" t="s">
        <v>22</v>
      </c>
      <c r="D9024">
        <v>7.8</v>
      </c>
      <c r="E9024">
        <v>122.05242604999999</v>
      </c>
      <c r="F9024">
        <v>3.5513454059651103E-2</v>
      </c>
    </row>
    <row r="9025" spans="1:6" hidden="1" x14ac:dyDescent="0.3">
      <c r="A9025">
        <v>9024</v>
      </c>
      <c r="B9025" s="1">
        <v>41609</v>
      </c>
      <c r="C9025" t="s">
        <v>22</v>
      </c>
      <c r="D9025">
        <v>7.7</v>
      </c>
      <c r="E9025">
        <v>121.41226763</v>
      </c>
      <c r="F9025">
        <v>3.2699455856824801E-2</v>
      </c>
    </row>
    <row r="9026" spans="1:6" hidden="1" x14ac:dyDescent="0.3">
      <c r="A9026">
        <v>9025</v>
      </c>
      <c r="B9026" s="1">
        <v>41640</v>
      </c>
      <c r="C9026" t="s">
        <v>22</v>
      </c>
      <c r="D9026">
        <v>7.5</v>
      </c>
      <c r="E9026">
        <v>120.94808879999999</v>
      </c>
      <c r="F9026">
        <v>3.1471810202031499E-2</v>
      </c>
    </row>
    <row r="9027" spans="1:6" hidden="1" x14ac:dyDescent="0.3">
      <c r="A9027">
        <v>9026</v>
      </c>
      <c r="B9027" s="1">
        <v>41671</v>
      </c>
      <c r="C9027" t="s">
        <v>22</v>
      </c>
      <c r="D9027">
        <v>7.4</v>
      </c>
      <c r="E9027">
        <v>121.23964792</v>
      </c>
      <c r="F9027">
        <v>3.4000259882784399E-2</v>
      </c>
    </row>
    <row r="9028" spans="1:6" hidden="1" x14ac:dyDescent="0.3">
      <c r="A9028">
        <v>9027</v>
      </c>
      <c r="B9028" s="1">
        <v>41699</v>
      </c>
      <c r="C9028" t="s">
        <v>22</v>
      </c>
      <c r="D9028">
        <v>7.2</v>
      </c>
      <c r="E9028">
        <v>122.41567949</v>
      </c>
      <c r="F9028">
        <v>3.8529549717815997E-2</v>
      </c>
    </row>
    <row r="9029" spans="1:6" hidden="1" x14ac:dyDescent="0.3">
      <c r="A9029">
        <v>9028</v>
      </c>
      <c r="B9029" s="1">
        <v>41730</v>
      </c>
      <c r="C9029" t="s">
        <v>22</v>
      </c>
      <c r="D9029">
        <v>7</v>
      </c>
      <c r="E9029">
        <v>123.96115535</v>
      </c>
      <c r="F9029">
        <v>3.9608193871396601E-2</v>
      </c>
    </row>
    <row r="9030" spans="1:6" hidden="1" x14ac:dyDescent="0.3">
      <c r="A9030">
        <v>9029</v>
      </c>
      <c r="B9030" s="1">
        <v>41760</v>
      </c>
      <c r="C9030" t="s">
        <v>22</v>
      </c>
      <c r="D9030">
        <v>6.8</v>
      </c>
      <c r="E9030">
        <v>125.21683738999999</v>
      </c>
      <c r="F9030">
        <v>3.5961073625858202E-2</v>
      </c>
    </row>
    <row r="9031" spans="1:6" hidden="1" x14ac:dyDescent="0.3">
      <c r="A9031">
        <v>9030</v>
      </c>
      <c r="B9031" s="1">
        <v>41791</v>
      </c>
      <c r="C9031" t="s">
        <v>22</v>
      </c>
      <c r="D9031">
        <v>6.5</v>
      </c>
      <c r="E9031">
        <v>125.98999298</v>
      </c>
      <c r="F9031">
        <v>3.1589853238995803E-2</v>
      </c>
    </row>
    <row r="9032" spans="1:6" hidden="1" x14ac:dyDescent="0.3">
      <c r="A9032">
        <v>9031</v>
      </c>
      <c r="B9032" s="1">
        <v>41821</v>
      </c>
      <c r="C9032" t="s">
        <v>22</v>
      </c>
      <c r="D9032">
        <v>6.3</v>
      </c>
      <c r="E9032">
        <v>126.04966333</v>
      </c>
      <c r="F9032">
        <v>2.7067448659023399E-2</v>
      </c>
    </row>
    <row r="9033" spans="1:6" hidden="1" x14ac:dyDescent="0.3">
      <c r="A9033">
        <v>9032</v>
      </c>
      <c r="B9033" s="1">
        <v>41852</v>
      </c>
      <c r="C9033" t="s">
        <v>22</v>
      </c>
      <c r="D9033">
        <v>6.1</v>
      </c>
      <c r="E9033">
        <v>125.5650246</v>
      </c>
      <c r="F9033">
        <v>2.1820573739055101E-2</v>
      </c>
    </row>
    <row r="9034" spans="1:6" hidden="1" x14ac:dyDescent="0.3">
      <c r="A9034">
        <v>9033</v>
      </c>
      <c r="B9034" s="1">
        <v>41883</v>
      </c>
      <c r="C9034" t="s">
        <v>22</v>
      </c>
      <c r="D9034">
        <v>5.9</v>
      </c>
      <c r="E9034">
        <v>125.07464999</v>
      </c>
      <c r="F9034">
        <v>1.8668903009754201E-2</v>
      </c>
    </row>
    <row r="9035" spans="1:6" hidden="1" x14ac:dyDescent="0.3">
      <c r="A9035">
        <v>9034</v>
      </c>
      <c r="B9035" s="1">
        <v>41913</v>
      </c>
      <c r="C9035" t="s">
        <v>22</v>
      </c>
      <c r="D9035">
        <v>5.7</v>
      </c>
      <c r="E9035">
        <v>124.8625157</v>
      </c>
      <c r="F9035">
        <v>1.9418519977399299E-2</v>
      </c>
    </row>
    <row r="9036" spans="1:6" hidden="1" x14ac:dyDescent="0.3">
      <c r="A9036">
        <v>9035</v>
      </c>
      <c r="B9036" s="1">
        <v>41944</v>
      </c>
      <c r="C9036" t="s">
        <v>22</v>
      </c>
      <c r="D9036">
        <v>5.6</v>
      </c>
      <c r="E9036">
        <v>124.90717100000001</v>
      </c>
      <c r="F9036">
        <v>2.33894977952387E-2</v>
      </c>
    </row>
    <row r="9037" spans="1:6" hidden="1" x14ac:dyDescent="0.3">
      <c r="A9037">
        <v>9036</v>
      </c>
      <c r="B9037" s="1">
        <v>41974</v>
      </c>
      <c r="C9037" t="s">
        <v>22</v>
      </c>
      <c r="D9037">
        <v>5.5</v>
      </c>
      <c r="E9037">
        <v>124.92024176</v>
      </c>
      <c r="F9037">
        <v>2.8893078092326201E-2</v>
      </c>
    </row>
    <row r="9038" spans="1:6" hidden="1" x14ac:dyDescent="0.3">
      <c r="A9038">
        <v>9037</v>
      </c>
      <c r="B9038" s="1">
        <v>42005</v>
      </c>
      <c r="C9038" t="s">
        <v>22</v>
      </c>
      <c r="D9038">
        <v>5.4</v>
      </c>
      <c r="E9038">
        <v>124.94490814</v>
      </c>
      <c r="F9038">
        <v>3.30457420175456E-2</v>
      </c>
    </row>
    <row r="9039" spans="1:6" hidden="1" x14ac:dyDescent="0.3">
      <c r="A9039">
        <v>9038</v>
      </c>
      <c r="B9039" s="1">
        <v>42036</v>
      </c>
      <c r="C9039" t="s">
        <v>22</v>
      </c>
      <c r="D9039">
        <v>5.4</v>
      </c>
      <c r="E9039">
        <v>125.28261119</v>
      </c>
      <c r="F9039">
        <v>3.3346874057798001E-2</v>
      </c>
    </row>
    <row r="9040" spans="1:6" hidden="1" x14ac:dyDescent="0.3">
      <c r="A9040">
        <v>9039</v>
      </c>
      <c r="B9040" s="1">
        <v>42064</v>
      </c>
      <c r="C9040" t="s">
        <v>22</v>
      </c>
      <c r="D9040">
        <v>5.3</v>
      </c>
      <c r="E9040">
        <v>126.04619074</v>
      </c>
      <c r="F9040">
        <v>2.96572405195576E-2</v>
      </c>
    </row>
    <row r="9041" spans="1:6" hidden="1" x14ac:dyDescent="0.3">
      <c r="A9041">
        <v>9040</v>
      </c>
      <c r="B9041" s="1">
        <v>42095</v>
      </c>
      <c r="C9041" t="s">
        <v>22</v>
      </c>
      <c r="D9041">
        <v>5.3</v>
      </c>
      <c r="E9041">
        <v>127.1884194</v>
      </c>
      <c r="F9041">
        <v>2.60344786307285E-2</v>
      </c>
    </row>
    <row r="9042" spans="1:6" hidden="1" x14ac:dyDescent="0.3">
      <c r="A9042">
        <v>9041</v>
      </c>
      <c r="B9042" s="1">
        <v>42125</v>
      </c>
      <c r="C9042" t="s">
        <v>22</v>
      </c>
      <c r="D9042">
        <v>5.3</v>
      </c>
      <c r="E9042">
        <v>128.61679033999999</v>
      </c>
      <c r="F9042">
        <v>2.71525221437314E-2</v>
      </c>
    </row>
    <row r="9043" spans="1:6" hidden="1" x14ac:dyDescent="0.3">
      <c r="A9043">
        <v>9042</v>
      </c>
      <c r="B9043" s="1">
        <v>42156</v>
      </c>
      <c r="C9043" t="s">
        <v>22</v>
      </c>
      <c r="D9043">
        <v>5.3</v>
      </c>
      <c r="E9043">
        <v>129.89839931</v>
      </c>
      <c r="F9043">
        <v>3.1021561614186701E-2</v>
      </c>
    </row>
    <row r="9044" spans="1:6" hidden="1" x14ac:dyDescent="0.3">
      <c r="A9044">
        <v>9043</v>
      </c>
      <c r="B9044" s="1">
        <v>42186</v>
      </c>
      <c r="C9044" t="s">
        <v>22</v>
      </c>
      <c r="D9044">
        <v>5.2</v>
      </c>
      <c r="E9044">
        <v>130.72985460999999</v>
      </c>
      <c r="F9044">
        <v>3.7129740424194403E-2</v>
      </c>
    </row>
    <row r="9045" spans="1:6" hidden="1" x14ac:dyDescent="0.3">
      <c r="A9045">
        <v>9044</v>
      </c>
      <c r="B9045" s="1">
        <v>42217</v>
      </c>
      <c r="C9045" t="s">
        <v>22</v>
      </c>
      <c r="D9045">
        <v>5.2</v>
      </c>
      <c r="E9045">
        <v>130.95005212999999</v>
      </c>
      <c r="F9045">
        <v>4.2886365428227699E-2</v>
      </c>
    </row>
    <row r="9046" spans="1:6" hidden="1" x14ac:dyDescent="0.3">
      <c r="A9046">
        <v>9045</v>
      </c>
      <c r="B9046" s="1">
        <v>42248</v>
      </c>
      <c r="C9046" t="s">
        <v>22</v>
      </c>
      <c r="D9046">
        <v>5.2</v>
      </c>
      <c r="E9046">
        <v>130.51354896999999</v>
      </c>
      <c r="F9046">
        <v>4.3485222468620403E-2</v>
      </c>
    </row>
    <row r="9047" spans="1:6" hidden="1" x14ac:dyDescent="0.3">
      <c r="A9047">
        <v>9046</v>
      </c>
      <c r="B9047" s="1">
        <v>42278</v>
      </c>
      <c r="C9047" t="s">
        <v>22</v>
      </c>
      <c r="D9047">
        <v>5.3</v>
      </c>
      <c r="E9047">
        <v>129.93320141999999</v>
      </c>
      <c r="F9047">
        <v>4.0610151826373703E-2</v>
      </c>
    </row>
    <row r="9048" spans="1:6" hidden="1" x14ac:dyDescent="0.3">
      <c r="A9048">
        <v>9047</v>
      </c>
      <c r="B9048" s="1">
        <v>42309</v>
      </c>
      <c r="C9048" t="s">
        <v>22</v>
      </c>
      <c r="D9048">
        <v>5.3</v>
      </c>
      <c r="E9048">
        <v>129.74231710000001</v>
      </c>
      <c r="F9048">
        <v>3.87099160223556E-2</v>
      </c>
    </row>
    <row r="9049" spans="1:6" hidden="1" x14ac:dyDescent="0.3">
      <c r="A9049">
        <v>9048</v>
      </c>
      <c r="B9049" s="1">
        <v>42339</v>
      </c>
      <c r="C9049" t="s">
        <v>22</v>
      </c>
      <c r="D9049">
        <v>5.3</v>
      </c>
      <c r="E9049">
        <v>129.91440265</v>
      </c>
      <c r="F9049">
        <v>3.9978796227395398E-2</v>
      </c>
    </row>
    <row r="9050" spans="1:6" hidden="1" x14ac:dyDescent="0.3">
      <c r="A9050">
        <v>9049</v>
      </c>
      <c r="B9050" s="1">
        <v>42370</v>
      </c>
      <c r="C9050" t="s">
        <v>22</v>
      </c>
      <c r="D9050">
        <v>5.3</v>
      </c>
      <c r="E9050">
        <v>130.02896014000001</v>
      </c>
      <c r="F9050">
        <v>4.0690349656373102E-2</v>
      </c>
    </row>
    <row r="9051" spans="1:6" hidden="1" x14ac:dyDescent="0.3">
      <c r="A9051">
        <v>9050</v>
      </c>
      <c r="B9051" s="1">
        <v>42401</v>
      </c>
      <c r="C9051" t="s">
        <v>22</v>
      </c>
      <c r="D9051">
        <v>5.2</v>
      </c>
      <c r="E9051">
        <v>130.31805417999999</v>
      </c>
      <c r="F9051">
        <v>4.0192672727449801E-2</v>
      </c>
    </row>
    <row r="9052" spans="1:6" hidden="1" x14ac:dyDescent="0.3">
      <c r="A9052">
        <v>9051</v>
      </c>
      <c r="B9052" s="1">
        <v>42430</v>
      </c>
      <c r="C9052" t="s">
        <v>22</v>
      </c>
      <c r="D9052">
        <v>5.0999999999999996</v>
      </c>
      <c r="E9052">
        <v>131.40960935000001</v>
      </c>
      <c r="F9052">
        <v>4.2551215379950103E-2</v>
      </c>
    </row>
    <row r="9053" spans="1:6" hidden="1" x14ac:dyDescent="0.3">
      <c r="A9053">
        <v>9052</v>
      </c>
      <c r="B9053" s="1">
        <v>42461</v>
      </c>
      <c r="C9053" t="s">
        <v>22</v>
      </c>
      <c r="D9053">
        <v>5.0999999999999996</v>
      </c>
      <c r="E9053">
        <v>133.30538429000001</v>
      </c>
      <c r="F9053">
        <v>4.8093725190204099E-2</v>
      </c>
    </row>
    <row r="9054" spans="1:6" hidden="1" x14ac:dyDescent="0.3">
      <c r="A9054">
        <v>9053</v>
      </c>
      <c r="B9054" s="1">
        <v>42491</v>
      </c>
      <c r="C9054" t="s">
        <v>22</v>
      </c>
      <c r="D9054">
        <v>5.0999999999999996</v>
      </c>
      <c r="E9054">
        <v>135.45446182000001</v>
      </c>
      <c r="F9054">
        <v>5.3163132604417698E-2</v>
      </c>
    </row>
    <row r="9055" spans="1:6" hidden="1" x14ac:dyDescent="0.3">
      <c r="A9055">
        <v>9054</v>
      </c>
      <c r="B9055" s="1">
        <v>42522</v>
      </c>
      <c r="C9055" t="s">
        <v>22</v>
      </c>
      <c r="D9055">
        <v>5.0999999999999996</v>
      </c>
      <c r="E9055">
        <v>137.02698749000001</v>
      </c>
      <c r="F9055">
        <v>5.4878183394606601E-2</v>
      </c>
    </row>
    <row r="9056" spans="1:6" hidden="1" x14ac:dyDescent="0.3">
      <c r="A9056">
        <v>9055</v>
      </c>
      <c r="B9056" s="1">
        <v>42552</v>
      </c>
      <c r="C9056" t="s">
        <v>22</v>
      </c>
      <c r="D9056">
        <v>5.0999999999999996</v>
      </c>
      <c r="E9056">
        <v>137.50672119000001</v>
      </c>
      <c r="F9056">
        <v>5.18387066230366E-2</v>
      </c>
    </row>
    <row r="9057" spans="1:6" hidden="1" x14ac:dyDescent="0.3">
      <c r="A9057">
        <v>9056</v>
      </c>
      <c r="B9057" s="1">
        <v>42583</v>
      </c>
      <c r="C9057" t="s">
        <v>22</v>
      </c>
      <c r="D9057">
        <v>5.0999999999999996</v>
      </c>
      <c r="E9057">
        <v>137.19134428999999</v>
      </c>
      <c r="F9057">
        <v>4.7661624096216403E-2</v>
      </c>
    </row>
    <row r="9058" spans="1:6" hidden="1" x14ac:dyDescent="0.3">
      <c r="A9058">
        <v>9057</v>
      </c>
      <c r="B9058" s="1">
        <v>42614</v>
      </c>
      <c r="C9058" t="s">
        <v>22</v>
      </c>
      <c r="D9058">
        <v>5.0999999999999996</v>
      </c>
      <c r="E9058">
        <v>136.59678557000001</v>
      </c>
      <c r="F9058">
        <v>4.6610000632182097E-2</v>
      </c>
    </row>
    <row r="9059" spans="1:6" hidden="1" x14ac:dyDescent="0.3">
      <c r="A9059">
        <v>9058</v>
      </c>
      <c r="B9059" s="1">
        <v>42644</v>
      </c>
      <c r="C9059" t="s">
        <v>22</v>
      </c>
      <c r="D9059">
        <v>5.2</v>
      </c>
      <c r="E9059">
        <v>136.00486660000001</v>
      </c>
      <c r="F9059">
        <v>4.6729127841418999E-2</v>
      </c>
    </row>
    <row r="9060" spans="1:6" hidden="1" x14ac:dyDescent="0.3">
      <c r="A9060">
        <v>9059</v>
      </c>
      <c r="B9060" s="1">
        <v>42675</v>
      </c>
      <c r="C9060" t="s">
        <v>22</v>
      </c>
      <c r="D9060">
        <v>5.2</v>
      </c>
      <c r="E9060">
        <v>135.55559373</v>
      </c>
      <c r="F9060">
        <v>4.4806326570530998E-2</v>
      </c>
    </row>
    <row r="9061" spans="1:6" hidden="1" x14ac:dyDescent="0.3">
      <c r="A9061">
        <v>9060</v>
      </c>
      <c r="B9061" s="1">
        <v>42705</v>
      </c>
      <c r="C9061" t="s">
        <v>22</v>
      </c>
      <c r="D9061">
        <v>5.2</v>
      </c>
      <c r="E9061">
        <v>135.39378829</v>
      </c>
      <c r="F9061">
        <v>4.2176891308671298E-2</v>
      </c>
    </row>
    <row r="9062" spans="1:6" hidden="1" x14ac:dyDescent="0.3">
      <c r="A9062">
        <v>9061</v>
      </c>
      <c r="B9062" s="1">
        <v>42736</v>
      </c>
      <c r="C9062" t="s">
        <v>22</v>
      </c>
      <c r="D9062">
        <v>5.2</v>
      </c>
      <c r="E9062">
        <v>135.83215197000001</v>
      </c>
      <c r="F9062">
        <v>4.4629994916146401E-2</v>
      </c>
    </row>
    <row r="9063" spans="1:6" hidden="1" x14ac:dyDescent="0.3">
      <c r="A9063">
        <v>9062</v>
      </c>
      <c r="B9063" s="1">
        <v>42767</v>
      </c>
      <c r="C9063" t="s">
        <v>22</v>
      </c>
      <c r="D9063">
        <v>5.0999999999999996</v>
      </c>
      <c r="E9063">
        <v>137.07882634000001</v>
      </c>
      <c r="F9063">
        <v>5.1879014021048803E-2</v>
      </c>
    </row>
    <row r="9064" spans="1:6" hidden="1" x14ac:dyDescent="0.3">
      <c r="A9064">
        <v>9063</v>
      </c>
      <c r="B9064" s="1">
        <v>42795</v>
      </c>
      <c r="C9064" t="s">
        <v>22</v>
      </c>
      <c r="D9064">
        <v>5.2</v>
      </c>
      <c r="E9064">
        <v>138.95665489999999</v>
      </c>
      <c r="F9064">
        <v>5.74314586835043E-2</v>
      </c>
    </row>
    <row r="9065" spans="1:6" hidden="1" x14ac:dyDescent="0.3">
      <c r="A9065">
        <v>9064</v>
      </c>
      <c r="B9065" s="1">
        <v>42826</v>
      </c>
      <c r="C9065" t="s">
        <v>22</v>
      </c>
      <c r="D9065">
        <v>5.2</v>
      </c>
      <c r="E9065">
        <v>141.00504569</v>
      </c>
      <c r="F9065">
        <v>5.7759567935003399E-2</v>
      </c>
    </row>
    <row r="9066" spans="1:6" hidden="1" x14ac:dyDescent="0.3">
      <c r="A9066">
        <v>9065</v>
      </c>
      <c r="B9066" s="1">
        <v>42856</v>
      </c>
      <c r="C9066" t="s">
        <v>22</v>
      </c>
      <c r="D9066">
        <v>5.0999999999999996</v>
      </c>
      <c r="E9066">
        <v>142.77336896</v>
      </c>
      <c r="F9066">
        <v>5.4032233723875403E-2</v>
      </c>
    </row>
    <row r="9067" spans="1:6" hidden="1" x14ac:dyDescent="0.3">
      <c r="A9067">
        <v>9066</v>
      </c>
      <c r="B9067" s="1">
        <v>42887</v>
      </c>
      <c r="C9067" t="s">
        <v>22</v>
      </c>
      <c r="D9067">
        <v>5.0999999999999996</v>
      </c>
      <c r="E9067">
        <v>144.16784741000001</v>
      </c>
      <c r="F9067">
        <v>5.2112799462376902E-2</v>
      </c>
    </row>
    <row r="9068" spans="1:6" hidden="1" x14ac:dyDescent="0.3">
      <c r="A9068">
        <v>9067</v>
      </c>
      <c r="B9068" s="1">
        <v>42917</v>
      </c>
      <c r="C9068" t="s">
        <v>22</v>
      </c>
      <c r="D9068">
        <v>5</v>
      </c>
      <c r="E9068">
        <v>145.26338971999999</v>
      </c>
      <c r="F9068">
        <v>5.6409377395321599E-2</v>
      </c>
    </row>
    <row r="9069" spans="1:6" hidden="1" x14ac:dyDescent="0.3">
      <c r="A9069">
        <v>9068</v>
      </c>
      <c r="B9069" s="1">
        <v>42948</v>
      </c>
      <c r="C9069" t="s">
        <v>22</v>
      </c>
      <c r="D9069">
        <v>4.9000000000000004</v>
      </c>
      <c r="E9069">
        <v>145.89194899</v>
      </c>
      <c r="F9069">
        <v>6.3419487177036202E-2</v>
      </c>
    </row>
    <row r="9070" spans="1:6" hidden="1" x14ac:dyDescent="0.3">
      <c r="A9070">
        <v>9069</v>
      </c>
      <c r="B9070" s="1">
        <v>42979</v>
      </c>
      <c r="C9070" t="s">
        <v>22</v>
      </c>
      <c r="D9070">
        <v>4.7</v>
      </c>
      <c r="E9070">
        <v>145.91397746000001</v>
      </c>
      <c r="F9070">
        <v>6.8209452009581506E-2</v>
      </c>
    </row>
    <row r="9071" spans="1:6" hidden="1" x14ac:dyDescent="0.3">
      <c r="A9071">
        <v>9070</v>
      </c>
      <c r="B9071" s="1">
        <v>43009</v>
      </c>
      <c r="C9071" t="s">
        <v>22</v>
      </c>
      <c r="D9071">
        <v>4.5999999999999996</v>
      </c>
      <c r="E9071">
        <v>145.68213650000001</v>
      </c>
      <c r="F9071">
        <v>7.1153850166711496E-2</v>
      </c>
    </row>
    <row r="9072" spans="1:6" hidden="1" x14ac:dyDescent="0.3">
      <c r="A9072">
        <v>9071</v>
      </c>
      <c r="B9072" s="1">
        <v>43040</v>
      </c>
      <c r="C9072" t="s">
        <v>22</v>
      </c>
      <c r="D9072">
        <v>4.5</v>
      </c>
      <c r="E9072">
        <v>145.43199375</v>
      </c>
      <c r="F9072">
        <v>7.2858668154055298E-2</v>
      </c>
    </row>
    <row r="9073" spans="1:6" hidden="1" x14ac:dyDescent="0.3">
      <c r="A9073">
        <v>9072</v>
      </c>
      <c r="B9073" s="1">
        <v>43070</v>
      </c>
      <c r="C9073" t="s">
        <v>22</v>
      </c>
      <c r="D9073">
        <v>4.5</v>
      </c>
      <c r="E9073">
        <v>145.44852499999999</v>
      </c>
      <c r="F9073">
        <v>7.4262909967950194E-2</v>
      </c>
    </row>
    <row r="9074" spans="1:6" hidden="1" x14ac:dyDescent="0.3">
      <c r="A9074">
        <v>9073</v>
      </c>
      <c r="B9074" s="1">
        <v>27760</v>
      </c>
      <c r="C9074" t="s">
        <v>23</v>
      </c>
      <c r="D9074">
        <v>6.3</v>
      </c>
      <c r="E9074">
        <v>36.646260589999997</v>
      </c>
      <c r="F9074">
        <v>0.11022369051447301</v>
      </c>
    </row>
    <row r="9075" spans="1:6" hidden="1" x14ac:dyDescent="0.3">
      <c r="A9075">
        <v>9074</v>
      </c>
      <c r="B9075" s="1">
        <v>27791</v>
      </c>
      <c r="C9075" t="s">
        <v>23</v>
      </c>
      <c r="D9075">
        <v>6.3</v>
      </c>
      <c r="E9075">
        <v>36.952332693000002</v>
      </c>
      <c r="F9075">
        <v>9.9370510450992794E-2</v>
      </c>
    </row>
    <row r="9076" spans="1:6" hidden="1" x14ac:dyDescent="0.3">
      <c r="A9076">
        <v>9075</v>
      </c>
      <c r="B9076" s="1">
        <v>27820</v>
      </c>
      <c r="C9076" t="s">
        <v>23</v>
      </c>
      <c r="D9076">
        <v>6.3</v>
      </c>
      <c r="E9076">
        <v>37.272219673000002</v>
      </c>
      <c r="F9076">
        <v>8.9121211844303203E-2</v>
      </c>
    </row>
    <row r="9077" spans="1:6" hidden="1" x14ac:dyDescent="0.3">
      <c r="A9077">
        <v>9076</v>
      </c>
      <c r="B9077" s="1">
        <v>27851</v>
      </c>
      <c r="C9077" t="s">
        <v>23</v>
      </c>
      <c r="D9077">
        <v>6.4</v>
      </c>
      <c r="E9077">
        <v>37.628357647999998</v>
      </c>
      <c r="F9077">
        <v>8.4809021929561204E-2</v>
      </c>
    </row>
    <row r="9078" spans="1:6" hidden="1" x14ac:dyDescent="0.3">
      <c r="A9078">
        <v>9077</v>
      </c>
      <c r="B9078" s="1">
        <v>27881</v>
      </c>
      <c r="C9078" t="s">
        <v>23</v>
      </c>
      <c r="D9078">
        <v>6.6</v>
      </c>
      <c r="E9078">
        <v>37.945844864000001</v>
      </c>
      <c r="F9078">
        <v>8.6908426639792799E-2</v>
      </c>
    </row>
    <row r="9079" spans="1:6" hidden="1" x14ac:dyDescent="0.3">
      <c r="A9079">
        <v>9078</v>
      </c>
      <c r="B9079" s="1">
        <v>27912</v>
      </c>
      <c r="C9079" t="s">
        <v>23</v>
      </c>
      <c r="D9079">
        <v>6.8</v>
      </c>
      <c r="E9079">
        <v>38.114464355999999</v>
      </c>
      <c r="F9079">
        <v>8.8819110764078599E-2</v>
      </c>
    </row>
    <row r="9080" spans="1:6" hidden="1" x14ac:dyDescent="0.3">
      <c r="A9080">
        <v>9079</v>
      </c>
      <c r="B9080" s="1">
        <v>27942</v>
      </c>
      <c r="C9080" t="s">
        <v>23</v>
      </c>
      <c r="D9080">
        <v>6.9</v>
      </c>
      <c r="E9080">
        <v>38.215836652999997</v>
      </c>
      <c r="F9080">
        <v>8.7391580337601096E-2</v>
      </c>
    </row>
    <row r="9081" spans="1:6" hidden="1" x14ac:dyDescent="0.3">
      <c r="A9081">
        <v>9080</v>
      </c>
      <c r="B9081" s="1">
        <v>27973</v>
      </c>
      <c r="C9081" t="s">
        <v>23</v>
      </c>
      <c r="D9081">
        <v>7</v>
      </c>
      <c r="E9081">
        <v>38.401945009999999</v>
      </c>
      <c r="F9081">
        <v>8.5833557020493806E-2</v>
      </c>
    </row>
    <row r="9082" spans="1:6" hidden="1" x14ac:dyDescent="0.3">
      <c r="A9082">
        <v>9081</v>
      </c>
      <c r="B9082" s="1">
        <v>28004</v>
      </c>
      <c r="C9082" t="s">
        <v>23</v>
      </c>
      <c r="D9082">
        <v>7</v>
      </c>
      <c r="E9082">
        <v>38.673439940000002</v>
      </c>
      <c r="F9082">
        <v>8.6458609799304101E-2</v>
      </c>
    </row>
    <row r="9083" spans="1:6" hidden="1" x14ac:dyDescent="0.3">
      <c r="A9083">
        <v>9082</v>
      </c>
      <c r="B9083" s="1">
        <v>28034</v>
      </c>
      <c r="C9083" t="s">
        <v>23</v>
      </c>
      <c r="D9083">
        <v>7</v>
      </c>
      <c r="E9083">
        <v>39.010768046000003</v>
      </c>
      <c r="F9083">
        <v>8.9499132135972798E-2</v>
      </c>
    </row>
    <row r="9084" spans="1:6" hidden="1" x14ac:dyDescent="0.3">
      <c r="A9084">
        <v>9083</v>
      </c>
      <c r="B9084" s="1">
        <v>28065</v>
      </c>
      <c r="C9084" t="s">
        <v>23</v>
      </c>
      <c r="D9084">
        <v>7</v>
      </c>
      <c r="E9084">
        <v>39.378433145999999</v>
      </c>
      <c r="F9084">
        <v>9.2769363620418099E-2</v>
      </c>
    </row>
    <row r="9085" spans="1:6" hidden="1" x14ac:dyDescent="0.3">
      <c r="A9085">
        <v>9084</v>
      </c>
      <c r="B9085" s="1">
        <v>28095</v>
      </c>
      <c r="C9085" t="s">
        <v>23</v>
      </c>
      <c r="D9085">
        <v>7</v>
      </c>
      <c r="E9085">
        <v>39.711760593999998</v>
      </c>
      <c r="F9085">
        <v>9.3121936992197799E-2</v>
      </c>
    </row>
    <row r="9086" spans="1:6" hidden="1" x14ac:dyDescent="0.3">
      <c r="A9086">
        <v>9085</v>
      </c>
      <c r="B9086" s="1">
        <v>28126</v>
      </c>
      <c r="C9086" t="s">
        <v>23</v>
      </c>
      <c r="D9086">
        <v>7</v>
      </c>
      <c r="E9086">
        <v>40.043878595999999</v>
      </c>
      <c r="F9086">
        <v>9.2713907266356796E-2</v>
      </c>
    </row>
    <row r="9087" spans="1:6" hidden="1" x14ac:dyDescent="0.3">
      <c r="A9087">
        <v>9086</v>
      </c>
      <c r="B9087" s="1">
        <v>28157</v>
      </c>
      <c r="C9087" t="s">
        <v>23</v>
      </c>
      <c r="D9087">
        <v>7</v>
      </c>
      <c r="E9087">
        <v>40.445140408999997</v>
      </c>
      <c r="F9087">
        <v>9.45219817384262E-2</v>
      </c>
    </row>
    <row r="9088" spans="1:6" hidden="1" x14ac:dyDescent="0.3">
      <c r="A9088">
        <v>9087</v>
      </c>
      <c r="B9088" s="1">
        <v>28185</v>
      </c>
      <c r="C9088" t="s">
        <v>23</v>
      </c>
      <c r="D9088">
        <v>6.9</v>
      </c>
      <c r="E9088">
        <v>40.936535358</v>
      </c>
      <c r="F9088">
        <v>9.8312247490171006E-2</v>
      </c>
    </row>
    <row r="9089" spans="1:6" hidden="1" x14ac:dyDescent="0.3">
      <c r="A9089">
        <v>9088</v>
      </c>
      <c r="B9089" s="1">
        <v>28216</v>
      </c>
      <c r="C9089" t="s">
        <v>23</v>
      </c>
      <c r="D9089">
        <v>6.8</v>
      </c>
      <c r="E9089">
        <v>41.496001141000001</v>
      </c>
      <c r="F9089">
        <v>0.10278533889734</v>
      </c>
    </row>
    <row r="9090" spans="1:6" hidden="1" x14ac:dyDescent="0.3">
      <c r="A9090">
        <v>9089</v>
      </c>
      <c r="B9090" s="1">
        <v>28246</v>
      </c>
      <c r="C9090" t="s">
        <v>23</v>
      </c>
      <c r="D9090">
        <v>6.8</v>
      </c>
      <c r="E9090">
        <v>42.084758211</v>
      </c>
      <c r="F9090">
        <v>0.10907421779206899</v>
      </c>
    </row>
    <row r="9091" spans="1:6" hidden="1" x14ac:dyDescent="0.3">
      <c r="A9091">
        <v>9090</v>
      </c>
      <c r="B9091" s="1">
        <v>28277</v>
      </c>
      <c r="C9091" t="s">
        <v>23</v>
      </c>
      <c r="D9091">
        <v>6.8</v>
      </c>
      <c r="E9091">
        <v>42.650755068000002</v>
      </c>
      <c r="F9091">
        <v>0.11901756429343301</v>
      </c>
    </row>
    <row r="9092" spans="1:6" hidden="1" x14ac:dyDescent="0.3">
      <c r="A9092">
        <v>9091</v>
      </c>
      <c r="B9092" s="1">
        <v>28307</v>
      </c>
      <c r="C9092" t="s">
        <v>23</v>
      </c>
      <c r="D9092">
        <v>6.8</v>
      </c>
      <c r="E9092">
        <v>43.141685868000003</v>
      </c>
      <c r="F9092">
        <v>0.12889549585756099</v>
      </c>
    </row>
    <row r="9093" spans="1:6" hidden="1" x14ac:dyDescent="0.3">
      <c r="A9093">
        <v>9092</v>
      </c>
      <c r="B9093" s="1">
        <v>28338</v>
      </c>
      <c r="C9093" t="s">
        <v>23</v>
      </c>
      <c r="D9093">
        <v>7</v>
      </c>
      <c r="E9093">
        <v>43.538991985000003</v>
      </c>
      <c r="F9093">
        <v>0.13377048932449401</v>
      </c>
    </row>
    <row r="9094" spans="1:6" hidden="1" x14ac:dyDescent="0.3">
      <c r="A9094">
        <v>9093</v>
      </c>
      <c r="B9094" s="1">
        <v>28369</v>
      </c>
      <c r="C9094" t="s">
        <v>23</v>
      </c>
      <c r="D9094">
        <v>7.2</v>
      </c>
      <c r="E9094">
        <v>43.878921441999999</v>
      </c>
      <c r="F9094">
        <v>0.134600943440151</v>
      </c>
    </row>
    <row r="9095" spans="1:6" hidden="1" x14ac:dyDescent="0.3">
      <c r="A9095">
        <v>9094</v>
      </c>
      <c r="B9095" s="1">
        <v>28399</v>
      </c>
      <c r="C9095" t="s">
        <v>23</v>
      </c>
      <c r="D9095">
        <v>7.4</v>
      </c>
      <c r="E9095">
        <v>44.238218209999999</v>
      </c>
      <c r="F9095">
        <v>0.13400018573938299</v>
      </c>
    </row>
    <row r="9096" spans="1:6" hidden="1" x14ac:dyDescent="0.3">
      <c r="A9096">
        <v>9095</v>
      </c>
      <c r="B9096" s="1">
        <v>28430</v>
      </c>
      <c r="C9096" t="s">
        <v>23</v>
      </c>
      <c r="D9096">
        <v>7.5</v>
      </c>
      <c r="E9096">
        <v>44.764875449999998</v>
      </c>
      <c r="F9096">
        <v>0.136786608142309</v>
      </c>
    </row>
    <row r="9097" spans="1:6" hidden="1" x14ac:dyDescent="0.3">
      <c r="A9097">
        <v>9096</v>
      </c>
      <c r="B9097" s="1">
        <v>28460</v>
      </c>
      <c r="C9097" t="s">
        <v>23</v>
      </c>
      <c r="D9097">
        <v>7.6</v>
      </c>
      <c r="E9097">
        <v>45.524531107999998</v>
      </c>
      <c r="F9097">
        <v>0.14637403195058199</v>
      </c>
    </row>
    <row r="9098" spans="1:6" hidden="1" x14ac:dyDescent="0.3">
      <c r="A9098">
        <v>9097</v>
      </c>
      <c r="B9098" s="1">
        <v>28491</v>
      </c>
      <c r="C9098" t="s">
        <v>23</v>
      </c>
      <c r="D9098">
        <v>7.7</v>
      </c>
      <c r="E9098">
        <v>46.401486061</v>
      </c>
      <c r="F9098">
        <v>0.15876602586731101</v>
      </c>
    </row>
    <row r="9099" spans="1:6" hidden="1" x14ac:dyDescent="0.3">
      <c r="A9099">
        <v>9098</v>
      </c>
      <c r="B9099" s="1">
        <v>28522</v>
      </c>
      <c r="C9099" t="s">
        <v>23</v>
      </c>
      <c r="D9099">
        <v>7.6</v>
      </c>
      <c r="E9099">
        <v>47.246120974</v>
      </c>
      <c r="F9099">
        <v>0.168153219304602</v>
      </c>
    </row>
    <row r="9100" spans="1:6" hidden="1" x14ac:dyDescent="0.3">
      <c r="A9100">
        <v>9099</v>
      </c>
      <c r="B9100" s="1">
        <v>28550</v>
      </c>
      <c r="C9100" t="s">
        <v>23</v>
      </c>
      <c r="D9100">
        <v>7.5</v>
      </c>
      <c r="E9100">
        <v>48.015412855000001</v>
      </c>
      <c r="F9100">
        <v>0.172923219688562</v>
      </c>
    </row>
    <row r="9101" spans="1:6" hidden="1" x14ac:dyDescent="0.3">
      <c r="A9101">
        <v>9100</v>
      </c>
      <c r="B9101" s="1">
        <v>28581</v>
      </c>
      <c r="C9101" t="s">
        <v>23</v>
      </c>
      <c r="D9101">
        <v>7.3</v>
      </c>
      <c r="E9101">
        <v>48.747074935000001</v>
      </c>
      <c r="F9101">
        <v>0.17474150748553899</v>
      </c>
    </row>
    <row r="9102" spans="1:6" hidden="1" x14ac:dyDescent="0.3">
      <c r="A9102">
        <v>9101</v>
      </c>
      <c r="B9102" s="1">
        <v>28611</v>
      </c>
      <c r="C9102" t="s">
        <v>23</v>
      </c>
      <c r="D9102">
        <v>7.1</v>
      </c>
      <c r="E9102">
        <v>49.455499801000002</v>
      </c>
      <c r="F9102">
        <v>0.17514040482412599</v>
      </c>
    </row>
    <row r="9103" spans="1:6" hidden="1" x14ac:dyDescent="0.3">
      <c r="A9103">
        <v>9102</v>
      </c>
      <c r="B9103" s="1">
        <v>28642</v>
      </c>
      <c r="C9103" t="s">
        <v>23</v>
      </c>
      <c r="D9103">
        <v>6.9</v>
      </c>
      <c r="E9103">
        <v>50.125778185999998</v>
      </c>
      <c r="F9103">
        <v>0.175261214158629</v>
      </c>
    </row>
    <row r="9104" spans="1:6" hidden="1" x14ac:dyDescent="0.3">
      <c r="A9104">
        <v>9103</v>
      </c>
      <c r="B9104" s="1">
        <v>28672</v>
      </c>
      <c r="C9104" t="s">
        <v>23</v>
      </c>
      <c r="D9104">
        <v>6.7</v>
      </c>
      <c r="E9104">
        <v>50.703313244</v>
      </c>
      <c r="F9104">
        <v>0.175274267193364</v>
      </c>
    </row>
    <row r="9105" spans="1:6" hidden="1" x14ac:dyDescent="0.3">
      <c r="A9105">
        <v>9104</v>
      </c>
      <c r="B9105" s="1">
        <v>28703</v>
      </c>
      <c r="C9105" t="s">
        <v>23</v>
      </c>
      <c r="D9105">
        <v>6.5</v>
      </c>
      <c r="E9105">
        <v>51.235175046000002</v>
      </c>
      <c r="F9105">
        <v>0.17676530186209799</v>
      </c>
    </row>
    <row r="9106" spans="1:6" hidden="1" x14ac:dyDescent="0.3">
      <c r="A9106">
        <v>9105</v>
      </c>
      <c r="B9106" s="1">
        <v>28734</v>
      </c>
      <c r="C9106" t="s">
        <v>23</v>
      </c>
      <c r="D9106">
        <v>6.3</v>
      </c>
      <c r="E9106">
        <v>51.819967163999998</v>
      </c>
      <c r="F9106">
        <v>0.180976319860018</v>
      </c>
    </row>
    <row r="9107" spans="1:6" hidden="1" x14ac:dyDescent="0.3">
      <c r="A9107">
        <v>9106</v>
      </c>
      <c r="B9107" s="1">
        <v>28764</v>
      </c>
      <c r="C9107" t="s">
        <v>23</v>
      </c>
      <c r="D9107">
        <v>6.1</v>
      </c>
      <c r="E9107">
        <v>52.518776950000003</v>
      </c>
      <c r="F9107">
        <v>0.18718110889303799</v>
      </c>
    </row>
    <row r="9108" spans="1:6" hidden="1" x14ac:dyDescent="0.3">
      <c r="A9108">
        <v>9107</v>
      </c>
      <c r="B9108" s="1">
        <v>28795</v>
      </c>
      <c r="C9108" t="s">
        <v>23</v>
      </c>
      <c r="D9108">
        <v>5.9</v>
      </c>
      <c r="E9108">
        <v>53.331318869</v>
      </c>
      <c r="F9108">
        <v>0.191365291043159</v>
      </c>
    </row>
    <row r="9109" spans="1:6" hidden="1" x14ac:dyDescent="0.3">
      <c r="A9109">
        <v>9108</v>
      </c>
      <c r="B9109" s="1">
        <v>28825</v>
      </c>
      <c r="C9109" t="s">
        <v>23</v>
      </c>
      <c r="D9109">
        <v>5.9</v>
      </c>
      <c r="E9109">
        <v>54.127008021999998</v>
      </c>
      <c r="F9109">
        <v>0.18896354788568701</v>
      </c>
    </row>
    <row r="9110" spans="1:6" hidden="1" x14ac:dyDescent="0.3">
      <c r="A9110">
        <v>9109</v>
      </c>
      <c r="B9110" s="1">
        <v>28856</v>
      </c>
      <c r="C9110" t="s">
        <v>23</v>
      </c>
      <c r="D9110">
        <v>5.8</v>
      </c>
      <c r="E9110">
        <v>54.806206361999998</v>
      </c>
      <c r="F9110">
        <v>0.181130412287896</v>
      </c>
    </row>
    <row r="9111" spans="1:6" hidden="1" x14ac:dyDescent="0.3">
      <c r="A9111">
        <v>9110</v>
      </c>
      <c r="B9111" s="1">
        <v>28887</v>
      </c>
      <c r="C9111" t="s">
        <v>23</v>
      </c>
      <c r="D9111">
        <v>5.9</v>
      </c>
      <c r="E9111">
        <v>55.4152913</v>
      </c>
      <c r="F9111">
        <v>0.17290668858287001</v>
      </c>
    </row>
    <row r="9112" spans="1:6" hidden="1" x14ac:dyDescent="0.3">
      <c r="A9112">
        <v>9111</v>
      </c>
      <c r="B9112" s="1">
        <v>28915</v>
      </c>
      <c r="C9112" t="s">
        <v>23</v>
      </c>
      <c r="D9112">
        <v>6</v>
      </c>
      <c r="E9112">
        <v>56.039045741999999</v>
      </c>
      <c r="F9112">
        <v>0.16710536075635299</v>
      </c>
    </row>
    <row r="9113" spans="1:6" hidden="1" x14ac:dyDescent="0.3">
      <c r="A9113">
        <v>9112</v>
      </c>
      <c r="B9113" s="1">
        <v>28946</v>
      </c>
      <c r="C9113" t="s">
        <v>23</v>
      </c>
      <c r="D9113">
        <v>6.2</v>
      </c>
      <c r="E9113">
        <v>56.808680402</v>
      </c>
      <c r="F9113">
        <v>0.16537618878157201</v>
      </c>
    </row>
    <row r="9114" spans="1:6" hidden="1" x14ac:dyDescent="0.3">
      <c r="A9114">
        <v>9113</v>
      </c>
      <c r="B9114" s="1">
        <v>28976</v>
      </c>
      <c r="C9114" t="s">
        <v>23</v>
      </c>
      <c r="D9114">
        <v>6.5</v>
      </c>
      <c r="E9114">
        <v>57.737189217000001</v>
      </c>
      <c r="F9114">
        <v>0.167457400073278</v>
      </c>
    </row>
    <row r="9115" spans="1:6" hidden="1" x14ac:dyDescent="0.3">
      <c r="A9115">
        <v>9114</v>
      </c>
      <c r="B9115" s="1">
        <v>29007</v>
      </c>
      <c r="C9115" t="s">
        <v>23</v>
      </c>
      <c r="D9115">
        <v>6.7</v>
      </c>
      <c r="E9115">
        <v>58.571685783</v>
      </c>
      <c r="F9115">
        <v>0.168494293807471</v>
      </c>
    </row>
    <row r="9116" spans="1:6" hidden="1" x14ac:dyDescent="0.3">
      <c r="A9116">
        <v>9115</v>
      </c>
      <c r="B9116" s="1">
        <v>29037</v>
      </c>
      <c r="C9116" t="s">
        <v>23</v>
      </c>
      <c r="D9116">
        <v>6.9</v>
      </c>
      <c r="E9116">
        <v>59.138219094999997</v>
      </c>
      <c r="F9116">
        <v>0.16635808019899301</v>
      </c>
    </row>
    <row r="9117" spans="1:6" hidden="1" x14ac:dyDescent="0.3">
      <c r="A9117">
        <v>9116</v>
      </c>
      <c r="B9117" s="1">
        <v>29068</v>
      </c>
      <c r="C9117" t="s">
        <v>23</v>
      </c>
      <c r="D9117">
        <v>7.1</v>
      </c>
      <c r="E9117">
        <v>59.505030605000002</v>
      </c>
      <c r="F9117">
        <v>0.16140972586850999</v>
      </c>
    </row>
    <row r="9118" spans="1:6" hidden="1" x14ac:dyDescent="0.3">
      <c r="A9118">
        <v>9117</v>
      </c>
      <c r="B9118" s="1">
        <v>29099</v>
      </c>
      <c r="C9118" t="s">
        <v>23</v>
      </c>
      <c r="D9118">
        <v>7.1</v>
      </c>
      <c r="E9118">
        <v>59.808761453000002</v>
      </c>
      <c r="F9118">
        <v>0.15416440276229901</v>
      </c>
    </row>
    <row r="9119" spans="1:6" hidden="1" x14ac:dyDescent="0.3">
      <c r="A9119">
        <v>9118</v>
      </c>
      <c r="B9119" s="1">
        <v>29129</v>
      </c>
      <c r="C9119" t="s">
        <v>23</v>
      </c>
      <c r="D9119">
        <v>7.1</v>
      </c>
      <c r="E9119">
        <v>60.083978901000002</v>
      </c>
      <c r="F9119">
        <v>0.14404756527750801</v>
      </c>
    </row>
    <row r="9120" spans="1:6" hidden="1" x14ac:dyDescent="0.3">
      <c r="A9120">
        <v>9119</v>
      </c>
      <c r="B9120" s="1">
        <v>29160</v>
      </c>
      <c r="C9120" t="s">
        <v>23</v>
      </c>
      <c r="D9120">
        <v>7</v>
      </c>
      <c r="E9120">
        <v>60.353042590999998</v>
      </c>
      <c r="F9120">
        <v>0.13166229283111799</v>
      </c>
    </row>
    <row r="9121" spans="1:6" hidden="1" x14ac:dyDescent="0.3">
      <c r="A9121">
        <v>9120</v>
      </c>
      <c r="B9121" s="1">
        <v>29190</v>
      </c>
      <c r="C9121" t="s">
        <v>23</v>
      </c>
      <c r="D9121">
        <v>6.9</v>
      </c>
      <c r="E9121">
        <v>60.713592527000003</v>
      </c>
      <c r="F9121">
        <v>0.12168757789684</v>
      </c>
    </row>
    <row r="9122" spans="1:6" hidden="1" x14ac:dyDescent="0.3">
      <c r="A9122">
        <v>9121</v>
      </c>
      <c r="B9122" s="1">
        <v>29221</v>
      </c>
      <c r="C9122" t="s">
        <v>23</v>
      </c>
      <c r="D9122">
        <v>6.8</v>
      </c>
      <c r="E9122">
        <v>61.187568188</v>
      </c>
      <c r="F9122">
        <v>0.116435021680766</v>
      </c>
    </row>
    <row r="9123" spans="1:6" hidden="1" x14ac:dyDescent="0.3">
      <c r="A9123">
        <v>9122</v>
      </c>
      <c r="B9123" s="1">
        <v>29252</v>
      </c>
      <c r="C9123" t="s">
        <v>23</v>
      </c>
      <c r="D9123">
        <v>6.7</v>
      </c>
      <c r="E9123">
        <v>61.703653965999997</v>
      </c>
      <c r="F9123">
        <v>0.113477029868108</v>
      </c>
    </row>
    <row r="9124" spans="1:6" hidden="1" x14ac:dyDescent="0.3">
      <c r="A9124">
        <v>9123</v>
      </c>
      <c r="B9124" s="1">
        <v>29281</v>
      </c>
      <c r="C9124" t="s">
        <v>23</v>
      </c>
      <c r="D9124">
        <v>6.7</v>
      </c>
      <c r="E9124">
        <v>62.141002466000003</v>
      </c>
      <c r="F9124">
        <v>0.10888759155701901</v>
      </c>
    </row>
    <row r="9125" spans="1:6" hidden="1" x14ac:dyDescent="0.3">
      <c r="A9125">
        <v>9124</v>
      </c>
      <c r="B9125" s="1">
        <v>29312</v>
      </c>
      <c r="C9125" t="s">
        <v>23</v>
      </c>
      <c r="D9125">
        <v>6.7</v>
      </c>
      <c r="E9125">
        <v>62.397085699999998</v>
      </c>
      <c r="F9125">
        <v>9.8372383559243201E-2</v>
      </c>
    </row>
    <row r="9126" spans="1:6" hidden="1" x14ac:dyDescent="0.3">
      <c r="A9126">
        <v>9125</v>
      </c>
      <c r="B9126" s="1">
        <v>29342</v>
      </c>
      <c r="C9126" t="s">
        <v>23</v>
      </c>
      <c r="D9126">
        <v>6.6</v>
      </c>
      <c r="E9126">
        <v>62.487793056000001</v>
      </c>
      <c r="F9126">
        <v>8.2279790606800907E-2</v>
      </c>
    </row>
    <row r="9127" spans="1:6" hidden="1" x14ac:dyDescent="0.3">
      <c r="A9127">
        <v>9126</v>
      </c>
      <c r="B9127" s="1">
        <v>29373</v>
      </c>
      <c r="C9127" t="s">
        <v>23</v>
      </c>
      <c r="D9127">
        <v>6.6</v>
      </c>
      <c r="E9127">
        <v>62.479708821000003</v>
      </c>
      <c r="F9127">
        <v>6.6722051546863198E-2</v>
      </c>
    </row>
    <row r="9128" spans="1:6" hidden="1" x14ac:dyDescent="0.3">
      <c r="A9128">
        <v>9127</v>
      </c>
      <c r="B9128" s="1">
        <v>29403</v>
      </c>
      <c r="C9128" t="s">
        <v>23</v>
      </c>
      <c r="D9128">
        <v>6.6</v>
      </c>
      <c r="E9128">
        <v>62.484637626999998</v>
      </c>
      <c r="F9128">
        <v>5.6586393422235003E-2</v>
      </c>
    </row>
    <row r="9129" spans="1:6" hidden="1" x14ac:dyDescent="0.3">
      <c r="A9129">
        <v>9128</v>
      </c>
      <c r="B9129" s="1">
        <v>29434</v>
      </c>
      <c r="C9129" t="s">
        <v>23</v>
      </c>
      <c r="D9129">
        <v>6.7</v>
      </c>
      <c r="E9129">
        <v>62.672753685000004</v>
      </c>
      <c r="F9129">
        <v>5.32345424881411E-2</v>
      </c>
    </row>
    <row r="9130" spans="1:6" hidden="1" x14ac:dyDescent="0.3">
      <c r="A9130">
        <v>9129</v>
      </c>
      <c r="B9130" s="1">
        <v>29465</v>
      </c>
      <c r="C9130" t="s">
        <v>23</v>
      </c>
      <c r="D9130">
        <v>6.9</v>
      </c>
      <c r="E9130">
        <v>63.064184361000002</v>
      </c>
      <c r="F9130">
        <v>5.44305354083989E-2</v>
      </c>
    </row>
    <row r="9131" spans="1:6" hidden="1" x14ac:dyDescent="0.3">
      <c r="A9131">
        <v>9130</v>
      </c>
      <c r="B9131" s="1">
        <v>29495</v>
      </c>
      <c r="C9131" t="s">
        <v>23</v>
      </c>
      <c r="D9131">
        <v>7.1</v>
      </c>
      <c r="E9131">
        <v>63.487915311999998</v>
      </c>
      <c r="F9131">
        <v>5.6652979267711998E-2</v>
      </c>
    </row>
    <row r="9132" spans="1:6" hidden="1" x14ac:dyDescent="0.3">
      <c r="A9132">
        <v>9131</v>
      </c>
      <c r="B9132" s="1">
        <v>29526</v>
      </c>
      <c r="C9132" t="s">
        <v>23</v>
      </c>
      <c r="D9132">
        <v>7.3</v>
      </c>
      <c r="E9132">
        <v>63.777414086999997</v>
      </c>
      <c r="F9132">
        <v>5.6739003519777002E-2</v>
      </c>
    </row>
    <row r="9133" spans="1:6" hidden="1" x14ac:dyDescent="0.3">
      <c r="A9133">
        <v>9132</v>
      </c>
      <c r="B9133" s="1">
        <v>29556</v>
      </c>
      <c r="C9133" t="s">
        <v>23</v>
      </c>
      <c r="D9133">
        <v>7.5</v>
      </c>
      <c r="E9133">
        <v>63.953278044999998</v>
      </c>
      <c r="F9133">
        <v>5.3360135402286998E-2</v>
      </c>
    </row>
    <row r="9134" spans="1:6" hidden="1" x14ac:dyDescent="0.3">
      <c r="A9134">
        <v>9133</v>
      </c>
      <c r="B9134" s="1">
        <v>29587</v>
      </c>
      <c r="C9134" t="s">
        <v>23</v>
      </c>
      <c r="D9134">
        <v>7.7</v>
      </c>
      <c r="E9134">
        <v>64.246834207999996</v>
      </c>
      <c r="F9134">
        <v>4.9998163198778298E-2</v>
      </c>
    </row>
    <row r="9135" spans="1:6" hidden="1" x14ac:dyDescent="0.3">
      <c r="A9135">
        <v>9134</v>
      </c>
      <c r="B9135" s="1">
        <v>29618</v>
      </c>
      <c r="C9135" t="s">
        <v>23</v>
      </c>
      <c r="D9135">
        <v>7.8</v>
      </c>
      <c r="E9135">
        <v>64.786208995999999</v>
      </c>
      <c r="F9135">
        <v>4.99574147051089E-2</v>
      </c>
    </row>
    <row r="9136" spans="1:6" hidden="1" x14ac:dyDescent="0.3">
      <c r="A9136">
        <v>9135</v>
      </c>
      <c r="B9136" s="1">
        <v>29646</v>
      </c>
      <c r="C9136" t="s">
        <v>23</v>
      </c>
      <c r="D9136">
        <v>8</v>
      </c>
      <c r="E9136">
        <v>65.508046949000004</v>
      </c>
      <c r="F9136">
        <v>5.4183942153850098E-2</v>
      </c>
    </row>
    <row r="9137" spans="1:6" hidden="1" x14ac:dyDescent="0.3">
      <c r="A9137">
        <v>9136</v>
      </c>
      <c r="B9137" s="1">
        <v>29677</v>
      </c>
      <c r="C9137" t="s">
        <v>23</v>
      </c>
      <c r="D9137">
        <v>8.1</v>
      </c>
      <c r="E9137">
        <v>66.323438193000001</v>
      </c>
      <c r="F9137">
        <v>6.29252544241823E-2</v>
      </c>
    </row>
    <row r="9138" spans="1:6" hidden="1" x14ac:dyDescent="0.3">
      <c r="A9138">
        <v>9137</v>
      </c>
      <c r="B9138" s="1">
        <v>29707</v>
      </c>
      <c r="C9138" t="s">
        <v>23</v>
      </c>
      <c r="D9138">
        <v>8.1999999999999993</v>
      </c>
      <c r="E9138">
        <v>67.145043646999994</v>
      </c>
      <c r="F9138">
        <v>7.4530566103147206E-2</v>
      </c>
    </row>
    <row r="9139" spans="1:6" hidden="1" x14ac:dyDescent="0.3">
      <c r="A9139">
        <v>9138</v>
      </c>
      <c r="B9139" s="1">
        <v>29738</v>
      </c>
      <c r="C9139" t="s">
        <v>23</v>
      </c>
      <c r="D9139">
        <v>8.3000000000000007</v>
      </c>
      <c r="E9139">
        <v>67.873873364000005</v>
      </c>
      <c r="F9139">
        <v>8.6334662001289295E-2</v>
      </c>
    </row>
    <row r="9140" spans="1:6" hidden="1" x14ac:dyDescent="0.3">
      <c r="A9140">
        <v>9139</v>
      </c>
      <c r="B9140" s="1">
        <v>29768</v>
      </c>
      <c r="C9140" t="s">
        <v>23</v>
      </c>
      <c r="D9140">
        <v>8.4</v>
      </c>
      <c r="E9140">
        <v>68.375315547</v>
      </c>
      <c r="F9140">
        <v>9.4274019082325702E-2</v>
      </c>
    </row>
    <row r="9141" spans="1:6" hidden="1" x14ac:dyDescent="0.3">
      <c r="A9141">
        <v>9140</v>
      </c>
      <c r="B9141" s="1">
        <v>29799</v>
      </c>
      <c r="C9141" t="s">
        <v>23</v>
      </c>
      <c r="D9141">
        <v>8.5</v>
      </c>
      <c r="E9141">
        <v>68.622642755000001</v>
      </c>
      <c r="F9141">
        <v>9.4935816924604594E-2</v>
      </c>
    </row>
    <row r="9142" spans="1:6" hidden="1" x14ac:dyDescent="0.3">
      <c r="A9142">
        <v>9141</v>
      </c>
      <c r="B9142" s="1">
        <v>29830</v>
      </c>
      <c r="C9142" t="s">
        <v>23</v>
      </c>
      <c r="D9142">
        <v>8.6</v>
      </c>
      <c r="E9142">
        <v>68.797158625999998</v>
      </c>
      <c r="F9142">
        <v>9.0906975537534504E-2</v>
      </c>
    </row>
    <row r="9143" spans="1:6" hidden="1" x14ac:dyDescent="0.3">
      <c r="A9143">
        <v>9142</v>
      </c>
      <c r="B9143" s="1">
        <v>29860</v>
      </c>
      <c r="C9143" t="s">
        <v>23</v>
      </c>
      <c r="D9143">
        <v>8.8000000000000007</v>
      </c>
      <c r="E9143">
        <v>69.026030340999995</v>
      </c>
      <c r="F9143">
        <v>8.7231010843306506E-2</v>
      </c>
    </row>
    <row r="9144" spans="1:6" hidden="1" x14ac:dyDescent="0.3">
      <c r="A9144">
        <v>9143</v>
      </c>
      <c r="B9144" s="1">
        <v>29891</v>
      </c>
      <c r="C9144" t="s">
        <v>23</v>
      </c>
      <c r="D9144">
        <v>9</v>
      </c>
      <c r="E9144">
        <v>69.268775302999998</v>
      </c>
      <c r="F9144">
        <v>8.6101973474640006E-2</v>
      </c>
    </row>
    <row r="9145" spans="1:6" hidden="1" x14ac:dyDescent="0.3">
      <c r="A9145">
        <v>9144</v>
      </c>
      <c r="B9145" s="1">
        <v>29921</v>
      </c>
      <c r="C9145" t="s">
        <v>23</v>
      </c>
      <c r="D9145">
        <v>9.1999999999999993</v>
      </c>
      <c r="E9145">
        <v>69.493357458000006</v>
      </c>
      <c r="F9145">
        <v>8.6626981170563097E-2</v>
      </c>
    </row>
    <row r="9146" spans="1:6" hidden="1" x14ac:dyDescent="0.3">
      <c r="A9146">
        <v>9145</v>
      </c>
      <c r="B9146" s="1">
        <v>29952</v>
      </c>
      <c r="C9146" t="s">
        <v>23</v>
      </c>
      <c r="D9146">
        <v>9.4</v>
      </c>
      <c r="E9146">
        <v>69.749597132999995</v>
      </c>
      <c r="F9146">
        <v>8.5650335815531803E-2</v>
      </c>
    </row>
    <row r="9147" spans="1:6" hidden="1" x14ac:dyDescent="0.3">
      <c r="A9147">
        <v>9146</v>
      </c>
      <c r="B9147" s="1">
        <v>29983</v>
      </c>
      <c r="C9147" t="s">
        <v>23</v>
      </c>
      <c r="D9147">
        <v>9.6</v>
      </c>
      <c r="E9147">
        <v>70.059099287999999</v>
      </c>
      <c r="F9147">
        <v>8.1389085327180602E-2</v>
      </c>
    </row>
    <row r="9148" spans="1:6" hidden="1" x14ac:dyDescent="0.3">
      <c r="A9148">
        <v>9147</v>
      </c>
      <c r="B9148" s="1">
        <v>30011</v>
      </c>
      <c r="C9148" t="s">
        <v>23</v>
      </c>
      <c r="D9148">
        <v>9.8000000000000007</v>
      </c>
      <c r="E9148">
        <v>70.403747331000005</v>
      </c>
      <c r="F9148">
        <v>7.4734335856653705E-2</v>
      </c>
    </row>
    <row r="9149" spans="1:6" hidden="1" x14ac:dyDescent="0.3">
      <c r="A9149">
        <v>9148</v>
      </c>
      <c r="B9149" s="1">
        <v>30042</v>
      </c>
      <c r="C9149" t="s">
        <v>23</v>
      </c>
      <c r="D9149">
        <v>9.9</v>
      </c>
      <c r="E9149">
        <v>70.741838010999999</v>
      </c>
      <c r="F9149">
        <v>6.6618980233541694E-2</v>
      </c>
    </row>
    <row r="9150" spans="1:6" hidden="1" x14ac:dyDescent="0.3">
      <c r="A9150">
        <v>9149</v>
      </c>
      <c r="B9150" s="1">
        <v>30072</v>
      </c>
      <c r="C9150" t="s">
        <v>23</v>
      </c>
      <c r="D9150">
        <v>10</v>
      </c>
      <c r="E9150">
        <v>70.962215700000002</v>
      </c>
      <c r="F9150">
        <v>5.6849647355476297E-2</v>
      </c>
    </row>
    <row r="9151" spans="1:6" hidden="1" x14ac:dyDescent="0.3">
      <c r="A9151">
        <v>9150</v>
      </c>
      <c r="B9151" s="1">
        <v>30103</v>
      </c>
      <c r="C9151" t="s">
        <v>23</v>
      </c>
      <c r="D9151">
        <v>10.1</v>
      </c>
      <c r="E9151">
        <v>71.00838641</v>
      </c>
      <c r="F9151">
        <v>4.6181437578933303E-2</v>
      </c>
    </row>
    <row r="9152" spans="1:6" hidden="1" x14ac:dyDescent="0.3">
      <c r="A9152">
        <v>9151</v>
      </c>
      <c r="B9152" s="1">
        <v>30133</v>
      </c>
      <c r="C9152" t="s">
        <v>23</v>
      </c>
      <c r="D9152">
        <v>10.3</v>
      </c>
      <c r="E9152">
        <v>70.899377857000005</v>
      </c>
      <c r="F9152">
        <v>3.6914817720512097E-2</v>
      </c>
    </row>
    <row r="9153" spans="1:6" hidden="1" x14ac:dyDescent="0.3">
      <c r="A9153">
        <v>9152</v>
      </c>
      <c r="B9153" s="1">
        <v>30164</v>
      </c>
      <c r="C9153" t="s">
        <v>23</v>
      </c>
      <c r="D9153">
        <v>10.4</v>
      </c>
      <c r="E9153">
        <v>70.614494535000006</v>
      </c>
      <c r="F9153">
        <v>2.90261595886274E-2</v>
      </c>
    </row>
    <row r="9154" spans="1:6" hidden="1" x14ac:dyDescent="0.3">
      <c r="A9154">
        <v>9153</v>
      </c>
      <c r="B9154" s="1">
        <v>30195</v>
      </c>
      <c r="C9154" t="s">
        <v>23</v>
      </c>
      <c r="D9154">
        <v>10.6</v>
      </c>
      <c r="E9154">
        <v>70.200248836</v>
      </c>
      <c r="F9154">
        <v>2.0394595329548099E-2</v>
      </c>
    </row>
    <row r="9155" spans="1:6" hidden="1" x14ac:dyDescent="0.3">
      <c r="A9155">
        <v>9154</v>
      </c>
      <c r="B9155" s="1">
        <v>30225</v>
      </c>
      <c r="C9155" t="s">
        <v>23</v>
      </c>
      <c r="D9155">
        <v>10.8</v>
      </c>
      <c r="E9155">
        <v>69.861177476999998</v>
      </c>
      <c r="F9155">
        <v>1.20990173109223E-2</v>
      </c>
    </row>
    <row r="9156" spans="1:6" hidden="1" x14ac:dyDescent="0.3">
      <c r="A9156">
        <v>9155</v>
      </c>
      <c r="B9156" s="1">
        <v>30256</v>
      </c>
      <c r="C9156" t="s">
        <v>23</v>
      </c>
      <c r="D9156">
        <v>11.1</v>
      </c>
      <c r="E9156">
        <v>69.825649806000001</v>
      </c>
      <c r="F9156">
        <v>8.0393294173901602E-3</v>
      </c>
    </row>
    <row r="9157" spans="1:6" hidden="1" x14ac:dyDescent="0.3">
      <c r="A9157">
        <v>9156</v>
      </c>
      <c r="B9157" s="1">
        <v>30286</v>
      </c>
      <c r="C9157" t="s">
        <v>23</v>
      </c>
      <c r="D9157">
        <v>11.3</v>
      </c>
      <c r="E9157">
        <v>70.129803105999997</v>
      </c>
      <c r="F9157">
        <v>9.1583666594989808E-3</v>
      </c>
    </row>
    <row r="9158" spans="1:6" hidden="1" x14ac:dyDescent="0.3">
      <c r="A9158">
        <v>9157</v>
      </c>
      <c r="B9158" s="1">
        <v>30317</v>
      </c>
      <c r="C9158" t="s">
        <v>23</v>
      </c>
      <c r="D9158">
        <v>11.6</v>
      </c>
      <c r="E9158">
        <v>70.543456863000003</v>
      </c>
      <c r="F9158">
        <v>1.13815672438402E-2</v>
      </c>
    </row>
    <row r="9159" spans="1:6" hidden="1" x14ac:dyDescent="0.3">
      <c r="A9159">
        <v>9158</v>
      </c>
      <c r="B9159" s="1">
        <v>30348</v>
      </c>
      <c r="C9159" t="s">
        <v>23</v>
      </c>
      <c r="D9159">
        <v>11.9</v>
      </c>
      <c r="E9159">
        <v>70.822254290999993</v>
      </c>
      <c r="F9159">
        <v>1.08930176202067E-2</v>
      </c>
    </row>
    <row r="9160" spans="1:6" hidden="1" x14ac:dyDescent="0.3">
      <c r="A9160">
        <v>9159</v>
      </c>
      <c r="B9160" s="1">
        <v>30376</v>
      </c>
      <c r="C9160" t="s">
        <v>23</v>
      </c>
      <c r="D9160">
        <v>12</v>
      </c>
      <c r="E9160">
        <v>70.908429596000005</v>
      </c>
      <c r="F9160">
        <v>7.1684006055425797E-3</v>
      </c>
    </row>
    <row r="9161" spans="1:6" hidden="1" x14ac:dyDescent="0.3">
      <c r="A9161">
        <v>9160</v>
      </c>
      <c r="B9161" s="1">
        <v>30407</v>
      </c>
      <c r="C9161" t="s">
        <v>23</v>
      </c>
      <c r="D9161">
        <v>12.2</v>
      </c>
      <c r="E9161">
        <v>70.947680517999999</v>
      </c>
      <c r="F9161">
        <v>2.9097704100931E-3</v>
      </c>
    </row>
    <row r="9162" spans="1:6" hidden="1" x14ac:dyDescent="0.3">
      <c r="A9162">
        <v>9161</v>
      </c>
      <c r="B9162" s="1">
        <v>30437</v>
      </c>
      <c r="C9162" t="s">
        <v>23</v>
      </c>
      <c r="D9162">
        <v>12.2</v>
      </c>
      <c r="E9162">
        <v>71.132990681999999</v>
      </c>
      <c r="F9162">
        <v>2.4065621445921201E-3</v>
      </c>
    </row>
    <row r="9163" spans="1:6" hidden="1" x14ac:dyDescent="0.3">
      <c r="A9163">
        <v>9162</v>
      </c>
      <c r="B9163" s="1">
        <v>30468</v>
      </c>
      <c r="C9163" t="s">
        <v>23</v>
      </c>
      <c r="D9163">
        <v>12.1</v>
      </c>
      <c r="E9163">
        <v>71.478427635000003</v>
      </c>
      <c r="F9163">
        <v>6.61951705656283E-3</v>
      </c>
    </row>
    <row r="9164" spans="1:6" hidden="1" x14ac:dyDescent="0.3">
      <c r="A9164">
        <v>9163</v>
      </c>
      <c r="B9164" s="1">
        <v>30498</v>
      </c>
      <c r="C9164" t="s">
        <v>23</v>
      </c>
      <c r="D9164">
        <v>11.9</v>
      </c>
      <c r="E9164">
        <v>71.911072875000002</v>
      </c>
      <c r="F9164">
        <v>1.42694484575101E-2</v>
      </c>
    </row>
    <row r="9165" spans="1:6" hidden="1" x14ac:dyDescent="0.3">
      <c r="A9165">
        <v>9164</v>
      </c>
      <c r="B9165" s="1">
        <v>30529</v>
      </c>
      <c r="C9165" t="s">
        <v>23</v>
      </c>
      <c r="D9165">
        <v>11.6</v>
      </c>
      <c r="E9165">
        <v>72.309162968999999</v>
      </c>
      <c r="F9165">
        <v>2.3998875091572499E-2</v>
      </c>
    </row>
    <row r="9166" spans="1:6" hidden="1" x14ac:dyDescent="0.3">
      <c r="A9166">
        <v>9165</v>
      </c>
      <c r="B9166" s="1">
        <v>30560</v>
      </c>
      <c r="C9166" t="s">
        <v>23</v>
      </c>
      <c r="D9166">
        <v>11.3</v>
      </c>
      <c r="E9166">
        <v>72.512183246000006</v>
      </c>
      <c r="F9166">
        <v>3.2933421865798403E-2</v>
      </c>
    </row>
    <row r="9167" spans="1:6" hidden="1" x14ac:dyDescent="0.3">
      <c r="A9167">
        <v>9166</v>
      </c>
      <c r="B9167" s="1">
        <v>30590</v>
      </c>
      <c r="C9167" t="s">
        <v>23</v>
      </c>
      <c r="D9167">
        <v>10.9</v>
      </c>
      <c r="E9167">
        <v>72.517810205000004</v>
      </c>
      <c r="F9167">
        <v>3.8027311075233799E-2</v>
      </c>
    </row>
    <row r="9168" spans="1:6" hidden="1" x14ac:dyDescent="0.3">
      <c r="A9168">
        <v>9167</v>
      </c>
      <c r="B9168" s="1">
        <v>30621</v>
      </c>
      <c r="C9168" t="s">
        <v>23</v>
      </c>
      <c r="D9168">
        <v>10.4</v>
      </c>
      <c r="E9168">
        <v>72.452228681999998</v>
      </c>
      <c r="F9168">
        <v>3.7616246798956497E-2</v>
      </c>
    </row>
    <row r="9169" spans="1:6" hidden="1" x14ac:dyDescent="0.3">
      <c r="A9169">
        <v>9168</v>
      </c>
      <c r="B9169" s="1">
        <v>30651</v>
      </c>
      <c r="C9169" t="s">
        <v>23</v>
      </c>
      <c r="D9169">
        <v>10.1</v>
      </c>
      <c r="E9169">
        <v>72.434685845999994</v>
      </c>
      <c r="F9169">
        <v>3.2865951962195002E-2</v>
      </c>
    </row>
    <row r="9170" spans="1:6" hidden="1" x14ac:dyDescent="0.3">
      <c r="A9170">
        <v>9169</v>
      </c>
      <c r="B9170" s="1">
        <v>30682</v>
      </c>
      <c r="C9170" t="s">
        <v>23</v>
      </c>
      <c r="D9170">
        <v>9.9</v>
      </c>
      <c r="E9170">
        <v>72.404044202999998</v>
      </c>
      <c r="F9170">
        <v>2.6375051957169899E-2</v>
      </c>
    </row>
    <row r="9171" spans="1:6" hidden="1" x14ac:dyDescent="0.3">
      <c r="A9171">
        <v>9170</v>
      </c>
      <c r="B9171" s="1">
        <v>30713</v>
      </c>
      <c r="C9171" t="s">
        <v>23</v>
      </c>
      <c r="D9171">
        <v>9.6999999999999993</v>
      </c>
      <c r="E9171">
        <v>72.246021116999998</v>
      </c>
      <c r="F9171">
        <v>2.0103381913683799E-2</v>
      </c>
    </row>
    <row r="9172" spans="1:6" hidden="1" x14ac:dyDescent="0.3">
      <c r="A9172">
        <v>9171</v>
      </c>
      <c r="B9172" s="1">
        <v>30742</v>
      </c>
      <c r="C9172" t="s">
        <v>23</v>
      </c>
      <c r="D9172">
        <v>9.6</v>
      </c>
      <c r="E9172">
        <v>72.135754919999997</v>
      </c>
      <c r="F9172">
        <v>1.7308595480010701E-2</v>
      </c>
    </row>
    <row r="9173" spans="1:6" hidden="1" x14ac:dyDescent="0.3">
      <c r="A9173">
        <v>9172</v>
      </c>
      <c r="B9173" s="1">
        <v>30773</v>
      </c>
      <c r="C9173" t="s">
        <v>23</v>
      </c>
      <c r="D9173">
        <v>9.6</v>
      </c>
      <c r="E9173">
        <v>72.294465435000006</v>
      </c>
      <c r="F9173">
        <v>1.8982789954046699E-2</v>
      </c>
    </row>
    <row r="9174" spans="1:6" hidden="1" x14ac:dyDescent="0.3">
      <c r="A9174">
        <v>9173</v>
      </c>
      <c r="B9174" s="1">
        <v>30803</v>
      </c>
      <c r="C9174" t="s">
        <v>23</v>
      </c>
      <c r="D9174">
        <v>9.6999999999999993</v>
      </c>
      <c r="E9174">
        <v>72.640868554999997</v>
      </c>
      <c r="F9174">
        <v>2.11980103541685E-2</v>
      </c>
    </row>
    <row r="9175" spans="1:6" hidden="1" x14ac:dyDescent="0.3">
      <c r="A9175">
        <v>9174</v>
      </c>
      <c r="B9175" s="1">
        <v>30834</v>
      </c>
      <c r="C9175" t="s">
        <v>23</v>
      </c>
      <c r="D9175">
        <v>9.8000000000000007</v>
      </c>
      <c r="E9175">
        <v>72.891945452000002</v>
      </c>
      <c r="F9175">
        <v>1.9775446435644099E-2</v>
      </c>
    </row>
    <row r="9176" spans="1:6" hidden="1" x14ac:dyDescent="0.3">
      <c r="A9176">
        <v>9175</v>
      </c>
      <c r="B9176" s="1">
        <v>30864</v>
      </c>
      <c r="C9176" t="s">
        <v>23</v>
      </c>
      <c r="D9176">
        <v>10</v>
      </c>
      <c r="E9176">
        <v>72.860948168999997</v>
      </c>
      <c r="F9176">
        <v>1.32090268719969E-2</v>
      </c>
    </row>
    <row r="9177" spans="1:6" hidden="1" x14ac:dyDescent="0.3">
      <c r="A9177">
        <v>9176</v>
      </c>
      <c r="B9177" s="1">
        <v>30895</v>
      </c>
      <c r="C9177" t="s">
        <v>23</v>
      </c>
      <c r="D9177">
        <v>10.1</v>
      </c>
      <c r="E9177">
        <v>72.609466456000007</v>
      </c>
      <c r="F9177">
        <v>4.1530488622687498E-3</v>
      </c>
    </row>
    <row r="9178" spans="1:6" hidden="1" x14ac:dyDescent="0.3">
      <c r="A9178">
        <v>9177</v>
      </c>
      <c r="B9178" s="1">
        <v>30926</v>
      </c>
      <c r="C9178" t="s">
        <v>23</v>
      </c>
      <c r="D9178">
        <v>10.3</v>
      </c>
      <c r="E9178">
        <v>72.285390677999999</v>
      </c>
      <c r="F9178">
        <v>-3.1276477668670298E-3</v>
      </c>
    </row>
    <row r="9179" spans="1:6" hidden="1" x14ac:dyDescent="0.3">
      <c r="A9179">
        <v>9178</v>
      </c>
      <c r="B9179" s="1">
        <v>30956</v>
      </c>
      <c r="C9179" t="s">
        <v>23</v>
      </c>
      <c r="D9179">
        <v>10.5</v>
      </c>
      <c r="E9179">
        <v>71.845108852999999</v>
      </c>
      <c r="F9179">
        <v>-9.2763605257570898E-3</v>
      </c>
    </row>
    <row r="9180" spans="1:6" hidden="1" x14ac:dyDescent="0.3">
      <c r="A9180">
        <v>9179</v>
      </c>
      <c r="B9180" s="1">
        <v>30987</v>
      </c>
      <c r="C9180" t="s">
        <v>23</v>
      </c>
      <c r="D9180">
        <v>10.7</v>
      </c>
      <c r="E9180">
        <v>71.216218741000006</v>
      </c>
      <c r="F9180">
        <v>-1.7059653836529499E-2</v>
      </c>
    </row>
    <row r="9181" spans="1:6" hidden="1" x14ac:dyDescent="0.3">
      <c r="A9181">
        <v>9180</v>
      </c>
      <c r="B9181" s="1">
        <v>31017</v>
      </c>
      <c r="C9181" t="s">
        <v>23</v>
      </c>
      <c r="D9181">
        <v>10.9</v>
      </c>
      <c r="E9181">
        <v>70.612221820000002</v>
      </c>
      <c r="F9181">
        <v>-2.5160101196195502E-2</v>
      </c>
    </row>
    <row r="9182" spans="1:6" hidden="1" x14ac:dyDescent="0.3">
      <c r="A9182">
        <v>9181</v>
      </c>
      <c r="B9182" s="1">
        <v>31048</v>
      </c>
      <c r="C9182" t="s">
        <v>23</v>
      </c>
      <c r="D9182">
        <v>11</v>
      </c>
      <c r="E9182">
        <v>70.314539654000001</v>
      </c>
      <c r="F9182">
        <v>-2.8858948032538499E-2</v>
      </c>
    </row>
    <row r="9183" spans="1:6" hidden="1" x14ac:dyDescent="0.3">
      <c r="A9183">
        <v>9182</v>
      </c>
      <c r="B9183" s="1">
        <v>31079</v>
      </c>
      <c r="C9183" t="s">
        <v>23</v>
      </c>
      <c r="D9183">
        <v>11.1</v>
      </c>
      <c r="E9183">
        <v>70.435550538000001</v>
      </c>
      <c r="F9183">
        <v>-2.5059796387513201E-2</v>
      </c>
    </row>
    <row r="9184" spans="1:6" hidden="1" x14ac:dyDescent="0.3">
      <c r="A9184">
        <v>9183</v>
      </c>
      <c r="B9184" s="1">
        <v>31107</v>
      </c>
      <c r="C9184" t="s">
        <v>23</v>
      </c>
      <c r="D9184">
        <v>11.2</v>
      </c>
      <c r="E9184">
        <v>70.931535475999993</v>
      </c>
      <c r="F9184">
        <v>-1.6693794157079399E-2</v>
      </c>
    </row>
    <row r="9185" spans="1:6" hidden="1" x14ac:dyDescent="0.3">
      <c r="A9185">
        <v>9184</v>
      </c>
      <c r="B9185" s="1">
        <v>31138</v>
      </c>
      <c r="C9185" t="s">
        <v>23</v>
      </c>
      <c r="D9185">
        <v>11.3</v>
      </c>
      <c r="E9185">
        <v>71.506253850999997</v>
      </c>
      <c r="F9185">
        <v>-1.0902792893720099E-2</v>
      </c>
    </row>
    <row r="9186" spans="1:6" hidden="1" x14ac:dyDescent="0.3">
      <c r="A9186">
        <v>9185</v>
      </c>
      <c r="B9186" s="1">
        <v>31168</v>
      </c>
      <c r="C9186" t="s">
        <v>23</v>
      </c>
      <c r="D9186">
        <v>11.4</v>
      </c>
      <c r="E9186">
        <v>71.755049658999994</v>
      </c>
      <c r="F9186">
        <v>-1.21944975827114E-2</v>
      </c>
    </row>
    <row r="9187" spans="1:6" hidden="1" x14ac:dyDescent="0.3">
      <c r="A9187">
        <v>9186</v>
      </c>
      <c r="B9187" s="1">
        <v>31199</v>
      </c>
      <c r="C9187" t="s">
        <v>23</v>
      </c>
      <c r="D9187">
        <v>11.5</v>
      </c>
      <c r="E9187">
        <v>71.558432511999996</v>
      </c>
      <c r="F9187">
        <v>-1.82943798760061E-2</v>
      </c>
    </row>
    <row r="9188" spans="1:6" hidden="1" x14ac:dyDescent="0.3">
      <c r="A9188">
        <v>9187</v>
      </c>
      <c r="B9188" s="1">
        <v>31229</v>
      </c>
      <c r="C9188" t="s">
        <v>23</v>
      </c>
      <c r="D9188">
        <v>11.6</v>
      </c>
      <c r="E9188">
        <v>71.134852068000001</v>
      </c>
      <c r="F9188">
        <v>-2.3690277773991401E-2</v>
      </c>
    </row>
    <row r="9189" spans="1:6" hidden="1" x14ac:dyDescent="0.3">
      <c r="A9189">
        <v>9188</v>
      </c>
      <c r="B9189" s="1">
        <v>31260</v>
      </c>
      <c r="C9189" t="s">
        <v>23</v>
      </c>
      <c r="D9189">
        <v>11.7</v>
      </c>
      <c r="E9189">
        <v>70.677123644000005</v>
      </c>
      <c r="F9189">
        <v>-2.6612822078385098E-2</v>
      </c>
    </row>
    <row r="9190" spans="1:6" hidden="1" x14ac:dyDescent="0.3">
      <c r="A9190">
        <v>9189</v>
      </c>
      <c r="B9190" s="1">
        <v>31291</v>
      </c>
      <c r="C9190" t="s">
        <v>23</v>
      </c>
      <c r="D9190">
        <v>11.8</v>
      </c>
      <c r="E9190">
        <v>70.225739621000002</v>
      </c>
      <c r="F9190">
        <v>-2.8493323999241399E-2</v>
      </c>
    </row>
    <row r="9191" spans="1:6" hidden="1" x14ac:dyDescent="0.3">
      <c r="A9191">
        <v>9190</v>
      </c>
      <c r="B9191" s="1">
        <v>31321</v>
      </c>
      <c r="C9191" t="s">
        <v>23</v>
      </c>
      <c r="D9191">
        <v>11.9</v>
      </c>
      <c r="E9191">
        <v>69.765470871999995</v>
      </c>
      <c r="F9191">
        <v>-2.8946131674114198E-2</v>
      </c>
    </row>
    <row r="9192" spans="1:6" hidden="1" x14ac:dyDescent="0.3">
      <c r="A9192">
        <v>9191</v>
      </c>
      <c r="B9192" s="1">
        <v>31352</v>
      </c>
      <c r="C9192" t="s">
        <v>23</v>
      </c>
      <c r="D9192">
        <v>12</v>
      </c>
      <c r="E9192">
        <v>69.227824784000006</v>
      </c>
      <c r="F9192">
        <v>-2.7920521366508001E-2</v>
      </c>
    </row>
    <row r="9193" spans="1:6" hidden="1" x14ac:dyDescent="0.3">
      <c r="A9193">
        <v>9192</v>
      </c>
      <c r="B9193" s="1">
        <v>31382</v>
      </c>
      <c r="C9193" t="s">
        <v>23</v>
      </c>
      <c r="D9193">
        <v>12.1</v>
      </c>
      <c r="E9193">
        <v>68.891930639999998</v>
      </c>
      <c r="F9193">
        <v>-2.4362513112606201E-2</v>
      </c>
    </row>
    <row r="9194" spans="1:6" hidden="1" x14ac:dyDescent="0.3">
      <c r="A9194">
        <v>9193</v>
      </c>
      <c r="B9194" s="1">
        <v>31413</v>
      </c>
      <c r="C9194" t="s">
        <v>23</v>
      </c>
      <c r="D9194">
        <v>12.2</v>
      </c>
      <c r="E9194">
        <v>69.013806130999996</v>
      </c>
      <c r="F9194">
        <v>-1.8498784595626799E-2</v>
      </c>
    </row>
    <row r="9195" spans="1:6" hidden="1" x14ac:dyDescent="0.3">
      <c r="A9195">
        <v>9194</v>
      </c>
      <c r="B9195" s="1">
        <v>31444</v>
      </c>
      <c r="C9195" t="s">
        <v>23</v>
      </c>
      <c r="D9195">
        <v>12.3</v>
      </c>
      <c r="E9195">
        <v>69.413978268999998</v>
      </c>
      <c r="F9195">
        <v>-1.4503645690237999E-2</v>
      </c>
    </row>
    <row r="9196" spans="1:6" hidden="1" x14ac:dyDescent="0.3">
      <c r="A9196">
        <v>9195</v>
      </c>
      <c r="B9196" s="1">
        <v>31472</v>
      </c>
      <c r="C9196" t="s">
        <v>23</v>
      </c>
      <c r="D9196">
        <v>12.4</v>
      </c>
      <c r="E9196">
        <v>69.884862048000002</v>
      </c>
      <c r="F9196">
        <v>-1.47561084216785E-2</v>
      </c>
    </row>
    <row r="9197" spans="1:6" hidden="1" x14ac:dyDescent="0.3">
      <c r="A9197">
        <v>9196</v>
      </c>
      <c r="B9197" s="1">
        <v>31503</v>
      </c>
      <c r="C9197" t="s">
        <v>23</v>
      </c>
      <c r="D9197">
        <v>12.5</v>
      </c>
      <c r="E9197">
        <v>70.287181602000004</v>
      </c>
      <c r="F9197">
        <v>-1.70484703553372E-2</v>
      </c>
    </row>
    <row r="9198" spans="1:6" hidden="1" x14ac:dyDescent="0.3">
      <c r="A9198">
        <v>9197</v>
      </c>
      <c r="B9198" s="1">
        <v>31533</v>
      </c>
      <c r="C9198" t="s">
        <v>23</v>
      </c>
      <c r="D9198">
        <v>12.6</v>
      </c>
      <c r="E9198">
        <v>70.376653731999994</v>
      </c>
      <c r="F9198">
        <v>-1.9209741106033899E-2</v>
      </c>
    </row>
    <row r="9199" spans="1:6" hidden="1" x14ac:dyDescent="0.3">
      <c r="A9199">
        <v>9198</v>
      </c>
      <c r="B9199" s="1">
        <v>31564</v>
      </c>
      <c r="C9199" t="s">
        <v>23</v>
      </c>
      <c r="D9199">
        <v>12.7</v>
      </c>
      <c r="E9199">
        <v>70.000371997000002</v>
      </c>
      <c r="F9199">
        <v>-2.1773262218100099E-2</v>
      </c>
    </row>
    <row r="9200" spans="1:6" hidden="1" x14ac:dyDescent="0.3">
      <c r="A9200">
        <v>9199</v>
      </c>
      <c r="B9200" s="1">
        <v>31594</v>
      </c>
      <c r="C9200" t="s">
        <v>23</v>
      </c>
      <c r="D9200">
        <v>12.8</v>
      </c>
      <c r="E9200">
        <v>69.155425386999994</v>
      </c>
      <c r="F9200">
        <v>-2.7826397658180398E-2</v>
      </c>
    </row>
    <row r="9201" spans="1:6" hidden="1" x14ac:dyDescent="0.3">
      <c r="A9201">
        <v>9200</v>
      </c>
      <c r="B9201" s="1">
        <v>31625</v>
      </c>
      <c r="C9201" t="s">
        <v>23</v>
      </c>
      <c r="D9201">
        <v>13</v>
      </c>
      <c r="E9201">
        <v>68.231588944999999</v>
      </c>
      <c r="F9201">
        <v>-3.4601502903798702E-2</v>
      </c>
    </row>
    <row r="9202" spans="1:6" hidden="1" x14ac:dyDescent="0.3">
      <c r="A9202">
        <v>9201</v>
      </c>
      <c r="B9202" s="1">
        <v>31656</v>
      </c>
      <c r="C9202" t="s">
        <v>23</v>
      </c>
      <c r="D9202">
        <v>13.1</v>
      </c>
      <c r="E9202">
        <v>67.831792383000007</v>
      </c>
      <c r="F9202">
        <v>-3.4089313276297897E-2</v>
      </c>
    </row>
    <row r="9203" spans="1:6" hidden="1" x14ac:dyDescent="0.3">
      <c r="A9203">
        <v>9202</v>
      </c>
      <c r="B9203" s="1">
        <v>31686</v>
      </c>
      <c r="C9203" t="s">
        <v>23</v>
      </c>
      <c r="D9203">
        <v>13.1</v>
      </c>
      <c r="E9203">
        <v>67.652823846000004</v>
      </c>
      <c r="F9203">
        <v>-3.0282129534768099E-2</v>
      </c>
    </row>
    <row r="9204" spans="1:6" hidden="1" x14ac:dyDescent="0.3">
      <c r="A9204">
        <v>9203</v>
      </c>
      <c r="B9204" s="1">
        <v>31717</v>
      </c>
      <c r="C9204" t="s">
        <v>23</v>
      </c>
      <c r="D9204">
        <v>13.1</v>
      </c>
      <c r="E9204">
        <v>67.315678141999996</v>
      </c>
      <c r="F9204">
        <v>-2.7621070688934199E-2</v>
      </c>
    </row>
    <row r="9205" spans="1:6" hidden="1" x14ac:dyDescent="0.3">
      <c r="A9205">
        <v>9204</v>
      </c>
      <c r="B9205" s="1">
        <v>31747</v>
      </c>
      <c r="C9205" t="s">
        <v>23</v>
      </c>
      <c r="D9205">
        <v>13</v>
      </c>
      <c r="E9205">
        <v>67.109383585000003</v>
      </c>
      <c r="F9205">
        <v>-2.5874540580301499E-2</v>
      </c>
    </row>
    <row r="9206" spans="1:6" hidden="1" x14ac:dyDescent="0.3">
      <c r="A9206">
        <v>9205</v>
      </c>
      <c r="B9206" s="1">
        <v>31778</v>
      </c>
      <c r="C9206" t="s">
        <v>23</v>
      </c>
      <c r="D9206">
        <v>12.9</v>
      </c>
      <c r="E9206">
        <v>67.150450546000002</v>
      </c>
      <c r="F9206">
        <v>-2.6999751056520901E-2</v>
      </c>
    </row>
    <row r="9207" spans="1:6" hidden="1" x14ac:dyDescent="0.3">
      <c r="A9207">
        <v>9206</v>
      </c>
      <c r="B9207" s="1">
        <v>31809</v>
      </c>
      <c r="C9207" t="s">
        <v>23</v>
      </c>
      <c r="D9207">
        <v>12.7</v>
      </c>
      <c r="E9207">
        <v>67.322226681000004</v>
      </c>
      <c r="F9207">
        <v>-3.0134443236977899E-2</v>
      </c>
    </row>
    <row r="9208" spans="1:6" hidden="1" x14ac:dyDescent="0.3">
      <c r="A9208">
        <v>9207</v>
      </c>
      <c r="B9208" s="1">
        <v>31837</v>
      </c>
      <c r="C9208" t="s">
        <v>23</v>
      </c>
      <c r="D9208">
        <v>12.5</v>
      </c>
      <c r="E9208">
        <v>67.553725151999998</v>
      </c>
      <c r="F9208">
        <v>-3.3356821887963101E-2</v>
      </c>
    </row>
    <row r="9209" spans="1:6" hidden="1" x14ac:dyDescent="0.3">
      <c r="A9209">
        <v>9208</v>
      </c>
      <c r="B9209" s="1">
        <v>31868</v>
      </c>
      <c r="C9209" t="s">
        <v>23</v>
      </c>
      <c r="D9209">
        <v>12.4</v>
      </c>
      <c r="E9209">
        <v>67.775843413000004</v>
      </c>
      <c r="F9209">
        <v>-3.5729675479384097E-2</v>
      </c>
    </row>
    <row r="9210" spans="1:6" hidden="1" x14ac:dyDescent="0.3">
      <c r="A9210">
        <v>9209</v>
      </c>
      <c r="B9210" s="1">
        <v>31898</v>
      </c>
      <c r="C9210" t="s">
        <v>23</v>
      </c>
      <c r="D9210">
        <v>12.2</v>
      </c>
      <c r="E9210">
        <v>67.662791654000003</v>
      </c>
      <c r="F9210">
        <v>-3.8561965283751602E-2</v>
      </c>
    </row>
    <row r="9211" spans="1:6" hidden="1" x14ac:dyDescent="0.3">
      <c r="A9211">
        <v>9210</v>
      </c>
      <c r="B9211" s="1">
        <v>31929</v>
      </c>
      <c r="C9211" t="s">
        <v>23</v>
      </c>
      <c r="D9211">
        <v>12</v>
      </c>
      <c r="E9211">
        <v>66.998476585000006</v>
      </c>
      <c r="F9211">
        <v>-4.2883992275478899E-2</v>
      </c>
    </row>
    <row r="9212" spans="1:6" hidden="1" x14ac:dyDescent="0.3">
      <c r="A9212">
        <v>9211</v>
      </c>
      <c r="B9212" s="1">
        <v>31959</v>
      </c>
      <c r="C9212" t="s">
        <v>23</v>
      </c>
      <c r="D9212">
        <v>11.9</v>
      </c>
      <c r="E9212">
        <v>66.033014249000004</v>
      </c>
      <c r="F9212">
        <v>-4.5150631646420997E-2</v>
      </c>
    </row>
    <row r="9213" spans="1:6" hidden="1" x14ac:dyDescent="0.3">
      <c r="A9213">
        <v>9212</v>
      </c>
      <c r="B9213" s="1">
        <v>31990</v>
      </c>
      <c r="C9213" t="s">
        <v>23</v>
      </c>
      <c r="D9213">
        <v>11.9</v>
      </c>
      <c r="E9213">
        <v>65.126650945999998</v>
      </c>
      <c r="F9213">
        <v>-4.5505872675819202E-2</v>
      </c>
    </row>
    <row r="9214" spans="1:6" hidden="1" x14ac:dyDescent="0.3">
      <c r="A9214">
        <v>9213</v>
      </c>
      <c r="B9214" s="1">
        <v>32021</v>
      </c>
      <c r="C9214" t="s">
        <v>23</v>
      </c>
      <c r="D9214">
        <v>11.8</v>
      </c>
      <c r="E9214">
        <v>64.566370007000003</v>
      </c>
      <c r="F9214">
        <v>-4.8139998388401398E-2</v>
      </c>
    </row>
    <row r="9215" spans="1:6" hidden="1" x14ac:dyDescent="0.3">
      <c r="A9215">
        <v>9214</v>
      </c>
      <c r="B9215" s="1">
        <v>32051</v>
      </c>
      <c r="C9215" t="s">
        <v>23</v>
      </c>
      <c r="D9215">
        <v>11.8</v>
      </c>
      <c r="E9215">
        <v>64.363197907</v>
      </c>
      <c r="F9215">
        <v>-4.8625109078791397E-2</v>
      </c>
    </row>
    <row r="9216" spans="1:6" hidden="1" x14ac:dyDescent="0.3">
      <c r="A9216">
        <v>9215</v>
      </c>
      <c r="B9216" s="1">
        <v>32082</v>
      </c>
      <c r="C9216" t="s">
        <v>23</v>
      </c>
      <c r="D9216">
        <v>11.7</v>
      </c>
      <c r="E9216">
        <v>64.267683548999997</v>
      </c>
      <c r="F9216">
        <v>-4.5279118878820003E-2</v>
      </c>
    </row>
    <row r="9217" spans="1:6" hidden="1" x14ac:dyDescent="0.3">
      <c r="A9217">
        <v>9216</v>
      </c>
      <c r="B9217" s="1">
        <v>32112</v>
      </c>
      <c r="C9217" t="s">
        <v>23</v>
      </c>
      <c r="D9217">
        <v>11.6</v>
      </c>
      <c r="E9217">
        <v>64.028213695000005</v>
      </c>
      <c r="F9217">
        <v>-4.5912653721478798E-2</v>
      </c>
    </row>
    <row r="9218" spans="1:6" hidden="1" x14ac:dyDescent="0.3">
      <c r="A9218">
        <v>9217</v>
      </c>
      <c r="B9218" s="1">
        <v>32143</v>
      </c>
      <c r="C9218" t="s">
        <v>23</v>
      </c>
      <c r="D9218">
        <v>11.5</v>
      </c>
      <c r="E9218">
        <v>63.643242373</v>
      </c>
      <c r="F9218">
        <v>-5.2229108583530102E-2</v>
      </c>
    </row>
    <row r="9219" spans="1:6" hidden="1" x14ac:dyDescent="0.3">
      <c r="A9219">
        <v>9218</v>
      </c>
      <c r="B9219" s="1">
        <v>32174</v>
      </c>
      <c r="C9219" t="s">
        <v>23</v>
      </c>
      <c r="D9219">
        <v>11.4</v>
      </c>
      <c r="E9219">
        <v>63.297277485000002</v>
      </c>
      <c r="F9219">
        <v>-5.97863349807463E-2</v>
      </c>
    </row>
    <row r="9220" spans="1:6" hidden="1" x14ac:dyDescent="0.3">
      <c r="A9220">
        <v>9219</v>
      </c>
      <c r="B9220" s="1">
        <v>32203</v>
      </c>
      <c r="C9220" t="s">
        <v>23</v>
      </c>
      <c r="D9220">
        <v>11.3</v>
      </c>
      <c r="E9220">
        <v>63.040722692000003</v>
      </c>
      <c r="F9220">
        <v>-6.6806122828096698E-2</v>
      </c>
    </row>
    <row r="9221" spans="1:6" hidden="1" x14ac:dyDescent="0.3">
      <c r="A9221">
        <v>9220</v>
      </c>
      <c r="B9221" s="1">
        <v>32234</v>
      </c>
      <c r="C9221" t="s">
        <v>23</v>
      </c>
      <c r="D9221">
        <v>11.2</v>
      </c>
      <c r="E9221">
        <v>62.856773146000002</v>
      </c>
      <c r="F9221">
        <v>-7.2578517939276305E-2</v>
      </c>
    </row>
    <row r="9222" spans="1:6" hidden="1" x14ac:dyDescent="0.3">
      <c r="A9222">
        <v>9221</v>
      </c>
      <c r="B9222" s="1">
        <v>32264</v>
      </c>
      <c r="C9222" t="s">
        <v>23</v>
      </c>
      <c r="D9222">
        <v>11.1</v>
      </c>
      <c r="E9222">
        <v>62.8433882</v>
      </c>
      <c r="F9222">
        <v>-7.1226790030249898E-2</v>
      </c>
    </row>
    <row r="9223" spans="1:6" hidden="1" x14ac:dyDescent="0.3">
      <c r="A9223">
        <v>9222</v>
      </c>
      <c r="B9223" s="1">
        <v>32295</v>
      </c>
      <c r="C9223" t="s">
        <v>23</v>
      </c>
      <c r="D9223">
        <v>11</v>
      </c>
      <c r="E9223">
        <v>62.936794382000002</v>
      </c>
      <c r="F9223">
        <v>-6.0623500861948801E-2</v>
      </c>
    </row>
    <row r="9224" spans="1:6" hidden="1" x14ac:dyDescent="0.3">
      <c r="A9224">
        <v>9223</v>
      </c>
      <c r="B9224" s="1">
        <v>32325</v>
      </c>
      <c r="C9224" t="s">
        <v>23</v>
      </c>
      <c r="D9224">
        <v>10.8</v>
      </c>
      <c r="E9224">
        <v>62.880832359999999</v>
      </c>
      <c r="F9224">
        <v>-4.7736453118944797E-2</v>
      </c>
    </row>
    <row r="9225" spans="1:6" hidden="1" x14ac:dyDescent="0.3">
      <c r="A9225">
        <v>9224</v>
      </c>
      <c r="B9225" s="1">
        <v>32356</v>
      </c>
      <c r="C9225" t="s">
        <v>23</v>
      </c>
      <c r="D9225">
        <v>10.7</v>
      </c>
      <c r="E9225">
        <v>62.565482580000001</v>
      </c>
      <c r="F9225">
        <v>-3.9325964544431997E-2</v>
      </c>
    </row>
    <row r="9226" spans="1:6" hidden="1" x14ac:dyDescent="0.3">
      <c r="A9226">
        <v>9225</v>
      </c>
      <c r="B9226" s="1">
        <v>32387</v>
      </c>
      <c r="C9226" t="s">
        <v>23</v>
      </c>
      <c r="D9226">
        <v>10.6</v>
      </c>
      <c r="E9226">
        <v>62.112871935999998</v>
      </c>
      <c r="F9226">
        <v>-3.7999628455711698E-2</v>
      </c>
    </row>
    <row r="9227" spans="1:6" hidden="1" x14ac:dyDescent="0.3">
      <c r="A9227">
        <v>9226</v>
      </c>
      <c r="B9227" s="1">
        <v>32417</v>
      </c>
      <c r="C9227" t="s">
        <v>23</v>
      </c>
      <c r="D9227">
        <v>10.4</v>
      </c>
      <c r="E9227">
        <v>61.750217182999997</v>
      </c>
      <c r="F9227">
        <v>-4.0597434698250501E-2</v>
      </c>
    </row>
    <row r="9228" spans="1:6" hidden="1" x14ac:dyDescent="0.3">
      <c r="A9228">
        <v>9227</v>
      </c>
      <c r="B9228" s="1">
        <v>32448</v>
      </c>
      <c r="C9228" t="s">
        <v>23</v>
      </c>
      <c r="D9228">
        <v>10.199999999999999</v>
      </c>
      <c r="E9228">
        <v>61.563855597</v>
      </c>
      <c r="F9228">
        <v>-4.2071346012315901E-2</v>
      </c>
    </row>
    <row r="9229" spans="1:6" hidden="1" x14ac:dyDescent="0.3">
      <c r="A9229">
        <v>9228</v>
      </c>
      <c r="B9229" s="1">
        <v>32478</v>
      </c>
      <c r="C9229" t="s">
        <v>23</v>
      </c>
      <c r="D9229">
        <v>10</v>
      </c>
      <c r="E9229">
        <v>61.444280071999998</v>
      </c>
      <c r="F9229">
        <v>-4.0356172285371597E-2</v>
      </c>
    </row>
    <row r="9230" spans="1:6" hidden="1" x14ac:dyDescent="0.3">
      <c r="A9230">
        <v>9229</v>
      </c>
      <c r="B9230" s="1">
        <v>32509</v>
      </c>
      <c r="C9230" t="s">
        <v>23</v>
      </c>
      <c r="D9230">
        <v>9.8000000000000007</v>
      </c>
      <c r="E9230">
        <v>61.363095141999999</v>
      </c>
      <c r="F9230">
        <v>-3.5827012357989699E-2</v>
      </c>
    </row>
    <row r="9231" spans="1:6" hidden="1" x14ac:dyDescent="0.3">
      <c r="A9231">
        <v>9230</v>
      </c>
      <c r="B9231" s="1">
        <v>32540</v>
      </c>
      <c r="C9231" t="s">
        <v>23</v>
      </c>
      <c r="D9231">
        <v>9.5</v>
      </c>
      <c r="E9231">
        <v>61.356044060999999</v>
      </c>
      <c r="F9231">
        <v>-3.0668513735998101E-2</v>
      </c>
    </row>
    <row r="9232" spans="1:6" hidden="1" x14ac:dyDescent="0.3">
      <c r="A9232">
        <v>9231</v>
      </c>
      <c r="B9232" s="1">
        <v>32568</v>
      </c>
      <c r="C9232" t="s">
        <v>23</v>
      </c>
      <c r="D9232">
        <v>9.1999999999999993</v>
      </c>
      <c r="E9232">
        <v>61.415781584999998</v>
      </c>
      <c r="F9232">
        <v>-2.5776054550310699E-2</v>
      </c>
    </row>
    <row r="9233" spans="1:6" hidden="1" x14ac:dyDescent="0.3">
      <c r="A9233">
        <v>9232</v>
      </c>
      <c r="B9233" s="1">
        <v>32599</v>
      </c>
      <c r="C9233" t="s">
        <v>23</v>
      </c>
      <c r="D9233">
        <v>8.9</v>
      </c>
      <c r="E9233">
        <v>61.588115846999997</v>
      </c>
      <c r="F9233">
        <v>-2.0183303015782299E-2</v>
      </c>
    </row>
    <row r="9234" spans="1:6" hidden="1" x14ac:dyDescent="0.3">
      <c r="A9234">
        <v>9233</v>
      </c>
      <c r="B9234" s="1">
        <v>32629</v>
      </c>
      <c r="C9234" t="s">
        <v>23</v>
      </c>
      <c r="D9234">
        <v>8.5</v>
      </c>
      <c r="E9234">
        <v>61.904579577</v>
      </c>
      <c r="F9234">
        <v>-1.4938860712159999E-2</v>
      </c>
    </row>
    <row r="9235" spans="1:6" hidden="1" x14ac:dyDescent="0.3">
      <c r="A9235">
        <v>9234</v>
      </c>
      <c r="B9235" s="1">
        <v>32660</v>
      </c>
      <c r="C9235" t="s">
        <v>23</v>
      </c>
      <c r="D9235">
        <v>8.1999999999999993</v>
      </c>
      <c r="E9235">
        <v>62.357487171000002</v>
      </c>
      <c r="F9235">
        <v>-9.2045871844671501E-3</v>
      </c>
    </row>
    <row r="9236" spans="1:6" hidden="1" x14ac:dyDescent="0.3">
      <c r="A9236">
        <v>9235</v>
      </c>
      <c r="B9236" s="1">
        <v>32690</v>
      </c>
      <c r="C9236" t="s">
        <v>23</v>
      </c>
      <c r="D9236">
        <v>7.8</v>
      </c>
      <c r="E9236">
        <v>62.823845878999997</v>
      </c>
      <c r="F9236">
        <v>-9.0626155636341899E-4</v>
      </c>
    </row>
    <row r="9237" spans="1:6" hidden="1" x14ac:dyDescent="0.3">
      <c r="A9237">
        <v>9236</v>
      </c>
      <c r="B9237" s="1">
        <v>32721</v>
      </c>
      <c r="C9237" t="s">
        <v>23</v>
      </c>
      <c r="D9237">
        <v>7.4</v>
      </c>
      <c r="E9237">
        <v>63.107109043999998</v>
      </c>
      <c r="F9237">
        <v>8.6569533497553603E-3</v>
      </c>
    </row>
    <row r="9238" spans="1:6" hidden="1" x14ac:dyDescent="0.3">
      <c r="A9238">
        <v>9237</v>
      </c>
      <c r="B9238" s="1">
        <v>32752</v>
      </c>
      <c r="C9238" t="s">
        <v>23</v>
      </c>
      <c r="D9238">
        <v>7</v>
      </c>
      <c r="E9238">
        <v>63.269751571</v>
      </c>
      <c r="F9238">
        <v>1.8625441054988201E-2</v>
      </c>
    </row>
    <row r="9239" spans="1:6" hidden="1" x14ac:dyDescent="0.3">
      <c r="A9239">
        <v>9238</v>
      </c>
      <c r="B9239" s="1">
        <v>32782</v>
      </c>
      <c r="C9239" t="s">
        <v>23</v>
      </c>
      <c r="D9239">
        <v>6.6</v>
      </c>
      <c r="E9239">
        <v>63.368834300000003</v>
      </c>
      <c r="F9239">
        <v>2.6212330755099201E-2</v>
      </c>
    </row>
    <row r="9240" spans="1:6" hidden="1" x14ac:dyDescent="0.3">
      <c r="A9240">
        <v>9239</v>
      </c>
      <c r="B9240" s="1">
        <v>32813</v>
      </c>
      <c r="C9240" t="s">
        <v>23</v>
      </c>
      <c r="D9240">
        <v>6.3</v>
      </c>
      <c r="E9240">
        <v>63.304484571000003</v>
      </c>
      <c r="F9240">
        <v>2.8273553648008098E-2</v>
      </c>
    </row>
    <row r="9241" spans="1:6" hidden="1" x14ac:dyDescent="0.3">
      <c r="A9241">
        <v>9240</v>
      </c>
      <c r="B9241" s="1">
        <v>32843</v>
      </c>
      <c r="C9241" t="s">
        <v>23</v>
      </c>
      <c r="D9241">
        <v>6.1</v>
      </c>
      <c r="E9241">
        <v>63.111843569999998</v>
      </c>
      <c r="F9241">
        <v>2.7139442370322599E-2</v>
      </c>
    </row>
    <row r="9242" spans="1:6" hidden="1" x14ac:dyDescent="0.3">
      <c r="A9242">
        <v>9241</v>
      </c>
      <c r="B9242" s="1">
        <v>32874</v>
      </c>
      <c r="C9242" t="s">
        <v>23</v>
      </c>
      <c r="D9242">
        <v>5.9</v>
      </c>
      <c r="E9242">
        <v>62.917122737</v>
      </c>
      <c r="F9242">
        <v>2.5325117505951001E-2</v>
      </c>
    </row>
    <row r="9243" spans="1:6" hidden="1" x14ac:dyDescent="0.3">
      <c r="A9243">
        <v>9242</v>
      </c>
      <c r="B9243" s="1">
        <v>32905</v>
      </c>
      <c r="C9243" t="s">
        <v>23</v>
      </c>
      <c r="D9243">
        <v>5.8</v>
      </c>
      <c r="E9243">
        <v>62.906976374000003</v>
      </c>
      <c r="F9243">
        <v>2.5277580012460901E-2</v>
      </c>
    </row>
    <row r="9244" spans="1:6" hidden="1" x14ac:dyDescent="0.3">
      <c r="A9244">
        <v>9243</v>
      </c>
      <c r="B9244" s="1">
        <v>32933</v>
      </c>
      <c r="C9244" t="s">
        <v>23</v>
      </c>
      <c r="D9244">
        <v>5.7</v>
      </c>
      <c r="E9244">
        <v>63.117471311000003</v>
      </c>
      <c r="F9244">
        <v>2.7707694701318002E-2</v>
      </c>
    </row>
    <row r="9245" spans="1:6" hidden="1" x14ac:dyDescent="0.3">
      <c r="A9245">
        <v>9244</v>
      </c>
      <c r="B9245" s="1">
        <v>32964</v>
      </c>
      <c r="C9245" t="s">
        <v>23</v>
      </c>
      <c r="D9245">
        <v>5.7</v>
      </c>
      <c r="E9245">
        <v>63.381794722000002</v>
      </c>
      <c r="F9245">
        <v>2.91237822481198E-2</v>
      </c>
    </row>
    <row r="9246" spans="1:6" hidden="1" x14ac:dyDescent="0.3">
      <c r="A9246">
        <v>9245</v>
      </c>
      <c r="B9246" s="1">
        <v>32994</v>
      </c>
      <c r="C9246" t="s">
        <v>23</v>
      </c>
      <c r="D9246">
        <v>5.8</v>
      </c>
      <c r="E9246">
        <v>63.58377359</v>
      </c>
      <c r="F9246">
        <v>2.7125521641114401E-2</v>
      </c>
    </row>
    <row r="9247" spans="1:6" hidden="1" x14ac:dyDescent="0.3">
      <c r="A9247">
        <v>9246</v>
      </c>
      <c r="B9247" s="1">
        <v>33025</v>
      </c>
      <c r="C9247" t="s">
        <v>23</v>
      </c>
      <c r="D9247">
        <v>5.9</v>
      </c>
      <c r="E9247">
        <v>63.735129065999999</v>
      </c>
      <c r="F9247">
        <v>2.2092646087905201E-2</v>
      </c>
    </row>
    <row r="9248" spans="1:6" hidden="1" x14ac:dyDescent="0.3">
      <c r="A9248">
        <v>9247</v>
      </c>
      <c r="B9248" s="1">
        <v>33055</v>
      </c>
      <c r="C9248" t="s">
        <v>23</v>
      </c>
      <c r="D9248">
        <v>6.1</v>
      </c>
      <c r="E9248">
        <v>63.875251177999999</v>
      </c>
      <c r="F9248">
        <v>1.67357678328868E-2</v>
      </c>
    </row>
    <row r="9249" spans="1:6" hidden="1" x14ac:dyDescent="0.3">
      <c r="A9249">
        <v>9248</v>
      </c>
      <c r="B9249" s="1">
        <v>33086</v>
      </c>
      <c r="C9249" t="s">
        <v>23</v>
      </c>
      <c r="D9249">
        <v>6.3</v>
      </c>
      <c r="E9249">
        <v>63.948081512999998</v>
      </c>
      <c r="F9249">
        <v>1.3326113043994101E-2</v>
      </c>
    </row>
    <row r="9250" spans="1:6" hidden="1" x14ac:dyDescent="0.3">
      <c r="A9250">
        <v>9249</v>
      </c>
      <c r="B9250" s="1">
        <v>33117</v>
      </c>
      <c r="C9250" t="s">
        <v>23</v>
      </c>
      <c r="D9250">
        <v>6.5</v>
      </c>
      <c r="E9250">
        <v>63.923435345000001</v>
      </c>
      <c r="F9250">
        <v>1.03316949690635E-2</v>
      </c>
    </row>
    <row r="9251" spans="1:6" hidden="1" x14ac:dyDescent="0.3">
      <c r="A9251">
        <v>9250</v>
      </c>
      <c r="B9251" s="1">
        <v>33147</v>
      </c>
      <c r="C9251" t="s">
        <v>23</v>
      </c>
      <c r="D9251">
        <v>6.7</v>
      </c>
      <c r="E9251">
        <v>63.964961416999998</v>
      </c>
      <c r="F9251">
        <v>9.4072602657926403E-3</v>
      </c>
    </row>
    <row r="9252" spans="1:6" hidden="1" x14ac:dyDescent="0.3">
      <c r="A9252">
        <v>9251</v>
      </c>
      <c r="B9252" s="1">
        <v>33178</v>
      </c>
      <c r="C9252" t="s">
        <v>23</v>
      </c>
      <c r="D9252">
        <v>6.9</v>
      </c>
      <c r="E9252">
        <v>64.004628464999996</v>
      </c>
      <c r="F9252">
        <v>1.1059941467728601E-2</v>
      </c>
    </row>
    <row r="9253" spans="1:6" hidden="1" x14ac:dyDescent="0.3">
      <c r="A9253">
        <v>9252</v>
      </c>
      <c r="B9253" s="1">
        <v>33208</v>
      </c>
      <c r="C9253" t="s">
        <v>23</v>
      </c>
      <c r="D9253">
        <v>7</v>
      </c>
      <c r="E9253">
        <v>63.638822048000002</v>
      </c>
      <c r="F9253">
        <v>8.3499141871130594E-3</v>
      </c>
    </row>
    <row r="9254" spans="1:6" hidden="1" x14ac:dyDescent="0.3">
      <c r="A9254">
        <v>9253</v>
      </c>
      <c r="B9254" s="1">
        <v>33239</v>
      </c>
      <c r="C9254" t="s">
        <v>23</v>
      </c>
      <c r="D9254">
        <v>7.1</v>
      </c>
      <c r="E9254">
        <v>62.883100728999999</v>
      </c>
      <c r="F9254">
        <v>-5.4074322728037095E-4</v>
      </c>
    </row>
    <row r="9255" spans="1:6" hidden="1" x14ac:dyDescent="0.3">
      <c r="A9255">
        <v>9254</v>
      </c>
      <c r="B9255" s="1">
        <v>33270</v>
      </c>
      <c r="C9255" t="s">
        <v>23</v>
      </c>
      <c r="D9255">
        <v>7.2</v>
      </c>
      <c r="E9255">
        <v>62.542737477999999</v>
      </c>
      <c r="F9255">
        <v>-5.79011926808404E-3</v>
      </c>
    </row>
    <row r="9256" spans="1:6" hidden="1" x14ac:dyDescent="0.3">
      <c r="A9256">
        <v>9255</v>
      </c>
      <c r="B9256" s="1">
        <v>33298</v>
      </c>
      <c r="C9256" t="s">
        <v>23</v>
      </c>
      <c r="D9256">
        <v>7.3</v>
      </c>
      <c r="E9256">
        <v>63.103931858000003</v>
      </c>
      <c r="F9256">
        <v>-2.14511968220088E-4</v>
      </c>
    </row>
    <row r="9257" spans="1:6" hidden="1" x14ac:dyDescent="0.3">
      <c r="A9257">
        <v>9256</v>
      </c>
      <c r="B9257" s="1">
        <v>33329</v>
      </c>
      <c r="C9257" t="s">
        <v>23</v>
      </c>
      <c r="D9257">
        <v>7.3</v>
      </c>
      <c r="E9257">
        <v>64.075749802000004</v>
      </c>
      <c r="F9257">
        <v>1.0948807666992799E-2</v>
      </c>
    </row>
    <row r="9258" spans="1:6" hidden="1" x14ac:dyDescent="0.3">
      <c r="A9258">
        <v>9257</v>
      </c>
      <c r="B9258" s="1">
        <v>33359</v>
      </c>
      <c r="C9258" t="s">
        <v>23</v>
      </c>
      <c r="D9258">
        <v>7.4</v>
      </c>
      <c r="E9258">
        <v>64.965512605000001</v>
      </c>
      <c r="F9258">
        <v>2.17310004893656E-2</v>
      </c>
    </row>
    <row r="9259" spans="1:6" hidden="1" x14ac:dyDescent="0.3">
      <c r="A9259">
        <v>9258</v>
      </c>
      <c r="B9259" s="1">
        <v>33390</v>
      </c>
      <c r="C9259" t="s">
        <v>23</v>
      </c>
      <c r="D9259">
        <v>7.3</v>
      </c>
      <c r="E9259">
        <v>65.536684586000007</v>
      </c>
      <c r="F9259">
        <v>2.8266288095760001E-2</v>
      </c>
    </row>
    <row r="9260" spans="1:6" hidden="1" x14ac:dyDescent="0.3">
      <c r="A9260">
        <v>9259</v>
      </c>
      <c r="B9260" s="1">
        <v>33420</v>
      </c>
      <c r="C9260" t="s">
        <v>23</v>
      </c>
      <c r="D9260">
        <v>7.3</v>
      </c>
      <c r="E9260">
        <v>65.727554428000005</v>
      </c>
      <c r="F9260">
        <v>2.8998762679433202E-2</v>
      </c>
    </row>
    <row r="9261" spans="1:6" hidden="1" x14ac:dyDescent="0.3">
      <c r="A9261">
        <v>9260</v>
      </c>
      <c r="B9261" s="1">
        <v>33451</v>
      </c>
      <c r="C9261" t="s">
        <v>23</v>
      </c>
      <c r="D9261">
        <v>7.3</v>
      </c>
      <c r="E9261">
        <v>65.816727952999997</v>
      </c>
      <c r="F9261">
        <v>2.9221305718454001E-2</v>
      </c>
    </row>
    <row r="9262" spans="1:6" hidden="1" x14ac:dyDescent="0.3">
      <c r="A9262">
        <v>9261</v>
      </c>
      <c r="B9262" s="1">
        <v>33482</v>
      </c>
      <c r="C9262" t="s">
        <v>23</v>
      </c>
      <c r="D9262">
        <v>7.2</v>
      </c>
      <c r="E9262">
        <v>66.047111170999997</v>
      </c>
      <c r="F9262">
        <v>3.3222179229547698E-2</v>
      </c>
    </row>
    <row r="9263" spans="1:6" hidden="1" x14ac:dyDescent="0.3">
      <c r="A9263">
        <v>9262</v>
      </c>
      <c r="B9263" s="1">
        <v>33512</v>
      </c>
      <c r="C9263" t="s">
        <v>23</v>
      </c>
      <c r="D9263">
        <v>7.3</v>
      </c>
      <c r="E9263">
        <v>66.410840596</v>
      </c>
      <c r="F9263">
        <v>3.8237796518860501E-2</v>
      </c>
    </row>
    <row r="9264" spans="1:6" hidden="1" x14ac:dyDescent="0.3">
      <c r="A9264">
        <v>9263</v>
      </c>
      <c r="B9264" s="1">
        <v>33543</v>
      </c>
      <c r="C9264" t="s">
        <v>23</v>
      </c>
      <c r="D9264">
        <v>7.3</v>
      </c>
      <c r="E9264">
        <v>66.855542241999999</v>
      </c>
      <c r="F9264">
        <v>4.4542306476460299E-2</v>
      </c>
    </row>
    <row r="9265" spans="1:6" hidden="1" x14ac:dyDescent="0.3">
      <c r="A9265">
        <v>9264</v>
      </c>
      <c r="B9265" s="1">
        <v>33573</v>
      </c>
      <c r="C9265" t="s">
        <v>23</v>
      </c>
      <c r="D9265">
        <v>7.5</v>
      </c>
      <c r="E9265">
        <v>67.277994247999999</v>
      </c>
      <c r="F9265">
        <v>5.7184782541309903E-2</v>
      </c>
    </row>
    <row r="9266" spans="1:6" hidden="1" x14ac:dyDescent="0.3">
      <c r="A9266">
        <v>9265</v>
      </c>
      <c r="B9266" s="1">
        <v>33604</v>
      </c>
      <c r="C9266" t="s">
        <v>23</v>
      </c>
      <c r="D9266">
        <v>7.6</v>
      </c>
      <c r="E9266">
        <v>67.561216243999993</v>
      </c>
      <c r="F9266">
        <v>7.4393842872995802E-2</v>
      </c>
    </row>
    <row r="9267" spans="1:6" hidden="1" x14ac:dyDescent="0.3">
      <c r="A9267">
        <v>9266</v>
      </c>
      <c r="B9267" s="1">
        <v>33635</v>
      </c>
      <c r="C9267" t="s">
        <v>23</v>
      </c>
      <c r="D9267">
        <v>7.7</v>
      </c>
      <c r="E9267">
        <v>67.700350842000006</v>
      </c>
      <c r="F9267">
        <v>8.2465423996099393E-2</v>
      </c>
    </row>
    <row r="9268" spans="1:6" hidden="1" x14ac:dyDescent="0.3">
      <c r="A9268">
        <v>9267</v>
      </c>
      <c r="B9268" s="1">
        <v>33664</v>
      </c>
      <c r="C9268" t="s">
        <v>23</v>
      </c>
      <c r="D9268">
        <v>7.9</v>
      </c>
      <c r="E9268">
        <v>67.827532731999995</v>
      </c>
      <c r="F9268">
        <v>7.4854303605507599E-2</v>
      </c>
    </row>
    <row r="9269" spans="1:6" hidden="1" x14ac:dyDescent="0.3">
      <c r="A9269">
        <v>9268</v>
      </c>
      <c r="B9269" s="1">
        <v>33695</v>
      </c>
      <c r="C9269" t="s">
        <v>23</v>
      </c>
      <c r="D9269">
        <v>8</v>
      </c>
      <c r="E9269">
        <v>68.093674289999996</v>
      </c>
      <c r="F9269">
        <v>6.2705852064404197E-2</v>
      </c>
    </row>
    <row r="9270" spans="1:6" hidden="1" x14ac:dyDescent="0.3">
      <c r="A9270">
        <v>9269</v>
      </c>
      <c r="B9270" s="1">
        <v>33725</v>
      </c>
      <c r="C9270" t="s">
        <v>23</v>
      </c>
      <c r="D9270">
        <v>8.1999999999999993</v>
      </c>
      <c r="E9270">
        <v>68.468917356000006</v>
      </c>
      <c r="F9270">
        <v>5.3927147043404802E-2</v>
      </c>
    </row>
    <row r="9271" spans="1:6" hidden="1" x14ac:dyDescent="0.3">
      <c r="A9271">
        <v>9270</v>
      </c>
      <c r="B9271" s="1">
        <v>33756</v>
      </c>
      <c r="C9271" t="s">
        <v>23</v>
      </c>
      <c r="D9271">
        <v>8.3000000000000007</v>
      </c>
      <c r="E9271">
        <v>68.859877116000007</v>
      </c>
      <c r="F9271">
        <v>5.07073641425844E-2</v>
      </c>
    </row>
    <row r="9272" spans="1:6" hidden="1" x14ac:dyDescent="0.3">
      <c r="A9272">
        <v>9271</v>
      </c>
      <c r="B9272" s="1">
        <v>33786</v>
      </c>
      <c r="C9272" t="s">
        <v>23</v>
      </c>
      <c r="D9272">
        <v>8.3000000000000007</v>
      </c>
      <c r="E9272">
        <v>69.123809421999994</v>
      </c>
      <c r="F9272">
        <v>5.1671707909357198E-2</v>
      </c>
    </row>
    <row r="9273" spans="1:6" hidden="1" x14ac:dyDescent="0.3">
      <c r="A9273">
        <v>9272</v>
      </c>
      <c r="B9273" s="1">
        <v>33817</v>
      </c>
      <c r="C9273" t="s">
        <v>23</v>
      </c>
      <c r="D9273">
        <v>8.3000000000000007</v>
      </c>
      <c r="E9273">
        <v>69.342424288000004</v>
      </c>
      <c r="F9273">
        <v>5.35683927878901E-2</v>
      </c>
    </row>
    <row r="9274" spans="1:6" hidden="1" x14ac:dyDescent="0.3">
      <c r="A9274">
        <v>9273</v>
      </c>
      <c r="B9274" s="1">
        <v>33848</v>
      </c>
      <c r="C9274" t="s">
        <v>23</v>
      </c>
      <c r="D9274">
        <v>8.1999999999999993</v>
      </c>
      <c r="E9274">
        <v>69.728152088000002</v>
      </c>
      <c r="F9274">
        <v>5.57335642957884E-2</v>
      </c>
    </row>
    <row r="9275" spans="1:6" hidden="1" x14ac:dyDescent="0.3">
      <c r="A9275">
        <v>9274</v>
      </c>
      <c r="B9275" s="1">
        <v>33878</v>
      </c>
      <c r="C9275" t="s">
        <v>23</v>
      </c>
      <c r="D9275">
        <v>8.1</v>
      </c>
      <c r="E9275">
        <v>70.131238627000002</v>
      </c>
      <c r="F9275">
        <v>5.6020944737508398E-2</v>
      </c>
    </row>
    <row r="9276" spans="1:6" hidden="1" x14ac:dyDescent="0.3">
      <c r="A9276">
        <v>9275</v>
      </c>
      <c r="B9276" s="1">
        <v>33909</v>
      </c>
      <c r="C9276" t="s">
        <v>23</v>
      </c>
      <c r="D9276">
        <v>7.9</v>
      </c>
      <c r="E9276">
        <v>70.310217886999993</v>
      </c>
      <c r="F9276">
        <v>5.1673736075536603E-2</v>
      </c>
    </row>
    <row r="9277" spans="1:6" hidden="1" x14ac:dyDescent="0.3">
      <c r="A9277">
        <v>9276</v>
      </c>
      <c r="B9277" s="1">
        <v>33939</v>
      </c>
      <c r="C9277" t="s">
        <v>23</v>
      </c>
      <c r="D9277">
        <v>7.8</v>
      </c>
      <c r="E9277">
        <v>70.244125346000004</v>
      </c>
      <c r="F9277">
        <v>4.4087686191509601E-2</v>
      </c>
    </row>
    <row r="9278" spans="1:6" hidden="1" x14ac:dyDescent="0.3">
      <c r="A9278">
        <v>9277</v>
      </c>
      <c r="B9278" s="1">
        <v>33970</v>
      </c>
      <c r="C9278" t="s">
        <v>23</v>
      </c>
      <c r="D9278">
        <v>7.7</v>
      </c>
      <c r="E9278">
        <v>70.177607046999995</v>
      </c>
      <c r="F9278">
        <v>3.8726224133544401E-2</v>
      </c>
    </row>
    <row r="9279" spans="1:6" hidden="1" x14ac:dyDescent="0.3">
      <c r="A9279">
        <v>9278</v>
      </c>
      <c r="B9279" s="1">
        <v>34001</v>
      </c>
      <c r="C9279" t="s">
        <v>23</v>
      </c>
      <c r="D9279">
        <v>7.6</v>
      </c>
      <c r="E9279">
        <v>70.304890108999999</v>
      </c>
      <c r="F9279">
        <v>3.8471577098300402E-2</v>
      </c>
    </row>
    <row r="9280" spans="1:6" hidden="1" x14ac:dyDescent="0.3">
      <c r="A9280">
        <v>9279</v>
      </c>
      <c r="B9280" s="1">
        <v>34029</v>
      </c>
      <c r="C9280" t="s">
        <v>23</v>
      </c>
      <c r="D9280">
        <v>7.5</v>
      </c>
      <c r="E9280">
        <v>70.532486606000006</v>
      </c>
      <c r="F9280">
        <v>3.9879880117235297E-2</v>
      </c>
    </row>
    <row r="9281" spans="1:6" hidden="1" x14ac:dyDescent="0.3">
      <c r="A9281">
        <v>9280</v>
      </c>
      <c r="B9281" s="1">
        <v>34060</v>
      </c>
      <c r="C9281" t="s">
        <v>23</v>
      </c>
      <c r="D9281">
        <v>7.5</v>
      </c>
      <c r="E9281">
        <v>70.900761320000001</v>
      </c>
      <c r="F9281">
        <v>4.1223903090396898E-2</v>
      </c>
    </row>
    <row r="9282" spans="1:6" hidden="1" x14ac:dyDescent="0.3">
      <c r="A9282">
        <v>9281</v>
      </c>
      <c r="B9282" s="1">
        <v>34090</v>
      </c>
      <c r="C9282" t="s">
        <v>23</v>
      </c>
      <c r="D9282">
        <v>7.4</v>
      </c>
      <c r="E9282">
        <v>71.502592178</v>
      </c>
      <c r="F9282">
        <v>4.43073286266027E-2</v>
      </c>
    </row>
    <row r="9283" spans="1:6" hidden="1" x14ac:dyDescent="0.3">
      <c r="A9283">
        <v>9282</v>
      </c>
      <c r="B9283" s="1">
        <v>34121</v>
      </c>
      <c r="C9283" t="s">
        <v>23</v>
      </c>
      <c r="D9283">
        <v>7.4</v>
      </c>
      <c r="E9283">
        <v>72.184374395000006</v>
      </c>
      <c r="F9283">
        <v>4.8279163690629498E-2</v>
      </c>
    </row>
    <row r="9284" spans="1:6" hidden="1" x14ac:dyDescent="0.3">
      <c r="A9284">
        <v>9283</v>
      </c>
      <c r="B9284" s="1">
        <v>34151</v>
      </c>
      <c r="C9284" t="s">
        <v>23</v>
      </c>
      <c r="D9284">
        <v>7.5</v>
      </c>
      <c r="E9284">
        <v>72.828624062000003</v>
      </c>
      <c r="F9284">
        <v>5.3596794953561601E-2</v>
      </c>
    </row>
    <row r="9285" spans="1:6" hidden="1" x14ac:dyDescent="0.3">
      <c r="A9285">
        <v>9284</v>
      </c>
      <c r="B9285" s="1">
        <v>34182</v>
      </c>
      <c r="C9285" t="s">
        <v>23</v>
      </c>
      <c r="D9285">
        <v>7.5</v>
      </c>
      <c r="E9285">
        <v>73.268074213000006</v>
      </c>
      <c r="F9285">
        <v>5.6612527832825603E-2</v>
      </c>
    </row>
    <row r="9286" spans="1:6" hidden="1" x14ac:dyDescent="0.3">
      <c r="A9286">
        <v>9285</v>
      </c>
      <c r="B9286" s="1">
        <v>34213</v>
      </c>
      <c r="C9286" t="s">
        <v>23</v>
      </c>
      <c r="D9286">
        <v>7.7</v>
      </c>
      <c r="E9286">
        <v>73.564826388</v>
      </c>
      <c r="F9286">
        <v>5.5023318202351602E-2</v>
      </c>
    </row>
    <row r="9287" spans="1:6" hidden="1" x14ac:dyDescent="0.3">
      <c r="A9287">
        <v>9286</v>
      </c>
      <c r="B9287" s="1">
        <v>34243</v>
      </c>
      <c r="C9287" t="s">
        <v>23</v>
      </c>
      <c r="D9287">
        <v>7.8</v>
      </c>
      <c r="E9287">
        <v>73.835752425999999</v>
      </c>
      <c r="F9287">
        <v>5.2822591922307503E-2</v>
      </c>
    </row>
    <row r="9288" spans="1:6" hidden="1" x14ac:dyDescent="0.3">
      <c r="A9288">
        <v>9287</v>
      </c>
      <c r="B9288" s="1">
        <v>34274</v>
      </c>
      <c r="C9288" t="s">
        <v>23</v>
      </c>
      <c r="D9288">
        <v>8</v>
      </c>
      <c r="E9288">
        <v>74.234133646999993</v>
      </c>
      <c r="F9288">
        <v>5.5808613284435801E-2</v>
      </c>
    </row>
    <row r="9289" spans="1:6" hidden="1" x14ac:dyDescent="0.3">
      <c r="A9289">
        <v>9288</v>
      </c>
      <c r="B9289" s="1">
        <v>34304</v>
      </c>
      <c r="C9289" t="s">
        <v>23</v>
      </c>
      <c r="D9289">
        <v>8.1</v>
      </c>
      <c r="E9289">
        <v>74.782616902000001</v>
      </c>
      <c r="F9289">
        <v>6.46102650384619E-2</v>
      </c>
    </row>
    <row r="9290" spans="1:6" hidden="1" x14ac:dyDescent="0.3">
      <c r="A9290">
        <v>9289</v>
      </c>
      <c r="B9290" s="1">
        <v>34335</v>
      </c>
      <c r="C9290" t="s">
        <v>23</v>
      </c>
      <c r="D9290">
        <v>8.1999999999999993</v>
      </c>
      <c r="E9290">
        <v>75.185179199000004</v>
      </c>
      <c r="F9290">
        <v>7.1355698244972801E-2</v>
      </c>
    </row>
    <row r="9291" spans="1:6" hidden="1" x14ac:dyDescent="0.3">
      <c r="A9291">
        <v>9290</v>
      </c>
      <c r="B9291" s="1">
        <v>34366</v>
      </c>
      <c r="C9291" t="s">
        <v>23</v>
      </c>
      <c r="D9291">
        <v>8.1999999999999993</v>
      </c>
      <c r="E9291">
        <v>75.481153602999996</v>
      </c>
      <c r="F9291">
        <v>7.3625938195405402E-2</v>
      </c>
    </row>
    <row r="9292" spans="1:6" hidden="1" x14ac:dyDescent="0.3">
      <c r="A9292">
        <v>9291</v>
      </c>
      <c r="B9292" s="1">
        <v>34394</v>
      </c>
      <c r="C9292" t="s">
        <v>23</v>
      </c>
      <c r="D9292">
        <v>8.1</v>
      </c>
      <c r="E9292">
        <v>75.886751317000005</v>
      </c>
      <c r="F9292">
        <v>7.5912036688984705E-2</v>
      </c>
    </row>
    <row r="9293" spans="1:6" hidden="1" x14ac:dyDescent="0.3">
      <c r="A9293">
        <v>9292</v>
      </c>
      <c r="B9293" s="1">
        <v>34425</v>
      </c>
      <c r="C9293" t="s">
        <v>23</v>
      </c>
      <c r="D9293">
        <v>8</v>
      </c>
      <c r="E9293">
        <v>76.502554410000002</v>
      </c>
      <c r="F9293">
        <v>7.9008927206256005E-2</v>
      </c>
    </row>
    <row r="9294" spans="1:6" hidden="1" x14ac:dyDescent="0.3">
      <c r="A9294">
        <v>9293</v>
      </c>
      <c r="B9294" s="1">
        <v>34455</v>
      </c>
      <c r="C9294" t="s">
        <v>23</v>
      </c>
      <c r="D9294">
        <v>7.9</v>
      </c>
      <c r="E9294">
        <v>77.130578403000001</v>
      </c>
      <c r="F9294">
        <v>7.8710240476171506E-2</v>
      </c>
    </row>
    <row r="9295" spans="1:6" hidden="1" x14ac:dyDescent="0.3">
      <c r="A9295">
        <v>9294</v>
      </c>
      <c r="B9295" s="1">
        <v>34486</v>
      </c>
      <c r="C9295" t="s">
        <v>23</v>
      </c>
      <c r="D9295">
        <v>7.9</v>
      </c>
      <c r="E9295">
        <v>77.576091009999999</v>
      </c>
      <c r="F9295">
        <v>7.4693680733395093E-2</v>
      </c>
    </row>
    <row r="9296" spans="1:6" hidden="1" x14ac:dyDescent="0.3">
      <c r="A9296">
        <v>9295</v>
      </c>
      <c r="B9296" s="1">
        <v>34516</v>
      </c>
      <c r="C9296" t="s">
        <v>23</v>
      </c>
      <c r="D9296">
        <v>7.8</v>
      </c>
      <c r="E9296">
        <v>77.773746317000004</v>
      </c>
      <c r="F9296">
        <v>6.7900805743496703E-2</v>
      </c>
    </row>
    <row r="9297" spans="1:6" hidden="1" x14ac:dyDescent="0.3">
      <c r="A9297">
        <v>9296</v>
      </c>
      <c r="B9297" s="1">
        <v>34547</v>
      </c>
      <c r="C9297" t="s">
        <v>23</v>
      </c>
      <c r="D9297">
        <v>7.8</v>
      </c>
      <c r="E9297">
        <v>77.747330113000004</v>
      </c>
      <c r="F9297">
        <v>6.1135166279629602E-2</v>
      </c>
    </row>
    <row r="9298" spans="1:6" hidden="1" x14ac:dyDescent="0.3">
      <c r="A9298">
        <v>9297</v>
      </c>
      <c r="B9298" s="1">
        <v>34578</v>
      </c>
      <c r="C9298" t="s">
        <v>23</v>
      </c>
      <c r="D9298">
        <v>7.7</v>
      </c>
      <c r="E9298">
        <v>77.626176685999994</v>
      </c>
      <c r="F9298">
        <v>5.5207773842615798E-2</v>
      </c>
    </row>
    <row r="9299" spans="1:6" hidden="1" x14ac:dyDescent="0.3">
      <c r="A9299">
        <v>9298</v>
      </c>
      <c r="B9299" s="1">
        <v>34608</v>
      </c>
      <c r="C9299" t="s">
        <v>23</v>
      </c>
      <c r="D9299">
        <v>7.6</v>
      </c>
      <c r="E9299">
        <v>77.504543913999996</v>
      </c>
      <c r="F9299">
        <v>4.9688550159720402E-2</v>
      </c>
    </row>
    <row r="9300" spans="1:6" hidden="1" x14ac:dyDescent="0.3">
      <c r="A9300">
        <v>9299</v>
      </c>
      <c r="B9300" s="1">
        <v>34639</v>
      </c>
      <c r="C9300" t="s">
        <v>23</v>
      </c>
      <c r="D9300">
        <v>7.5</v>
      </c>
      <c r="E9300">
        <v>77.386487103999997</v>
      </c>
      <c r="F9300">
        <v>4.2465013089398401E-2</v>
      </c>
    </row>
    <row r="9301" spans="1:6" hidden="1" x14ac:dyDescent="0.3">
      <c r="A9301">
        <v>9300</v>
      </c>
      <c r="B9301" s="1">
        <v>34669</v>
      </c>
      <c r="C9301" t="s">
        <v>23</v>
      </c>
      <c r="D9301">
        <v>7.4</v>
      </c>
      <c r="E9301">
        <v>77.365532709999997</v>
      </c>
      <c r="F9301">
        <v>3.4538986665642001E-2</v>
      </c>
    </row>
    <row r="9302" spans="1:6" hidden="1" x14ac:dyDescent="0.3">
      <c r="A9302">
        <v>9301</v>
      </c>
      <c r="B9302" s="1">
        <v>34700</v>
      </c>
      <c r="C9302" t="s">
        <v>23</v>
      </c>
      <c r="D9302">
        <v>7.3</v>
      </c>
      <c r="E9302">
        <v>77.586366302000002</v>
      </c>
      <c r="F9302">
        <v>3.1936973863486297E-2</v>
      </c>
    </row>
    <row r="9303" spans="1:6" hidden="1" x14ac:dyDescent="0.3">
      <c r="A9303">
        <v>9302</v>
      </c>
      <c r="B9303" s="1">
        <v>34731</v>
      </c>
      <c r="C9303" t="s">
        <v>23</v>
      </c>
      <c r="D9303">
        <v>7.3</v>
      </c>
      <c r="E9303">
        <v>78.011048435999996</v>
      </c>
      <c r="F9303">
        <v>3.3516907363475297E-2</v>
      </c>
    </row>
    <row r="9304" spans="1:6" hidden="1" x14ac:dyDescent="0.3">
      <c r="A9304">
        <v>9303</v>
      </c>
      <c r="B9304" s="1">
        <v>34759</v>
      </c>
      <c r="C9304" t="s">
        <v>23</v>
      </c>
      <c r="D9304">
        <v>7.3</v>
      </c>
      <c r="E9304">
        <v>78.452544907000004</v>
      </c>
      <c r="F9304">
        <v>3.3810823964277599E-2</v>
      </c>
    </row>
    <row r="9305" spans="1:6" hidden="1" x14ac:dyDescent="0.3">
      <c r="A9305">
        <v>9304</v>
      </c>
      <c r="B9305" s="1">
        <v>34790</v>
      </c>
      <c r="C9305" t="s">
        <v>23</v>
      </c>
      <c r="D9305">
        <v>7.2</v>
      </c>
      <c r="E9305">
        <v>78.888130501000006</v>
      </c>
      <c r="F9305">
        <v>3.1182959959938E-2</v>
      </c>
    </row>
    <row r="9306" spans="1:6" hidden="1" x14ac:dyDescent="0.3">
      <c r="A9306">
        <v>9305</v>
      </c>
      <c r="B9306" s="1">
        <v>34820</v>
      </c>
      <c r="C9306" t="s">
        <v>23</v>
      </c>
      <c r="D9306">
        <v>7.1</v>
      </c>
      <c r="E9306">
        <v>79.341796274000004</v>
      </c>
      <c r="F9306">
        <v>2.86684984967518E-2</v>
      </c>
    </row>
    <row r="9307" spans="1:6" hidden="1" x14ac:dyDescent="0.3">
      <c r="A9307">
        <v>9306</v>
      </c>
      <c r="B9307" s="1">
        <v>34851</v>
      </c>
      <c r="C9307" t="s">
        <v>23</v>
      </c>
      <c r="D9307">
        <v>7</v>
      </c>
      <c r="E9307">
        <v>79.828764527000004</v>
      </c>
      <c r="F9307">
        <v>2.9038244743598E-2</v>
      </c>
    </row>
    <row r="9308" spans="1:6" hidden="1" x14ac:dyDescent="0.3">
      <c r="A9308">
        <v>9307</v>
      </c>
      <c r="B9308" s="1">
        <v>34881</v>
      </c>
      <c r="C9308" t="s">
        <v>23</v>
      </c>
      <c r="D9308">
        <v>6.9</v>
      </c>
      <c r="E9308">
        <v>80.375077008000005</v>
      </c>
      <c r="F9308">
        <v>3.3447413994912599E-2</v>
      </c>
    </row>
    <row r="9309" spans="1:6" hidden="1" x14ac:dyDescent="0.3">
      <c r="A9309">
        <v>9308</v>
      </c>
      <c r="B9309" s="1">
        <v>34912</v>
      </c>
      <c r="C9309" t="s">
        <v>23</v>
      </c>
      <c r="D9309">
        <v>6.8</v>
      </c>
      <c r="E9309">
        <v>80.742472840999994</v>
      </c>
      <c r="F9309">
        <v>3.8524058943847597E-2</v>
      </c>
    </row>
    <row r="9310" spans="1:6" hidden="1" x14ac:dyDescent="0.3">
      <c r="A9310">
        <v>9309</v>
      </c>
      <c r="B9310" s="1">
        <v>34943</v>
      </c>
      <c r="C9310" t="s">
        <v>23</v>
      </c>
      <c r="D9310">
        <v>6.7</v>
      </c>
      <c r="E9310">
        <v>80.865201122000002</v>
      </c>
      <c r="F9310">
        <v>4.17259302760968E-2</v>
      </c>
    </row>
    <row r="9311" spans="1:6" hidden="1" x14ac:dyDescent="0.3">
      <c r="A9311">
        <v>9310</v>
      </c>
      <c r="B9311" s="1">
        <v>34973</v>
      </c>
      <c r="C9311" t="s">
        <v>23</v>
      </c>
      <c r="D9311">
        <v>6.7</v>
      </c>
      <c r="E9311">
        <v>81.034910056000001</v>
      </c>
      <c r="F9311">
        <v>4.5550440835021799E-2</v>
      </c>
    </row>
    <row r="9312" spans="1:6" hidden="1" x14ac:dyDescent="0.3">
      <c r="A9312">
        <v>9311</v>
      </c>
      <c r="B9312" s="1">
        <v>35004</v>
      </c>
      <c r="C9312" t="s">
        <v>23</v>
      </c>
      <c r="D9312">
        <v>6.7</v>
      </c>
      <c r="E9312">
        <v>81.381873472999999</v>
      </c>
      <c r="F9312">
        <v>5.1628992586659102E-2</v>
      </c>
    </row>
    <row r="9313" spans="1:6" hidden="1" x14ac:dyDescent="0.3">
      <c r="A9313">
        <v>9312</v>
      </c>
      <c r="B9313" s="1">
        <v>35034</v>
      </c>
      <c r="C9313" t="s">
        <v>23</v>
      </c>
      <c r="D9313">
        <v>6.8</v>
      </c>
      <c r="E9313">
        <v>81.687561062</v>
      </c>
      <c r="F9313">
        <v>5.5865037059860602E-2</v>
      </c>
    </row>
    <row r="9314" spans="1:6" hidden="1" x14ac:dyDescent="0.3">
      <c r="A9314">
        <v>9313</v>
      </c>
      <c r="B9314" s="1">
        <v>35065</v>
      </c>
      <c r="C9314" t="s">
        <v>23</v>
      </c>
      <c r="D9314">
        <v>6.8</v>
      </c>
      <c r="E9314">
        <v>81.878913902999997</v>
      </c>
      <c r="F9314">
        <v>5.5326055408904298E-2</v>
      </c>
    </row>
    <row r="9315" spans="1:6" hidden="1" x14ac:dyDescent="0.3">
      <c r="A9315">
        <v>9314</v>
      </c>
      <c r="B9315" s="1">
        <v>35096</v>
      </c>
      <c r="C9315" t="s">
        <v>23</v>
      </c>
      <c r="D9315">
        <v>6.8</v>
      </c>
      <c r="E9315">
        <v>82.147356755999994</v>
      </c>
      <c r="F9315">
        <v>5.3022083447492797E-2</v>
      </c>
    </row>
    <row r="9316" spans="1:6" hidden="1" x14ac:dyDescent="0.3">
      <c r="A9316">
        <v>9315</v>
      </c>
      <c r="B9316" s="1">
        <v>35125</v>
      </c>
      <c r="C9316" t="s">
        <v>23</v>
      </c>
      <c r="D9316">
        <v>6.8</v>
      </c>
      <c r="E9316">
        <v>82.622569482000003</v>
      </c>
      <c r="F9316">
        <v>5.3153464682927497E-2</v>
      </c>
    </row>
    <row r="9317" spans="1:6" hidden="1" x14ac:dyDescent="0.3">
      <c r="A9317">
        <v>9316</v>
      </c>
      <c r="B9317" s="1">
        <v>35156</v>
      </c>
      <c r="C9317" t="s">
        <v>23</v>
      </c>
      <c r="D9317">
        <v>6.8</v>
      </c>
      <c r="E9317">
        <v>83.268293365000005</v>
      </c>
      <c r="F9317">
        <v>5.5523725003782103E-2</v>
      </c>
    </row>
    <row r="9318" spans="1:6" hidden="1" x14ac:dyDescent="0.3">
      <c r="A9318">
        <v>9317</v>
      </c>
      <c r="B9318" s="1">
        <v>35186</v>
      </c>
      <c r="C9318" t="s">
        <v>23</v>
      </c>
      <c r="D9318">
        <v>6.7</v>
      </c>
      <c r="E9318">
        <v>83.977847037000004</v>
      </c>
      <c r="F9318">
        <v>5.8431381449820102E-2</v>
      </c>
    </row>
    <row r="9319" spans="1:6" hidden="1" x14ac:dyDescent="0.3">
      <c r="A9319">
        <v>9318</v>
      </c>
      <c r="B9319" s="1">
        <v>35217</v>
      </c>
      <c r="C9319" t="s">
        <v>23</v>
      </c>
      <c r="D9319">
        <v>6.6</v>
      </c>
      <c r="E9319">
        <v>84.538252728000003</v>
      </c>
      <c r="F9319">
        <v>5.8994877709865202E-2</v>
      </c>
    </row>
    <row r="9320" spans="1:6" hidden="1" x14ac:dyDescent="0.3">
      <c r="A9320">
        <v>9319</v>
      </c>
      <c r="B9320" s="1">
        <v>35247</v>
      </c>
      <c r="C9320" t="s">
        <v>23</v>
      </c>
      <c r="D9320">
        <v>6.6</v>
      </c>
      <c r="E9320">
        <v>84.746240184000001</v>
      </c>
      <c r="F9320">
        <v>5.4384559725708402E-2</v>
      </c>
    </row>
    <row r="9321" spans="1:6" hidden="1" x14ac:dyDescent="0.3">
      <c r="A9321">
        <v>9320</v>
      </c>
      <c r="B9321" s="1">
        <v>35278</v>
      </c>
      <c r="C9321" t="s">
        <v>23</v>
      </c>
      <c r="D9321">
        <v>6.5</v>
      </c>
      <c r="E9321">
        <v>84.742143740000003</v>
      </c>
      <c r="F9321">
        <v>4.95361457021046E-2</v>
      </c>
    </row>
    <row r="9322" spans="1:6" hidden="1" x14ac:dyDescent="0.3">
      <c r="A9322">
        <v>9321</v>
      </c>
      <c r="B9322" s="1">
        <v>35309</v>
      </c>
      <c r="C9322" t="s">
        <v>23</v>
      </c>
      <c r="D9322">
        <v>6.5</v>
      </c>
      <c r="E9322">
        <v>84.864019870000007</v>
      </c>
      <c r="F9322">
        <v>4.9450427285366597E-2</v>
      </c>
    </row>
    <row r="9323" spans="1:6" hidden="1" x14ac:dyDescent="0.3">
      <c r="A9323">
        <v>9322</v>
      </c>
      <c r="B9323" s="1">
        <v>35339</v>
      </c>
      <c r="C9323" t="s">
        <v>23</v>
      </c>
      <c r="D9323">
        <v>6.4</v>
      </c>
      <c r="E9323">
        <v>85.142362453999993</v>
      </c>
      <c r="F9323">
        <v>5.0687443166920199E-2</v>
      </c>
    </row>
    <row r="9324" spans="1:6" hidden="1" x14ac:dyDescent="0.3">
      <c r="A9324">
        <v>9323</v>
      </c>
      <c r="B9324" s="1">
        <v>35370</v>
      </c>
      <c r="C9324" t="s">
        <v>23</v>
      </c>
      <c r="D9324">
        <v>6.4</v>
      </c>
      <c r="E9324">
        <v>85.382512972000001</v>
      </c>
      <c r="F9324">
        <v>4.9158852312822403E-2</v>
      </c>
    </row>
    <row r="9325" spans="1:6" hidden="1" x14ac:dyDescent="0.3">
      <c r="A9325">
        <v>9324</v>
      </c>
      <c r="B9325" s="1">
        <v>35400</v>
      </c>
      <c r="C9325" t="s">
        <v>23</v>
      </c>
      <c r="D9325">
        <v>6.3</v>
      </c>
      <c r="E9325">
        <v>85.540889164999996</v>
      </c>
      <c r="F9325">
        <v>4.7171540598150097E-2</v>
      </c>
    </row>
    <row r="9326" spans="1:6" hidden="1" x14ac:dyDescent="0.3">
      <c r="A9326">
        <v>9325</v>
      </c>
      <c r="B9326" s="1">
        <v>35431</v>
      </c>
      <c r="C9326" t="s">
        <v>23</v>
      </c>
      <c r="D9326">
        <v>6.3</v>
      </c>
      <c r="E9326">
        <v>85.682849497999996</v>
      </c>
      <c r="F9326">
        <v>4.6458061223264797E-2</v>
      </c>
    </row>
    <row r="9327" spans="1:6" hidden="1" x14ac:dyDescent="0.3">
      <c r="A9327">
        <v>9326</v>
      </c>
      <c r="B9327" s="1">
        <v>35462</v>
      </c>
      <c r="C9327" t="s">
        <v>23</v>
      </c>
      <c r="D9327">
        <v>6.3</v>
      </c>
      <c r="E9327">
        <v>86.025372305000005</v>
      </c>
      <c r="F9327">
        <v>4.7208038117632502E-2</v>
      </c>
    </row>
    <row r="9328" spans="1:6" hidden="1" x14ac:dyDescent="0.3">
      <c r="A9328">
        <v>9327</v>
      </c>
      <c r="B9328" s="1">
        <v>35490</v>
      </c>
      <c r="C9328" t="s">
        <v>23</v>
      </c>
      <c r="D9328">
        <v>6.2</v>
      </c>
      <c r="E9328">
        <v>86.568849025999995</v>
      </c>
      <c r="F9328">
        <v>4.7762730797905398E-2</v>
      </c>
    </row>
    <row r="9329" spans="1:6" hidden="1" x14ac:dyDescent="0.3">
      <c r="A9329">
        <v>9328</v>
      </c>
      <c r="B9329" s="1">
        <v>35521</v>
      </c>
      <c r="C9329" t="s">
        <v>23</v>
      </c>
      <c r="D9329">
        <v>6.2</v>
      </c>
      <c r="E9329">
        <v>87.059785285000004</v>
      </c>
      <c r="F9329">
        <v>4.5533440962699699E-2</v>
      </c>
    </row>
    <row r="9330" spans="1:6" hidden="1" x14ac:dyDescent="0.3">
      <c r="A9330">
        <v>9329</v>
      </c>
      <c r="B9330" s="1">
        <v>35551</v>
      </c>
      <c r="C9330" t="s">
        <v>23</v>
      </c>
      <c r="D9330">
        <v>6.2</v>
      </c>
      <c r="E9330">
        <v>87.497647239000003</v>
      </c>
      <c r="F9330">
        <v>4.1913437009753397E-2</v>
      </c>
    </row>
    <row r="9331" spans="1:6" hidden="1" x14ac:dyDescent="0.3">
      <c r="A9331">
        <v>9330</v>
      </c>
      <c r="B9331" s="1">
        <v>35582</v>
      </c>
      <c r="C9331" t="s">
        <v>23</v>
      </c>
      <c r="D9331">
        <v>6.1</v>
      </c>
      <c r="E9331">
        <v>87.868275808999996</v>
      </c>
      <c r="F9331">
        <v>3.9390725187026E-2</v>
      </c>
    </row>
    <row r="9332" spans="1:6" hidden="1" x14ac:dyDescent="0.3">
      <c r="A9332">
        <v>9331</v>
      </c>
      <c r="B9332" s="1">
        <v>35612</v>
      </c>
      <c r="C9332" t="s">
        <v>23</v>
      </c>
      <c r="D9332">
        <v>6.1</v>
      </c>
      <c r="E9332">
        <v>88.152948394999996</v>
      </c>
      <c r="F9332">
        <v>4.0198930402143999E-2</v>
      </c>
    </row>
    <row r="9333" spans="1:6" hidden="1" x14ac:dyDescent="0.3">
      <c r="A9333">
        <v>9332</v>
      </c>
      <c r="B9333" s="1">
        <v>35643</v>
      </c>
      <c r="C9333" t="s">
        <v>23</v>
      </c>
      <c r="D9333">
        <v>6</v>
      </c>
      <c r="E9333">
        <v>88.397451767000007</v>
      </c>
      <c r="F9333">
        <v>4.3134476727600499E-2</v>
      </c>
    </row>
    <row r="9334" spans="1:6" hidden="1" x14ac:dyDescent="0.3">
      <c r="A9334">
        <v>9333</v>
      </c>
      <c r="B9334" s="1">
        <v>35674</v>
      </c>
      <c r="C9334" t="s">
        <v>23</v>
      </c>
      <c r="D9334">
        <v>5.8</v>
      </c>
      <c r="E9334">
        <v>88.527124912000005</v>
      </c>
      <c r="F9334">
        <v>4.3164406395211699E-2</v>
      </c>
    </row>
    <row r="9335" spans="1:6" hidden="1" x14ac:dyDescent="0.3">
      <c r="A9335">
        <v>9334</v>
      </c>
      <c r="B9335" s="1">
        <v>35704</v>
      </c>
      <c r="C9335" t="s">
        <v>23</v>
      </c>
      <c r="D9335">
        <v>5.7</v>
      </c>
      <c r="E9335">
        <v>88.643169165000003</v>
      </c>
      <c r="F9335">
        <v>4.1117096238566297E-2</v>
      </c>
    </row>
    <row r="9336" spans="1:6" hidden="1" x14ac:dyDescent="0.3">
      <c r="A9336">
        <v>9335</v>
      </c>
      <c r="B9336" s="1">
        <v>35735</v>
      </c>
      <c r="C9336" t="s">
        <v>23</v>
      </c>
      <c r="D9336">
        <v>5.6</v>
      </c>
      <c r="E9336">
        <v>88.780990555000002</v>
      </c>
      <c r="F9336">
        <v>3.9802969773382997E-2</v>
      </c>
    </row>
    <row r="9337" spans="1:6" hidden="1" x14ac:dyDescent="0.3">
      <c r="A9337">
        <v>9336</v>
      </c>
      <c r="B9337" s="1">
        <v>35765</v>
      </c>
      <c r="C9337" t="s">
        <v>23</v>
      </c>
      <c r="D9337">
        <v>5.5</v>
      </c>
      <c r="E9337">
        <v>88.841940407999999</v>
      </c>
      <c r="F9337">
        <v>3.8590331188077802E-2</v>
      </c>
    </row>
    <row r="9338" spans="1:6" hidden="1" x14ac:dyDescent="0.3">
      <c r="A9338">
        <v>9337</v>
      </c>
      <c r="B9338" s="1">
        <v>35796</v>
      </c>
      <c r="C9338" t="s">
        <v>23</v>
      </c>
      <c r="D9338">
        <v>5.5</v>
      </c>
      <c r="E9338">
        <v>89.055645971999994</v>
      </c>
      <c r="F9338">
        <v>3.9363729074844998E-2</v>
      </c>
    </row>
    <row r="9339" spans="1:6" hidden="1" x14ac:dyDescent="0.3">
      <c r="A9339">
        <v>9338</v>
      </c>
      <c r="B9339" s="1">
        <v>35827</v>
      </c>
      <c r="C9339" t="s">
        <v>23</v>
      </c>
      <c r="D9339">
        <v>5.5</v>
      </c>
      <c r="E9339">
        <v>89.622879679999997</v>
      </c>
      <c r="F9339">
        <v>4.1819143336516498E-2</v>
      </c>
    </row>
    <row r="9340" spans="1:6" hidden="1" x14ac:dyDescent="0.3">
      <c r="A9340">
        <v>9339</v>
      </c>
      <c r="B9340" s="1">
        <v>35855</v>
      </c>
      <c r="C9340" t="s">
        <v>23</v>
      </c>
      <c r="D9340">
        <v>5.6</v>
      </c>
      <c r="E9340">
        <v>90.270422230999998</v>
      </c>
      <c r="F9340">
        <v>4.27587203323943E-2</v>
      </c>
    </row>
    <row r="9341" spans="1:6" hidden="1" x14ac:dyDescent="0.3">
      <c r="A9341">
        <v>9340</v>
      </c>
      <c r="B9341" s="1">
        <v>35886</v>
      </c>
      <c r="C9341" t="s">
        <v>23</v>
      </c>
      <c r="D9341">
        <v>5.7</v>
      </c>
      <c r="E9341">
        <v>90.922969714000004</v>
      </c>
      <c r="F9341">
        <v>4.43739255312132E-2</v>
      </c>
    </row>
    <row r="9342" spans="1:6" hidden="1" x14ac:dyDescent="0.3">
      <c r="A9342">
        <v>9341</v>
      </c>
      <c r="B9342" s="1">
        <v>35916</v>
      </c>
      <c r="C9342" t="s">
        <v>23</v>
      </c>
      <c r="D9342">
        <v>5.8</v>
      </c>
      <c r="E9342">
        <v>91.601813273999994</v>
      </c>
      <c r="F9342">
        <v>4.6906015927370599E-2</v>
      </c>
    </row>
    <row r="9343" spans="1:6" hidden="1" x14ac:dyDescent="0.3">
      <c r="A9343">
        <v>9342</v>
      </c>
      <c r="B9343" s="1">
        <v>35947</v>
      </c>
      <c r="C9343" t="s">
        <v>23</v>
      </c>
      <c r="D9343">
        <v>5.9</v>
      </c>
      <c r="E9343">
        <v>92.167146254000002</v>
      </c>
      <c r="F9343">
        <v>4.8924033223828101E-2</v>
      </c>
    </row>
    <row r="9344" spans="1:6" hidden="1" x14ac:dyDescent="0.3">
      <c r="A9344">
        <v>9343</v>
      </c>
      <c r="B9344" s="1">
        <v>35977</v>
      </c>
      <c r="C9344" t="s">
        <v>23</v>
      </c>
      <c r="D9344">
        <v>6</v>
      </c>
      <c r="E9344">
        <v>92.599794520000003</v>
      </c>
      <c r="F9344">
        <v>5.0444666978968898E-2</v>
      </c>
    </row>
    <row r="9345" spans="1:6" hidden="1" x14ac:dyDescent="0.3">
      <c r="A9345">
        <v>9344</v>
      </c>
      <c r="B9345" s="1">
        <v>36008</v>
      </c>
      <c r="C9345" t="s">
        <v>23</v>
      </c>
      <c r="D9345">
        <v>5.9</v>
      </c>
      <c r="E9345">
        <v>92.893725196000005</v>
      </c>
      <c r="F9345">
        <v>5.0864287817383898E-2</v>
      </c>
    </row>
    <row r="9346" spans="1:6" hidden="1" x14ac:dyDescent="0.3">
      <c r="A9346">
        <v>9345</v>
      </c>
      <c r="B9346" s="1">
        <v>36039</v>
      </c>
      <c r="C9346" t="s">
        <v>23</v>
      </c>
      <c r="D9346">
        <v>5.8</v>
      </c>
      <c r="E9346">
        <v>92.962874498000005</v>
      </c>
      <c r="F9346">
        <v>5.0106106918182701E-2</v>
      </c>
    </row>
    <row r="9347" spans="1:6" hidden="1" x14ac:dyDescent="0.3">
      <c r="A9347">
        <v>9346</v>
      </c>
      <c r="B9347" s="1">
        <v>36069</v>
      </c>
      <c r="C9347" t="s">
        <v>23</v>
      </c>
      <c r="D9347">
        <v>5.7</v>
      </c>
      <c r="E9347">
        <v>92.989620407999993</v>
      </c>
      <c r="F9347">
        <v>4.90331210395865E-2</v>
      </c>
    </row>
    <row r="9348" spans="1:6" hidden="1" x14ac:dyDescent="0.3">
      <c r="A9348">
        <v>9347</v>
      </c>
      <c r="B9348" s="1">
        <v>36100</v>
      </c>
      <c r="C9348" t="s">
        <v>23</v>
      </c>
      <c r="D9348">
        <v>5.5</v>
      </c>
      <c r="E9348">
        <v>93.282206845000005</v>
      </c>
      <c r="F9348">
        <v>5.0700226049083003E-2</v>
      </c>
    </row>
    <row r="9349" spans="1:6" hidden="1" x14ac:dyDescent="0.3">
      <c r="A9349">
        <v>9348</v>
      </c>
      <c r="B9349" s="1">
        <v>36130</v>
      </c>
      <c r="C9349" t="s">
        <v>23</v>
      </c>
      <c r="D9349">
        <v>5.4</v>
      </c>
      <c r="E9349">
        <v>93.530647565999999</v>
      </c>
      <c r="F9349">
        <v>5.2775830159353297E-2</v>
      </c>
    </row>
    <row r="9350" spans="1:6" hidden="1" x14ac:dyDescent="0.3">
      <c r="A9350">
        <v>9349</v>
      </c>
      <c r="B9350" s="1">
        <v>36161</v>
      </c>
      <c r="C9350" t="s">
        <v>23</v>
      </c>
      <c r="D9350">
        <v>5.2</v>
      </c>
      <c r="E9350">
        <v>93.545097962</v>
      </c>
      <c r="F9350">
        <v>5.04117615564941E-2</v>
      </c>
    </row>
    <row r="9351" spans="1:6" hidden="1" x14ac:dyDescent="0.3">
      <c r="A9351">
        <v>9350</v>
      </c>
      <c r="B9351" s="1">
        <v>36192</v>
      </c>
      <c r="C9351" t="s">
        <v>23</v>
      </c>
      <c r="D9351">
        <v>5.0999999999999996</v>
      </c>
      <c r="E9351">
        <v>93.696753001999994</v>
      </c>
      <c r="F9351">
        <v>4.5455728900319001E-2</v>
      </c>
    </row>
    <row r="9352" spans="1:6" hidden="1" x14ac:dyDescent="0.3">
      <c r="A9352">
        <v>9351</v>
      </c>
      <c r="B9352" s="1">
        <v>36220</v>
      </c>
      <c r="C9352" t="s">
        <v>23</v>
      </c>
      <c r="D9352">
        <v>5</v>
      </c>
      <c r="E9352">
        <v>94.019535026</v>
      </c>
      <c r="F9352">
        <v>4.1532017933915401E-2</v>
      </c>
    </row>
    <row r="9353" spans="1:6" hidden="1" x14ac:dyDescent="0.3">
      <c r="A9353">
        <v>9352</v>
      </c>
      <c r="B9353" s="1">
        <v>36251</v>
      </c>
      <c r="C9353" t="s">
        <v>23</v>
      </c>
      <c r="D9353">
        <v>5</v>
      </c>
      <c r="E9353">
        <v>94.498772959999997</v>
      </c>
      <c r="F9353">
        <v>3.9327831649667203E-2</v>
      </c>
    </row>
    <row r="9354" spans="1:6" hidden="1" x14ac:dyDescent="0.3">
      <c r="A9354">
        <v>9353</v>
      </c>
      <c r="B9354" s="1">
        <v>36281</v>
      </c>
      <c r="C9354" t="s">
        <v>23</v>
      </c>
      <c r="D9354">
        <v>5</v>
      </c>
      <c r="E9354">
        <v>95.1388046</v>
      </c>
      <c r="F9354">
        <v>3.8612678063698599E-2</v>
      </c>
    </row>
    <row r="9355" spans="1:6" hidden="1" x14ac:dyDescent="0.3">
      <c r="A9355">
        <v>9354</v>
      </c>
      <c r="B9355" s="1">
        <v>36312</v>
      </c>
      <c r="C9355" t="s">
        <v>23</v>
      </c>
      <c r="D9355">
        <v>5</v>
      </c>
      <c r="E9355">
        <v>95.771274931999997</v>
      </c>
      <c r="F9355">
        <v>3.9104266807475002E-2</v>
      </c>
    </row>
    <row r="9356" spans="1:6" hidden="1" x14ac:dyDescent="0.3">
      <c r="A9356">
        <v>9355</v>
      </c>
      <c r="B9356" s="1">
        <v>36342</v>
      </c>
      <c r="C9356" t="s">
        <v>23</v>
      </c>
      <c r="D9356">
        <v>5.0999999999999996</v>
      </c>
      <c r="E9356">
        <v>96.151274418</v>
      </c>
      <c r="F9356">
        <v>3.8352999770781701E-2</v>
      </c>
    </row>
    <row r="9357" spans="1:6" hidden="1" x14ac:dyDescent="0.3">
      <c r="A9357">
        <v>9356</v>
      </c>
      <c r="B9357" s="1">
        <v>36373</v>
      </c>
      <c r="C9357" t="s">
        <v>23</v>
      </c>
      <c r="D9357">
        <v>5.0999999999999996</v>
      </c>
      <c r="E9357">
        <v>96.255796205999999</v>
      </c>
      <c r="F9357">
        <v>3.6192659976831E-2</v>
      </c>
    </row>
    <row r="9358" spans="1:6" hidden="1" x14ac:dyDescent="0.3">
      <c r="A9358">
        <v>9357</v>
      </c>
      <c r="B9358" s="1">
        <v>36404</v>
      </c>
      <c r="C9358" t="s">
        <v>23</v>
      </c>
      <c r="D9358">
        <v>5.0999999999999996</v>
      </c>
      <c r="E9358">
        <v>96.346997735000002</v>
      </c>
      <c r="F9358">
        <v>3.6402953924072202E-2</v>
      </c>
    </row>
    <row r="9359" spans="1:6" hidden="1" x14ac:dyDescent="0.3">
      <c r="A9359">
        <v>9358</v>
      </c>
      <c r="B9359" s="1">
        <v>36434</v>
      </c>
      <c r="C9359" t="s">
        <v>23</v>
      </c>
      <c r="D9359">
        <v>5.0999999999999996</v>
      </c>
      <c r="E9359">
        <v>96.390180803000007</v>
      </c>
      <c r="F9359">
        <v>3.6569246977025599E-2</v>
      </c>
    </row>
    <row r="9360" spans="1:6" hidden="1" x14ac:dyDescent="0.3">
      <c r="A9360">
        <v>9359</v>
      </c>
      <c r="B9360" s="1">
        <v>36465</v>
      </c>
      <c r="C9360" t="s">
        <v>23</v>
      </c>
      <c r="D9360">
        <v>5.0999999999999996</v>
      </c>
      <c r="E9360">
        <v>96.315749568000001</v>
      </c>
      <c r="F9360">
        <v>3.2520057421461003E-2</v>
      </c>
    </row>
    <row r="9361" spans="1:6" hidden="1" x14ac:dyDescent="0.3">
      <c r="A9361">
        <v>9360</v>
      </c>
      <c r="B9361" s="1">
        <v>36495</v>
      </c>
      <c r="C9361" t="s">
        <v>23</v>
      </c>
      <c r="D9361">
        <v>5.0999999999999996</v>
      </c>
      <c r="E9361">
        <v>96.407008701999999</v>
      </c>
      <c r="F9361">
        <v>3.0753140396791299E-2</v>
      </c>
    </row>
    <row r="9362" spans="1:6" hidden="1" x14ac:dyDescent="0.3">
      <c r="A9362">
        <v>9361</v>
      </c>
      <c r="B9362" s="1">
        <v>36526</v>
      </c>
      <c r="C9362" t="s">
        <v>23</v>
      </c>
      <c r="D9362">
        <v>5.0999999999999996</v>
      </c>
      <c r="E9362">
        <v>96.890231213999996</v>
      </c>
      <c r="F9362">
        <v>3.5759578266290899E-2</v>
      </c>
    </row>
    <row r="9363" spans="1:6" hidden="1" x14ac:dyDescent="0.3">
      <c r="A9363">
        <v>9362</v>
      </c>
      <c r="B9363" s="1">
        <v>36557</v>
      </c>
      <c r="C9363" t="s">
        <v>23</v>
      </c>
      <c r="D9363">
        <v>5.0999999999999996</v>
      </c>
      <c r="E9363">
        <v>97.549917500000006</v>
      </c>
      <c r="F9363">
        <v>4.1123778301237E-2</v>
      </c>
    </row>
    <row r="9364" spans="1:6" hidden="1" x14ac:dyDescent="0.3">
      <c r="A9364">
        <v>9363</v>
      </c>
      <c r="B9364" s="1">
        <v>36586</v>
      </c>
      <c r="C9364" t="s">
        <v>23</v>
      </c>
      <c r="D9364">
        <v>5.0999999999999996</v>
      </c>
      <c r="E9364">
        <v>98.237553125999995</v>
      </c>
      <c r="F9364">
        <v>4.4863209532290699E-2</v>
      </c>
    </row>
    <row r="9365" spans="1:6" hidden="1" x14ac:dyDescent="0.3">
      <c r="A9365">
        <v>9364</v>
      </c>
      <c r="B9365" s="1">
        <v>36617</v>
      </c>
      <c r="C9365" t="s">
        <v>23</v>
      </c>
      <c r="D9365">
        <v>5.0999999999999996</v>
      </c>
      <c r="E9365">
        <v>98.811521554999999</v>
      </c>
      <c r="F9365">
        <v>4.5638143860614197E-2</v>
      </c>
    </row>
    <row r="9366" spans="1:6" hidden="1" x14ac:dyDescent="0.3">
      <c r="A9366">
        <v>9365</v>
      </c>
      <c r="B9366" s="1">
        <v>36647</v>
      </c>
      <c r="C9366" t="s">
        <v>23</v>
      </c>
      <c r="D9366">
        <v>5.0999999999999996</v>
      </c>
      <c r="E9366">
        <v>99.228345137999995</v>
      </c>
      <c r="F9366">
        <v>4.2984989723110302E-2</v>
      </c>
    </row>
    <row r="9367" spans="1:6" hidden="1" x14ac:dyDescent="0.3">
      <c r="A9367">
        <v>9366</v>
      </c>
      <c r="B9367" s="1">
        <v>36678</v>
      </c>
      <c r="C9367" t="s">
        <v>23</v>
      </c>
      <c r="D9367">
        <v>5.2</v>
      </c>
      <c r="E9367">
        <v>99.563305681000003</v>
      </c>
      <c r="F9367">
        <v>3.9594656661848103E-2</v>
      </c>
    </row>
    <row r="9368" spans="1:6" hidden="1" x14ac:dyDescent="0.3">
      <c r="A9368">
        <v>9367</v>
      </c>
      <c r="B9368" s="1">
        <v>36708</v>
      </c>
      <c r="C9368" t="s">
        <v>23</v>
      </c>
      <c r="D9368">
        <v>5.2</v>
      </c>
      <c r="E9368">
        <v>99.802798222999996</v>
      </c>
      <c r="F9368">
        <v>3.7976863303190903E-2</v>
      </c>
    </row>
    <row r="9369" spans="1:6" hidden="1" x14ac:dyDescent="0.3">
      <c r="A9369">
        <v>9368</v>
      </c>
      <c r="B9369" s="1">
        <v>36739</v>
      </c>
      <c r="C9369" t="s">
        <v>23</v>
      </c>
      <c r="D9369">
        <v>5.3</v>
      </c>
      <c r="E9369">
        <v>99.980041145000001</v>
      </c>
      <c r="F9369">
        <v>3.8691123919744302E-2</v>
      </c>
    </row>
    <row r="9370" spans="1:6" hidden="1" x14ac:dyDescent="0.3">
      <c r="A9370">
        <v>9369</v>
      </c>
      <c r="B9370" s="1">
        <v>36770</v>
      </c>
      <c r="C9370" t="s">
        <v>23</v>
      </c>
      <c r="D9370">
        <v>5.4</v>
      </c>
      <c r="E9370">
        <v>99.959944313999998</v>
      </c>
      <c r="F9370">
        <v>3.7499316677591897E-2</v>
      </c>
    </row>
    <row r="9371" spans="1:6" hidden="1" x14ac:dyDescent="0.3">
      <c r="A9371">
        <v>9370</v>
      </c>
      <c r="B9371" s="1">
        <v>36800</v>
      </c>
      <c r="C9371" t="s">
        <v>23</v>
      </c>
      <c r="D9371">
        <v>5.6</v>
      </c>
      <c r="E9371">
        <v>99.909062219000006</v>
      </c>
      <c r="F9371">
        <v>3.6506637778715302E-2</v>
      </c>
    </row>
    <row r="9372" spans="1:6" hidden="1" x14ac:dyDescent="0.3">
      <c r="A9372">
        <v>9371</v>
      </c>
      <c r="B9372" s="1">
        <v>36831</v>
      </c>
      <c r="C9372" t="s">
        <v>23</v>
      </c>
      <c r="D9372">
        <v>5.7</v>
      </c>
      <c r="E9372">
        <v>100.027528</v>
      </c>
      <c r="F9372">
        <v>3.8537606244547301E-2</v>
      </c>
    </row>
    <row r="9373" spans="1:6" hidden="1" x14ac:dyDescent="0.3">
      <c r="A9373">
        <v>9372</v>
      </c>
      <c r="B9373" s="1">
        <v>36861</v>
      </c>
      <c r="C9373" t="s">
        <v>23</v>
      </c>
      <c r="D9373">
        <v>5.7</v>
      </c>
      <c r="E9373">
        <v>100</v>
      </c>
      <c r="F9373">
        <v>3.7268984344345203E-2</v>
      </c>
    </row>
    <row r="9374" spans="1:6" hidden="1" x14ac:dyDescent="0.3">
      <c r="A9374">
        <v>9373</v>
      </c>
      <c r="B9374" s="1">
        <v>36892</v>
      </c>
      <c r="C9374" t="s">
        <v>23</v>
      </c>
      <c r="D9374">
        <v>5.8</v>
      </c>
      <c r="E9374">
        <v>99.937545612999998</v>
      </c>
      <c r="F9374">
        <v>3.1451203705659798E-2</v>
      </c>
    </row>
    <row r="9375" spans="1:6" hidden="1" x14ac:dyDescent="0.3">
      <c r="A9375">
        <v>9374</v>
      </c>
      <c r="B9375" s="1">
        <v>36923</v>
      </c>
      <c r="C9375" t="s">
        <v>23</v>
      </c>
      <c r="D9375">
        <v>5.7</v>
      </c>
      <c r="E9375">
        <v>100.18960625</v>
      </c>
      <c r="F9375">
        <v>2.7059876806148998E-2</v>
      </c>
    </row>
    <row r="9376" spans="1:6" hidden="1" x14ac:dyDescent="0.3">
      <c r="A9376">
        <v>9375</v>
      </c>
      <c r="B9376" s="1">
        <v>36951</v>
      </c>
      <c r="C9376" t="s">
        <v>23</v>
      </c>
      <c r="D9376">
        <v>5.7</v>
      </c>
      <c r="E9376">
        <v>100.69316311999999</v>
      </c>
      <c r="F9376">
        <v>2.4996652663472001E-2</v>
      </c>
    </row>
    <row r="9377" spans="1:6" hidden="1" x14ac:dyDescent="0.3">
      <c r="A9377">
        <v>9376</v>
      </c>
      <c r="B9377" s="1">
        <v>36982</v>
      </c>
      <c r="C9377" t="s">
        <v>23</v>
      </c>
      <c r="D9377">
        <v>5.5</v>
      </c>
      <c r="E9377">
        <v>101.25429597999999</v>
      </c>
      <c r="F9377">
        <v>2.4721554597662E-2</v>
      </c>
    </row>
    <row r="9378" spans="1:6" hidden="1" x14ac:dyDescent="0.3">
      <c r="A9378">
        <v>9377</v>
      </c>
      <c r="B9378" s="1">
        <v>37012</v>
      </c>
      <c r="C9378" t="s">
        <v>23</v>
      </c>
      <c r="D9378">
        <v>5.5</v>
      </c>
      <c r="E9378">
        <v>101.76985157</v>
      </c>
      <c r="F9378">
        <v>2.5612706011225499E-2</v>
      </c>
    </row>
    <row r="9379" spans="1:6" hidden="1" x14ac:dyDescent="0.3">
      <c r="A9379">
        <v>9378</v>
      </c>
      <c r="B9379" s="1">
        <v>37043</v>
      </c>
      <c r="C9379" t="s">
        <v>23</v>
      </c>
      <c r="D9379">
        <v>5.4</v>
      </c>
      <c r="E9379">
        <v>102.25632502000001</v>
      </c>
      <c r="F9379">
        <v>2.7048311831152E-2</v>
      </c>
    </row>
    <row r="9380" spans="1:6" hidden="1" x14ac:dyDescent="0.3">
      <c r="A9380">
        <v>9379</v>
      </c>
      <c r="B9380" s="1">
        <v>37073</v>
      </c>
      <c r="C9380" t="s">
        <v>23</v>
      </c>
      <c r="D9380">
        <v>5.5</v>
      </c>
      <c r="E9380">
        <v>102.69217384</v>
      </c>
      <c r="F9380">
        <v>2.8950847756231898E-2</v>
      </c>
    </row>
    <row r="9381" spans="1:6" hidden="1" x14ac:dyDescent="0.3">
      <c r="A9381">
        <v>9380</v>
      </c>
      <c r="B9381" s="1">
        <v>37104</v>
      </c>
      <c r="C9381" t="s">
        <v>23</v>
      </c>
      <c r="D9381">
        <v>5.6</v>
      </c>
      <c r="E9381">
        <v>103.11155229000001</v>
      </c>
      <c r="F9381">
        <v>3.1321362835392302E-2</v>
      </c>
    </row>
    <row r="9382" spans="1:6" hidden="1" x14ac:dyDescent="0.3">
      <c r="A9382">
        <v>9381</v>
      </c>
      <c r="B9382" s="1">
        <v>37135</v>
      </c>
      <c r="C9382" t="s">
        <v>23</v>
      </c>
      <c r="D9382">
        <v>5.8</v>
      </c>
      <c r="E9382">
        <v>103.50232118</v>
      </c>
      <c r="F9382">
        <v>3.5437963579416198E-2</v>
      </c>
    </row>
    <row r="9383" spans="1:6" hidden="1" x14ac:dyDescent="0.3">
      <c r="A9383">
        <v>9382</v>
      </c>
      <c r="B9383" s="1">
        <v>37165</v>
      </c>
      <c r="C9383" t="s">
        <v>23</v>
      </c>
      <c r="D9383">
        <v>6</v>
      </c>
      <c r="E9383">
        <v>103.81407477</v>
      </c>
      <c r="F9383">
        <v>3.9085669150214199E-2</v>
      </c>
    </row>
    <row r="9384" spans="1:6" hidden="1" x14ac:dyDescent="0.3">
      <c r="A9384">
        <v>9383</v>
      </c>
      <c r="B9384" s="1">
        <v>37196</v>
      </c>
      <c r="C9384" t="s">
        <v>23</v>
      </c>
      <c r="D9384">
        <v>6.2</v>
      </c>
      <c r="E9384">
        <v>103.94854436999999</v>
      </c>
      <c r="F9384">
        <v>3.9199372896628899E-2</v>
      </c>
    </row>
    <row r="9385" spans="1:6" hidden="1" x14ac:dyDescent="0.3">
      <c r="A9385">
        <v>9384</v>
      </c>
      <c r="B9385" s="1">
        <v>37226</v>
      </c>
      <c r="C9385" t="s">
        <v>23</v>
      </c>
      <c r="D9385">
        <v>6.2</v>
      </c>
      <c r="E9385">
        <v>103.7798191</v>
      </c>
      <c r="F9385">
        <v>3.7798191000000002E-2</v>
      </c>
    </row>
    <row r="9386" spans="1:6" hidden="1" x14ac:dyDescent="0.3">
      <c r="A9386">
        <v>9385</v>
      </c>
      <c r="B9386" s="1">
        <v>37257</v>
      </c>
      <c r="C9386" t="s">
        <v>23</v>
      </c>
      <c r="D9386">
        <v>6.2</v>
      </c>
      <c r="E9386">
        <v>103.59881589</v>
      </c>
      <c r="F9386">
        <v>3.6635583298973297E-2</v>
      </c>
    </row>
    <row r="9387" spans="1:6" hidden="1" x14ac:dyDescent="0.3">
      <c r="A9387">
        <v>9386</v>
      </c>
      <c r="B9387" s="1">
        <v>37288</v>
      </c>
      <c r="C9387" t="s">
        <v>23</v>
      </c>
      <c r="D9387">
        <v>6.2</v>
      </c>
      <c r="E9387">
        <v>103.88523981</v>
      </c>
      <c r="F9387">
        <v>3.6886396686482699E-2</v>
      </c>
    </row>
    <row r="9388" spans="1:6" hidden="1" x14ac:dyDescent="0.3">
      <c r="A9388">
        <v>9387</v>
      </c>
      <c r="B9388" s="1">
        <v>37316</v>
      </c>
      <c r="C9388" t="s">
        <v>23</v>
      </c>
      <c r="D9388">
        <v>6.2</v>
      </c>
      <c r="E9388">
        <v>104.59023707999999</v>
      </c>
      <c r="F9388">
        <v>3.8702468362779498E-2</v>
      </c>
    </row>
    <row r="9389" spans="1:6" hidden="1" x14ac:dyDescent="0.3">
      <c r="A9389">
        <v>9388</v>
      </c>
      <c r="B9389" s="1">
        <v>37347</v>
      </c>
      <c r="C9389" t="s">
        <v>23</v>
      </c>
      <c r="D9389">
        <v>6.1</v>
      </c>
      <c r="E9389">
        <v>105.33336522</v>
      </c>
      <c r="F9389">
        <v>4.0285394318535499E-2</v>
      </c>
    </row>
    <row r="9390" spans="1:6" hidden="1" x14ac:dyDescent="0.3">
      <c r="A9390">
        <v>9389</v>
      </c>
      <c r="B9390" s="1">
        <v>37377</v>
      </c>
      <c r="C9390" t="s">
        <v>23</v>
      </c>
      <c r="D9390">
        <v>6.1</v>
      </c>
      <c r="E9390">
        <v>106.0028722</v>
      </c>
      <c r="F9390">
        <v>4.1594053294736498E-2</v>
      </c>
    </row>
    <row r="9391" spans="1:6" hidden="1" x14ac:dyDescent="0.3">
      <c r="A9391">
        <v>9390</v>
      </c>
      <c r="B9391" s="1">
        <v>37408</v>
      </c>
      <c r="C9391" t="s">
        <v>23</v>
      </c>
      <c r="D9391">
        <v>6.1</v>
      </c>
      <c r="E9391">
        <v>106.64423429</v>
      </c>
      <c r="F9391">
        <v>4.2910883694888997E-2</v>
      </c>
    </row>
    <row r="9392" spans="1:6" hidden="1" x14ac:dyDescent="0.3">
      <c r="A9392">
        <v>9391</v>
      </c>
      <c r="B9392" s="1">
        <v>37438</v>
      </c>
      <c r="C9392" t="s">
        <v>23</v>
      </c>
      <c r="D9392">
        <v>6.1</v>
      </c>
      <c r="E9392">
        <v>107.17329284</v>
      </c>
      <c r="F9392">
        <v>4.3636421671059598E-2</v>
      </c>
    </row>
    <row r="9393" spans="1:6" hidden="1" x14ac:dyDescent="0.3">
      <c r="A9393">
        <v>9392</v>
      </c>
      <c r="B9393" s="1">
        <v>37469</v>
      </c>
      <c r="C9393" t="s">
        <v>23</v>
      </c>
      <c r="D9393">
        <v>6.1</v>
      </c>
      <c r="E9393">
        <v>107.61455838000001</v>
      </c>
      <c r="F9393">
        <v>4.3671208414507702E-2</v>
      </c>
    </row>
    <row r="9394" spans="1:6" hidden="1" x14ac:dyDescent="0.3">
      <c r="A9394">
        <v>9393</v>
      </c>
      <c r="B9394" s="1">
        <v>37500</v>
      </c>
      <c r="C9394" t="s">
        <v>23</v>
      </c>
      <c r="D9394">
        <v>6.1</v>
      </c>
      <c r="E9394">
        <v>107.98941587</v>
      </c>
      <c r="F9394">
        <v>4.3352599621379898E-2</v>
      </c>
    </row>
    <row r="9395" spans="1:6" hidden="1" x14ac:dyDescent="0.3">
      <c r="A9395">
        <v>9394</v>
      </c>
      <c r="B9395" s="1">
        <v>37530</v>
      </c>
      <c r="C9395" t="s">
        <v>23</v>
      </c>
      <c r="D9395">
        <v>6.2</v>
      </c>
      <c r="E9395">
        <v>108.1342073</v>
      </c>
      <c r="F9395">
        <v>4.1614131220369097E-2</v>
      </c>
    </row>
    <row r="9396" spans="1:6" hidden="1" x14ac:dyDescent="0.3">
      <c r="A9396">
        <v>9395</v>
      </c>
      <c r="B9396" s="1">
        <v>37561</v>
      </c>
      <c r="C9396" t="s">
        <v>23</v>
      </c>
      <c r="D9396">
        <v>6.2</v>
      </c>
      <c r="E9396">
        <v>108.18939775</v>
      </c>
      <c r="F9396">
        <v>4.0797621608869197E-2</v>
      </c>
    </row>
    <row r="9397" spans="1:6" hidden="1" x14ac:dyDescent="0.3">
      <c r="A9397">
        <v>9396</v>
      </c>
      <c r="B9397" s="1">
        <v>37591</v>
      </c>
      <c r="C9397" t="s">
        <v>23</v>
      </c>
      <c r="D9397">
        <v>6.3</v>
      </c>
      <c r="E9397">
        <v>108.32246695000001</v>
      </c>
      <c r="F9397">
        <v>4.3771976954621601E-2</v>
      </c>
    </row>
    <row r="9398" spans="1:6" hidden="1" x14ac:dyDescent="0.3">
      <c r="A9398">
        <v>9397</v>
      </c>
      <c r="B9398" s="1">
        <v>37622</v>
      </c>
      <c r="C9398" t="s">
        <v>23</v>
      </c>
      <c r="D9398">
        <v>6.4</v>
      </c>
      <c r="E9398">
        <v>108.49837056</v>
      </c>
      <c r="F9398">
        <v>4.7293539292980698E-2</v>
      </c>
    </row>
    <row r="9399" spans="1:6" hidden="1" x14ac:dyDescent="0.3">
      <c r="A9399">
        <v>9398</v>
      </c>
      <c r="B9399" s="1">
        <v>37653</v>
      </c>
      <c r="C9399" t="s">
        <v>23</v>
      </c>
      <c r="D9399">
        <v>6.4</v>
      </c>
      <c r="E9399">
        <v>108.83588226000001</v>
      </c>
      <c r="F9399">
        <v>4.7654916704764197E-2</v>
      </c>
    </row>
    <row r="9400" spans="1:6" hidden="1" x14ac:dyDescent="0.3">
      <c r="A9400">
        <v>9399</v>
      </c>
      <c r="B9400" s="1">
        <v>37681</v>
      </c>
      <c r="C9400" t="s">
        <v>23</v>
      </c>
      <c r="D9400">
        <v>6.5</v>
      </c>
      <c r="E9400">
        <v>109.35855719</v>
      </c>
      <c r="F9400">
        <v>4.5590489543997997E-2</v>
      </c>
    </row>
    <row r="9401" spans="1:6" hidden="1" x14ac:dyDescent="0.3">
      <c r="A9401">
        <v>9400</v>
      </c>
      <c r="B9401" s="1">
        <v>37712</v>
      </c>
      <c r="C9401" t="s">
        <v>23</v>
      </c>
      <c r="D9401">
        <v>6.6</v>
      </c>
      <c r="E9401">
        <v>110.07116147000001</v>
      </c>
      <c r="F9401">
        <v>4.4979064706654102E-2</v>
      </c>
    </row>
    <row r="9402" spans="1:6" hidden="1" x14ac:dyDescent="0.3">
      <c r="A9402">
        <v>9401</v>
      </c>
      <c r="B9402" s="1">
        <v>37742</v>
      </c>
      <c r="C9402" t="s">
        <v>23</v>
      </c>
      <c r="D9402">
        <v>6.7</v>
      </c>
      <c r="E9402">
        <v>110.88392458</v>
      </c>
      <c r="F9402">
        <v>4.6046416278143099E-2</v>
      </c>
    </row>
    <row r="9403" spans="1:6" hidden="1" x14ac:dyDescent="0.3">
      <c r="A9403">
        <v>9402</v>
      </c>
      <c r="B9403" s="1">
        <v>37773</v>
      </c>
      <c r="C9403" t="s">
        <v>23</v>
      </c>
      <c r="D9403">
        <v>6.7</v>
      </c>
      <c r="E9403">
        <v>111.65877921000001</v>
      </c>
      <c r="F9403">
        <v>4.7021247359363402E-2</v>
      </c>
    </row>
    <row r="9404" spans="1:6" hidden="1" x14ac:dyDescent="0.3">
      <c r="A9404">
        <v>9403</v>
      </c>
      <c r="B9404" s="1">
        <v>37803</v>
      </c>
      <c r="C9404" t="s">
        <v>23</v>
      </c>
      <c r="D9404">
        <v>6.7</v>
      </c>
      <c r="E9404">
        <v>112.43301534</v>
      </c>
      <c r="F9404">
        <v>4.9076802257557603E-2</v>
      </c>
    </row>
    <row r="9405" spans="1:6" hidden="1" x14ac:dyDescent="0.3">
      <c r="A9405">
        <v>9404</v>
      </c>
      <c r="B9405" s="1">
        <v>37834</v>
      </c>
      <c r="C9405" t="s">
        <v>23</v>
      </c>
      <c r="D9405">
        <v>6.6</v>
      </c>
      <c r="E9405">
        <v>113.01911543</v>
      </c>
      <c r="F9405">
        <v>5.0221430365544599E-2</v>
      </c>
    </row>
    <row r="9406" spans="1:6" hidden="1" x14ac:dyDescent="0.3">
      <c r="A9406">
        <v>9405</v>
      </c>
      <c r="B9406" s="1">
        <v>37865</v>
      </c>
      <c r="C9406" t="s">
        <v>23</v>
      </c>
      <c r="D9406">
        <v>6.4</v>
      </c>
      <c r="E9406">
        <v>113.28010884</v>
      </c>
      <c r="F9406">
        <v>4.8992699213866099E-2</v>
      </c>
    </row>
    <row r="9407" spans="1:6" hidden="1" x14ac:dyDescent="0.3">
      <c r="A9407">
        <v>9406</v>
      </c>
      <c r="B9407" s="1">
        <v>37895</v>
      </c>
      <c r="C9407" t="s">
        <v>23</v>
      </c>
      <c r="D9407">
        <v>6.2</v>
      </c>
      <c r="E9407">
        <v>113.41232927</v>
      </c>
      <c r="F9407">
        <v>4.8810844429244798E-2</v>
      </c>
    </row>
    <row r="9408" spans="1:6" hidden="1" x14ac:dyDescent="0.3">
      <c r="A9408">
        <v>9407</v>
      </c>
      <c r="B9408" s="1">
        <v>37926</v>
      </c>
      <c r="C9408" t="s">
        <v>23</v>
      </c>
      <c r="D9408">
        <v>6</v>
      </c>
      <c r="E9408">
        <v>113.69098372000001</v>
      </c>
      <c r="F9408">
        <v>5.0851433545391102E-2</v>
      </c>
    </row>
    <row r="9409" spans="1:6" hidden="1" x14ac:dyDescent="0.3">
      <c r="A9409">
        <v>9408</v>
      </c>
      <c r="B9409" s="1">
        <v>37956</v>
      </c>
      <c r="C9409" t="s">
        <v>23</v>
      </c>
      <c r="D9409">
        <v>5.9</v>
      </c>
      <c r="E9409">
        <v>113.99165567999999</v>
      </c>
      <c r="F9409">
        <v>5.2336222481129499E-2</v>
      </c>
    </row>
    <row r="9410" spans="1:6" hidden="1" x14ac:dyDescent="0.3">
      <c r="A9410">
        <v>9409</v>
      </c>
      <c r="B9410" s="1">
        <v>37987</v>
      </c>
      <c r="C9410" t="s">
        <v>23</v>
      </c>
      <c r="D9410">
        <v>5.9</v>
      </c>
      <c r="E9410">
        <v>114.3339081</v>
      </c>
      <c r="F9410">
        <v>5.3784563859168098E-2</v>
      </c>
    </row>
    <row r="9411" spans="1:6" hidden="1" x14ac:dyDescent="0.3">
      <c r="A9411">
        <v>9410</v>
      </c>
      <c r="B9411" s="1">
        <v>38018</v>
      </c>
      <c r="C9411" t="s">
        <v>23</v>
      </c>
      <c r="D9411">
        <v>5.9</v>
      </c>
      <c r="E9411">
        <v>115.09410178</v>
      </c>
      <c r="F9411">
        <v>5.7501436015831901E-2</v>
      </c>
    </row>
    <row r="9412" spans="1:6" hidden="1" x14ac:dyDescent="0.3">
      <c r="A9412">
        <v>9411</v>
      </c>
      <c r="B9412" s="1">
        <v>38047</v>
      </c>
      <c r="C9412" t="s">
        <v>23</v>
      </c>
      <c r="D9412">
        <v>6</v>
      </c>
      <c r="E9412">
        <v>116.15102998</v>
      </c>
      <c r="F9412">
        <v>6.2111945919318699E-2</v>
      </c>
    </row>
    <row r="9413" spans="1:6" hidden="1" x14ac:dyDescent="0.3">
      <c r="A9413">
        <v>9412</v>
      </c>
      <c r="B9413" s="1">
        <v>38078</v>
      </c>
      <c r="C9413" t="s">
        <v>23</v>
      </c>
      <c r="D9413">
        <v>6</v>
      </c>
      <c r="E9413">
        <v>117.13675944000001</v>
      </c>
      <c r="F9413">
        <v>6.4191182101096797E-2</v>
      </c>
    </row>
    <row r="9414" spans="1:6" hidden="1" x14ac:dyDescent="0.3">
      <c r="A9414">
        <v>9413</v>
      </c>
      <c r="B9414" s="1">
        <v>38108</v>
      </c>
      <c r="C9414" t="s">
        <v>23</v>
      </c>
      <c r="D9414">
        <v>6</v>
      </c>
      <c r="E9414">
        <v>118.01156279999999</v>
      </c>
      <c r="F9414">
        <v>6.4280176292439706E-2</v>
      </c>
    </row>
    <row r="9415" spans="1:6" hidden="1" x14ac:dyDescent="0.3">
      <c r="A9415">
        <v>9414</v>
      </c>
      <c r="B9415" s="1">
        <v>38139</v>
      </c>
      <c r="C9415" t="s">
        <v>23</v>
      </c>
      <c r="D9415">
        <v>5.9</v>
      </c>
      <c r="E9415">
        <v>118.79874166</v>
      </c>
      <c r="F9415">
        <v>6.3944478889310194E-2</v>
      </c>
    </row>
    <row r="9416" spans="1:6" hidden="1" x14ac:dyDescent="0.3">
      <c r="A9416">
        <v>9415</v>
      </c>
      <c r="B9416" s="1">
        <v>38169</v>
      </c>
      <c r="C9416" t="s">
        <v>23</v>
      </c>
      <c r="D9416">
        <v>5.9</v>
      </c>
      <c r="E9416">
        <v>119.60160679000001</v>
      </c>
      <c r="F9416">
        <v>6.3758776088340505E-2</v>
      </c>
    </row>
    <row r="9417" spans="1:6" hidden="1" x14ac:dyDescent="0.3">
      <c r="A9417">
        <v>9416</v>
      </c>
      <c r="B9417" s="1">
        <v>38200</v>
      </c>
      <c r="C9417" t="s">
        <v>23</v>
      </c>
      <c r="D9417">
        <v>5.9</v>
      </c>
      <c r="E9417">
        <v>120.3678381</v>
      </c>
      <c r="F9417">
        <v>6.5021944668745196E-2</v>
      </c>
    </row>
    <row r="9418" spans="1:6" hidden="1" x14ac:dyDescent="0.3">
      <c r="A9418">
        <v>9417</v>
      </c>
      <c r="B9418" s="1">
        <v>38231</v>
      </c>
      <c r="C9418" t="s">
        <v>23</v>
      </c>
      <c r="D9418">
        <v>5.9</v>
      </c>
      <c r="E9418">
        <v>120.94321852</v>
      </c>
      <c r="F9418">
        <v>6.7647442772354599E-2</v>
      </c>
    </row>
    <row r="9419" spans="1:6" hidden="1" x14ac:dyDescent="0.3">
      <c r="A9419">
        <v>9418</v>
      </c>
      <c r="B9419" s="1">
        <v>38261</v>
      </c>
      <c r="C9419" t="s">
        <v>23</v>
      </c>
      <c r="D9419">
        <v>5.9</v>
      </c>
      <c r="E9419">
        <v>121.28000335999999</v>
      </c>
      <c r="F9419">
        <v>6.9372299648916294E-2</v>
      </c>
    </row>
    <row r="9420" spans="1:6" hidden="1" x14ac:dyDescent="0.3">
      <c r="A9420">
        <v>9419</v>
      </c>
      <c r="B9420" s="1">
        <v>38292</v>
      </c>
      <c r="C9420" t="s">
        <v>23</v>
      </c>
      <c r="D9420">
        <v>5.9</v>
      </c>
      <c r="E9420">
        <v>121.43677092</v>
      </c>
      <c r="F9420">
        <v>6.8130180129995596E-2</v>
      </c>
    </row>
    <row r="9421" spans="1:6" hidden="1" x14ac:dyDescent="0.3">
      <c r="A9421">
        <v>9420</v>
      </c>
      <c r="B9421" s="1">
        <v>38322</v>
      </c>
      <c r="C9421" t="s">
        <v>23</v>
      </c>
      <c r="D9421">
        <v>5.8</v>
      </c>
      <c r="E9421">
        <v>121.66254726</v>
      </c>
      <c r="F9421">
        <v>6.7293448228648495E-2</v>
      </c>
    </row>
    <row r="9422" spans="1:6" hidden="1" x14ac:dyDescent="0.3">
      <c r="A9422">
        <v>9421</v>
      </c>
      <c r="B9422" s="1">
        <v>38353</v>
      </c>
      <c r="C9422" t="s">
        <v>23</v>
      </c>
      <c r="D9422">
        <v>5.8</v>
      </c>
      <c r="E9422">
        <v>121.96665966</v>
      </c>
      <c r="F9422">
        <v>6.6758424397809907E-2</v>
      </c>
    </row>
    <row r="9423" spans="1:6" hidden="1" x14ac:dyDescent="0.3">
      <c r="A9423">
        <v>9422</v>
      </c>
      <c r="B9423" s="1">
        <v>38384</v>
      </c>
      <c r="C9423" t="s">
        <v>23</v>
      </c>
      <c r="D9423">
        <v>5.8</v>
      </c>
      <c r="E9423">
        <v>122.24883380999999</v>
      </c>
      <c r="F9423">
        <v>6.2164193641096599E-2</v>
      </c>
    </row>
    <row r="9424" spans="1:6" hidden="1" x14ac:dyDescent="0.3">
      <c r="A9424">
        <v>9423</v>
      </c>
      <c r="B9424" s="1">
        <v>38412</v>
      </c>
      <c r="C9424" t="s">
        <v>23</v>
      </c>
      <c r="D9424">
        <v>5.7</v>
      </c>
      <c r="E9424">
        <v>122.91002075999999</v>
      </c>
      <c r="F9424">
        <v>5.8191397710066102E-2</v>
      </c>
    </row>
    <row r="9425" spans="1:6" hidden="1" x14ac:dyDescent="0.3">
      <c r="A9425">
        <v>9424</v>
      </c>
      <c r="B9425" s="1">
        <v>38443</v>
      </c>
      <c r="C9425" t="s">
        <v>23</v>
      </c>
      <c r="D9425">
        <v>5.7</v>
      </c>
      <c r="E9425">
        <v>124.07449832</v>
      </c>
      <c r="F9425">
        <v>5.9227683206941197E-2</v>
      </c>
    </row>
    <row r="9426" spans="1:6" hidden="1" x14ac:dyDescent="0.3">
      <c r="A9426">
        <v>9425</v>
      </c>
      <c r="B9426" s="1">
        <v>38473</v>
      </c>
      <c r="C9426" t="s">
        <v>23</v>
      </c>
      <c r="D9426">
        <v>5.7</v>
      </c>
      <c r="E9426">
        <v>125.10916462</v>
      </c>
      <c r="F9426">
        <v>6.0143274536823797E-2</v>
      </c>
    </row>
    <row r="9427" spans="1:6" hidden="1" x14ac:dyDescent="0.3">
      <c r="A9427">
        <v>9426</v>
      </c>
      <c r="B9427" s="1">
        <v>38504</v>
      </c>
      <c r="C9427" t="s">
        <v>23</v>
      </c>
      <c r="D9427">
        <v>5.7</v>
      </c>
      <c r="E9427">
        <v>125.97541295000001</v>
      </c>
      <c r="F9427">
        <v>6.0410330864778997E-2</v>
      </c>
    </row>
    <row r="9428" spans="1:6" hidden="1" x14ac:dyDescent="0.3">
      <c r="A9428">
        <v>9427</v>
      </c>
      <c r="B9428" s="1">
        <v>38534</v>
      </c>
      <c r="C9428" t="s">
        <v>23</v>
      </c>
      <c r="D9428">
        <v>5.6</v>
      </c>
      <c r="E9428">
        <v>126.97591577</v>
      </c>
      <c r="F9428">
        <v>6.1657273492554503E-2</v>
      </c>
    </row>
    <row r="9429" spans="1:6" hidden="1" x14ac:dyDescent="0.3">
      <c r="A9429">
        <v>9428</v>
      </c>
      <c r="B9429" s="1">
        <v>38565</v>
      </c>
      <c r="C9429" t="s">
        <v>23</v>
      </c>
      <c r="D9429">
        <v>5.4</v>
      </c>
      <c r="E9429">
        <v>128.14802854999999</v>
      </c>
      <c r="F9429">
        <v>6.4636788138840801E-2</v>
      </c>
    </row>
    <row r="9430" spans="1:6" hidden="1" x14ac:dyDescent="0.3">
      <c r="A9430">
        <v>9429</v>
      </c>
      <c r="B9430" s="1">
        <v>38596</v>
      </c>
      <c r="C9430" t="s">
        <v>23</v>
      </c>
      <c r="D9430">
        <v>11.3</v>
      </c>
      <c r="E9430">
        <v>129.87390334</v>
      </c>
      <c r="F9430">
        <v>7.3841964264603793E-2</v>
      </c>
    </row>
    <row r="9431" spans="1:6" hidden="1" x14ac:dyDescent="0.3">
      <c r="A9431">
        <v>9430</v>
      </c>
      <c r="B9431" s="1">
        <v>38626</v>
      </c>
      <c r="C9431" t="s">
        <v>23</v>
      </c>
      <c r="D9431">
        <v>11.2</v>
      </c>
      <c r="E9431">
        <v>131.87355794000001</v>
      </c>
      <c r="F9431">
        <v>8.7347908035216401E-2</v>
      </c>
    </row>
    <row r="9432" spans="1:6" hidden="1" x14ac:dyDescent="0.3">
      <c r="A9432">
        <v>9431</v>
      </c>
      <c r="B9432" s="1">
        <v>38657</v>
      </c>
      <c r="C9432" t="s">
        <v>23</v>
      </c>
      <c r="D9432">
        <v>11.2</v>
      </c>
      <c r="E9432">
        <v>133.52040858000001</v>
      </c>
      <c r="F9432">
        <v>9.9505591003901606E-2</v>
      </c>
    </row>
    <row r="9433" spans="1:6" hidden="1" x14ac:dyDescent="0.3">
      <c r="A9433">
        <v>9432</v>
      </c>
      <c r="B9433" s="1">
        <v>38687</v>
      </c>
      <c r="C9433" t="s">
        <v>23</v>
      </c>
      <c r="D9433">
        <v>6.4</v>
      </c>
      <c r="E9433">
        <v>134.87649625</v>
      </c>
      <c r="F9433">
        <v>0.108611477300085</v>
      </c>
    </row>
    <row r="9434" spans="1:6" hidden="1" x14ac:dyDescent="0.3">
      <c r="A9434">
        <v>9433</v>
      </c>
      <c r="B9434" s="1">
        <v>38718</v>
      </c>
      <c r="C9434" t="s">
        <v>23</v>
      </c>
      <c r="D9434">
        <v>4.9000000000000004</v>
      </c>
      <c r="E9434">
        <v>135.88989617999999</v>
      </c>
      <c r="F9434">
        <v>0.114156086251874</v>
      </c>
    </row>
    <row r="9435" spans="1:6" hidden="1" x14ac:dyDescent="0.3">
      <c r="A9435">
        <v>9434</v>
      </c>
      <c r="B9435" s="1">
        <v>38749</v>
      </c>
      <c r="C9435" t="s">
        <v>23</v>
      </c>
      <c r="D9435">
        <v>4.9000000000000004</v>
      </c>
      <c r="E9435">
        <v>136.74324941</v>
      </c>
      <c r="F9435">
        <v>0.118564857825371</v>
      </c>
    </row>
    <row r="9436" spans="1:6" hidden="1" x14ac:dyDescent="0.3">
      <c r="A9436">
        <v>9435</v>
      </c>
      <c r="B9436" s="1">
        <v>38777</v>
      </c>
      <c r="C9436" t="s">
        <v>23</v>
      </c>
      <c r="D9436">
        <v>4.7</v>
      </c>
      <c r="E9436">
        <v>137.85588562000001</v>
      </c>
      <c r="F9436">
        <v>0.121600051546521</v>
      </c>
    </row>
    <row r="9437" spans="1:6" hidden="1" x14ac:dyDescent="0.3">
      <c r="A9437">
        <v>9436</v>
      </c>
      <c r="B9437" s="1">
        <v>38808</v>
      </c>
      <c r="C9437" t="s">
        <v>23</v>
      </c>
      <c r="D9437">
        <v>4.5</v>
      </c>
      <c r="E9437">
        <v>139.20856222</v>
      </c>
      <c r="F9437">
        <v>0.12197562033229301</v>
      </c>
    </row>
    <row r="9438" spans="1:6" hidden="1" x14ac:dyDescent="0.3">
      <c r="A9438">
        <v>9437</v>
      </c>
      <c r="B9438" s="1">
        <v>38838</v>
      </c>
      <c r="C9438" t="s">
        <v>23</v>
      </c>
      <c r="D9438">
        <v>4.3</v>
      </c>
      <c r="E9438">
        <v>140.40601226999999</v>
      </c>
      <c r="F9438">
        <v>0.122268002479769</v>
      </c>
    </row>
    <row r="9439" spans="1:6" hidden="1" x14ac:dyDescent="0.3">
      <c r="A9439">
        <v>9438</v>
      </c>
      <c r="B9439" s="1">
        <v>38869</v>
      </c>
      <c r="C9439" t="s">
        <v>23</v>
      </c>
      <c r="D9439">
        <v>4.2</v>
      </c>
      <c r="E9439">
        <v>141.43033321999999</v>
      </c>
      <c r="F9439">
        <v>0.12268203697918501</v>
      </c>
    </row>
    <row r="9440" spans="1:6" hidden="1" x14ac:dyDescent="0.3">
      <c r="A9440">
        <v>9439</v>
      </c>
      <c r="B9440" s="1">
        <v>38899</v>
      </c>
      <c r="C9440" t="s">
        <v>23</v>
      </c>
      <c r="D9440">
        <v>4.2</v>
      </c>
      <c r="E9440">
        <v>142.33329864999999</v>
      </c>
      <c r="F9440">
        <v>0.120947211027151</v>
      </c>
    </row>
    <row r="9441" spans="1:6" hidden="1" x14ac:dyDescent="0.3">
      <c r="A9441">
        <v>9440</v>
      </c>
      <c r="B9441" s="1">
        <v>38930</v>
      </c>
      <c r="C9441" t="s">
        <v>23</v>
      </c>
      <c r="D9441">
        <v>4.2</v>
      </c>
      <c r="E9441">
        <v>142.97646725000001</v>
      </c>
      <c r="F9441">
        <v>0.115713357964101</v>
      </c>
    </row>
    <row r="9442" spans="1:6" hidden="1" x14ac:dyDescent="0.3">
      <c r="A9442">
        <v>9441</v>
      </c>
      <c r="B9442" s="1">
        <v>38961</v>
      </c>
      <c r="C9442" t="s">
        <v>23</v>
      </c>
      <c r="D9442">
        <v>4.3</v>
      </c>
      <c r="E9442">
        <v>143.28744699999999</v>
      </c>
      <c r="F9442">
        <v>0.1032812852701</v>
      </c>
    </row>
    <row r="9443" spans="1:6" hidden="1" x14ac:dyDescent="0.3">
      <c r="A9443">
        <v>9442</v>
      </c>
      <c r="B9443" s="1">
        <v>38991</v>
      </c>
      <c r="C9443" t="s">
        <v>23</v>
      </c>
      <c r="D9443">
        <v>4.3</v>
      </c>
      <c r="E9443">
        <v>143.31886151</v>
      </c>
      <c r="F9443">
        <v>8.6789980863391805E-2</v>
      </c>
    </row>
    <row r="9444" spans="1:6" hidden="1" x14ac:dyDescent="0.3">
      <c r="A9444">
        <v>9443</v>
      </c>
      <c r="B9444" s="1">
        <v>39022</v>
      </c>
      <c r="C9444" t="s">
        <v>23</v>
      </c>
      <c r="D9444">
        <v>4.3</v>
      </c>
      <c r="E9444">
        <v>143.28488200000001</v>
      </c>
      <c r="F9444">
        <v>7.3130943230671305E-2</v>
      </c>
    </row>
    <row r="9445" spans="1:6" hidden="1" x14ac:dyDescent="0.3">
      <c r="A9445">
        <v>9444</v>
      </c>
      <c r="B9445" s="1">
        <v>39052</v>
      </c>
      <c r="C9445" t="s">
        <v>23</v>
      </c>
      <c r="D9445">
        <v>4.3</v>
      </c>
      <c r="E9445">
        <v>143.14242074000001</v>
      </c>
      <c r="F9445">
        <v>6.1285136549504599E-2</v>
      </c>
    </row>
    <row r="9446" spans="1:6" hidden="1" x14ac:dyDescent="0.3">
      <c r="A9446">
        <v>9445</v>
      </c>
      <c r="B9446" s="1">
        <v>39083</v>
      </c>
      <c r="C9446" t="s">
        <v>23</v>
      </c>
      <c r="D9446">
        <v>4.3</v>
      </c>
      <c r="E9446">
        <v>143.36830904999999</v>
      </c>
      <c r="F9446">
        <v>5.5032883828935099E-2</v>
      </c>
    </row>
    <row r="9447" spans="1:6" hidden="1" x14ac:dyDescent="0.3">
      <c r="A9447">
        <v>9446</v>
      </c>
      <c r="B9447" s="1">
        <v>39114</v>
      </c>
      <c r="C9447" t="s">
        <v>23</v>
      </c>
      <c r="D9447">
        <v>4.3</v>
      </c>
      <c r="E9447">
        <v>144.22872577999999</v>
      </c>
      <c r="F9447">
        <v>5.4741103508196803E-2</v>
      </c>
    </row>
    <row r="9448" spans="1:6" hidden="1" x14ac:dyDescent="0.3">
      <c r="A9448">
        <v>9447</v>
      </c>
      <c r="B9448" s="1">
        <v>39142</v>
      </c>
      <c r="C9448" t="s">
        <v>23</v>
      </c>
      <c r="D9448">
        <v>4.3</v>
      </c>
      <c r="E9448">
        <v>145.30680900999999</v>
      </c>
      <c r="F9448">
        <v>5.4048641858777599E-2</v>
      </c>
    </row>
    <row r="9449" spans="1:6" hidden="1" x14ac:dyDescent="0.3">
      <c r="A9449">
        <v>9448</v>
      </c>
      <c r="B9449" s="1">
        <v>39173</v>
      </c>
      <c r="C9449" t="s">
        <v>23</v>
      </c>
      <c r="D9449">
        <v>4.4000000000000004</v>
      </c>
      <c r="E9449">
        <v>146.25707030000001</v>
      </c>
      <c r="F9449">
        <v>5.0632719479286201E-2</v>
      </c>
    </row>
    <row r="9450" spans="1:6" hidden="1" x14ac:dyDescent="0.3">
      <c r="A9450">
        <v>9449</v>
      </c>
      <c r="B9450" s="1">
        <v>39203</v>
      </c>
      <c r="C9450" t="s">
        <v>23</v>
      </c>
      <c r="D9450">
        <v>4.3</v>
      </c>
      <c r="E9450">
        <v>146.63880372</v>
      </c>
      <c r="F9450">
        <v>4.43912005563862E-2</v>
      </c>
    </row>
    <row r="9451" spans="1:6" hidden="1" x14ac:dyDescent="0.3">
      <c r="A9451">
        <v>9450</v>
      </c>
      <c r="B9451" s="1">
        <v>39234</v>
      </c>
      <c r="C9451" t="s">
        <v>23</v>
      </c>
      <c r="D9451">
        <v>4.3</v>
      </c>
      <c r="E9451">
        <v>146.74044240000001</v>
      </c>
      <c r="F9451">
        <v>3.7545758813563299E-2</v>
      </c>
    </row>
    <row r="9452" spans="1:6" hidden="1" x14ac:dyDescent="0.3">
      <c r="A9452">
        <v>9451</v>
      </c>
      <c r="B9452" s="1">
        <v>39264</v>
      </c>
      <c r="C9452" t="s">
        <v>23</v>
      </c>
      <c r="D9452">
        <v>4.2</v>
      </c>
      <c r="E9452">
        <v>146.88568612</v>
      </c>
      <c r="F9452">
        <v>3.1983994702423198E-2</v>
      </c>
    </row>
    <row r="9453" spans="1:6" hidden="1" x14ac:dyDescent="0.3">
      <c r="A9453">
        <v>9452</v>
      </c>
      <c r="B9453" s="1">
        <v>39295</v>
      </c>
      <c r="C9453" t="s">
        <v>23</v>
      </c>
      <c r="D9453">
        <v>4.2</v>
      </c>
      <c r="E9453">
        <v>146.92222243000001</v>
      </c>
      <c r="F9453">
        <v>2.7597235096742799E-2</v>
      </c>
    </row>
    <row r="9454" spans="1:6" hidden="1" x14ac:dyDescent="0.3">
      <c r="A9454">
        <v>9453</v>
      </c>
      <c r="B9454" s="1">
        <v>39326</v>
      </c>
      <c r="C9454" t="s">
        <v>23</v>
      </c>
      <c r="D9454">
        <v>4.0999999999999996</v>
      </c>
      <c r="E9454">
        <v>146.75452489</v>
      </c>
      <c r="F9454">
        <v>2.41966617633993E-2</v>
      </c>
    </row>
    <row r="9455" spans="1:6" hidden="1" x14ac:dyDescent="0.3">
      <c r="A9455">
        <v>9454</v>
      </c>
      <c r="B9455" s="1">
        <v>39356</v>
      </c>
      <c r="C9455" t="s">
        <v>23</v>
      </c>
      <c r="D9455">
        <v>4.0999999999999996</v>
      </c>
      <c r="E9455">
        <v>146.05228575999999</v>
      </c>
      <c r="F9455">
        <v>1.90723274047866E-2</v>
      </c>
    </row>
    <row r="9456" spans="1:6" hidden="1" x14ac:dyDescent="0.3">
      <c r="A9456">
        <v>9455</v>
      </c>
      <c r="B9456" s="1">
        <v>39387</v>
      </c>
      <c r="C9456" t="s">
        <v>23</v>
      </c>
      <c r="D9456">
        <v>4.2</v>
      </c>
      <c r="E9456">
        <v>145.08390703000001</v>
      </c>
      <c r="F9456">
        <v>1.25555816139766E-2</v>
      </c>
    </row>
    <row r="9457" spans="1:6" hidden="1" x14ac:dyDescent="0.3">
      <c r="A9457">
        <v>9456</v>
      </c>
      <c r="B9457" s="1">
        <v>39417</v>
      </c>
      <c r="C9457" t="s">
        <v>23</v>
      </c>
      <c r="D9457">
        <v>4.2</v>
      </c>
      <c r="E9457">
        <v>144.20070243999999</v>
      </c>
      <c r="F9457">
        <v>7.3932080687821901E-3</v>
      </c>
    </row>
    <row r="9458" spans="1:6" hidden="1" x14ac:dyDescent="0.3">
      <c r="A9458">
        <v>9457</v>
      </c>
      <c r="B9458" s="1">
        <v>39448</v>
      </c>
      <c r="C9458" t="s">
        <v>23</v>
      </c>
      <c r="D9458">
        <v>4.2</v>
      </c>
      <c r="E9458">
        <v>143.50243284999999</v>
      </c>
      <c r="F9458">
        <v>9.3551915962986098E-4</v>
      </c>
    </row>
    <row r="9459" spans="1:6" hidden="1" x14ac:dyDescent="0.3">
      <c r="A9459">
        <v>9458</v>
      </c>
      <c r="B9459" s="1">
        <v>39479</v>
      </c>
      <c r="C9459" t="s">
        <v>23</v>
      </c>
      <c r="D9459">
        <v>4.3</v>
      </c>
      <c r="E9459">
        <v>143.03428344</v>
      </c>
      <c r="F9459">
        <v>-8.28158422353353E-3</v>
      </c>
    </row>
    <row r="9460" spans="1:6" hidden="1" x14ac:dyDescent="0.3">
      <c r="A9460">
        <v>9459</v>
      </c>
      <c r="B9460" s="1">
        <v>39508</v>
      </c>
      <c r="C9460" t="s">
        <v>23</v>
      </c>
      <c r="D9460">
        <v>4.3</v>
      </c>
      <c r="E9460">
        <v>142.95198457000001</v>
      </c>
      <c r="F9460">
        <v>-1.62058781418697E-2</v>
      </c>
    </row>
    <row r="9461" spans="1:6" hidden="1" x14ac:dyDescent="0.3">
      <c r="A9461">
        <v>9460</v>
      </c>
      <c r="B9461" s="1">
        <v>39539</v>
      </c>
      <c r="C9461" t="s">
        <v>23</v>
      </c>
      <c r="D9461">
        <v>4.3</v>
      </c>
      <c r="E9461">
        <v>143.52385577000001</v>
      </c>
      <c r="F9461">
        <v>-1.86877429200084E-2</v>
      </c>
    </row>
    <row r="9462" spans="1:6" hidden="1" x14ac:dyDescent="0.3">
      <c r="A9462">
        <v>9461</v>
      </c>
      <c r="B9462" s="1">
        <v>39569</v>
      </c>
      <c r="C9462" t="s">
        <v>23</v>
      </c>
      <c r="D9462">
        <v>4.5</v>
      </c>
      <c r="E9462">
        <v>144.39844765000001</v>
      </c>
      <c r="F9462">
        <v>-1.5278057466138599E-2</v>
      </c>
    </row>
    <row r="9463" spans="1:6" hidden="1" x14ac:dyDescent="0.3">
      <c r="A9463">
        <v>9462</v>
      </c>
      <c r="B9463" s="1">
        <v>39600</v>
      </c>
      <c r="C9463" t="s">
        <v>23</v>
      </c>
      <c r="D9463">
        <v>4.7</v>
      </c>
      <c r="E9463">
        <v>144.98842532</v>
      </c>
      <c r="F9463">
        <v>-1.19395652033281E-2</v>
      </c>
    </row>
    <row r="9464" spans="1:6" hidden="1" x14ac:dyDescent="0.3">
      <c r="A9464">
        <v>9463</v>
      </c>
      <c r="B9464" s="1">
        <v>39630</v>
      </c>
      <c r="C9464" t="s">
        <v>23</v>
      </c>
      <c r="D9464">
        <v>4.9000000000000004</v>
      </c>
      <c r="E9464">
        <v>144.91609194</v>
      </c>
      <c r="F9464">
        <v>-1.3409027332934999E-2</v>
      </c>
    </row>
    <row r="9465" spans="1:6" hidden="1" x14ac:dyDescent="0.3">
      <c r="A9465">
        <v>9464</v>
      </c>
      <c r="B9465" s="1">
        <v>39661</v>
      </c>
      <c r="C9465" t="s">
        <v>23</v>
      </c>
      <c r="D9465">
        <v>5.2</v>
      </c>
      <c r="E9465">
        <v>144.29206035000001</v>
      </c>
      <c r="F9465">
        <v>-1.7901730837573699E-2</v>
      </c>
    </row>
    <row r="9466" spans="1:6" hidden="1" x14ac:dyDescent="0.3">
      <c r="A9466">
        <v>9465</v>
      </c>
      <c r="B9466" s="1">
        <v>39692</v>
      </c>
      <c r="C9466" t="s">
        <v>23</v>
      </c>
      <c r="D9466">
        <v>5.4</v>
      </c>
      <c r="E9466">
        <v>143.36321179999999</v>
      </c>
      <c r="F9466">
        <v>-2.3108746340475501E-2</v>
      </c>
    </row>
    <row r="9467" spans="1:6" hidden="1" x14ac:dyDescent="0.3">
      <c r="A9467">
        <v>9466</v>
      </c>
      <c r="B9467" s="1">
        <v>39722</v>
      </c>
      <c r="C9467" t="s">
        <v>23</v>
      </c>
      <c r="D9467">
        <v>5.6</v>
      </c>
      <c r="E9467">
        <v>142.29835738</v>
      </c>
      <c r="F9467">
        <v>-2.5702633549800302E-2</v>
      </c>
    </row>
    <row r="9468" spans="1:6" hidden="1" x14ac:dyDescent="0.3">
      <c r="A9468">
        <v>9467</v>
      </c>
      <c r="B9468" s="1">
        <v>39753</v>
      </c>
      <c r="C9468" t="s">
        <v>23</v>
      </c>
      <c r="D9468">
        <v>5.8</v>
      </c>
      <c r="E9468">
        <v>141.09823710000001</v>
      </c>
      <c r="F9468">
        <v>-2.7471481927874099E-2</v>
      </c>
    </row>
    <row r="9469" spans="1:6" hidden="1" x14ac:dyDescent="0.3">
      <c r="A9469">
        <v>9468</v>
      </c>
      <c r="B9469" s="1">
        <v>39783</v>
      </c>
      <c r="C9469" t="s">
        <v>23</v>
      </c>
      <c r="D9469">
        <v>5.9</v>
      </c>
      <c r="E9469">
        <v>139.81860492999999</v>
      </c>
      <c r="F9469">
        <v>-3.03888776951231E-2</v>
      </c>
    </row>
    <row r="9470" spans="1:6" hidden="1" x14ac:dyDescent="0.3">
      <c r="A9470">
        <v>9469</v>
      </c>
      <c r="B9470" s="1">
        <v>39814</v>
      </c>
      <c r="C9470" t="s">
        <v>23</v>
      </c>
      <c r="D9470">
        <v>6.1</v>
      </c>
      <c r="E9470">
        <v>139.01284149</v>
      </c>
      <c r="F9470">
        <v>-3.1285820531648197E-2</v>
      </c>
    </row>
    <row r="9471" spans="1:6" hidden="1" x14ac:dyDescent="0.3">
      <c r="A9471">
        <v>9470</v>
      </c>
      <c r="B9471" s="1">
        <v>39845</v>
      </c>
      <c r="C9471" t="s">
        <v>23</v>
      </c>
      <c r="D9471">
        <v>6.2</v>
      </c>
      <c r="E9471">
        <v>138.98495328999999</v>
      </c>
      <c r="F9471">
        <v>-2.8310206844211701E-2</v>
      </c>
    </row>
    <row r="9472" spans="1:6" hidden="1" x14ac:dyDescent="0.3">
      <c r="A9472">
        <v>9471</v>
      </c>
      <c r="B9472" s="1">
        <v>39873</v>
      </c>
      <c r="C9472" t="s">
        <v>23</v>
      </c>
      <c r="D9472">
        <v>6.4</v>
      </c>
      <c r="E9472">
        <v>139.43497697000001</v>
      </c>
      <c r="F9472">
        <v>-2.46027196514912E-2</v>
      </c>
    </row>
    <row r="9473" spans="1:6" hidden="1" x14ac:dyDescent="0.3">
      <c r="A9473">
        <v>9472</v>
      </c>
      <c r="B9473" s="1">
        <v>39904</v>
      </c>
      <c r="C9473" t="s">
        <v>23</v>
      </c>
      <c r="D9473">
        <v>6.6</v>
      </c>
      <c r="E9473">
        <v>140.22418081999999</v>
      </c>
      <c r="F9473">
        <v>-2.2990428540937601E-2</v>
      </c>
    </row>
    <row r="9474" spans="1:6" hidden="1" x14ac:dyDescent="0.3">
      <c r="A9474">
        <v>9473</v>
      </c>
      <c r="B9474" s="1">
        <v>39934</v>
      </c>
      <c r="C9474" t="s">
        <v>23</v>
      </c>
      <c r="D9474">
        <v>6.7</v>
      </c>
      <c r="E9474">
        <v>141.16428518999999</v>
      </c>
      <c r="F9474">
        <v>-2.2397487733657202E-2</v>
      </c>
    </row>
    <row r="9475" spans="1:6" hidden="1" x14ac:dyDescent="0.3">
      <c r="A9475">
        <v>9474</v>
      </c>
      <c r="B9475" s="1">
        <v>39965</v>
      </c>
      <c r="C9475" t="s">
        <v>23</v>
      </c>
      <c r="D9475">
        <v>6.9</v>
      </c>
      <c r="E9475">
        <v>141.62264246999999</v>
      </c>
      <c r="F9475">
        <v>-2.3214148595458499E-2</v>
      </c>
    </row>
    <row r="9476" spans="1:6" hidden="1" x14ac:dyDescent="0.3">
      <c r="A9476">
        <v>9475</v>
      </c>
      <c r="B9476" s="1">
        <v>39995</v>
      </c>
      <c r="C9476" t="s">
        <v>23</v>
      </c>
      <c r="D9476">
        <v>7</v>
      </c>
      <c r="E9476">
        <v>141.43453817</v>
      </c>
      <c r="F9476">
        <v>-2.4024618131721999E-2</v>
      </c>
    </row>
    <row r="9477" spans="1:6" hidden="1" x14ac:dyDescent="0.3">
      <c r="A9477">
        <v>9476</v>
      </c>
      <c r="B9477" s="1">
        <v>40026</v>
      </c>
      <c r="C9477" t="s">
        <v>23</v>
      </c>
      <c r="D9477">
        <v>7.1</v>
      </c>
      <c r="E9477">
        <v>141.19078694999999</v>
      </c>
      <c r="F9477">
        <v>-2.14930287396096E-2</v>
      </c>
    </row>
    <row r="9478" spans="1:6" hidden="1" x14ac:dyDescent="0.3">
      <c r="A9478">
        <v>9477</v>
      </c>
      <c r="B9478" s="1">
        <v>40057</v>
      </c>
      <c r="C9478" t="s">
        <v>23</v>
      </c>
      <c r="D9478">
        <v>7.1</v>
      </c>
      <c r="E9478">
        <v>140.95908496999999</v>
      </c>
      <c r="F9478">
        <v>-1.67694822110563E-2</v>
      </c>
    </row>
    <row r="9479" spans="1:6" hidden="1" x14ac:dyDescent="0.3">
      <c r="A9479">
        <v>9478</v>
      </c>
      <c r="B9479" s="1">
        <v>40087</v>
      </c>
      <c r="C9479" t="s">
        <v>23</v>
      </c>
      <c r="D9479">
        <v>7.2</v>
      </c>
      <c r="E9479">
        <v>140.41303374</v>
      </c>
      <c r="F9479">
        <v>-1.32490892706888E-2</v>
      </c>
    </row>
    <row r="9480" spans="1:6" hidden="1" x14ac:dyDescent="0.3">
      <c r="A9480">
        <v>9479</v>
      </c>
      <c r="B9480" s="1">
        <v>40118</v>
      </c>
      <c r="C9480" t="s">
        <v>23</v>
      </c>
      <c r="D9480">
        <v>7.3</v>
      </c>
      <c r="E9480">
        <v>139.61897085000001</v>
      </c>
      <c r="F9480">
        <v>-1.04839456566108E-2</v>
      </c>
    </row>
    <row r="9481" spans="1:6" hidden="1" x14ac:dyDescent="0.3">
      <c r="A9481">
        <v>9480</v>
      </c>
      <c r="B9481" s="1">
        <v>40148</v>
      </c>
      <c r="C9481" t="s">
        <v>23</v>
      </c>
      <c r="D9481">
        <v>7.3</v>
      </c>
      <c r="E9481">
        <v>138.76411621</v>
      </c>
      <c r="F9481">
        <v>-7.5418340822949199E-3</v>
      </c>
    </row>
    <row r="9482" spans="1:6" hidden="1" x14ac:dyDescent="0.3">
      <c r="A9482">
        <v>9481</v>
      </c>
      <c r="B9482" s="1">
        <v>40179</v>
      </c>
      <c r="C9482" t="s">
        <v>23</v>
      </c>
      <c r="D9482">
        <v>7.4</v>
      </c>
      <c r="E9482">
        <v>138.37391349000001</v>
      </c>
      <c r="F9482">
        <v>-4.5961796993118104E-3</v>
      </c>
    </row>
    <row r="9483" spans="1:6" hidden="1" x14ac:dyDescent="0.3">
      <c r="A9483">
        <v>9482</v>
      </c>
      <c r="B9483" s="1">
        <v>40210</v>
      </c>
      <c r="C9483" t="s">
        <v>23</v>
      </c>
      <c r="D9483">
        <v>7.5</v>
      </c>
      <c r="E9483">
        <v>138.70962678000001</v>
      </c>
      <c r="F9483">
        <v>-1.9809806995834101E-3</v>
      </c>
    </row>
    <row r="9484" spans="1:6" hidden="1" x14ac:dyDescent="0.3">
      <c r="A9484">
        <v>9483</v>
      </c>
      <c r="B9484" s="1">
        <v>40238</v>
      </c>
      <c r="C9484" t="s">
        <v>23</v>
      </c>
      <c r="D9484">
        <v>7.6</v>
      </c>
      <c r="E9484">
        <v>139.45593385000001</v>
      </c>
      <c r="F9484">
        <v>1.5029858687820599E-4</v>
      </c>
    </row>
    <row r="9485" spans="1:6" hidden="1" x14ac:dyDescent="0.3">
      <c r="A9485">
        <v>9484</v>
      </c>
      <c r="B9485" s="1">
        <v>40269</v>
      </c>
      <c r="C9485" t="s">
        <v>23</v>
      </c>
      <c r="D9485">
        <v>7.7</v>
      </c>
      <c r="E9485">
        <v>140.24163279999999</v>
      </c>
      <c r="F9485">
        <v>1.2445770692304199E-4</v>
      </c>
    </row>
    <row r="9486" spans="1:6" hidden="1" x14ac:dyDescent="0.3">
      <c r="A9486">
        <v>9485</v>
      </c>
      <c r="B9486" s="1">
        <v>40299</v>
      </c>
      <c r="C9486" t="s">
        <v>23</v>
      </c>
      <c r="D9486">
        <v>7.8</v>
      </c>
      <c r="E9486">
        <v>140.64144074000001</v>
      </c>
      <c r="F9486">
        <v>-3.7038012079064798E-3</v>
      </c>
    </row>
    <row r="9487" spans="1:6" hidden="1" x14ac:dyDescent="0.3">
      <c r="A9487">
        <v>9486</v>
      </c>
      <c r="B9487" s="1">
        <v>40330</v>
      </c>
      <c r="C9487" t="s">
        <v>23</v>
      </c>
      <c r="D9487">
        <v>7.9</v>
      </c>
      <c r="E9487">
        <v>140.47008824</v>
      </c>
      <c r="F9487">
        <v>-8.1382059386735407E-3</v>
      </c>
    </row>
    <row r="9488" spans="1:6" hidden="1" x14ac:dyDescent="0.3">
      <c r="A9488">
        <v>9487</v>
      </c>
      <c r="B9488" s="1">
        <v>40360</v>
      </c>
      <c r="C9488" t="s">
        <v>23</v>
      </c>
      <c r="D9488">
        <v>8</v>
      </c>
      <c r="E9488">
        <v>139.95417748</v>
      </c>
      <c r="F9488">
        <v>-1.0466755215198201E-2</v>
      </c>
    </row>
    <row r="9489" spans="1:6" hidden="1" x14ac:dyDescent="0.3">
      <c r="A9489">
        <v>9488</v>
      </c>
      <c r="B9489" s="1">
        <v>40391</v>
      </c>
      <c r="C9489" t="s">
        <v>23</v>
      </c>
      <c r="D9489">
        <v>8.1999999999999993</v>
      </c>
      <c r="E9489">
        <v>139.30435252000001</v>
      </c>
      <c r="F9489">
        <v>-1.33608889839818E-2</v>
      </c>
    </row>
    <row r="9490" spans="1:6" hidden="1" x14ac:dyDescent="0.3">
      <c r="A9490">
        <v>9489</v>
      </c>
      <c r="B9490" s="1">
        <v>40422</v>
      </c>
      <c r="C9490" t="s">
        <v>23</v>
      </c>
      <c r="D9490">
        <v>8.3000000000000007</v>
      </c>
      <c r="E9490">
        <v>138.71169499000001</v>
      </c>
      <c r="F9490">
        <v>-1.59435624917563E-2</v>
      </c>
    </row>
    <row r="9491" spans="1:6" hidden="1" x14ac:dyDescent="0.3">
      <c r="A9491">
        <v>9490</v>
      </c>
      <c r="B9491" s="1">
        <v>40452</v>
      </c>
      <c r="C9491" t="s">
        <v>23</v>
      </c>
      <c r="D9491">
        <v>8.3000000000000007</v>
      </c>
      <c r="E9491">
        <v>138.45902459999999</v>
      </c>
      <c r="F9491">
        <v>-1.39161521402508E-2</v>
      </c>
    </row>
    <row r="9492" spans="1:6" hidden="1" x14ac:dyDescent="0.3">
      <c r="A9492">
        <v>9491</v>
      </c>
      <c r="B9492" s="1">
        <v>40483</v>
      </c>
      <c r="C9492" t="s">
        <v>23</v>
      </c>
      <c r="D9492">
        <v>8.4</v>
      </c>
      <c r="E9492">
        <v>138.32215613</v>
      </c>
      <c r="F9492">
        <v>-9.2882415054702499E-3</v>
      </c>
    </row>
    <row r="9493" spans="1:6" hidden="1" x14ac:dyDescent="0.3">
      <c r="A9493">
        <v>9492</v>
      </c>
      <c r="B9493" s="1">
        <v>40513</v>
      </c>
      <c r="C9493" t="s">
        <v>23</v>
      </c>
      <c r="D9493">
        <v>8.3000000000000007</v>
      </c>
      <c r="E9493">
        <v>137.90573351</v>
      </c>
      <c r="F9493">
        <v>-6.1859126368156696E-3</v>
      </c>
    </row>
    <row r="9494" spans="1:6" hidden="1" x14ac:dyDescent="0.3">
      <c r="A9494">
        <v>9493</v>
      </c>
      <c r="B9494" s="1">
        <v>40544</v>
      </c>
      <c r="C9494" t="s">
        <v>23</v>
      </c>
      <c r="D9494">
        <v>8.3000000000000007</v>
      </c>
      <c r="E9494">
        <v>137.14588635000001</v>
      </c>
      <c r="F9494">
        <v>-8.8747012281960008E-3</v>
      </c>
    </row>
    <row r="9495" spans="1:6" hidden="1" x14ac:dyDescent="0.3">
      <c r="A9495">
        <v>9494</v>
      </c>
      <c r="B9495" s="1">
        <v>40575</v>
      </c>
      <c r="C9495" t="s">
        <v>23</v>
      </c>
      <c r="D9495">
        <v>8.1999999999999993</v>
      </c>
      <c r="E9495">
        <v>136.36518910999999</v>
      </c>
      <c r="F9495">
        <v>-1.6901766116914199E-2</v>
      </c>
    </row>
    <row r="9496" spans="1:6" hidden="1" x14ac:dyDescent="0.3">
      <c r="A9496">
        <v>9495</v>
      </c>
      <c r="B9496" s="1">
        <v>40603</v>
      </c>
      <c r="C9496" t="s">
        <v>23</v>
      </c>
      <c r="D9496">
        <v>8.1</v>
      </c>
      <c r="E9496">
        <v>136.2453041</v>
      </c>
      <c r="F9496">
        <v>-2.30225395317591E-2</v>
      </c>
    </row>
    <row r="9497" spans="1:6" hidden="1" x14ac:dyDescent="0.3">
      <c r="A9497">
        <v>9496</v>
      </c>
      <c r="B9497" s="1">
        <v>40634</v>
      </c>
      <c r="C9497" t="s">
        <v>23</v>
      </c>
      <c r="D9497">
        <v>8</v>
      </c>
      <c r="E9497">
        <v>136.78945321</v>
      </c>
      <c r="F9497">
        <v>-2.4615939796730501E-2</v>
      </c>
    </row>
    <row r="9498" spans="1:6" hidden="1" x14ac:dyDescent="0.3">
      <c r="A9498">
        <v>9497</v>
      </c>
      <c r="B9498" s="1">
        <v>40664</v>
      </c>
      <c r="C9498" t="s">
        <v>23</v>
      </c>
      <c r="D9498">
        <v>7.9</v>
      </c>
      <c r="E9498">
        <v>137.57793371</v>
      </c>
      <c r="F9498">
        <v>-2.1782392258505302E-2</v>
      </c>
    </row>
    <row r="9499" spans="1:6" hidden="1" x14ac:dyDescent="0.3">
      <c r="A9499">
        <v>9498</v>
      </c>
      <c r="B9499" s="1">
        <v>40695</v>
      </c>
      <c r="C9499" t="s">
        <v>23</v>
      </c>
      <c r="D9499">
        <v>7.8</v>
      </c>
      <c r="E9499">
        <v>138.09772203</v>
      </c>
      <c r="F9499">
        <v>-1.6888764289424301E-2</v>
      </c>
    </row>
    <row r="9500" spans="1:6" hidden="1" x14ac:dyDescent="0.3">
      <c r="A9500">
        <v>9499</v>
      </c>
      <c r="B9500" s="1">
        <v>40725</v>
      </c>
      <c r="C9500" t="s">
        <v>23</v>
      </c>
      <c r="D9500">
        <v>7.7</v>
      </c>
      <c r="E9500">
        <v>137.80925672999999</v>
      </c>
      <c r="F9500">
        <v>-1.53258787170288E-2</v>
      </c>
    </row>
    <row r="9501" spans="1:6" hidden="1" x14ac:dyDescent="0.3">
      <c r="A9501">
        <v>9500</v>
      </c>
      <c r="B9501" s="1">
        <v>40756</v>
      </c>
      <c r="C9501" t="s">
        <v>23</v>
      </c>
      <c r="D9501">
        <v>7.7</v>
      </c>
      <c r="E9501">
        <v>137.04420981999999</v>
      </c>
      <c r="F9501">
        <v>-1.6224494490762801E-2</v>
      </c>
    </row>
    <row r="9502" spans="1:6" hidden="1" x14ac:dyDescent="0.3">
      <c r="A9502">
        <v>9501</v>
      </c>
      <c r="B9502" s="1">
        <v>40787</v>
      </c>
      <c r="C9502" t="s">
        <v>23</v>
      </c>
      <c r="D9502">
        <v>7.6</v>
      </c>
      <c r="E9502">
        <v>136.39964628000001</v>
      </c>
      <c r="F9502">
        <v>-1.6668015700959299E-2</v>
      </c>
    </row>
    <row r="9503" spans="1:6" hidden="1" x14ac:dyDescent="0.3">
      <c r="A9503">
        <v>9502</v>
      </c>
      <c r="B9503" s="1">
        <v>40817</v>
      </c>
      <c r="C9503" t="s">
        <v>23</v>
      </c>
      <c r="D9503">
        <v>7.6</v>
      </c>
      <c r="E9503">
        <v>135.90918995999999</v>
      </c>
      <c r="F9503">
        <v>-1.8415806751248799E-2</v>
      </c>
    </row>
    <row r="9504" spans="1:6" hidden="1" x14ac:dyDescent="0.3">
      <c r="A9504">
        <v>9503</v>
      </c>
      <c r="B9504" s="1">
        <v>40848</v>
      </c>
      <c r="C9504" t="s">
        <v>23</v>
      </c>
      <c r="D9504">
        <v>7.6</v>
      </c>
      <c r="E9504">
        <v>135.39006408</v>
      </c>
      <c r="F9504">
        <v>-2.1197558887415799E-2</v>
      </c>
    </row>
    <row r="9505" spans="1:6" hidden="1" x14ac:dyDescent="0.3">
      <c r="A9505">
        <v>9504</v>
      </c>
      <c r="B9505" s="1">
        <v>40878</v>
      </c>
      <c r="C9505" t="s">
        <v>23</v>
      </c>
      <c r="D9505">
        <v>7.5</v>
      </c>
      <c r="E9505">
        <v>134.8754587</v>
      </c>
      <c r="F9505">
        <v>-2.19735230209285E-2</v>
      </c>
    </row>
    <row r="9506" spans="1:6" hidden="1" x14ac:dyDescent="0.3">
      <c r="A9506">
        <v>9505</v>
      </c>
      <c r="B9506" s="1">
        <v>40909</v>
      </c>
      <c r="C9506" t="s">
        <v>23</v>
      </c>
      <c r="D9506">
        <v>7.5</v>
      </c>
      <c r="E9506">
        <v>134.72725935</v>
      </c>
      <c r="F9506">
        <v>-1.7635432344121599E-2</v>
      </c>
    </row>
    <row r="9507" spans="1:6" hidden="1" x14ac:dyDescent="0.3">
      <c r="A9507">
        <v>9506</v>
      </c>
      <c r="B9507" s="1">
        <v>40940</v>
      </c>
      <c r="C9507" t="s">
        <v>23</v>
      </c>
      <c r="D9507">
        <v>7.4</v>
      </c>
      <c r="E9507">
        <v>135.19364146999999</v>
      </c>
      <c r="F9507">
        <v>-8.59125153307971E-3</v>
      </c>
    </row>
    <row r="9508" spans="1:6" hidden="1" x14ac:dyDescent="0.3">
      <c r="A9508">
        <v>9507</v>
      </c>
      <c r="B9508" s="1">
        <v>40969</v>
      </c>
      <c r="C9508" t="s">
        <v>23</v>
      </c>
      <c r="D9508">
        <v>7.4</v>
      </c>
      <c r="E9508">
        <v>136.02795347</v>
      </c>
      <c r="F9508">
        <v>-1.5952889637977901E-3</v>
      </c>
    </row>
    <row r="9509" spans="1:6" hidden="1" x14ac:dyDescent="0.3">
      <c r="A9509">
        <v>9508</v>
      </c>
      <c r="B9509" s="1">
        <v>41000</v>
      </c>
      <c r="C9509" t="s">
        <v>23</v>
      </c>
      <c r="D9509">
        <v>7.4</v>
      </c>
      <c r="E9509">
        <v>136.85168071000001</v>
      </c>
      <c r="F9509">
        <v>4.5491445824019601E-4</v>
      </c>
    </row>
    <row r="9510" spans="1:6" hidden="1" x14ac:dyDescent="0.3">
      <c r="A9510">
        <v>9509</v>
      </c>
      <c r="B9510" s="1">
        <v>41030</v>
      </c>
      <c r="C9510" t="s">
        <v>23</v>
      </c>
      <c r="D9510">
        <v>7.3</v>
      </c>
      <c r="E9510">
        <v>137.47933562</v>
      </c>
      <c r="F9510">
        <v>-7.16670815886999E-4</v>
      </c>
    </row>
    <row r="9511" spans="1:6" hidden="1" x14ac:dyDescent="0.3">
      <c r="A9511">
        <v>9510</v>
      </c>
      <c r="B9511" s="1">
        <v>41061</v>
      </c>
      <c r="C9511" t="s">
        <v>23</v>
      </c>
      <c r="D9511">
        <v>7.2</v>
      </c>
      <c r="E9511">
        <v>138.02685106000001</v>
      </c>
      <c r="F9511">
        <v>-5.1319434497687499E-4</v>
      </c>
    </row>
    <row r="9512" spans="1:6" hidden="1" x14ac:dyDescent="0.3">
      <c r="A9512">
        <v>9511</v>
      </c>
      <c r="B9512" s="1">
        <v>41091</v>
      </c>
      <c r="C9512" t="s">
        <v>23</v>
      </c>
      <c r="D9512">
        <v>7</v>
      </c>
      <c r="E9512">
        <v>138.41522447</v>
      </c>
      <c r="F9512">
        <v>4.3971483075859697E-3</v>
      </c>
    </row>
    <row r="9513" spans="1:6" hidden="1" x14ac:dyDescent="0.3">
      <c r="A9513">
        <v>9512</v>
      </c>
      <c r="B9513" s="1">
        <v>41122</v>
      </c>
      <c r="C9513" t="s">
        <v>23</v>
      </c>
      <c r="D9513">
        <v>6.8</v>
      </c>
      <c r="E9513">
        <v>138.43522124</v>
      </c>
      <c r="F9513">
        <v>1.0150092600242199E-2</v>
      </c>
    </row>
    <row r="9514" spans="1:6" hidden="1" x14ac:dyDescent="0.3">
      <c r="A9514">
        <v>9513</v>
      </c>
      <c r="B9514" s="1">
        <v>41153</v>
      </c>
      <c r="C9514" t="s">
        <v>23</v>
      </c>
      <c r="D9514">
        <v>6.7</v>
      </c>
      <c r="E9514">
        <v>138.26409479</v>
      </c>
      <c r="F9514">
        <v>1.36690127932786E-2</v>
      </c>
    </row>
    <row r="9515" spans="1:6" hidden="1" x14ac:dyDescent="0.3">
      <c r="A9515">
        <v>9514</v>
      </c>
      <c r="B9515" s="1">
        <v>41183</v>
      </c>
      <c r="C9515" t="s">
        <v>23</v>
      </c>
      <c r="D9515">
        <v>6.7</v>
      </c>
      <c r="E9515">
        <v>138.11126393999999</v>
      </c>
      <c r="F9515">
        <v>1.6202539214957401E-2</v>
      </c>
    </row>
    <row r="9516" spans="1:6" hidden="1" x14ac:dyDescent="0.3">
      <c r="A9516">
        <v>9515</v>
      </c>
      <c r="B9516" s="1">
        <v>41214</v>
      </c>
      <c r="C9516" t="s">
        <v>23</v>
      </c>
      <c r="D9516">
        <v>6.8</v>
      </c>
      <c r="E9516">
        <v>138.15704568000001</v>
      </c>
      <c r="F9516">
        <v>2.0437109759878998E-2</v>
      </c>
    </row>
    <row r="9517" spans="1:6" hidden="1" x14ac:dyDescent="0.3">
      <c r="A9517">
        <v>9516</v>
      </c>
      <c r="B9517" s="1">
        <v>41244</v>
      </c>
      <c r="C9517" t="s">
        <v>23</v>
      </c>
      <c r="D9517">
        <v>6.9</v>
      </c>
      <c r="E9517">
        <v>138.66932252000001</v>
      </c>
      <c r="F9517">
        <v>2.8128644429218402E-2</v>
      </c>
    </row>
    <row r="9518" spans="1:6" hidden="1" x14ac:dyDescent="0.3">
      <c r="A9518">
        <v>9517</v>
      </c>
      <c r="B9518" s="1">
        <v>41275</v>
      </c>
      <c r="C9518" t="s">
        <v>23</v>
      </c>
      <c r="D9518">
        <v>7</v>
      </c>
      <c r="E9518">
        <v>139.48907258</v>
      </c>
      <c r="F9518">
        <v>3.5344096309638098E-2</v>
      </c>
    </row>
    <row r="9519" spans="1:6" hidden="1" x14ac:dyDescent="0.3">
      <c r="A9519">
        <v>9518</v>
      </c>
      <c r="B9519" s="1">
        <v>41306</v>
      </c>
      <c r="C9519" t="s">
        <v>23</v>
      </c>
      <c r="D9519">
        <v>7.1</v>
      </c>
      <c r="E9519">
        <v>140.17871973999999</v>
      </c>
      <c r="F9519">
        <v>3.68736148815565E-2</v>
      </c>
    </row>
    <row r="9520" spans="1:6" hidden="1" x14ac:dyDescent="0.3">
      <c r="A9520">
        <v>9519</v>
      </c>
      <c r="B9520" s="1">
        <v>41334</v>
      </c>
      <c r="C9520" t="s">
        <v>23</v>
      </c>
      <c r="D9520">
        <v>7.2</v>
      </c>
      <c r="E9520">
        <v>140.78414565</v>
      </c>
      <c r="F9520">
        <v>3.4964814647813897E-2</v>
      </c>
    </row>
    <row r="9521" spans="1:6" hidden="1" x14ac:dyDescent="0.3">
      <c r="A9521">
        <v>9520</v>
      </c>
      <c r="B9521" s="1">
        <v>41365</v>
      </c>
      <c r="C9521" t="s">
        <v>23</v>
      </c>
      <c r="D9521">
        <v>7.1</v>
      </c>
      <c r="E9521">
        <v>141.88181534</v>
      </c>
      <c r="F9521">
        <v>3.67561041552662E-2</v>
      </c>
    </row>
    <row r="9522" spans="1:6" hidden="1" x14ac:dyDescent="0.3">
      <c r="A9522">
        <v>9521</v>
      </c>
      <c r="B9522" s="1">
        <v>41395</v>
      </c>
      <c r="C9522" t="s">
        <v>23</v>
      </c>
      <c r="D9522">
        <v>7</v>
      </c>
      <c r="E9522">
        <v>143.59944023</v>
      </c>
      <c r="F9522">
        <v>4.45165419399196E-2</v>
      </c>
    </row>
    <row r="9523" spans="1:6" hidden="1" x14ac:dyDescent="0.3">
      <c r="A9523">
        <v>9522</v>
      </c>
      <c r="B9523" s="1">
        <v>41426</v>
      </c>
      <c r="C9523" t="s">
        <v>23</v>
      </c>
      <c r="D9523">
        <v>6.9</v>
      </c>
      <c r="E9523">
        <v>145.05779694</v>
      </c>
      <c r="F9523">
        <v>5.0938971845004601E-2</v>
      </c>
    </row>
    <row r="9524" spans="1:6" hidden="1" x14ac:dyDescent="0.3">
      <c r="A9524">
        <v>9523</v>
      </c>
      <c r="B9524" s="1">
        <v>41456</v>
      </c>
      <c r="C9524" t="s">
        <v>23</v>
      </c>
      <c r="D9524">
        <v>6.8</v>
      </c>
      <c r="E9524">
        <v>145.53240002000001</v>
      </c>
      <c r="F9524">
        <v>5.14190225623814E-2</v>
      </c>
    </row>
    <row r="9525" spans="1:6" hidden="1" x14ac:dyDescent="0.3">
      <c r="A9525">
        <v>9524</v>
      </c>
      <c r="B9525" s="1">
        <v>41487</v>
      </c>
      <c r="C9525" t="s">
        <v>23</v>
      </c>
      <c r="D9525">
        <v>6.6</v>
      </c>
      <c r="E9525">
        <v>145.31240862000001</v>
      </c>
      <c r="F9525">
        <v>4.9678017764549103E-2</v>
      </c>
    </row>
    <row r="9526" spans="1:6" hidden="1" x14ac:dyDescent="0.3">
      <c r="A9526">
        <v>9525</v>
      </c>
      <c r="B9526" s="1">
        <v>41518</v>
      </c>
      <c r="C9526" t="s">
        <v>23</v>
      </c>
      <c r="D9526">
        <v>6.4</v>
      </c>
      <c r="E9526">
        <v>144.84395984</v>
      </c>
      <c r="F9526">
        <v>4.7589108799314099E-2</v>
      </c>
    </row>
    <row r="9527" spans="1:6" hidden="1" x14ac:dyDescent="0.3">
      <c r="A9527">
        <v>9526</v>
      </c>
      <c r="B9527" s="1">
        <v>41548</v>
      </c>
      <c r="C9527" t="s">
        <v>23</v>
      </c>
      <c r="D9527">
        <v>6.2</v>
      </c>
      <c r="E9527">
        <v>144.22418482</v>
      </c>
      <c r="F9527">
        <v>4.4260842349945297E-2</v>
      </c>
    </row>
    <row r="9528" spans="1:6" hidden="1" x14ac:dyDescent="0.3">
      <c r="A9528">
        <v>9527</v>
      </c>
      <c r="B9528" s="1">
        <v>41579</v>
      </c>
      <c r="C9528" t="s">
        <v>23</v>
      </c>
      <c r="D9528">
        <v>6</v>
      </c>
      <c r="E9528">
        <v>143.78261228</v>
      </c>
      <c r="F9528">
        <v>4.0718637057641997E-2</v>
      </c>
    </row>
    <row r="9529" spans="1:6" hidden="1" x14ac:dyDescent="0.3">
      <c r="A9529">
        <v>9528</v>
      </c>
      <c r="B9529" s="1">
        <v>41609</v>
      </c>
      <c r="C9529" t="s">
        <v>23</v>
      </c>
      <c r="D9529">
        <v>5.8</v>
      </c>
      <c r="E9529">
        <v>143.64000308999999</v>
      </c>
      <c r="F9529">
        <v>3.5845567568003799E-2</v>
      </c>
    </row>
    <row r="9530" spans="1:6" hidden="1" x14ac:dyDescent="0.3">
      <c r="A9530">
        <v>9529</v>
      </c>
      <c r="B9530" s="1">
        <v>41640</v>
      </c>
      <c r="C9530" t="s">
        <v>23</v>
      </c>
      <c r="D9530">
        <v>5.7</v>
      </c>
      <c r="E9530">
        <v>143.91896034000001</v>
      </c>
      <c r="F9530">
        <v>3.1757955501922099E-2</v>
      </c>
    </row>
    <row r="9531" spans="1:6" hidden="1" x14ac:dyDescent="0.3">
      <c r="A9531">
        <v>9530</v>
      </c>
      <c r="B9531" s="1">
        <v>41671</v>
      </c>
      <c r="C9531" t="s">
        <v>23</v>
      </c>
      <c r="D9531">
        <v>5.7</v>
      </c>
      <c r="E9531">
        <v>144.63692614999999</v>
      </c>
      <c r="F9531">
        <v>3.1803731823696099E-2</v>
      </c>
    </row>
    <row r="9532" spans="1:6" hidden="1" x14ac:dyDescent="0.3">
      <c r="A9532">
        <v>9531</v>
      </c>
      <c r="B9532" s="1">
        <v>41699</v>
      </c>
      <c r="C9532" t="s">
        <v>23</v>
      </c>
      <c r="D9532">
        <v>5.7</v>
      </c>
      <c r="E9532">
        <v>145.35053672000001</v>
      </c>
      <c r="F9532">
        <v>3.2435407047555001E-2</v>
      </c>
    </row>
    <row r="9533" spans="1:6" hidden="1" x14ac:dyDescent="0.3">
      <c r="A9533">
        <v>9532</v>
      </c>
      <c r="B9533" s="1">
        <v>41730</v>
      </c>
      <c r="C9533" t="s">
        <v>23</v>
      </c>
      <c r="D9533">
        <v>5.9</v>
      </c>
      <c r="E9533">
        <v>146.0021946</v>
      </c>
      <c r="F9533">
        <v>2.9040925717831199E-2</v>
      </c>
    </row>
    <row r="9534" spans="1:6" hidden="1" x14ac:dyDescent="0.3">
      <c r="A9534">
        <v>9533</v>
      </c>
      <c r="B9534" s="1">
        <v>41760</v>
      </c>
      <c r="C9534" t="s">
        <v>23</v>
      </c>
      <c r="D9534">
        <v>6.1</v>
      </c>
      <c r="E9534">
        <v>146.66112665</v>
      </c>
      <c r="F9534">
        <v>2.1321019184310099E-2</v>
      </c>
    </row>
    <row r="9535" spans="1:6" hidden="1" x14ac:dyDescent="0.3">
      <c r="A9535">
        <v>9534</v>
      </c>
      <c r="B9535" s="1">
        <v>41791</v>
      </c>
      <c r="C9535" t="s">
        <v>23</v>
      </c>
      <c r="D9535">
        <v>6.3</v>
      </c>
      <c r="E9535">
        <v>147.37191440999999</v>
      </c>
      <c r="F9535">
        <v>1.59530719397123E-2</v>
      </c>
    </row>
    <row r="9536" spans="1:6" hidden="1" x14ac:dyDescent="0.3">
      <c r="A9536">
        <v>9535</v>
      </c>
      <c r="B9536" s="1">
        <v>41821</v>
      </c>
      <c r="C9536" t="s">
        <v>23</v>
      </c>
      <c r="D9536">
        <v>6.6</v>
      </c>
      <c r="E9536">
        <v>148.14934270000001</v>
      </c>
      <c r="F9536">
        <v>1.79818561340317E-2</v>
      </c>
    </row>
    <row r="9537" spans="1:6" hidden="1" x14ac:dyDescent="0.3">
      <c r="A9537">
        <v>9536</v>
      </c>
      <c r="B9537" s="1">
        <v>41852</v>
      </c>
      <c r="C9537" t="s">
        <v>23</v>
      </c>
      <c r="D9537">
        <v>6.8</v>
      </c>
      <c r="E9537">
        <v>148.72727291999999</v>
      </c>
      <c r="F9537">
        <v>2.3500156197465701E-2</v>
      </c>
    </row>
    <row r="9538" spans="1:6" hidden="1" x14ac:dyDescent="0.3">
      <c r="A9538">
        <v>9537</v>
      </c>
      <c r="B9538" s="1">
        <v>41883</v>
      </c>
      <c r="C9538" t="s">
        <v>23</v>
      </c>
      <c r="D9538">
        <v>6.9</v>
      </c>
      <c r="E9538">
        <v>148.77659854999999</v>
      </c>
      <c r="F9538">
        <v>2.7150864380842198E-2</v>
      </c>
    </row>
    <row r="9539" spans="1:6" hidden="1" x14ac:dyDescent="0.3">
      <c r="A9539">
        <v>9538</v>
      </c>
      <c r="B9539" s="1">
        <v>41913</v>
      </c>
      <c r="C9539" t="s">
        <v>23</v>
      </c>
      <c r="D9539">
        <v>7</v>
      </c>
      <c r="E9539">
        <v>148.45890464999999</v>
      </c>
      <c r="F9539">
        <v>2.93620645891337E-2</v>
      </c>
    </row>
    <row r="9540" spans="1:6" hidden="1" x14ac:dyDescent="0.3">
      <c r="A9540">
        <v>9539</v>
      </c>
      <c r="B9540" s="1">
        <v>41944</v>
      </c>
      <c r="C9540" t="s">
        <v>23</v>
      </c>
      <c r="D9540">
        <v>7</v>
      </c>
      <c r="E9540">
        <v>147.97905981</v>
      </c>
      <c r="F9540">
        <v>2.9186057086151102E-2</v>
      </c>
    </row>
    <row r="9541" spans="1:6" hidden="1" x14ac:dyDescent="0.3">
      <c r="A9541">
        <v>9540</v>
      </c>
      <c r="B9541" s="1">
        <v>41974</v>
      </c>
      <c r="C9541" t="s">
        <v>23</v>
      </c>
      <c r="D9541">
        <v>6.9</v>
      </c>
      <c r="E9541">
        <v>147.55149201</v>
      </c>
      <c r="F9541">
        <v>2.7231194902921401E-2</v>
      </c>
    </row>
    <row r="9542" spans="1:6" hidden="1" x14ac:dyDescent="0.3">
      <c r="A9542">
        <v>9541</v>
      </c>
      <c r="B9542" s="1">
        <v>42005</v>
      </c>
      <c r="C9542" t="s">
        <v>23</v>
      </c>
      <c r="D9542">
        <v>6.9</v>
      </c>
      <c r="E9542">
        <v>147.77187817999999</v>
      </c>
      <c r="F9542">
        <v>2.6771440197300499E-2</v>
      </c>
    </row>
    <row r="9543" spans="1:6" hidden="1" x14ac:dyDescent="0.3">
      <c r="A9543">
        <v>9542</v>
      </c>
      <c r="B9543" s="1">
        <v>42036</v>
      </c>
      <c r="C9543" t="s">
        <v>23</v>
      </c>
      <c r="D9543">
        <v>6.8</v>
      </c>
      <c r="E9543">
        <v>148.806366</v>
      </c>
      <c r="F9543">
        <v>2.8826939018850299E-2</v>
      </c>
    </row>
    <row r="9544" spans="1:6" hidden="1" x14ac:dyDescent="0.3">
      <c r="A9544">
        <v>9543</v>
      </c>
      <c r="B9544" s="1">
        <v>42064</v>
      </c>
      <c r="C9544" t="s">
        <v>23</v>
      </c>
      <c r="D9544">
        <v>6.7</v>
      </c>
      <c r="E9544">
        <v>150.21744232</v>
      </c>
      <c r="F9544">
        <v>3.3483919012803599E-2</v>
      </c>
    </row>
    <row r="9545" spans="1:6" hidden="1" x14ac:dyDescent="0.3">
      <c r="A9545">
        <v>9544</v>
      </c>
      <c r="B9545" s="1">
        <v>42095</v>
      </c>
      <c r="C9545" t="s">
        <v>23</v>
      </c>
      <c r="D9545">
        <v>6.5</v>
      </c>
      <c r="E9545">
        <v>151.58772658000001</v>
      </c>
      <c r="F9545">
        <v>3.8256493303423303E-2</v>
      </c>
    </row>
    <row r="9546" spans="1:6" hidden="1" x14ac:dyDescent="0.3">
      <c r="A9546">
        <v>9545</v>
      </c>
      <c r="B9546" s="1">
        <v>42125</v>
      </c>
      <c r="C9546" t="s">
        <v>23</v>
      </c>
      <c r="D9546">
        <v>6.4</v>
      </c>
      <c r="E9546">
        <v>152.77502382</v>
      </c>
      <c r="F9546">
        <v>4.1687237168104699E-2</v>
      </c>
    </row>
    <row r="9547" spans="1:6" hidden="1" x14ac:dyDescent="0.3">
      <c r="A9547">
        <v>9546</v>
      </c>
      <c r="B9547" s="1">
        <v>42156</v>
      </c>
      <c r="C9547" t="s">
        <v>23</v>
      </c>
      <c r="D9547">
        <v>6.3</v>
      </c>
      <c r="E9547">
        <v>153.53882622</v>
      </c>
      <c r="F9547">
        <v>4.18459096137083E-2</v>
      </c>
    </row>
    <row r="9548" spans="1:6" hidden="1" x14ac:dyDescent="0.3">
      <c r="A9548">
        <v>9547</v>
      </c>
      <c r="B9548" s="1">
        <v>42186</v>
      </c>
      <c r="C9548" t="s">
        <v>23</v>
      </c>
      <c r="D9548">
        <v>6.2</v>
      </c>
      <c r="E9548">
        <v>153.95383787</v>
      </c>
      <c r="F9548">
        <v>3.9180026480130997E-2</v>
      </c>
    </row>
    <row r="9549" spans="1:6" hidden="1" x14ac:dyDescent="0.3">
      <c r="A9549">
        <v>9548</v>
      </c>
      <c r="B9549" s="1">
        <v>42217</v>
      </c>
      <c r="C9549" t="s">
        <v>23</v>
      </c>
      <c r="D9549">
        <v>6.1</v>
      </c>
      <c r="E9549">
        <v>154.23560484999999</v>
      </c>
      <c r="F9549">
        <v>3.7036461584036E-2</v>
      </c>
    </row>
    <row r="9550" spans="1:6" hidden="1" x14ac:dyDescent="0.3">
      <c r="A9550">
        <v>9549</v>
      </c>
      <c r="B9550" s="1">
        <v>42248</v>
      </c>
      <c r="C9550" t="s">
        <v>23</v>
      </c>
      <c r="D9550">
        <v>6</v>
      </c>
      <c r="E9550">
        <v>154.2891611</v>
      </c>
      <c r="F9550">
        <v>3.70526185147819E-2</v>
      </c>
    </row>
    <row r="9551" spans="1:6" hidden="1" x14ac:dyDescent="0.3">
      <c r="A9551">
        <v>9550</v>
      </c>
      <c r="B9551" s="1">
        <v>42278</v>
      </c>
      <c r="C9551" t="s">
        <v>23</v>
      </c>
      <c r="D9551">
        <v>6</v>
      </c>
      <c r="E9551">
        <v>154.09621200999999</v>
      </c>
      <c r="F9551">
        <v>3.79721740052592E-2</v>
      </c>
    </row>
    <row r="9552" spans="1:6" hidden="1" x14ac:dyDescent="0.3">
      <c r="A9552">
        <v>9551</v>
      </c>
      <c r="B9552" s="1">
        <v>42309</v>
      </c>
      <c r="C9552" t="s">
        <v>23</v>
      </c>
      <c r="D9552">
        <v>6</v>
      </c>
      <c r="E9552">
        <v>153.74220084000001</v>
      </c>
      <c r="F9552">
        <v>3.8945652428118399E-2</v>
      </c>
    </row>
    <row r="9553" spans="1:6" hidden="1" x14ac:dyDescent="0.3">
      <c r="A9553">
        <v>9552</v>
      </c>
      <c r="B9553" s="1">
        <v>42339</v>
      </c>
      <c r="C9553" t="s">
        <v>23</v>
      </c>
      <c r="D9553">
        <v>6.1</v>
      </c>
      <c r="E9553">
        <v>153.40583088</v>
      </c>
      <c r="F9553">
        <v>3.9676581986736001E-2</v>
      </c>
    </row>
    <row r="9554" spans="1:6" hidden="1" x14ac:dyDescent="0.3">
      <c r="A9554">
        <v>9553</v>
      </c>
      <c r="B9554" s="1">
        <v>42370</v>
      </c>
      <c r="C9554" t="s">
        <v>23</v>
      </c>
      <c r="D9554">
        <v>6.1</v>
      </c>
      <c r="E9554">
        <v>153.50942529</v>
      </c>
      <c r="F9554">
        <v>3.8827056816663999E-2</v>
      </c>
    </row>
    <row r="9555" spans="1:6" hidden="1" x14ac:dyDescent="0.3">
      <c r="A9555">
        <v>9554</v>
      </c>
      <c r="B9555" s="1">
        <v>42401</v>
      </c>
      <c r="C9555" t="s">
        <v>23</v>
      </c>
      <c r="D9555">
        <v>6.1</v>
      </c>
      <c r="E9555">
        <v>154.39761826</v>
      </c>
      <c r="F9555">
        <v>3.7574012525781297E-2</v>
      </c>
    </row>
    <row r="9556" spans="1:6" hidden="1" x14ac:dyDescent="0.3">
      <c r="A9556">
        <v>9555</v>
      </c>
      <c r="B9556" s="1">
        <v>42430</v>
      </c>
      <c r="C9556" t="s">
        <v>23</v>
      </c>
      <c r="D9556">
        <v>6.1</v>
      </c>
      <c r="E9556">
        <v>155.84081867</v>
      </c>
      <c r="F9556">
        <v>3.7434909442944898E-2</v>
      </c>
    </row>
    <row r="9557" spans="1:6" hidden="1" x14ac:dyDescent="0.3">
      <c r="A9557">
        <v>9556</v>
      </c>
      <c r="B9557" s="1">
        <v>42461</v>
      </c>
      <c r="C9557" t="s">
        <v>23</v>
      </c>
      <c r="D9557">
        <v>6.1</v>
      </c>
      <c r="E9557">
        <v>157.36395893</v>
      </c>
      <c r="F9557">
        <v>3.8104881446002797E-2</v>
      </c>
    </row>
    <row r="9558" spans="1:6" hidden="1" x14ac:dyDescent="0.3">
      <c r="A9558">
        <v>9557</v>
      </c>
      <c r="B9558" s="1">
        <v>42491</v>
      </c>
      <c r="C9558" t="s">
        <v>23</v>
      </c>
      <c r="D9558">
        <v>6.1</v>
      </c>
      <c r="E9558">
        <v>158.57019510999999</v>
      </c>
      <c r="F9558">
        <v>3.7932714033335001E-2</v>
      </c>
    </row>
    <row r="9559" spans="1:6" hidden="1" x14ac:dyDescent="0.3">
      <c r="A9559">
        <v>9558</v>
      </c>
      <c r="B9559" s="1">
        <v>42522</v>
      </c>
      <c r="C9559" t="s">
        <v>23</v>
      </c>
      <c r="D9559">
        <v>6.1</v>
      </c>
      <c r="E9559">
        <v>159.20566690999999</v>
      </c>
      <c r="F9559">
        <v>3.6908193383478102E-2</v>
      </c>
    </row>
    <row r="9560" spans="1:6" hidden="1" x14ac:dyDescent="0.3">
      <c r="A9560">
        <v>9559</v>
      </c>
      <c r="B9560" s="1">
        <v>42552</v>
      </c>
      <c r="C9560" t="s">
        <v>23</v>
      </c>
      <c r="D9560">
        <v>6.1</v>
      </c>
      <c r="E9560">
        <v>159.10357432000001</v>
      </c>
      <c r="F9560">
        <v>3.3449873814438397E-2</v>
      </c>
    </row>
    <row r="9561" spans="1:6" hidden="1" x14ac:dyDescent="0.3">
      <c r="A9561">
        <v>9560</v>
      </c>
      <c r="B9561" s="1">
        <v>42583</v>
      </c>
      <c r="C9561" t="s">
        <v>23</v>
      </c>
      <c r="D9561">
        <v>6.1</v>
      </c>
      <c r="E9561">
        <v>158.61961087</v>
      </c>
      <c r="F9561">
        <v>2.8424085503886198E-2</v>
      </c>
    </row>
    <row r="9562" spans="1:6" hidden="1" x14ac:dyDescent="0.3">
      <c r="A9562">
        <v>9561</v>
      </c>
      <c r="B9562" s="1">
        <v>42614</v>
      </c>
      <c r="C9562" t="s">
        <v>23</v>
      </c>
      <c r="D9562">
        <v>6.1</v>
      </c>
      <c r="E9562">
        <v>158.58708457</v>
      </c>
      <c r="F9562">
        <v>2.7856289057235601E-2</v>
      </c>
    </row>
    <row r="9563" spans="1:6" hidden="1" x14ac:dyDescent="0.3">
      <c r="A9563">
        <v>9562</v>
      </c>
      <c r="B9563" s="1">
        <v>42644</v>
      </c>
      <c r="C9563" t="s">
        <v>23</v>
      </c>
      <c r="D9563">
        <v>6</v>
      </c>
      <c r="E9563">
        <v>159.13118815999999</v>
      </c>
      <c r="F9563">
        <v>3.2674236986910903E-2</v>
      </c>
    </row>
    <row r="9564" spans="1:6" hidden="1" x14ac:dyDescent="0.3">
      <c r="A9564">
        <v>9563</v>
      </c>
      <c r="B9564" s="1">
        <v>42675</v>
      </c>
      <c r="C9564" t="s">
        <v>23</v>
      </c>
      <c r="D9564">
        <v>5.9</v>
      </c>
      <c r="E9564">
        <v>159.61008914999999</v>
      </c>
      <c r="F9564">
        <v>3.8167063291273597E-2</v>
      </c>
    </row>
    <row r="9565" spans="1:6" hidden="1" x14ac:dyDescent="0.3">
      <c r="A9565">
        <v>9564</v>
      </c>
      <c r="B9565" s="1">
        <v>42705</v>
      </c>
      <c r="C9565" t="s">
        <v>23</v>
      </c>
      <c r="D9565">
        <v>5.9</v>
      </c>
      <c r="E9565">
        <v>159.56460745999999</v>
      </c>
      <c r="F9565">
        <v>4.01469523333675E-2</v>
      </c>
    </row>
    <row r="9566" spans="1:6" hidden="1" x14ac:dyDescent="0.3">
      <c r="A9566">
        <v>9565</v>
      </c>
      <c r="B9566" s="1">
        <v>42736</v>
      </c>
      <c r="C9566" t="s">
        <v>23</v>
      </c>
      <c r="D9566">
        <v>5.8</v>
      </c>
      <c r="E9566">
        <v>159.52486508000001</v>
      </c>
      <c r="F9566">
        <v>3.91861267061357E-2</v>
      </c>
    </row>
    <row r="9567" spans="1:6" hidden="1" x14ac:dyDescent="0.3">
      <c r="A9567">
        <v>9566</v>
      </c>
      <c r="B9567" s="1">
        <v>42767</v>
      </c>
      <c r="C9567" t="s">
        <v>23</v>
      </c>
      <c r="D9567">
        <v>5.7</v>
      </c>
      <c r="E9567">
        <v>159.89116973</v>
      </c>
      <c r="F9567">
        <v>3.5580545424924101E-2</v>
      </c>
    </row>
    <row r="9568" spans="1:6" hidden="1" x14ac:dyDescent="0.3">
      <c r="A9568">
        <v>9567</v>
      </c>
      <c r="B9568" s="1">
        <v>42795</v>
      </c>
      <c r="C9568" t="s">
        <v>23</v>
      </c>
      <c r="D9568">
        <v>5.6</v>
      </c>
      <c r="E9568">
        <v>160.61137864</v>
      </c>
      <c r="F9568">
        <v>3.0611748646558901E-2</v>
      </c>
    </row>
    <row r="9569" spans="1:6" hidden="1" x14ac:dyDescent="0.3">
      <c r="A9569">
        <v>9568</v>
      </c>
      <c r="B9569" s="1">
        <v>42826</v>
      </c>
      <c r="C9569" t="s">
        <v>23</v>
      </c>
      <c r="D9569">
        <v>5.4</v>
      </c>
      <c r="E9569">
        <v>161.70493117999999</v>
      </c>
      <c r="F9569">
        <v>2.75855556730813E-2</v>
      </c>
    </row>
    <row r="9570" spans="1:6" hidden="1" x14ac:dyDescent="0.3">
      <c r="A9570">
        <v>9569</v>
      </c>
      <c r="B9570" s="1">
        <v>42856</v>
      </c>
      <c r="C9570" t="s">
        <v>23</v>
      </c>
      <c r="D9570">
        <v>5.3</v>
      </c>
      <c r="E9570">
        <v>162.4901572</v>
      </c>
      <c r="F9570">
        <v>2.4720673940526801E-2</v>
      </c>
    </row>
    <row r="9571" spans="1:6" hidden="1" x14ac:dyDescent="0.3">
      <c r="A9571">
        <v>9570</v>
      </c>
      <c r="B9571" s="1">
        <v>42887</v>
      </c>
      <c r="C9571" t="s">
        <v>23</v>
      </c>
      <c r="D9571">
        <v>5.2</v>
      </c>
      <c r="E9571">
        <v>162.97180241999999</v>
      </c>
      <c r="F9571">
        <v>2.3655788032526499E-2</v>
      </c>
    </row>
    <row r="9572" spans="1:6" hidden="1" x14ac:dyDescent="0.3">
      <c r="A9572">
        <v>9571</v>
      </c>
      <c r="B9572" s="1">
        <v>42917</v>
      </c>
      <c r="C9572" t="s">
        <v>23</v>
      </c>
      <c r="D9572">
        <v>5</v>
      </c>
      <c r="E9572">
        <v>163.85053307000001</v>
      </c>
      <c r="F9572">
        <v>2.98356512120375E-2</v>
      </c>
    </row>
    <row r="9573" spans="1:6" hidden="1" x14ac:dyDescent="0.3">
      <c r="A9573">
        <v>9572</v>
      </c>
      <c r="B9573" s="1">
        <v>42948</v>
      </c>
      <c r="C9573" t="s">
        <v>23</v>
      </c>
      <c r="D9573">
        <v>4.9000000000000004</v>
      </c>
      <c r="E9573">
        <v>164.67589165000001</v>
      </c>
      <c r="F9573">
        <v>3.8181160241047098E-2</v>
      </c>
    </row>
    <row r="9574" spans="1:6" hidden="1" x14ac:dyDescent="0.3">
      <c r="A9574">
        <v>9573</v>
      </c>
      <c r="B9574" s="1">
        <v>42979</v>
      </c>
      <c r="C9574" t="s">
        <v>23</v>
      </c>
      <c r="D9574">
        <v>4.8</v>
      </c>
      <c r="E9574">
        <v>164.93298770000001</v>
      </c>
      <c r="F9574">
        <v>4.0015258160565698E-2</v>
      </c>
    </row>
    <row r="9575" spans="1:6" hidden="1" x14ac:dyDescent="0.3">
      <c r="A9575">
        <v>9574</v>
      </c>
      <c r="B9575" s="1">
        <v>43009</v>
      </c>
      <c r="C9575" t="s">
        <v>23</v>
      </c>
      <c r="D9575">
        <v>4.7</v>
      </c>
      <c r="E9575">
        <v>165.02639748999999</v>
      </c>
      <c r="F9575">
        <v>3.7046222039595497E-2</v>
      </c>
    </row>
    <row r="9576" spans="1:6" hidden="1" x14ac:dyDescent="0.3">
      <c r="A9576">
        <v>9575</v>
      </c>
      <c r="B9576" s="1">
        <v>43040</v>
      </c>
      <c r="C9576" t="s">
        <v>23</v>
      </c>
      <c r="D9576">
        <v>4.7</v>
      </c>
      <c r="E9576">
        <v>165.43585614</v>
      </c>
      <c r="F9576">
        <v>3.6499992080857697E-2</v>
      </c>
    </row>
    <row r="9577" spans="1:6" hidden="1" x14ac:dyDescent="0.3">
      <c r="A9577">
        <v>9576</v>
      </c>
      <c r="B9577" s="1">
        <v>43070</v>
      </c>
      <c r="C9577" t="s">
        <v>23</v>
      </c>
      <c r="D9577">
        <v>4.7</v>
      </c>
      <c r="E9577">
        <v>165.68785299999999</v>
      </c>
      <c r="F9577">
        <v>3.8374710015408597E-2</v>
      </c>
    </row>
    <row r="9578" spans="1:6" hidden="1" x14ac:dyDescent="0.3">
      <c r="A9578">
        <v>9577</v>
      </c>
      <c r="B9578" s="1">
        <v>27760</v>
      </c>
      <c r="C9578" t="s">
        <v>24</v>
      </c>
      <c r="D9578">
        <v>8.8000000000000007</v>
      </c>
      <c r="E9578">
        <v>28.888573211000001</v>
      </c>
      <c r="F9578">
        <v>3.4690686685059403E-2</v>
      </c>
    </row>
    <row r="9579" spans="1:6" hidden="1" x14ac:dyDescent="0.3">
      <c r="A9579">
        <v>9578</v>
      </c>
      <c r="B9579" s="1">
        <v>27791</v>
      </c>
      <c r="C9579" t="s">
        <v>24</v>
      </c>
      <c r="D9579">
        <v>8.8000000000000007</v>
      </c>
      <c r="E9579">
        <v>28.777775775999999</v>
      </c>
      <c r="F9579">
        <v>3.7482681069470197E-2</v>
      </c>
    </row>
    <row r="9580" spans="1:6" hidden="1" x14ac:dyDescent="0.3">
      <c r="A9580">
        <v>9579</v>
      </c>
      <c r="B9580" s="1">
        <v>27820</v>
      </c>
      <c r="C9580" t="s">
        <v>24</v>
      </c>
      <c r="D9580">
        <v>8.6999999999999993</v>
      </c>
      <c r="E9580">
        <v>28.684292127999999</v>
      </c>
      <c r="F9580">
        <v>3.94514715552872E-2</v>
      </c>
    </row>
    <row r="9581" spans="1:6" hidden="1" x14ac:dyDescent="0.3">
      <c r="A9581">
        <v>9580</v>
      </c>
      <c r="B9581" s="1">
        <v>27851</v>
      </c>
      <c r="C9581" t="s">
        <v>24</v>
      </c>
      <c r="D9581">
        <v>8.6999999999999993</v>
      </c>
      <c r="E9581">
        <v>28.591108213999998</v>
      </c>
      <c r="F9581">
        <v>3.8913687552993598E-2</v>
      </c>
    </row>
    <row r="9582" spans="1:6" hidden="1" x14ac:dyDescent="0.3">
      <c r="A9582">
        <v>9581</v>
      </c>
      <c r="B9582" s="1">
        <v>27881</v>
      </c>
      <c r="C9582" t="s">
        <v>24</v>
      </c>
      <c r="D9582">
        <v>8.6</v>
      </c>
      <c r="E9582">
        <v>28.451856139</v>
      </c>
      <c r="F9582">
        <v>3.3129721257124198E-2</v>
      </c>
    </row>
    <row r="9583" spans="1:6" hidden="1" x14ac:dyDescent="0.3">
      <c r="A9583">
        <v>9582</v>
      </c>
      <c r="B9583" s="1">
        <v>27912</v>
      </c>
      <c r="C9583" t="s">
        <v>24</v>
      </c>
      <c r="D9583">
        <v>8.5</v>
      </c>
      <c r="E9583">
        <v>28.241441989999998</v>
      </c>
      <c r="F9583">
        <v>2.03056163140602E-2</v>
      </c>
    </row>
    <row r="9584" spans="1:6" hidden="1" x14ac:dyDescent="0.3">
      <c r="A9584">
        <v>9583</v>
      </c>
      <c r="B9584" s="1">
        <v>27942</v>
      </c>
      <c r="C9584" t="s">
        <v>24</v>
      </c>
      <c r="D9584">
        <v>8.5</v>
      </c>
      <c r="E9584">
        <v>27.996836453</v>
      </c>
      <c r="F9584">
        <v>2.30990549742849E-3</v>
      </c>
    </row>
    <row r="9585" spans="1:6" hidden="1" x14ac:dyDescent="0.3">
      <c r="A9585">
        <v>9584</v>
      </c>
      <c r="B9585" s="1">
        <v>27973</v>
      </c>
      <c r="C9585" t="s">
        <v>24</v>
      </c>
      <c r="D9585">
        <v>8.5</v>
      </c>
      <c r="E9585">
        <v>27.763758866</v>
      </c>
      <c r="F9585">
        <v>-1.7497657495935199E-2</v>
      </c>
    </row>
    <row r="9586" spans="1:6" hidden="1" x14ac:dyDescent="0.3">
      <c r="A9586">
        <v>9585</v>
      </c>
      <c r="B9586" s="1">
        <v>28004</v>
      </c>
      <c r="C9586" t="s">
        <v>24</v>
      </c>
      <c r="D9586">
        <v>8.6</v>
      </c>
      <c r="E9586">
        <v>27.595117052999999</v>
      </c>
      <c r="F9586">
        <v>-3.4990156907431798E-2</v>
      </c>
    </row>
    <row r="9587" spans="1:6" hidden="1" x14ac:dyDescent="0.3">
      <c r="A9587">
        <v>9586</v>
      </c>
      <c r="B9587" s="1">
        <v>28034</v>
      </c>
      <c r="C9587" t="s">
        <v>24</v>
      </c>
      <c r="D9587">
        <v>8.6999999999999993</v>
      </c>
      <c r="E9587">
        <v>27.557747494000001</v>
      </c>
      <c r="F9587">
        <v>-4.5062855128227601E-2</v>
      </c>
    </row>
    <row r="9588" spans="1:6" hidden="1" x14ac:dyDescent="0.3">
      <c r="A9588">
        <v>9587</v>
      </c>
      <c r="B9588" s="1">
        <v>28065</v>
      </c>
      <c r="C9588" t="s">
        <v>24</v>
      </c>
      <c r="D9588">
        <v>8.8000000000000007</v>
      </c>
      <c r="E9588">
        <v>27.670576708999999</v>
      </c>
      <c r="F9588">
        <v>-4.5405281760110598E-2</v>
      </c>
    </row>
    <row r="9589" spans="1:6" hidden="1" x14ac:dyDescent="0.3">
      <c r="A9589">
        <v>9588</v>
      </c>
      <c r="B9589" s="1">
        <v>28095</v>
      </c>
      <c r="C9589" t="s">
        <v>24</v>
      </c>
      <c r="D9589">
        <v>8.9</v>
      </c>
      <c r="E9589">
        <v>27.891137472</v>
      </c>
      <c r="F9589">
        <v>-3.7614253580842097E-2</v>
      </c>
    </row>
    <row r="9590" spans="1:6" hidden="1" x14ac:dyDescent="0.3">
      <c r="A9590">
        <v>9589</v>
      </c>
      <c r="B9590" s="1">
        <v>28126</v>
      </c>
      <c r="C9590" t="s">
        <v>24</v>
      </c>
      <c r="D9590">
        <v>9</v>
      </c>
      <c r="E9590">
        <v>28.151472677000001</v>
      </c>
      <c r="F9590">
        <v>-2.5515297298218002E-2</v>
      </c>
    </row>
    <row r="9591" spans="1:6" hidden="1" x14ac:dyDescent="0.3">
      <c r="A9591">
        <v>9590</v>
      </c>
      <c r="B9591" s="1">
        <v>28157</v>
      </c>
      <c r="C9591" t="s">
        <v>24</v>
      </c>
      <c r="D9591">
        <v>8.9</v>
      </c>
      <c r="E9591">
        <v>28.390772117000001</v>
      </c>
      <c r="F9591">
        <v>-1.34480045300356E-2</v>
      </c>
    </row>
    <row r="9592" spans="1:6" hidden="1" x14ac:dyDescent="0.3">
      <c r="A9592">
        <v>9591</v>
      </c>
      <c r="B9592" s="1">
        <v>28185</v>
      </c>
      <c r="C9592" t="s">
        <v>24</v>
      </c>
      <c r="D9592">
        <v>8.9</v>
      </c>
      <c r="E9592">
        <v>28.611607110000001</v>
      </c>
      <c r="F9592">
        <v>-2.5339658958865E-3</v>
      </c>
    </row>
    <row r="9593" spans="1:6" hidden="1" x14ac:dyDescent="0.3">
      <c r="A9593">
        <v>9592</v>
      </c>
      <c r="B9593" s="1">
        <v>28216</v>
      </c>
      <c r="C9593" t="s">
        <v>24</v>
      </c>
      <c r="D9593">
        <v>8.6999999999999993</v>
      </c>
      <c r="E9593">
        <v>28.873244724999999</v>
      </c>
      <c r="F9593">
        <v>9.8679809431747607E-3</v>
      </c>
    </row>
    <row r="9594" spans="1:6" hidden="1" x14ac:dyDescent="0.3">
      <c r="A9594">
        <v>9593</v>
      </c>
      <c r="B9594" s="1">
        <v>28246</v>
      </c>
      <c r="C9594" t="s">
        <v>24</v>
      </c>
      <c r="D9594">
        <v>8.6</v>
      </c>
      <c r="E9594">
        <v>29.230774460999999</v>
      </c>
      <c r="F9594">
        <v>2.73767137790462E-2</v>
      </c>
    </row>
    <row r="9595" spans="1:6" hidden="1" x14ac:dyDescent="0.3">
      <c r="A9595">
        <v>9594</v>
      </c>
      <c r="B9595" s="1">
        <v>28277</v>
      </c>
      <c r="C9595" t="s">
        <v>24</v>
      </c>
      <c r="D9595">
        <v>8.4</v>
      </c>
      <c r="E9595">
        <v>29.715332122</v>
      </c>
      <c r="F9595">
        <v>5.2188912043580803E-2</v>
      </c>
    </row>
    <row r="9596" spans="1:6" hidden="1" x14ac:dyDescent="0.3">
      <c r="A9596">
        <v>9595</v>
      </c>
      <c r="B9596" s="1">
        <v>28307</v>
      </c>
      <c r="C9596" t="s">
        <v>24</v>
      </c>
      <c r="D9596">
        <v>8.1999999999999993</v>
      </c>
      <c r="E9596">
        <v>30.271705312999998</v>
      </c>
      <c r="F9596">
        <v>8.1254496872136303E-2</v>
      </c>
    </row>
    <row r="9597" spans="1:6" hidden="1" x14ac:dyDescent="0.3">
      <c r="A9597">
        <v>9596</v>
      </c>
      <c r="B9597" s="1">
        <v>28338</v>
      </c>
      <c r="C9597" t="s">
        <v>24</v>
      </c>
      <c r="D9597">
        <v>8</v>
      </c>
      <c r="E9597">
        <v>30.819797412</v>
      </c>
      <c r="F9597">
        <v>0.110072939357735</v>
      </c>
    </row>
    <row r="9598" spans="1:6" hidden="1" x14ac:dyDescent="0.3">
      <c r="A9598">
        <v>9597</v>
      </c>
      <c r="B9598" s="1">
        <v>28369</v>
      </c>
      <c r="C9598" t="s">
        <v>24</v>
      </c>
      <c r="D9598">
        <v>7.9</v>
      </c>
      <c r="E9598">
        <v>31.311230761000001</v>
      </c>
      <c r="F9598">
        <v>0.13466562583745301</v>
      </c>
    </row>
    <row r="9599" spans="1:6" hidden="1" x14ac:dyDescent="0.3">
      <c r="A9599">
        <v>9598</v>
      </c>
      <c r="B9599" s="1">
        <v>28399</v>
      </c>
      <c r="C9599" t="s">
        <v>24</v>
      </c>
      <c r="D9599">
        <v>7.7</v>
      </c>
      <c r="E9599">
        <v>31.716585040999998</v>
      </c>
      <c r="F9599">
        <v>0.15091355154863401</v>
      </c>
    </row>
    <row r="9600" spans="1:6" hidden="1" x14ac:dyDescent="0.3">
      <c r="A9600">
        <v>9599</v>
      </c>
      <c r="B9600" s="1">
        <v>28430</v>
      </c>
      <c r="C9600" t="s">
        <v>24</v>
      </c>
      <c r="D9600">
        <v>7.4</v>
      </c>
      <c r="E9600">
        <v>32.027965571999999</v>
      </c>
      <c r="F9600">
        <v>0.15747372773704199</v>
      </c>
    </row>
    <row r="9601" spans="1:6" hidden="1" x14ac:dyDescent="0.3">
      <c r="A9601">
        <v>9600</v>
      </c>
      <c r="B9601" s="1">
        <v>28460</v>
      </c>
      <c r="C9601" t="s">
        <v>24</v>
      </c>
      <c r="D9601">
        <v>7.2</v>
      </c>
      <c r="E9601">
        <v>32.275221066</v>
      </c>
      <c r="F9601">
        <v>0.15718554319992101</v>
      </c>
    </row>
    <row r="9602" spans="1:6" hidden="1" x14ac:dyDescent="0.3">
      <c r="A9602">
        <v>9601</v>
      </c>
      <c r="B9602" s="1">
        <v>28491</v>
      </c>
      <c r="C9602" t="s">
        <v>24</v>
      </c>
      <c r="D9602">
        <v>7</v>
      </c>
      <c r="E9602">
        <v>32.509388469000001</v>
      </c>
      <c r="F9602">
        <v>0.15480240916705101</v>
      </c>
    </row>
    <row r="9603" spans="1:6" hidden="1" x14ac:dyDescent="0.3">
      <c r="A9603">
        <v>9602</v>
      </c>
      <c r="B9603" s="1">
        <v>28522</v>
      </c>
      <c r="C9603" t="s">
        <v>24</v>
      </c>
      <c r="D9603">
        <v>6.7</v>
      </c>
      <c r="E9603">
        <v>32.746624783999998</v>
      </c>
      <c r="F9603">
        <v>0.15342494557912301</v>
      </c>
    </row>
    <row r="9604" spans="1:6" hidden="1" x14ac:dyDescent="0.3">
      <c r="A9604">
        <v>9603</v>
      </c>
      <c r="B9604" s="1">
        <v>28550</v>
      </c>
      <c r="C9604" t="s">
        <v>24</v>
      </c>
      <c r="D9604">
        <v>6.5</v>
      </c>
      <c r="E9604">
        <v>32.992016984000003</v>
      </c>
      <c r="F9604">
        <v>0.15309905022668299</v>
      </c>
    </row>
    <row r="9605" spans="1:6" hidden="1" x14ac:dyDescent="0.3">
      <c r="A9605">
        <v>9604</v>
      </c>
      <c r="B9605" s="1">
        <v>28581</v>
      </c>
      <c r="C9605" t="s">
        <v>24</v>
      </c>
      <c r="D9605">
        <v>6.3</v>
      </c>
      <c r="E9605">
        <v>33.304478373000002</v>
      </c>
      <c r="F9605">
        <v>0.15347196652834799</v>
      </c>
    </row>
    <row r="9606" spans="1:6" hidden="1" x14ac:dyDescent="0.3">
      <c r="A9606">
        <v>9605</v>
      </c>
      <c r="B9606" s="1">
        <v>28611</v>
      </c>
      <c r="C9606" t="s">
        <v>24</v>
      </c>
      <c r="D9606">
        <v>6.3</v>
      </c>
      <c r="E9606">
        <v>33.758245516000002</v>
      </c>
      <c r="F9606">
        <v>0.15488713995726</v>
      </c>
    </row>
    <row r="9607" spans="1:6" hidden="1" x14ac:dyDescent="0.3">
      <c r="A9607">
        <v>9606</v>
      </c>
      <c r="B9607" s="1">
        <v>28642</v>
      </c>
      <c r="C9607" t="s">
        <v>24</v>
      </c>
      <c r="D9607">
        <v>6.2</v>
      </c>
      <c r="E9607">
        <v>34.320730287000003</v>
      </c>
      <c r="F9607">
        <v>0.15498390346411001</v>
      </c>
    </row>
    <row r="9608" spans="1:6" hidden="1" x14ac:dyDescent="0.3">
      <c r="A9608">
        <v>9607</v>
      </c>
      <c r="B9608" s="1">
        <v>28672</v>
      </c>
      <c r="C9608" t="s">
        <v>24</v>
      </c>
      <c r="D9608">
        <v>6.3</v>
      </c>
      <c r="E9608">
        <v>34.966092658000001</v>
      </c>
      <c r="F9608">
        <v>0.15507508732862901</v>
      </c>
    </row>
    <row r="9609" spans="1:6" hidden="1" x14ac:dyDescent="0.3">
      <c r="A9609">
        <v>9608</v>
      </c>
      <c r="B9609" s="1">
        <v>28703</v>
      </c>
      <c r="C9609" t="s">
        <v>24</v>
      </c>
      <c r="D9609">
        <v>6.3</v>
      </c>
      <c r="E9609">
        <v>35.692032073999997</v>
      </c>
      <c r="F9609">
        <v>0.15808782247552799</v>
      </c>
    </row>
    <row r="9610" spans="1:6" hidden="1" x14ac:dyDescent="0.3">
      <c r="A9610">
        <v>9609</v>
      </c>
      <c r="B9610" s="1">
        <v>28734</v>
      </c>
      <c r="C9610" t="s">
        <v>24</v>
      </c>
      <c r="D9610">
        <v>6.3</v>
      </c>
      <c r="E9610">
        <v>36.428402439999999</v>
      </c>
      <c r="F9610">
        <v>0.16342927296788801</v>
      </c>
    </row>
    <row r="9611" spans="1:6" hidden="1" x14ac:dyDescent="0.3">
      <c r="A9611">
        <v>9610</v>
      </c>
      <c r="B9611" s="1">
        <v>28764</v>
      </c>
      <c r="C9611" t="s">
        <v>24</v>
      </c>
      <c r="D9611">
        <v>6.3</v>
      </c>
      <c r="E9611">
        <v>37.084452718999998</v>
      </c>
      <c r="F9611">
        <v>0.16924481847780801</v>
      </c>
    </row>
    <row r="9612" spans="1:6" hidden="1" x14ac:dyDescent="0.3">
      <c r="A9612">
        <v>9611</v>
      </c>
      <c r="B9612" s="1">
        <v>28795</v>
      </c>
      <c r="C9612" t="s">
        <v>24</v>
      </c>
      <c r="D9612">
        <v>6.4</v>
      </c>
      <c r="E9612">
        <v>37.573751731000002</v>
      </c>
      <c r="F9612">
        <v>0.173154493579459</v>
      </c>
    </row>
    <row r="9613" spans="1:6" hidden="1" x14ac:dyDescent="0.3">
      <c r="A9613">
        <v>9612</v>
      </c>
      <c r="B9613" s="1">
        <v>28825</v>
      </c>
      <c r="C9613" t="s">
        <v>24</v>
      </c>
      <c r="D9613">
        <v>6.4</v>
      </c>
      <c r="E9613">
        <v>37.886993715999999</v>
      </c>
      <c r="F9613">
        <v>0.17387247754320301</v>
      </c>
    </row>
    <row r="9614" spans="1:6" hidden="1" x14ac:dyDescent="0.3">
      <c r="A9614">
        <v>9613</v>
      </c>
      <c r="B9614" s="1">
        <v>28856</v>
      </c>
      <c r="C9614" t="s">
        <v>24</v>
      </c>
      <c r="D9614">
        <v>6.5</v>
      </c>
      <c r="E9614">
        <v>38.036990156000002</v>
      </c>
      <c r="F9614">
        <v>0.17003093405681699</v>
      </c>
    </row>
    <row r="9615" spans="1:6" hidden="1" x14ac:dyDescent="0.3">
      <c r="A9615">
        <v>9614</v>
      </c>
      <c r="B9615" s="1">
        <v>28887</v>
      </c>
      <c r="C9615" t="s">
        <v>24</v>
      </c>
      <c r="D9615">
        <v>6.6</v>
      </c>
      <c r="E9615">
        <v>37.999665960000002</v>
      </c>
      <c r="F9615">
        <v>0.16041473619493901</v>
      </c>
    </row>
    <row r="9616" spans="1:6" hidden="1" x14ac:dyDescent="0.3">
      <c r="A9616">
        <v>9615</v>
      </c>
      <c r="B9616" s="1">
        <v>28915</v>
      </c>
      <c r="C9616" t="s">
        <v>24</v>
      </c>
      <c r="D9616">
        <v>6.7</v>
      </c>
      <c r="E9616">
        <v>37.791514222000004</v>
      </c>
      <c r="F9616">
        <v>0.145474501917467</v>
      </c>
    </row>
    <row r="9617" spans="1:6" hidden="1" x14ac:dyDescent="0.3">
      <c r="A9617">
        <v>9616</v>
      </c>
      <c r="B9617" s="1">
        <v>28946</v>
      </c>
      <c r="C9617" t="s">
        <v>24</v>
      </c>
      <c r="D9617">
        <v>6.8</v>
      </c>
      <c r="E9617">
        <v>37.425427405000001</v>
      </c>
      <c r="F9617">
        <v>0.12373558251976299</v>
      </c>
    </row>
    <row r="9618" spans="1:6" hidden="1" x14ac:dyDescent="0.3">
      <c r="A9618">
        <v>9617</v>
      </c>
      <c r="B9618" s="1">
        <v>28976</v>
      </c>
      <c r="C9618" t="s">
        <v>24</v>
      </c>
      <c r="D9618">
        <v>6.8</v>
      </c>
      <c r="E9618">
        <v>36.937123167000003</v>
      </c>
      <c r="F9618">
        <v>9.4165961601687706E-2</v>
      </c>
    </row>
    <row r="9619" spans="1:6" hidden="1" x14ac:dyDescent="0.3">
      <c r="A9619">
        <v>9618</v>
      </c>
      <c r="B9619" s="1">
        <v>29007</v>
      </c>
      <c r="C9619" t="s">
        <v>24</v>
      </c>
      <c r="D9619">
        <v>6.8</v>
      </c>
      <c r="E9619">
        <v>36.478830006999999</v>
      </c>
      <c r="F9619">
        <v>6.2880355457280102E-2</v>
      </c>
    </row>
    <row r="9620" spans="1:6" hidden="1" x14ac:dyDescent="0.3">
      <c r="A9620">
        <v>9619</v>
      </c>
      <c r="B9620" s="1">
        <v>29037</v>
      </c>
      <c r="C9620" t="s">
        <v>24</v>
      </c>
      <c r="D9620">
        <v>6.8</v>
      </c>
      <c r="E9620">
        <v>36.220351581999999</v>
      </c>
      <c r="F9620">
        <v>3.5870720136441402E-2</v>
      </c>
    </row>
    <row r="9621" spans="1:6" hidden="1" x14ac:dyDescent="0.3">
      <c r="A9621">
        <v>9620</v>
      </c>
      <c r="B9621" s="1">
        <v>29068</v>
      </c>
      <c r="C9621" t="s">
        <v>24</v>
      </c>
      <c r="D9621">
        <v>6.9</v>
      </c>
      <c r="E9621">
        <v>36.169477833999998</v>
      </c>
      <c r="F9621">
        <v>1.3376816400089401E-2</v>
      </c>
    </row>
    <row r="9622" spans="1:6" hidden="1" x14ac:dyDescent="0.3">
      <c r="A9622">
        <v>9621</v>
      </c>
      <c r="B9622" s="1">
        <v>29099</v>
      </c>
      <c r="C9622" t="s">
        <v>24</v>
      </c>
      <c r="D9622">
        <v>6.9</v>
      </c>
      <c r="E9622">
        <v>36.217139260000003</v>
      </c>
      <c r="F9622">
        <v>-5.7994083146511999E-3</v>
      </c>
    </row>
    <row r="9623" spans="1:6" hidden="1" x14ac:dyDescent="0.3">
      <c r="A9623">
        <v>9622</v>
      </c>
      <c r="B9623" s="1">
        <v>29129</v>
      </c>
      <c r="C9623" t="s">
        <v>24</v>
      </c>
      <c r="D9623">
        <v>6.9</v>
      </c>
      <c r="E9623">
        <v>36.272271576999998</v>
      </c>
      <c r="F9623">
        <v>-2.1900852849417601E-2</v>
      </c>
    </row>
    <row r="9624" spans="1:6" hidden="1" x14ac:dyDescent="0.3">
      <c r="A9624">
        <v>9623</v>
      </c>
      <c r="B9624" s="1">
        <v>29160</v>
      </c>
      <c r="C9624" t="s">
        <v>24</v>
      </c>
      <c r="D9624">
        <v>6.9</v>
      </c>
      <c r="E9624">
        <v>36.300289552000002</v>
      </c>
      <c r="F9624">
        <v>-3.3892334950127903E-2</v>
      </c>
    </row>
    <row r="9625" spans="1:6" hidden="1" x14ac:dyDescent="0.3">
      <c r="A9625">
        <v>9624</v>
      </c>
      <c r="B9625" s="1">
        <v>29190</v>
      </c>
      <c r="C9625" t="s">
        <v>24</v>
      </c>
      <c r="D9625">
        <v>6.9</v>
      </c>
      <c r="E9625">
        <v>36.330348170999997</v>
      </c>
      <c r="F9625">
        <v>-4.10865416419307E-2</v>
      </c>
    </row>
    <row r="9626" spans="1:6" hidden="1" x14ac:dyDescent="0.3">
      <c r="A9626">
        <v>9625</v>
      </c>
      <c r="B9626" s="1">
        <v>29221</v>
      </c>
      <c r="C9626" t="s">
        <v>24</v>
      </c>
      <c r="D9626">
        <v>6.9</v>
      </c>
      <c r="E9626">
        <v>36.395223231999999</v>
      </c>
      <c r="F9626">
        <v>-4.3162377392813499E-2</v>
      </c>
    </row>
    <row r="9627" spans="1:6" hidden="1" x14ac:dyDescent="0.3">
      <c r="A9627">
        <v>9626</v>
      </c>
      <c r="B9627" s="1">
        <v>29252</v>
      </c>
      <c r="C9627" t="s">
        <v>24</v>
      </c>
      <c r="D9627">
        <v>7</v>
      </c>
      <c r="E9627">
        <v>36.517079375999998</v>
      </c>
      <c r="F9627">
        <v>-3.9015779390288198E-2</v>
      </c>
    </row>
    <row r="9628" spans="1:6" hidden="1" x14ac:dyDescent="0.3">
      <c r="A9628">
        <v>9627</v>
      </c>
      <c r="B9628" s="1">
        <v>29281</v>
      </c>
      <c r="C9628" t="s">
        <v>24</v>
      </c>
      <c r="D9628">
        <v>7.2</v>
      </c>
      <c r="E9628">
        <v>36.693484867999999</v>
      </c>
      <c r="F9628">
        <v>-2.9054918190094502E-2</v>
      </c>
    </row>
    <row r="9629" spans="1:6" hidden="1" x14ac:dyDescent="0.3">
      <c r="A9629">
        <v>9628</v>
      </c>
      <c r="B9629" s="1">
        <v>29312</v>
      </c>
      <c r="C9629" t="s">
        <v>24</v>
      </c>
      <c r="D9629">
        <v>7.4</v>
      </c>
      <c r="E9629">
        <v>36.901514970999997</v>
      </c>
      <c r="F9629">
        <v>-1.39988363614522E-2</v>
      </c>
    </row>
    <row r="9630" spans="1:6" hidden="1" x14ac:dyDescent="0.3">
      <c r="A9630">
        <v>9629</v>
      </c>
      <c r="B9630" s="1">
        <v>29342</v>
      </c>
      <c r="C9630" t="s">
        <v>24</v>
      </c>
      <c r="D9630">
        <v>7.6</v>
      </c>
      <c r="E9630">
        <v>37.148002693000002</v>
      </c>
      <c r="F9630">
        <v>5.70914862661542E-3</v>
      </c>
    </row>
    <row r="9631" spans="1:6" hidden="1" x14ac:dyDescent="0.3">
      <c r="A9631">
        <v>9630</v>
      </c>
      <c r="B9631" s="1">
        <v>29373</v>
      </c>
      <c r="C9631" t="s">
        <v>24</v>
      </c>
      <c r="D9631">
        <v>7.8</v>
      </c>
      <c r="E9631">
        <v>37.441581814000003</v>
      </c>
      <c r="F9631">
        <v>2.6392069230708901E-2</v>
      </c>
    </row>
    <row r="9632" spans="1:6" hidden="1" x14ac:dyDescent="0.3">
      <c r="A9632">
        <v>9631</v>
      </c>
      <c r="B9632" s="1">
        <v>29403</v>
      </c>
      <c r="C9632" t="s">
        <v>24</v>
      </c>
      <c r="D9632">
        <v>7.9</v>
      </c>
      <c r="E9632">
        <v>37.748000607000002</v>
      </c>
      <c r="F9632">
        <v>4.2176537727457698E-2</v>
      </c>
    </row>
    <row r="9633" spans="1:6" hidden="1" x14ac:dyDescent="0.3">
      <c r="A9633">
        <v>9632</v>
      </c>
      <c r="B9633" s="1">
        <v>29434</v>
      </c>
      <c r="C9633" t="s">
        <v>24</v>
      </c>
      <c r="D9633">
        <v>8</v>
      </c>
      <c r="E9633">
        <v>37.993452462999997</v>
      </c>
      <c r="F9633">
        <v>5.0428558503695903E-2</v>
      </c>
    </row>
    <row r="9634" spans="1:6" hidden="1" x14ac:dyDescent="0.3">
      <c r="A9634">
        <v>9633</v>
      </c>
      <c r="B9634" s="1">
        <v>29465</v>
      </c>
      <c r="C9634" t="s">
        <v>24</v>
      </c>
      <c r="D9634">
        <v>8</v>
      </c>
      <c r="E9634">
        <v>38.108994029999998</v>
      </c>
      <c r="F9634">
        <v>5.2236449610735897E-2</v>
      </c>
    </row>
    <row r="9635" spans="1:6" hidden="1" x14ac:dyDescent="0.3">
      <c r="A9635">
        <v>9634</v>
      </c>
      <c r="B9635" s="1">
        <v>29495</v>
      </c>
      <c r="C9635" t="s">
        <v>24</v>
      </c>
      <c r="D9635">
        <v>8</v>
      </c>
      <c r="E9635">
        <v>38.091534643999999</v>
      </c>
      <c r="F9635">
        <v>5.0155752256596499E-2</v>
      </c>
    </row>
    <row r="9636" spans="1:6" hidden="1" x14ac:dyDescent="0.3">
      <c r="A9636">
        <v>9635</v>
      </c>
      <c r="B9636" s="1">
        <v>29526</v>
      </c>
      <c r="C9636" t="s">
        <v>24</v>
      </c>
      <c r="D9636">
        <v>7.9</v>
      </c>
      <c r="E9636">
        <v>37.995938082000002</v>
      </c>
      <c r="F9636">
        <v>4.6711708113815302E-2</v>
      </c>
    </row>
    <row r="9637" spans="1:6" hidden="1" x14ac:dyDescent="0.3">
      <c r="A9637">
        <v>9636</v>
      </c>
      <c r="B9637" s="1">
        <v>29556</v>
      </c>
      <c r="C9637" t="s">
        <v>24</v>
      </c>
      <c r="D9637">
        <v>7.8</v>
      </c>
      <c r="E9637">
        <v>37.918089494999997</v>
      </c>
      <c r="F9637">
        <v>4.3702893143957797E-2</v>
      </c>
    </row>
    <row r="9638" spans="1:6" hidden="1" x14ac:dyDescent="0.3">
      <c r="A9638">
        <v>9637</v>
      </c>
      <c r="B9638" s="1">
        <v>29587</v>
      </c>
      <c r="C9638" t="s">
        <v>24</v>
      </c>
      <c r="D9638">
        <v>7.7</v>
      </c>
      <c r="E9638">
        <v>37.949184496999997</v>
      </c>
      <c r="F9638">
        <v>4.2696846646449502E-2</v>
      </c>
    </row>
    <row r="9639" spans="1:6" hidden="1" x14ac:dyDescent="0.3">
      <c r="A9639">
        <v>9638</v>
      </c>
      <c r="B9639" s="1">
        <v>29618</v>
      </c>
      <c r="C9639" t="s">
        <v>24</v>
      </c>
      <c r="D9639">
        <v>7.6</v>
      </c>
      <c r="E9639">
        <v>38.108488545</v>
      </c>
      <c r="F9639">
        <v>4.3579858964457999E-2</v>
      </c>
    </row>
    <row r="9640" spans="1:6" hidden="1" x14ac:dyDescent="0.3">
      <c r="A9640">
        <v>9639</v>
      </c>
      <c r="B9640" s="1">
        <v>29646</v>
      </c>
      <c r="C9640" t="s">
        <v>24</v>
      </c>
      <c r="D9640">
        <v>7.4</v>
      </c>
      <c r="E9640">
        <v>38.365690358000002</v>
      </c>
      <c r="F9640">
        <v>4.55722724624152E-2</v>
      </c>
    </row>
    <row r="9641" spans="1:6" hidden="1" x14ac:dyDescent="0.3">
      <c r="A9641">
        <v>9640</v>
      </c>
      <c r="B9641" s="1">
        <v>29677</v>
      </c>
      <c r="C9641" t="s">
        <v>24</v>
      </c>
      <c r="D9641">
        <v>7.3</v>
      </c>
      <c r="E9641">
        <v>38.674530736000001</v>
      </c>
      <c r="F9641">
        <v>4.80472350903038E-2</v>
      </c>
    </row>
    <row r="9642" spans="1:6" hidden="1" x14ac:dyDescent="0.3">
      <c r="A9642">
        <v>9641</v>
      </c>
      <c r="B9642" s="1">
        <v>29707</v>
      </c>
      <c r="C9642" t="s">
        <v>24</v>
      </c>
      <c r="D9642">
        <v>7.1</v>
      </c>
      <c r="E9642">
        <v>39.004329644000002</v>
      </c>
      <c r="F9642">
        <v>4.9971110596204397E-2</v>
      </c>
    </row>
    <row r="9643" spans="1:6" hidden="1" x14ac:dyDescent="0.3">
      <c r="A9643">
        <v>9642</v>
      </c>
      <c r="B9643" s="1">
        <v>29738</v>
      </c>
      <c r="C9643" t="s">
        <v>24</v>
      </c>
      <c r="D9643">
        <v>7</v>
      </c>
      <c r="E9643">
        <v>39.353388416999998</v>
      </c>
      <c r="F9643">
        <v>5.1061053256172599E-2</v>
      </c>
    </row>
    <row r="9644" spans="1:6" hidden="1" x14ac:dyDescent="0.3">
      <c r="A9644">
        <v>9643</v>
      </c>
      <c r="B9644" s="1">
        <v>29768</v>
      </c>
      <c r="C9644" t="s">
        <v>24</v>
      </c>
      <c r="D9644">
        <v>7</v>
      </c>
      <c r="E9644">
        <v>39.733707750999997</v>
      </c>
      <c r="F9644">
        <v>5.2604299885270302E-2</v>
      </c>
    </row>
    <row r="9645" spans="1:6" hidden="1" x14ac:dyDescent="0.3">
      <c r="A9645">
        <v>9644</v>
      </c>
      <c r="B9645" s="1">
        <v>29799</v>
      </c>
      <c r="C9645" t="s">
        <v>24</v>
      </c>
      <c r="D9645">
        <v>7.1</v>
      </c>
      <c r="E9645">
        <v>40.143388481000002</v>
      </c>
      <c r="F9645">
        <v>5.6587013778064202E-2</v>
      </c>
    </row>
    <row r="9646" spans="1:6" hidden="1" x14ac:dyDescent="0.3">
      <c r="A9646">
        <v>9645</v>
      </c>
      <c r="B9646" s="1">
        <v>29830</v>
      </c>
      <c r="C9646" t="s">
        <v>24</v>
      </c>
      <c r="D9646">
        <v>7.2</v>
      </c>
      <c r="E9646">
        <v>40.538726490000002</v>
      </c>
      <c r="F9646">
        <v>6.3757454686084805E-2</v>
      </c>
    </row>
    <row r="9647" spans="1:6" hidden="1" x14ac:dyDescent="0.3">
      <c r="A9647">
        <v>9646</v>
      </c>
      <c r="B9647" s="1">
        <v>29860</v>
      </c>
      <c r="C9647" t="s">
        <v>24</v>
      </c>
      <c r="D9647">
        <v>7.4</v>
      </c>
      <c r="E9647">
        <v>40.843275906999999</v>
      </c>
      <c r="F9647">
        <v>7.2240231030792607E-2</v>
      </c>
    </row>
    <row r="9648" spans="1:6" hidden="1" x14ac:dyDescent="0.3">
      <c r="A9648">
        <v>9647</v>
      </c>
      <c r="B9648" s="1">
        <v>29891</v>
      </c>
      <c r="C9648" t="s">
        <v>24</v>
      </c>
      <c r="D9648">
        <v>7.6</v>
      </c>
      <c r="E9648">
        <v>40.997504976000002</v>
      </c>
      <c r="F9648">
        <v>7.8997046671732199E-2</v>
      </c>
    </row>
    <row r="9649" spans="1:6" hidden="1" x14ac:dyDescent="0.3">
      <c r="A9649">
        <v>9648</v>
      </c>
      <c r="B9649" s="1">
        <v>29921</v>
      </c>
      <c r="C9649" t="s">
        <v>24</v>
      </c>
      <c r="D9649">
        <v>7.8</v>
      </c>
      <c r="E9649">
        <v>40.991040325999997</v>
      </c>
      <c r="F9649">
        <v>8.1041815975596801E-2</v>
      </c>
    </row>
    <row r="9650" spans="1:6" hidden="1" x14ac:dyDescent="0.3">
      <c r="A9650">
        <v>9649</v>
      </c>
      <c r="B9650" s="1">
        <v>29952</v>
      </c>
      <c r="C9650" t="s">
        <v>24</v>
      </c>
      <c r="D9650">
        <v>8</v>
      </c>
      <c r="E9650">
        <v>40.845079390000002</v>
      </c>
      <c r="F9650">
        <v>7.6309805635716293E-2</v>
      </c>
    </row>
    <row r="9651" spans="1:6" hidden="1" x14ac:dyDescent="0.3">
      <c r="A9651">
        <v>9650</v>
      </c>
      <c r="B9651" s="1">
        <v>29983</v>
      </c>
      <c r="C9651" t="s">
        <v>24</v>
      </c>
      <c r="D9651">
        <v>8.1</v>
      </c>
      <c r="E9651">
        <v>40.587267988999997</v>
      </c>
      <c r="F9651">
        <v>6.5045336056111402E-2</v>
      </c>
    </row>
    <row r="9652" spans="1:6" hidden="1" x14ac:dyDescent="0.3">
      <c r="A9652">
        <v>9651</v>
      </c>
      <c r="B9652" s="1">
        <v>30011</v>
      </c>
      <c r="C9652" t="s">
        <v>24</v>
      </c>
      <c r="D9652">
        <v>8.3000000000000007</v>
      </c>
      <c r="E9652">
        <v>40.237647674999998</v>
      </c>
      <c r="F9652">
        <v>4.87924835844811E-2</v>
      </c>
    </row>
    <row r="9653" spans="1:6" hidden="1" x14ac:dyDescent="0.3">
      <c r="A9653">
        <v>9652</v>
      </c>
      <c r="B9653" s="1">
        <v>30042</v>
      </c>
      <c r="C9653" t="s">
        <v>24</v>
      </c>
      <c r="D9653">
        <v>8.4</v>
      </c>
      <c r="E9653">
        <v>39.822719919000001</v>
      </c>
      <c r="F9653">
        <v>2.9688509754333299E-2</v>
      </c>
    </row>
    <row r="9654" spans="1:6" hidden="1" x14ac:dyDescent="0.3">
      <c r="A9654">
        <v>9653</v>
      </c>
      <c r="B9654" s="1">
        <v>30072</v>
      </c>
      <c r="C9654" t="s">
        <v>24</v>
      </c>
      <c r="D9654">
        <v>8.4</v>
      </c>
      <c r="E9654">
        <v>39.389311255999999</v>
      </c>
      <c r="F9654">
        <v>9.8702276263635796E-3</v>
      </c>
    </row>
    <row r="9655" spans="1:6" hidden="1" x14ac:dyDescent="0.3">
      <c r="A9655">
        <v>9654</v>
      </c>
      <c r="B9655" s="1">
        <v>30103</v>
      </c>
      <c r="C9655" t="s">
        <v>24</v>
      </c>
      <c r="D9655">
        <v>8.4</v>
      </c>
      <c r="E9655">
        <v>38.994376555000002</v>
      </c>
      <c r="F9655">
        <v>-9.1227687485459005E-3</v>
      </c>
    </row>
    <row r="9656" spans="1:6" hidden="1" x14ac:dyDescent="0.3">
      <c r="A9656">
        <v>9655</v>
      </c>
      <c r="B9656" s="1">
        <v>30133</v>
      </c>
      <c r="C9656" t="s">
        <v>24</v>
      </c>
      <c r="D9656">
        <v>8.4</v>
      </c>
      <c r="E9656">
        <v>38.703519501000002</v>
      </c>
      <c r="F9656">
        <v>-2.59273123076229E-2</v>
      </c>
    </row>
    <row r="9657" spans="1:6" hidden="1" x14ac:dyDescent="0.3">
      <c r="A9657">
        <v>9656</v>
      </c>
      <c r="B9657" s="1">
        <v>30164</v>
      </c>
      <c r="C9657" t="s">
        <v>24</v>
      </c>
      <c r="D9657">
        <v>8.4</v>
      </c>
      <c r="E9657">
        <v>38.567025905000001</v>
      </c>
      <c r="F9657">
        <v>-3.9268298856886402E-2</v>
      </c>
    </row>
    <row r="9658" spans="1:6" hidden="1" x14ac:dyDescent="0.3">
      <c r="A9658">
        <v>9657</v>
      </c>
      <c r="B9658" s="1">
        <v>30195</v>
      </c>
      <c r="C9658" t="s">
        <v>24</v>
      </c>
      <c r="D9658">
        <v>8.4</v>
      </c>
      <c r="E9658">
        <v>38.571455782999998</v>
      </c>
      <c r="F9658">
        <v>-4.8528182242855697E-2</v>
      </c>
    </row>
    <row r="9659" spans="1:6" hidden="1" x14ac:dyDescent="0.3">
      <c r="A9659">
        <v>9658</v>
      </c>
      <c r="B9659" s="1">
        <v>30225</v>
      </c>
      <c r="C9659" t="s">
        <v>24</v>
      </c>
      <c r="D9659">
        <v>8.5</v>
      </c>
      <c r="E9659">
        <v>38.660710938000001</v>
      </c>
      <c r="F9659">
        <v>-5.3437559072629003E-2</v>
      </c>
    </row>
    <row r="9660" spans="1:6" hidden="1" x14ac:dyDescent="0.3">
      <c r="A9660">
        <v>9659</v>
      </c>
      <c r="B9660" s="1">
        <v>30256</v>
      </c>
      <c r="C9660" t="s">
        <v>24</v>
      </c>
      <c r="D9660">
        <v>8.6</v>
      </c>
      <c r="E9660">
        <v>38.826019893000002</v>
      </c>
      <c r="F9660">
        <v>-5.2966274027436401E-2</v>
      </c>
    </row>
    <row r="9661" spans="1:6" hidden="1" x14ac:dyDescent="0.3">
      <c r="A9661">
        <v>9660</v>
      </c>
      <c r="B9661" s="1">
        <v>30286</v>
      </c>
      <c r="C9661" t="s">
        <v>24</v>
      </c>
      <c r="D9661">
        <v>8.6</v>
      </c>
      <c r="E9661">
        <v>39.098685525999997</v>
      </c>
      <c r="F9661">
        <v>-4.6165083514596902E-2</v>
      </c>
    </row>
    <row r="9662" spans="1:6" hidden="1" x14ac:dyDescent="0.3">
      <c r="A9662">
        <v>9661</v>
      </c>
      <c r="B9662" s="1">
        <v>30317</v>
      </c>
      <c r="C9662" t="s">
        <v>24</v>
      </c>
      <c r="D9662">
        <v>8.6999999999999993</v>
      </c>
      <c r="E9662">
        <v>39.481851632000001</v>
      </c>
      <c r="F9662">
        <v>-3.3375568816589297E-2</v>
      </c>
    </row>
    <row r="9663" spans="1:6" hidden="1" x14ac:dyDescent="0.3">
      <c r="A9663">
        <v>9662</v>
      </c>
      <c r="B9663" s="1">
        <v>30348</v>
      </c>
      <c r="C9663" t="s">
        <v>24</v>
      </c>
      <c r="D9663">
        <v>8.8000000000000007</v>
      </c>
      <c r="E9663">
        <v>39.966620528</v>
      </c>
      <c r="F9663">
        <v>-1.52916786901796E-2</v>
      </c>
    </row>
    <row r="9664" spans="1:6" hidden="1" x14ac:dyDescent="0.3">
      <c r="A9664">
        <v>9663</v>
      </c>
      <c r="B9664" s="1">
        <v>30376</v>
      </c>
      <c r="C9664" t="s">
        <v>24</v>
      </c>
      <c r="D9664">
        <v>8.8000000000000007</v>
      </c>
      <c r="E9664">
        <v>40.534892352</v>
      </c>
      <c r="F9664">
        <v>7.3872279861102504E-3</v>
      </c>
    </row>
    <row r="9665" spans="1:6" hidden="1" x14ac:dyDescent="0.3">
      <c r="A9665">
        <v>9664</v>
      </c>
      <c r="B9665" s="1">
        <v>30407</v>
      </c>
      <c r="C9665" t="s">
        <v>24</v>
      </c>
      <c r="D9665">
        <v>8.8000000000000007</v>
      </c>
      <c r="E9665">
        <v>41.139742679999998</v>
      </c>
      <c r="F9665">
        <v>3.30721448378926E-2</v>
      </c>
    </row>
    <row r="9666" spans="1:6" hidden="1" x14ac:dyDescent="0.3">
      <c r="A9666">
        <v>9665</v>
      </c>
      <c r="B9666" s="1">
        <v>30437</v>
      </c>
      <c r="C9666" t="s">
        <v>24</v>
      </c>
      <c r="D9666">
        <v>8.6999999999999993</v>
      </c>
      <c r="E9666">
        <v>41.726019663999999</v>
      </c>
      <c r="F9666">
        <v>5.9323413725444599E-2</v>
      </c>
    </row>
    <row r="9667" spans="1:6" hidden="1" x14ac:dyDescent="0.3">
      <c r="A9667">
        <v>9666</v>
      </c>
      <c r="B9667" s="1">
        <v>30468</v>
      </c>
      <c r="C9667" t="s">
        <v>24</v>
      </c>
      <c r="D9667">
        <v>8.6</v>
      </c>
      <c r="E9667">
        <v>42.271304909000001</v>
      </c>
      <c r="F9667">
        <v>8.4035921163607294E-2</v>
      </c>
    </row>
    <row r="9668" spans="1:6" hidden="1" x14ac:dyDescent="0.3">
      <c r="A9668">
        <v>9667</v>
      </c>
      <c r="B9668" s="1">
        <v>30498</v>
      </c>
      <c r="C9668" t="s">
        <v>24</v>
      </c>
      <c r="D9668">
        <v>8.4</v>
      </c>
      <c r="E9668">
        <v>42.777891515999997</v>
      </c>
      <c r="F9668">
        <v>0.105271356908374</v>
      </c>
    </row>
    <row r="9669" spans="1:6" hidden="1" x14ac:dyDescent="0.3">
      <c r="A9669">
        <v>9668</v>
      </c>
      <c r="B9669" s="1">
        <v>30529</v>
      </c>
      <c r="C9669" t="s">
        <v>24</v>
      </c>
      <c r="D9669">
        <v>8.1999999999999993</v>
      </c>
      <c r="E9669">
        <v>43.277275256999999</v>
      </c>
      <c r="F9669">
        <v>0.122131516275133</v>
      </c>
    </row>
    <row r="9670" spans="1:6" hidden="1" x14ac:dyDescent="0.3">
      <c r="A9670">
        <v>9669</v>
      </c>
      <c r="B9670" s="1">
        <v>30560</v>
      </c>
      <c r="C9670" t="s">
        <v>24</v>
      </c>
      <c r="D9670">
        <v>8</v>
      </c>
      <c r="E9670">
        <v>43.806855183000003</v>
      </c>
      <c r="F9670">
        <v>0.13573248127978199</v>
      </c>
    </row>
    <row r="9671" spans="1:6" hidden="1" x14ac:dyDescent="0.3">
      <c r="A9671">
        <v>9670</v>
      </c>
      <c r="B9671" s="1">
        <v>30590</v>
      </c>
      <c r="C9671" t="s">
        <v>24</v>
      </c>
      <c r="D9671">
        <v>7.7</v>
      </c>
      <c r="E9671">
        <v>44.346082607</v>
      </c>
      <c r="F9671">
        <v>0.147058125188582</v>
      </c>
    </row>
    <row r="9672" spans="1:6" hidden="1" x14ac:dyDescent="0.3">
      <c r="A9672">
        <v>9671</v>
      </c>
      <c r="B9672" s="1">
        <v>30621</v>
      </c>
      <c r="C9672" t="s">
        <v>24</v>
      </c>
      <c r="D9672">
        <v>7.5</v>
      </c>
      <c r="E9672">
        <v>44.859713790000001</v>
      </c>
      <c r="F9672">
        <v>0.15540335871738001</v>
      </c>
    </row>
    <row r="9673" spans="1:6" hidden="1" x14ac:dyDescent="0.3">
      <c r="A9673">
        <v>9672</v>
      </c>
      <c r="B9673" s="1">
        <v>30651</v>
      </c>
      <c r="C9673" t="s">
        <v>24</v>
      </c>
      <c r="D9673">
        <v>7.2</v>
      </c>
      <c r="E9673">
        <v>45.341379447000001</v>
      </c>
      <c r="F9673">
        <v>0.159665058735765</v>
      </c>
    </row>
    <row r="9674" spans="1:6" hidden="1" x14ac:dyDescent="0.3">
      <c r="A9674">
        <v>9673</v>
      </c>
      <c r="B9674" s="1">
        <v>30682</v>
      </c>
      <c r="C9674" t="s">
        <v>24</v>
      </c>
      <c r="D9674">
        <v>7</v>
      </c>
      <c r="E9674">
        <v>45.82274906</v>
      </c>
      <c r="F9674">
        <v>0.16060283816224799</v>
      </c>
    </row>
    <row r="9675" spans="1:6" hidden="1" x14ac:dyDescent="0.3">
      <c r="A9675">
        <v>9674</v>
      </c>
      <c r="B9675" s="1">
        <v>30713</v>
      </c>
      <c r="C9675" t="s">
        <v>24</v>
      </c>
      <c r="D9675">
        <v>6.8</v>
      </c>
      <c r="E9675">
        <v>46.336821729</v>
      </c>
      <c r="F9675">
        <v>0.15938803723815301</v>
      </c>
    </row>
    <row r="9676" spans="1:6" hidden="1" x14ac:dyDescent="0.3">
      <c r="A9676">
        <v>9675</v>
      </c>
      <c r="B9676" s="1">
        <v>30742</v>
      </c>
      <c r="C9676" t="s">
        <v>24</v>
      </c>
      <c r="D9676">
        <v>6.6</v>
      </c>
      <c r="E9676">
        <v>46.897697327000003</v>
      </c>
      <c r="F9676">
        <v>0.15697105890269</v>
      </c>
    </row>
    <row r="9677" spans="1:6" hidden="1" x14ac:dyDescent="0.3">
      <c r="A9677">
        <v>9676</v>
      </c>
      <c r="B9677" s="1">
        <v>30773</v>
      </c>
      <c r="C9677" t="s">
        <v>24</v>
      </c>
      <c r="D9677">
        <v>6.4</v>
      </c>
      <c r="E9677">
        <v>47.541009936000002</v>
      </c>
      <c r="F9677">
        <v>0.155598135501027</v>
      </c>
    </row>
    <row r="9678" spans="1:6" hidden="1" x14ac:dyDescent="0.3">
      <c r="A9678">
        <v>9677</v>
      </c>
      <c r="B9678" s="1">
        <v>30803</v>
      </c>
      <c r="C9678" t="s">
        <v>24</v>
      </c>
      <c r="D9678">
        <v>6.3</v>
      </c>
      <c r="E9678">
        <v>48.256891514000003</v>
      </c>
      <c r="F9678">
        <v>0.15651796894575701</v>
      </c>
    </row>
    <row r="9679" spans="1:6" hidden="1" x14ac:dyDescent="0.3">
      <c r="A9679">
        <v>9678</v>
      </c>
      <c r="B9679" s="1">
        <v>30834</v>
      </c>
      <c r="C9679" t="s">
        <v>24</v>
      </c>
      <c r="D9679">
        <v>6.2</v>
      </c>
      <c r="E9679">
        <v>48.925012913000003</v>
      </c>
      <c r="F9679">
        <v>0.157404840430733</v>
      </c>
    </row>
    <row r="9680" spans="1:6" hidden="1" x14ac:dyDescent="0.3">
      <c r="A9680">
        <v>9679</v>
      </c>
      <c r="B9680" s="1">
        <v>30864</v>
      </c>
      <c r="C9680" t="s">
        <v>24</v>
      </c>
      <c r="D9680">
        <v>6.2</v>
      </c>
      <c r="E9680">
        <v>49.401937218999997</v>
      </c>
      <c r="F9680">
        <v>0.154847409917865</v>
      </c>
    </row>
    <row r="9681" spans="1:6" hidden="1" x14ac:dyDescent="0.3">
      <c r="A9681">
        <v>9680</v>
      </c>
      <c r="B9681" s="1">
        <v>30895</v>
      </c>
      <c r="C9681" t="s">
        <v>24</v>
      </c>
      <c r="D9681">
        <v>6.1</v>
      </c>
      <c r="E9681">
        <v>49.649633199</v>
      </c>
      <c r="F9681">
        <v>0.147244897100339</v>
      </c>
    </row>
    <row r="9682" spans="1:6" hidden="1" x14ac:dyDescent="0.3">
      <c r="A9682">
        <v>9681</v>
      </c>
      <c r="B9682" s="1">
        <v>30926</v>
      </c>
      <c r="C9682" t="s">
        <v>24</v>
      </c>
      <c r="D9682">
        <v>5.9</v>
      </c>
      <c r="E9682">
        <v>49.749006651999998</v>
      </c>
      <c r="F9682">
        <v>0.13564432881970401</v>
      </c>
    </row>
    <row r="9683" spans="1:6" hidden="1" x14ac:dyDescent="0.3">
      <c r="A9683">
        <v>9682</v>
      </c>
      <c r="B9683" s="1">
        <v>30956</v>
      </c>
      <c r="C9683" t="s">
        <v>24</v>
      </c>
      <c r="D9683">
        <v>5.8</v>
      </c>
      <c r="E9683">
        <v>49.795879962000001</v>
      </c>
      <c r="F9683">
        <v>0.12289241878018201</v>
      </c>
    </row>
    <row r="9684" spans="1:6" hidden="1" x14ac:dyDescent="0.3">
      <c r="A9684">
        <v>9683</v>
      </c>
      <c r="B9684" s="1">
        <v>30987</v>
      </c>
      <c r="C9684" t="s">
        <v>24</v>
      </c>
      <c r="D9684">
        <v>5.8</v>
      </c>
      <c r="E9684">
        <v>49.863859978999997</v>
      </c>
      <c r="F9684">
        <v>0.11155100570694</v>
      </c>
    </row>
    <row r="9685" spans="1:6" hidden="1" x14ac:dyDescent="0.3">
      <c r="A9685">
        <v>9684</v>
      </c>
      <c r="B9685" s="1">
        <v>31017</v>
      </c>
      <c r="C9685" t="s">
        <v>24</v>
      </c>
      <c r="D9685">
        <v>5.7</v>
      </c>
      <c r="E9685">
        <v>50.026232536000002</v>
      </c>
      <c r="F9685">
        <v>0.10332400880030999</v>
      </c>
    </row>
    <row r="9686" spans="1:6" hidden="1" x14ac:dyDescent="0.3">
      <c r="A9686">
        <v>9685</v>
      </c>
      <c r="B9686" s="1">
        <v>31048</v>
      </c>
      <c r="C9686" t="s">
        <v>24</v>
      </c>
      <c r="D9686">
        <v>5.7</v>
      </c>
      <c r="E9686">
        <v>50.343829767000003</v>
      </c>
      <c r="F9686">
        <v>9.8664545444013596E-2</v>
      </c>
    </row>
    <row r="9687" spans="1:6" hidden="1" x14ac:dyDescent="0.3">
      <c r="A9687">
        <v>9686</v>
      </c>
      <c r="B9687" s="1">
        <v>31079</v>
      </c>
      <c r="C9687" t="s">
        <v>24</v>
      </c>
      <c r="D9687">
        <v>5.7</v>
      </c>
      <c r="E9687">
        <v>50.821184113999998</v>
      </c>
      <c r="F9687">
        <v>9.6777513382914099E-2</v>
      </c>
    </row>
    <row r="9688" spans="1:6" hidden="1" x14ac:dyDescent="0.3">
      <c r="A9688">
        <v>9687</v>
      </c>
      <c r="B9688" s="1">
        <v>31107</v>
      </c>
      <c r="C9688" t="s">
        <v>24</v>
      </c>
      <c r="D9688">
        <v>5.7</v>
      </c>
      <c r="E9688">
        <v>51.414882067999997</v>
      </c>
      <c r="F9688">
        <v>9.6319968750349497E-2</v>
      </c>
    </row>
    <row r="9689" spans="1:6" hidden="1" x14ac:dyDescent="0.3">
      <c r="A9689">
        <v>9688</v>
      </c>
      <c r="B9689" s="1">
        <v>31138</v>
      </c>
      <c r="C9689" t="s">
        <v>24</v>
      </c>
      <c r="D9689">
        <v>5.6</v>
      </c>
      <c r="E9689">
        <v>52.071185417999999</v>
      </c>
      <c r="F9689">
        <v>9.5289845295641398E-2</v>
      </c>
    </row>
    <row r="9690" spans="1:6" hidden="1" x14ac:dyDescent="0.3">
      <c r="A9690">
        <v>9689</v>
      </c>
      <c r="B9690" s="1">
        <v>31168</v>
      </c>
      <c r="C9690" t="s">
        <v>24</v>
      </c>
      <c r="D9690">
        <v>5.5</v>
      </c>
      <c r="E9690">
        <v>52.751161494999998</v>
      </c>
      <c r="F9690">
        <v>9.3132189828185399E-2</v>
      </c>
    </row>
    <row r="9691" spans="1:6" hidden="1" x14ac:dyDescent="0.3">
      <c r="A9691">
        <v>9690</v>
      </c>
      <c r="B9691" s="1">
        <v>31199</v>
      </c>
      <c r="C9691" t="s">
        <v>24</v>
      </c>
      <c r="D9691">
        <v>5.4</v>
      </c>
      <c r="E9691">
        <v>53.400622931000001</v>
      </c>
      <c r="F9691">
        <v>9.1478974690485396E-2</v>
      </c>
    </row>
    <row r="9692" spans="1:6" hidden="1" x14ac:dyDescent="0.3">
      <c r="A9692">
        <v>9691</v>
      </c>
      <c r="B9692" s="1">
        <v>31229</v>
      </c>
      <c r="C9692" t="s">
        <v>24</v>
      </c>
      <c r="D9692">
        <v>5.3</v>
      </c>
      <c r="E9692">
        <v>54.009566188000001</v>
      </c>
      <c r="F9692">
        <v>9.3268183969674498E-2</v>
      </c>
    </row>
    <row r="9693" spans="1:6" hidden="1" x14ac:dyDescent="0.3">
      <c r="A9693">
        <v>9692</v>
      </c>
      <c r="B9693" s="1">
        <v>31260</v>
      </c>
      <c r="C9693" t="s">
        <v>24</v>
      </c>
      <c r="D9693">
        <v>5.3</v>
      </c>
      <c r="E9693">
        <v>54.670368793000002</v>
      </c>
      <c r="F9693">
        <v>0.101123316941264</v>
      </c>
    </row>
    <row r="9694" spans="1:6" hidden="1" x14ac:dyDescent="0.3">
      <c r="A9694">
        <v>9693</v>
      </c>
      <c r="B9694" s="1">
        <v>31291</v>
      </c>
      <c r="C9694" t="s">
        <v>24</v>
      </c>
      <c r="D9694">
        <v>5.3</v>
      </c>
      <c r="E9694">
        <v>55.479798356000003</v>
      </c>
      <c r="F9694">
        <v>0.11519409310195</v>
      </c>
    </row>
    <row r="9695" spans="1:6" hidden="1" x14ac:dyDescent="0.3">
      <c r="A9695">
        <v>9694</v>
      </c>
      <c r="B9695" s="1">
        <v>31321</v>
      </c>
      <c r="C9695" t="s">
        <v>24</v>
      </c>
      <c r="D9695">
        <v>5.4</v>
      </c>
      <c r="E9695">
        <v>56.388906585999997</v>
      </c>
      <c r="F9695">
        <v>0.132401046613319</v>
      </c>
    </row>
    <row r="9696" spans="1:6" hidden="1" x14ac:dyDescent="0.3">
      <c r="A9696">
        <v>9695</v>
      </c>
      <c r="B9696" s="1">
        <v>31352</v>
      </c>
      <c r="C9696" t="s">
        <v>24</v>
      </c>
      <c r="D9696">
        <v>5.4</v>
      </c>
      <c r="E9696">
        <v>57.205399311000001</v>
      </c>
      <c r="F9696">
        <v>0.147231669090437</v>
      </c>
    </row>
    <row r="9697" spans="1:6" hidden="1" x14ac:dyDescent="0.3">
      <c r="A9697">
        <v>9696</v>
      </c>
      <c r="B9697" s="1">
        <v>31382</v>
      </c>
      <c r="C9697" t="s">
        <v>24</v>
      </c>
      <c r="D9697">
        <v>5.4</v>
      </c>
      <c r="E9697">
        <v>57.807251710999999</v>
      </c>
      <c r="F9697">
        <v>0.155538779967102</v>
      </c>
    </row>
    <row r="9698" spans="1:6" hidden="1" x14ac:dyDescent="0.3">
      <c r="A9698">
        <v>9697</v>
      </c>
      <c r="B9698" s="1">
        <v>31413</v>
      </c>
      <c r="C9698" t="s">
        <v>24</v>
      </c>
      <c r="D9698">
        <v>5.4</v>
      </c>
      <c r="E9698">
        <v>58.225699808999998</v>
      </c>
      <c r="F9698">
        <v>0.156560795602533</v>
      </c>
    </row>
    <row r="9699" spans="1:6" hidden="1" x14ac:dyDescent="0.3">
      <c r="A9699">
        <v>9698</v>
      </c>
      <c r="B9699" s="1">
        <v>31444</v>
      </c>
      <c r="C9699" t="s">
        <v>24</v>
      </c>
      <c r="D9699">
        <v>5.4</v>
      </c>
      <c r="E9699">
        <v>58.570179455999998</v>
      </c>
      <c r="F9699">
        <v>0.15247569447846299</v>
      </c>
    </row>
    <row r="9700" spans="1:6" hidden="1" x14ac:dyDescent="0.3">
      <c r="A9700">
        <v>9699</v>
      </c>
      <c r="B9700" s="1">
        <v>31472</v>
      </c>
      <c r="C9700" t="s">
        <v>24</v>
      </c>
      <c r="D9700">
        <v>5.4</v>
      </c>
      <c r="E9700">
        <v>58.921616968999999</v>
      </c>
      <c r="F9700">
        <v>0.14600315315460199</v>
      </c>
    </row>
    <row r="9701" spans="1:6" hidden="1" x14ac:dyDescent="0.3">
      <c r="A9701">
        <v>9700</v>
      </c>
      <c r="B9701" s="1">
        <v>31503</v>
      </c>
      <c r="C9701" t="s">
        <v>24</v>
      </c>
      <c r="D9701">
        <v>5.3</v>
      </c>
      <c r="E9701">
        <v>59.388516797999998</v>
      </c>
      <c r="F9701">
        <v>0.14052553866904199</v>
      </c>
    </row>
    <row r="9702" spans="1:6" hidden="1" x14ac:dyDescent="0.3">
      <c r="A9702">
        <v>9701</v>
      </c>
      <c r="B9702" s="1">
        <v>31533</v>
      </c>
      <c r="C9702" t="s">
        <v>24</v>
      </c>
      <c r="D9702">
        <v>5.3</v>
      </c>
      <c r="E9702">
        <v>60.028966388999997</v>
      </c>
      <c r="F9702">
        <v>0.13796482746052599</v>
      </c>
    </row>
    <row r="9703" spans="1:6" hidden="1" x14ac:dyDescent="0.3">
      <c r="A9703">
        <v>9702</v>
      </c>
      <c r="B9703" s="1">
        <v>31564</v>
      </c>
      <c r="C9703" t="s">
        <v>24</v>
      </c>
      <c r="D9703">
        <v>5.3</v>
      </c>
      <c r="E9703">
        <v>60.828628274000003</v>
      </c>
      <c r="F9703">
        <v>0.13909960100274299</v>
      </c>
    </row>
    <row r="9704" spans="1:6" hidden="1" x14ac:dyDescent="0.3">
      <c r="A9704">
        <v>9703</v>
      </c>
      <c r="B9704" s="1">
        <v>31594</v>
      </c>
      <c r="C9704" t="s">
        <v>24</v>
      </c>
      <c r="D9704">
        <v>5.3</v>
      </c>
      <c r="E9704">
        <v>61.748623598000002</v>
      </c>
      <c r="F9704">
        <v>0.143290493818473</v>
      </c>
    </row>
    <row r="9705" spans="1:6" hidden="1" x14ac:dyDescent="0.3">
      <c r="A9705">
        <v>9704</v>
      </c>
      <c r="B9705" s="1">
        <v>31625</v>
      </c>
      <c r="C9705" t="s">
        <v>24</v>
      </c>
      <c r="D9705">
        <v>5.3</v>
      </c>
      <c r="E9705">
        <v>62.652478709999997</v>
      </c>
      <c r="F9705">
        <v>0.14600431812016601</v>
      </c>
    </row>
    <row r="9706" spans="1:6" hidden="1" x14ac:dyDescent="0.3">
      <c r="A9706">
        <v>9705</v>
      </c>
      <c r="B9706" s="1">
        <v>31656</v>
      </c>
      <c r="C9706" t="s">
        <v>24</v>
      </c>
      <c r="D9706">
        <v>5.3</v>
      </c>
      <c r="E9706">
        <v>63.526980164000001</v>
      </c>
      <c r="F9706">
        <v>0.145047063011355</v>
      </c>
    </row>
    <row r="9707" spans="1:6" hidden="1" x14ac:dyDescent="0.3">
      <c r="A9707">
        <v>9706</v>
      </c>
      <c r="B9707" s="1">
        <v>31686</v>
      </c>
      <c r="C9707" t="s">
        <v>24</v>
      </c>
      <c r="D9707">
        <v>5.2</v>
      </c>
      <c r="E9707">
        <v>64.426246637000006</v>
      </c>
      <c r="F9707">
        <v>0.142534064545871</v>
      </c>
    </row>
    <row r="9708" spans="1:6" hidden="1" x14ac:dyDescent="0.3">
      <c r="A9708">
        <v>9707</v>
      </c>
      <c r="B9708" s="1">
        <v>31717</v>
      </c>
      <c r="C9708" t="s">
        <v>24</v>
      </c>
      <c r="D9708">
        <v>5.0999999999999996</v>
      </c>
      <c r="E9708">
        <v>65.337228881000001</v>
      </c>
      <c r="F9708">
        <v>0.142151434443992</v>
      </c>
    </row>
    <row r="9709" spans="1:6" hidden="1" x14ac:dyDescent="0.3">
      <c r="A9709">
        <v>9708</v>
      </c>
      <c r="B9709" s="1">
        <v>31747</v>
      </c>
      <c r="C9709" t="s">
        <v>24</v>
      </c>
      <c r="D9709">
        <v>5</v>
      </c>
      <c r="E9709">
        <v>66.264294148999994</v>
      </c>
      <c r="F9709">
        <v>0.14629725834883001</v>
      </c>
    </row>
    <row r="9710" spans="1:6" hidden="1" x14ac:dyDescent="0.3">
      <c r="A9710">
        <v>9709</v>
      </c>
      <c r="B9710" s="1">
        <v>31778</v>
      </c>
      <c r="C9710" t="s">
        <v>24</v>
      </c>
      <c r="D9710">
        <v>4.8</v>
      </c>
      <c r="E9710">
        <v>67.179493397000002</v>
      </c>
      <c r="F9710">
        <v>0.15377734604086299</v>
      </c>
    </row>
    <row r="9711" spans="1:6" hidden="1" x14ac:dyDescent="0.3">
      <c r="A9711">
        <v>9710</v>
      </c>
      <c r="B9711" s="1">
        <v>31809</v>
      </c>
      <c r="C9711" t="s">
        <v>24</v>
      </c>
      <c r="D9711">
        <v>4.7</v>
      </c>
      <c r="E9711">
        <v>68.043994552000001</v>
      </c>
      <c r="F9711">
        <v>0.161751512185771</v>
      </c>
    </row>
    <row r="9712" spans="1:6" hidden="1" x14ac:dyDescent="0.3">
      <c r="A9712">
        <v>9711</v>
      </c>
      <c r="B9712" s="1">
        <v>31837</v>
      </c>
      <c r="C9712" t="s">
        <v>24</v>
      </c>
      <c r="D9712">
        <v>4.5</v>
      </c>
      <c r="E9712">
        <v>68.934590823999997</v>
      </c>
      <c r="F9712">
        <v>0.16993718723415299</v>
      </c>
    </row>
    <row r="9713" spans="1:6" hidden="1" x14ac:dyDescent="0.3">
      <c r="A9713">
        <v>9712</v>
      </c>
      <c r="B9713" s="1">
        <v>31868</v>
      </c>
      <c r="C9713" t="s">
        <v>24</v>
      </c>
      <c r="D9713">
        <v>4.5</v>
      </c>
      <c r="E9713">
        <v>69.930442139999997</v>
      </c>
      <c r="F9713">
        <v>0.17750780639726299</v>
      </c>
    </row>
    <row r="9714" spans="1:6" hidden="1" x14ac:dyDescent="0.3">
      <c r="A9714">
        <v>9713</v>
      </c>
      <c r="B9714" s="1">
        <v>31898</v>
      </c>
      <c r="C9714" t="s">
        <v>24</v>
      </c>
      <c r="D9714">
        <v>4.4000000000000004</v>
      </c>
      <c r="E9714">
        <v>70.978057320000005</v>
      </c>
      <c r="F9714">
        <v>0.182396792575898</v>
      </c>
    </row>
    <row r="9715" spans="1:6" hidden="1" x14ac:dyDescent="0.3">
      <c r="A9715">
        <v>9714</v>
      </c>
      <c r="B9715" s="1">
        <v>31929</v>
      </c>
      <c r="C9715" t="s">
        <v>24</v>
      </c>
      <c r="D9715">
        <v>4.4000000000000004</v>
      </c>
      <c r="E9715">
        <v>72.013276167000001</v>
      </c>
      <c r="F9715">
        <v>0.18387144688877799</v>
      </c>
    </row>
    <row r="9716" spans="1:6" hidden="1" x14ac:dyDescent="0.3">
      <c r="A9716">
        <v>9715</v>
      </c>
      <c r="B9716" s="1">
        <v>31959</v>
      </c>
      <c r="C9716" t="s">
        <v>24</v>
      </c>
      <c r="D9716">
        <v>4.4000000000000004</v>
      </c>
      <c r="E9716">
        <v>72.975406336999995</v>
      </c>
      <c r="F9716">
        <v>0.18181429940996499</v>
      </c>
    </row>
    <row r="9717" spans="1:6" hidden="1" x14ac:dyDescent="0.3">
      <c r="A9717">
        <v>9716</v>
      </c>
      <c r="B9717" s="1">
        <v>31990</v>
      </c>
      <c r="C9717" t="s">
        <v>24</v>
      </c>
      <c r="D9717">
        <v>4.3</v>
      </c>
      <c r="E9717">
        <v>73.864711077999999</v>
      </c>
      <c r="F9717">
        <v>0.17895911859925201</v>
      </c>
    </row>
    <row r="9718" spans="1:6" hidden="1" x14ac:dyDescent="0.3">
      <c r="A9718">
        <v>9717</v>
      </c>
      <c r="B9718" s="1">
        <v>32021</v>
      </c>
      <c r="C9718" t="s">
        <v>24</v>
      </c>
      <c r="D9718">
        <v>4.3</v>
      </c>
      <c r="E9718">
        <v>74.746774791000007</v>
      </c>
      <c r="F9718">
        <v>0.17661463834791499</v>
      </c>
    </row>
    <row r="9719" spans="1:6" hidden="1" x14ac:dyDescent="0.3">
      <c r="A9719">
        <v>9718</v>
      </c>
      <c r="B9719" s="1">
        <v>32051</v>
      </c>
      <c r="C9719" t="s">
        <v>24</v>
      </c>
      <c r="D9719">
        <v>4.2</v>
      </c>
      <c r="E9719">
        <v>75.651110263000007</v>
      </c>
      <c r="F9719">
        <v>0.17422811683016101</v>
      </c>
    </row>
    <row r="9720" spans="1:6" hidden="1" x14ac:dyDescent="0.3">
      <c r="A9720">
        <v>9719</v>
      </c>
      <c r="B9720" s="1">
        <v>32082</v>
      </c>
      <c r="C9720" t="s">
        <v>24</v>
      </c>
      <c r="D9720">
        <v>4.0999999999999996</v>
      </c>
      <c r="E9720">
        <v>76.542349086000002</v>
      </c>
      <c r="F9720">
        <v>0.17149671629643401</v>
      </c>
    </row>
    <row r="9721" spans="1:6" hidden="1" x14ac:dyDescent="0.3">
      <c r="A9721">
        <v>9720</v>
      </c>
      <c r="B9721" s="1">
        <v>32112</v>
      </c>
      <c r="C9721" t="s">
        <v>24</v>
      </c>
      <c r="D9721">
        <v>3.9</v>
      </c>
      <c r="E9721">
        <v>77.320953325999994</v>
      </c>
      <c r="F9721">
        <v>0.166856967526709</v>
      </c>
    </row>
    <row r="9722" spans="1:6" hidden="1" x14ac:dyDescent="0.3">
      <c r="A9722">
        <v>9721</v>
      </c>
      <c r="B9722" s="1">
        <v>32143</v>
      </c>
      <c r="C9722" t="s">
        <v>24</v>
      </c>
      <c r="D9722">
        <v>3.8</v>
      </c>
      <c r="E9722">
        <v>77.921643058000001</v>
      </c>
      <c r="F9722">
        <v>0.15990221297917201</v>
      </c>
    </row>
    <row r="9723" spans="1:6" hidden="1" x14ac:dyDescent="0.3">
      <c r="A9723">
        <v>9722</v>
      </c>
      <c r="B9723" s="1">
        <v>32174</v>
      </c>
      <c r="C9723" t="s">
        <v>24</v>
      </c>
      <c r="D9723">
        <v>3.6</v>
      </c>
      <c r="E9723">
        <v>78.416384039999997</v>
      </c>
      <c r="F9723">
        <v>0.152436516349335</v>
      </c>
    </row>
    <row r="9724" spans="1:6" hidden="1" x14ac:dyDescent="0.3">
      <c r="A9724">
        <v>9723</v>
      </c>
      <c r="B9724" s="1">
        <v>32203</v>
      </c>
      <c r="C9724" t="s">
        <v>24</v>
      </c>
      <c r="D9724">
        <v>3.5</v>
      </c>
      <c r="E9724">
        <v>79.012748665000004</v>
      </c>
      <c r="F9724">
        <v>0.14619884909059699</v>
      </c>
    </row>
    <row r="9725" spans="1:6" hidden="1" x14ac:dyDescent="0.3">
      <c r="A9725">
        <v>9724</v>
      </c>
      <c r="B9725" s="1">
        <v>32234</v>
      </c>
      <c r="C9725" t="s">
        <v>24</v>
      </c>
      <c r="D9725">
        <v>3.5</v>
      </c>
      <c r="E9725">
        <v>79.810501141000003</v>
      </c>
      <c r="F9725">
        <v>0.14128409171531101</v>
      </c>
    </row>
    <row r="9726" spans="1:6" hidden="1" x14ac:dyDescent="0.3">
      <c r="A9726">
        <v>9725</v>
      </c>
      <c r="B9726" s="1">
        <v>32264</v>
      </c>
      <c r="C9726" t="s">
        <v>24</v>
      </c>
      <c r="D9726">
        <v>3.6</v>
      </c>
      <c r="E9726">
        <v>80.654056580000002</v>
      </c>
      <c r="F9726">
        <v>0.13632381084165701</v>
      </c>
    </row>
    <row r="9727" spans="1:6" hidden="1" x14ac:dyDescent="0.3">
      <c r="A9727">
        <v>9726</v>
      </c>
      <c r="B9727" s="1">
        <v>32295</v>
      </c>
      <c r="C9727" t="s">
        <v>24</v>
      </c>
      <c r="D9727">
        <v>3.6</v>
      </c>
      <c r="E9727">
        <v>81.418641582999996</v>
      </c>
      <c r="F9727">
        <v>0.13060599262542599</v>
      </c>
    </row>
    <row r="9728" spans="1:6" hidden="1" x14ac:dyDescent="0.3">
      <c r="A9728">
        <v>9727</v>
      </c>
      <c r="B9728" s="1">
        <v>32325</v>
      </c>
      <c r="C9728" t="s">
        <v>24</v>
      </c>
      <c r="D9728">
        <v>3.7</v>
      </c>
      <c r="E9728">
        <v>82.057263540999998</v>
      </c>
      <c r="F9728">
        <v>0.12445093024984399</v>
      </c>
    </row>
    <row r="9729" spans="1:6" hidden="1" x14ac:dyDescent="0.3">
      <c r="A9729">
        <v>9728</v>
      </c>
      <c r="B9729" s="1">
        <v>32356</v>
      </c>
      <c r="C9729" t="s">
        <v>24</v>
      </c>
      <c r="D9729">
        <v>3.8</v>
      </c>
      <c r="E9729">
        <v>82.522670908999999</v>
      </c>
      <c r="F9729">
        <v>0.117213750715918</v>
      </c>
    </row>
    <row r="9730" spans="1:6" hidden="1" x14ac:dyDescent="0.3">
      <c r="A9730">
        <v>9729</v>
      </c>
      <c r="B9730" s="1">
        <v>32387</v>
      </c>
      <c r="C9730" t="s">
        <v>24</v>
      </c>
      <c r="D9730">
        <v>3.8</v>
      </c>
      <c r="E9730">
        <v>82.854119205999993</v>
      </c>
      <c r="F9730">
        <v>0.10846413691652899</v>
      </c>
    </row>
    <row r="9731" spans="1:6" hidden="1" x14ac:dyDescent="0.3">
      <c r="A9731">
        <v>9730</v>
      </c>
      <c r="B9731" s="1">
        <v>32417</v>
      </c>
      <c r="C9731" t="s">
        <v>24</v>
      </c>
      <c r="D9731">
        <v>3.7</v>
      </c>
      <c r="E9731">
        <v>83.061265883000004</v>
      </c>
      <c r="F9731">
        <v>9.7951710083813606E-2</v>
      </c>
    </row>
    <row r="9732" spans="1:6" hidden="1" x14ac:dyDescent="0.3">
      <c r="A9732">
        <v>9731</v>
      </c>
      <c r="B9732" s="1">
        <v>32448</v>
      </c>
      <c r="C9732" t="s">
        <v>24</v>
      </c>
      <c r="D9732">
        <v>3.6</v>
      </c>
      <c r="E9732">
        <v>83.199864129000005</v>
      </c>
      <c r="F9732">
        <v>8.6978190798924701E-2</v>
      </c>
    </row>
    <row r="9733" spans="1:6" hidden="1" x14ac:dyDescent="0.3">
      <c r="A9733">
        <v>9732</v>
      </c>
      <c r="B9733" s="1">
        <v>32478</v>
      </c>
      <c r="C9733" t="s">
        <v>24</v>
      </c>
      <c r="D9733">
        <v>3.5</v>
      </c>
      <c r="E9733">
        <v>83.342953737000002</v>
      </c>
      <c r="F9733">
        <v>7.7883162997358396E-2</v>
      </c>
    </row>
    <row r="9734" spans="1:6" hidden="1" x14ac:dyDescent="0.3">
      <c r="A9734">
        <v>9733</v>
      </c>
      <c r="B9734" s="1">
        <v>32509</v>
      </c>
      <c r="C9734" t="s">
        <v>24</v>
      </c>
      <c r="D9734">
        <v>3.4</v>
      </c>
      <c r="E9734">
        <v>83.531947346999999</v>
      </c>
      <c r="F9734">
        <v>7.1999306852706293E-2</v>
      </c>
    </row>
    <row r="9735" spans="1:6" hidden="1" x14ac:dyDescent="0.3">
      <c r="A9735">
        <v>9734</v>
      </c>
      <c r="B9735" s="1">
        <v>32540</v>
      </c>
      <c r="C9735" t="s">
        <v>24</v>
      </c>
      <c r="D9735">
        <v>3.4</v>
      </c>
      <c r="E9735">
        <v>83.777361724000002</v>
      </c>
      <c r="F9735">
        <v>6.8365530362447996E-2</v>
      </c>
    </row>
    <row r="9736" spans="1:6" hidden="1" x14ac:dyDescent="0.3">
      <c r="A9736">
        <v>9735</v>
      </c>
      <c r="B9736" s="1">
        <v>32568</v>
      </c>
      <c r="C9736" t="s">
        <v>24</v>
      </c>
      <c r="D9736">
        <v>3.5</v>
      </c>
      <c r="E9736">
        <v>84.020465160000001</v>
      </c>
      <c r="F9736">
        <v>6.3378588640572706E-2</v>
      </c>
    </row>
    <row r="9737" spans="1:6" hidden="1" x14ac:dyDescent="0.3">
      <c r="A9737">
        <v>9736</v>
      </c>
      <c r="B9737" s="1">
        <v>32599</v>
      </c>
      <c r="C9737" t="s">
        <v>24</v>
      </c>
      <c r="D9737">
        <v>3.7</v>
      </c>
      <c r="E9737">
        <v>84.293934422999996</v>
      </c>
      <c r="F9737">
        <v>5.6175982081345201E-2</v>
      </c>
    </row>
    <row r="9738" spans="1:6" hidden="1" x14ac:dyDescent="0.3">
      <c r="A9738">
        <v>9737</v>
      </c>
      <c r="B9738" s="1">
        <v>32629</v>
      </c>
      <c r="C9738" t="s">
        <v>24</v>
      </c>
      <c r="D9738">
        <v>3.9</v>
      </c>
      <c r="E9738">
        <v>84.598491377000002</v>
      </c>
      <c r="F9738">
        <v>4.8905597117580198E-2</v>
      </c>
    </row>
    <row r="9739" spans="1:6" hidden="1" x14ac:dyDescent="0.3">
      <c r="A9739">
        <v>9738</v>
      </c>
      <c r="B9739" s="1">
        <v>32660</v>
      </c>
      <c r="C9739" t="s">
        <v>24</v>
      </c>
      <c r="D9739">
        <v>4.0999999999999996</v>
      </c>
      <c r="E9739">
        <v>84.877468347999994</v>
      </c>
      <c r="F9739">
        <v>4.2482000408641002E-2</v>
      </c>
    </row>
    <row r="9740" spans="1:6" hidden="1" x14ac:dyDescent="0.3">
      <c r="A9740">
        <v>9739</v>
      </c>
      <c r="B9740" s="1">
        <v>32690</v>
      </c>
      <c r="C9740" t="s">
        <v>24</v>
      </c>
      <c r="D9740">
        <v>4.3</v>
      </c>
      <c r="E9740">
        <v>85.196657557999998</v>
      </c>
      <c r="F9740">
        <v>3.82585755547575E-2</v>
      </c>
    </row>
    <row r="9741" spans="1:6" hidden="1" x14ac:dyDescent="0.3">
      <c r="A9741">
        <v>9740</v>
      </c>
      <c r="B9741" s="1">
        <v>32721</v>
      </c>
      <c r="C9741" t="s">
        <v>24</v>
      </c>
      <c r="D9741">
        <v>4.4000000000000004</v>
      </c>
      <c r="E9741">
        <v>85.575779369000003</v>
      </c>
      <c r="F9741">
        <v>3.6997208480645798E-2</v>
      </c>
    </row>
    <row r="9742" spans="1:6" hidden="1" x14ac:dyDescent="0.3">
      <c r="A9742">
        <v>9741</v>
      </c>
      <c r="B9742" s="1">
        <v>32752</v>
      </c>
      <c r="C9742" t="s">
        <v>24</v>
      </c>
      <c r="D9742">
        <v>4.4000000000000004</v>
      </c>
      <c r="E9742">
        <v>85.853659832999995</v>
      </c>
      <c r="F9742">
        <v>3.6202673515148401E-2</v>
      </c>
    </row>
    <row r="9743" spans="1:6" hidden="1" x14ac:dyDescent="0.3">
      <c r="A9743">
        <v>9742</v>
      </c>
      <c r="B9743" s="1">
        <v>32782</v>
      </c>
      <c r="C9743" t="s">
        <v>24</v>
      </c>
      <c r="D9743">
        <v>4.5</v>
      </c>
      <c r="E9743">
        <v>85.948326976999994</v>
      </c>
      <c r="F9743">
        <v>3.4758212065618001E-2</v>
      </c>
    </row>
    <row r="9744" spans="1:6" hidden="1" x14ac:dyDescent="0.3">
      <c r="A9744">
        <v>9743</v>
      </c>
      <c r="B9744" s="1">
        <v>32813</v>
      </c>
      <c r="C9744" t="s">
        <v>24</v>
      </c>
      <c r="D9744">
        <v>4.5</v>
      </c>
      <c r="E9744">
        <v>85.908963018999998</v>
      </c>
      <c r="F9744">
        <v>3.25613379103551E-2</v>
      </c>
    </row>
    <row r="9745" spans="1:6" hidden="1" x14ac:dyDescent="0.3">
      <c r="A9745">
        <v>9744</v>
      </c>
      <c r="B9745" s="1">
        <v>32843</v>
      </c>
      <c r="C9745" t="s">
        <v>24</v>
      </c>
      <c r="D9745">
        <v>4.5</v>
      </c>
      <c r="E9745">
        <v>85.757828149000005</v>
      </c>
      <c r="F9745">
        <v>2.8975147912569499E-2</v>
      </c>
    </row>
    <row r="9746" spans="1:6" hidden="1" x14ac:dyDescent="0.3">
      <c r="A9746">
        <v>9745</v>
      </c>
      <c r="B9746" s="1">
        <v>32874</v>
      </c>
      <c r="C9746" t="s">
        <v>24</v>
      </c>
      <c r="D9746">
        <v>4.5</v>
      </c>
      <c r="E9746">
        <v>85.516611615000002</v>
      </c>
      <c r="F9746">
        <v>2.3759343952027199E-2</v>
      </c>
    </row>
    <row r="9747" spans="1:6" hidden="1" x14ac:dyDescent="0.3">
      <c r="A9747">
        <v>9746</v>
      </c>
      <c r="B9747" s="1">
        <v>32905</v>
      </c>
      <c r="C9747" t="s">
        <v>24</v>
      </c>
      <c r="D9747">
        <v>4.5</v>
      </c>
      <c r="E9747">
        <v>85.213969480000003</v>
      </c>
      <c r="F9747">
        <v>1.7147923095654799E-2</v>
      </c>
    </row>
    <row r="9748" spans="1:6" hidden="1" x14ac:dyDescent="0.3">
      <c r="A9748">
        <v>9747</v>
      </c>
      <c r="B9748" s="1">
        <v>32933</v>
      </c>
      <c r="C9748" t="s">
        <v>24</v>
      </c>
      <c r="D9748">
        <v>4.5</v>
      </c>
      <c r="E9748">
        <v>84.759932500999994</v>
      </c>
      <c r="F9748">
        <v>8.8010384088188492E-3</v>
      </c>
    </row>
    <row r="9749" spans="1:6" hidden="1" x14ac:dyDescent="0.3">
      <c r="A9749">
        <v>9748</v>
      </c>
      <c r="B9749" s="1">
        <v>32964</v>
      </c>
      <c r="C9749" t="s">
        <v>24</v>
      </c>
      <c r="D9749">
        <v>4.5999999999999996</v>
      </c>
      <c r="E9749">
        <v>84.119783307999995</v>
      </c>
      <c r="F9749">
        <v>-2.0659981787786198E-3</v>
      </c>
    </row>
    <row r="9750" spans="1:6" hidden="1" x14ac:dyDescent="0.3">
      <c r="A9750">
        <v>9749</v>
      </c>
      <c r="B9750" s="1">
        <v>32994</v>
      </c>
      <c r="C9750" t="s">
        <v>24</v>
      </c>
      <c r="D9750">
        <v>4.7</v>
      </c>
      <c r="E9750">
        <v>83.446660076000001</v>
      </c>
      <c r="F9750">
        <v>-1.3615269991837599E-2</v>
      </c>
    </row>
    <row r="9751" spans="1:6" hidden="1" x14ac:dyDescent="0.3">
      <c r="A9751">
        <v>9750</v>
      </c>
      <c r="B9751" s="1">
        <v>33025</v>
      </c>
      <c r="C9751" t="s">
        <v>24</v>
      </c>
      <c r="D9751">
        <v>4.9000000000000004</v>
      </c>
      <c r="E9751">
        <v>82.943153265999996</v>
      </c>
      <c r="F9751">
        <v>-2.2789500201269599E-2</v>
      </c>
    </row>
    <row r="9752" spans="1:6" hidden="1" x14ac:dyDescent="0.3">
      <c r="A9752">
        <v>9751</v>
      </c>
      <c r="B9752" s="1">
        <v>33055</v>
      </c>
      <c r="C9752" t="s">
        <v>24</v>
      </c>
      <c r="D9752">
        <v>5.2</v>
      </c>
      <c r="E9752">
        <v>82.722427111000002</v>
      </c>
      <c r="F9752">
        <v>-2.9041402772351701E-2</v>
      </c>
    </row>
    <row r="9753" spans="1:6" hidden="1" x14ac:dyDescent="0.3">
      <c r="A9753">
        <v>9752</v>
      </c>
      <c r="B9753" s="1">
        <v>33086</v>
      </c>
      <c r="C9753" t="s">
        <v>24</v>
      </c>
      <c r="D9753">
        <v>5.5</v>
      </c>
      <c r="E9753">
        <v>82.690882271999996</v>
      </c>
      <c r="F9753">
        <v>-3.3711607633281598E-2</v>
      </c>
    </row>
    <row r="9754" spans="1:6" hidden="1" x14ac:dyDescent="0.3">
      <c r="A9754">
        <v>9753</v>
      </c>
      <c r="B9754" s="1">
        <v>33117</v>
      </c>
      <c r="C9754" t="s">
        <v>24</v>
      </c>
      <c r="D9754">
        <v>5.8</v>
      </c>
      <c r="E9754">
        <v>82.621499233999998</v>
      </c>
      <c r="F9754">
        <v>-3.7647324590321503E-2</v>
      </c>
    </row>
    <row r="9755" spans="1:6" hidden="1" x14ac:dyDescent="0.3">
      <c r="A9755">
        <v>9754</v>
      </c>
      <c r="B9755" s="1">
        <v>33147</v>
      </c>
      <c r="C9755" t="s">
        <v>24</v>
      </c>
      <c r="D9755">
        <v>6.2</v>
      </c>
      <c r="E9755">
        <v>82.266461921000001</v>
      </c>
      <c r="F9755">
        <v>-4.2838123620315097E-2</v>
      </c>
    </row>
    <row r="9756" spans="1:6" hidden="1" x14ac:dyDescent="0.3">
      <c r="A9756">
        <v>9755</v>
      </c>
      <c r="B9756" s="1">
        <v>33178</v>
      </c>
      <c r="C9756" t="s">
        <v>24</v>
      </c>
      <c r="D9756">
        <v>6.6</v>
      </c>
      <c r="E9756">
        <v>81.617173340999997</v>
      </c>
      <c r="F9756">
        <v>-4.9957414537186398E-2</v>
      </c>
    </row>
    <row r="9757" spans="1:6" hidden="1" x14ac:dyDescent="0.3">
      <c r="A9757">
        <v>9756</v>
      </c>
      <c r="B9757" s="1">
        <v>33208</v>
      </c>
      <c r="C9757" t="s">
        <v>24</v>
      </c>
      <c r="D9757">
        <v>7.1</v>
      </c>
      <c r="E9757">
        <v>80.959351901000005</v>
      </c>
      <c r="F9757">
        <v>-5.5953798639383497E-2</v>
      </c>
    </row>
    <row r="9758" spans="1:6" hidden="1" x14ac:dyDescent="0.3">
      <c r="A9758">
        <v>9757</v>
      </c>
      <c r="B9758" s="1">
        <v>33239</v>
      </c>
      <c r="C9758" t="s">
        <v>24</v>
      </c>
      <c r="D9758">
        <v>7.6</v>
      </c>
      <c r="E9758">
        <v>80.409772179000001</v>
      </c>
      <c r="F9758">
        <v>-5.9717513820487199E-2</v>
      </c>
    </row>
    <row r="9759" spans="1:6" hidden="1" x14ac:dyDescent="0.3">
      <c r="A9759">
        <v>9758</v>
      </c>
      <c r="B9759" s="1">
        <v>33270</v>
      </c>
      <c r="C9759" t="s">
        <v>24</v>
      </c>
      <c r="D9759">
        <v>7.9</v>
      </c>
      <c r="E9759">
        <v>79.970994193999999</v>
      </c>
      <c r="F9759">
        <v>-6.1527180554950503E-2</v>
      </c>
    </row>
    <row r="9760" spans="1:6" hidden="1" x14ac:dyDescent="0.3">
      <c r="A9760">
        <v>9759</v>
      </c>
      <c r="B9760" s="1">
        <v>33298</v>
      </c>
      <c r="C9760" t="s">
        <v>24</v>
      </c>
      <c r="D9760">
        <v>8.1</v>
      </c>
      <c r="E9760">
        <v>79.758584608999996</v>
      </c>
      <c r="F9760">
        <v>-5.9006039108643701E-2</v>
      </c>
    </row>
    <row r="9761" spans="1:6" hidden="1" x14ac:dyDescent="0.3">
      <c r="A9761">
        <v>9760</v>
      </c>
      <c r="B9761" s="1">
        <v>33329</v>
      </c>
      <c r="C9761" t="s">
        <v>24</v>
      </c>
      <c r="D9761">
        <v>8.1</v>
      </c>
      <c r="E9761">
        <v>79.734547511000002</v>
      </c>
      <c r="F9761">
        <v>-5.2130849897029402E-2</v>
      </c>
    </row>
    <row r="9762" spans="1:6" hidden="1" x14ac:dyDescent="0.3">
      <c r="A9762">
        <v>9761</v>
      </c>
      <c r="B9762" s="1">
        <v>33359</v>
      </c>
      <c r="C9762" t="s">
        <v>24</v>
      </c>
      <c r="D9762">
        <v>7.9</v>
      </c>
      <c r="E9762">
        <v>79.727928504000005</v>
      </c>
      <c r="F9762">
        <v>-4.45641751103414E-2</v>
      </c>
    </row>
    <row r="9763" spans="1:6" hidden="1" x14ac:dyDescent="0.3">
      <c r="A9763">
        <v>9762</v>
      </c>
      <c r="B9763" s="1">
        <v>33390</v>
      </c>
      <c r="C9763" t="s">
        <v>24</v>
      </c>
      <c r="D9763">
        <v>7.7</v>
      </c>
      <c r="E9763">
        <v>79.638718318000002</v>
      </c>
      <c r="F9763">
        <v>-3.98397555178861E-2</v>
      </c>
    </row>
    <row r="9764" spans="1:6" hidden="1" x14ac:dyDescent="0.3">
      <c r="A9764">
        <v>9763</v>
      </c>
      <c r="B9764" s="1">
        <v>33420</v>
      </c>
      <c r="C9764" t="s">
        <v>24</v>
      </c>
      <c r="D9764">
        <v>7.4</v>
      </c>
      <c r="E9764">
        <v>79.504887721000003</v>
      </c>
      <c r="F9764">
        <v>-3.8895611533285697E-2</v>
      </c>
    </row>
    <row r="9765" spans="1:6" hidden="1" x14ac:dyDescent="0.3">
      <c r="A9765">
        <v>9764</v>
      </c>
      <c r="B9765" s="1">
        <v>33451</v>
      </c>
      <c r="C9765" t="s">
        <v>24</v>
      </c>
      <c r="D9765">
        <v>7.2</v>
      </c>
      <c r="E9765">
        <v>79.373974345999997</v>
      </c>
      <c r="F9765">
        <v>-4.0112136125111102E-2</v>
      </c>
    </row>
    <row r="9766" spans="1:6" hidden="1" x14ac:dyDescent="0.3">
      <c r="A9766">
        <v>9765</v>
      </c>
      <c r="B9766" s="1">
        <v>33482</v>
      </c>
      <c r="C9766" t="s">
        <v>24</v>
      </c>
      <c r="D9766">
        <v>7.1</v>
      </c>
      <c r="E9766">
        <v>79.186562633999998</v>
      </c>
      <c r="F9766">
        <v>-4.1574367832174101E-2</v>
      </c>
    </row>
    <row r="9767" spans="1:6" hidden="1" x14ac:dyDescent="0.3">
      <c r="A9767">
        <v>9766</v>
      </c>
      <c r="B9767" s="1">
        <v>33512</v>
      </c>
      <c r="C9767" t="s">
        <v>24</v>
      </c>
      <c r="D9767">
        <v>7.1</v>
      </c>
      <c r="E9767">
        <v>78.891368369000006</v>
      </c>
      <c r="F9767">
        <v>-4.1026360842418098E-2</v>
      </c>
    </row>
    <row r="9768" spans="1:6" hidden="1" x14ac:dyDescent="0.3">
      <c r="A9768">
        <v>9767</v>
      </c>
      <c r="B9768" s="1">
        <v>33543</v>
      </c>
      <c r="C9768" t="s">
        <v>24</v>
      </c>
      <c r="D9768">
        <v>7.3</v>
      </c>
      <c r="E9768">
        <v>78.658000091999995</v>
      </c>
      <c r="F9768">
        <v>-3.62567475430257E-2</v>
      </c>
    </row>
    <row r="9769" spans="1:6" hidden="1" x14ac:dyDescent="0.3">
      <c r="A9769">
        <v>9768</v>
      </c>
      <c r="B9769" s="1">
        <v>33573</v>
      </c>
      <c r="C9769" t="s">
        <v>24</v>
      </c>
      <c r="D9769">
        <v>7.4</v>
      </c>
      <c r="E9769">
        <v>78.687793248999995</v>
      </c>
      <c r="F9769">
        <v>-2.8058014283238699E-2</v>
      </c>
    </row>
    <row r="9770" spans="1:6" hidden="1" x14ac:dyDescent="0.3">
      <c r="A9770">
        <v>9769</v>
      </c>
      <c r="B9770" s="1">
        <v>33604</v>
      </c>
      <c r="C9770" t="s">
        <v>24</v>
      </c>
      <c r="D9770">
        <v>7.5</v>
      </c>
      <c r="E9770">
        <v>78.878144034000002</v>
      </c>
      <c r="F9770">
        <v>-1.90477861520418E-2</v>
      </c>
    </row>
    <row r="9771" spans="1:6" hidden="1" x14ac:dyDescent="0.3">
      <c r="A9771">
        <v>9770</v>
      </c>
      <c r="B9771" s="1">
        <v>33635</v>
      </c>
      <c r="C9771" t="s">
        <v>24</v>
      </c>
      <c r="D9771">
        <v>7.6</v>
      </c>
      <c r="E9771">
        <v>79.006975667000006</v>
      </c>
      <c r="F9771">
        <v>-1.2054602255680299E-2</v>
      </c>
    </row>
    <row r="9772" spans="1:6" hidden="1" x14ac:dyDescent="0.3">
      <c r="A9772">
        <v>9771</v>
      </c>
      <c r="B9772" s="1">
        <v>33664</v>
      </c>
      <c r="C9772" t="s">
        <v>24</v>
      </c>
      <c r="D9772">
        <v>7.6</v>
      </c>
      <c r="E9772">
        <v>78.903944893000002</v>
      </c>
      <c r="F9772">
        <v>-1.07153320258839E-2</v>
      </c>
    </row>
    <row r="9773" spans="1:6" hidden="1" x14ac:dyDescent="0.3">
      <c r="A9773">
        <v>9772</v>
      </c>
      <c r="B9773" s="1">
        <v>33695</v>
      </c>
      <c r="C9773" t="s">
        <v>24</v>
      </c>
      <c r="D9773">
        <v>7.5</v>
      </c>
      <c r="E9773">
        <v>78.510707823999994</v>
      </c>
      <c r="F9773">
        <v>-1.53489262208601E-2</v>
      </c>
    </row>
    <row r="9774" spans="1:6" hidden="1" x14ac:dyDescent="0.3">
      <c r="A9774">
        <v>9773</v>
      </c>
      <c r="B9774" s="1">
        <v>33725</v>
      </c>
      <c r="C9774" t="s">
        <v>24</v>
      </c>
      <c r="D9774">
        <v>7.3</v>
      </c>
      <c r="E9774">
        <v>78.070731076000001</v>
      </c>
      <c r="F9774">
        <v>-2.0785657662193799E-2</v>
      </c>
    </row>
    <row r="9775" spans="1:6" hidden="1" x14ac:dyDescent="0.3">
      <c r="A9775">
        <v>9774</v>
      </c>
      <c r="B9775" s="1">
        <v>33756</v>
      </c>
      <c r="C9775" t="s">
        <v>24</v>
      </c>
      <c r="D9775">
        <v>7.2</v>
      </c>
      <c r="E9775">
        <v>77.848726631000005</v>
      </c>
      <c r="F9775">
        <v>-2.2476399982386701E-2</v>
      </c>
    </row>
    <row r="9776" spans="1:6" hidden="1" x14ac:dyDescent="0.3">
      <c r="A9776">
        <v>9775</v>
      </c>
      <c r="B9776" s="1">
        <v>33786</v>
      </c>
      <c r="C9776" t="s">
        <v>24</v>
      </c>
      <c r="D9776">
        <v>7.1</v>
      </c>
      <c r="E9776">
        <v>77.898774149999994</v>
      </c>
      <c r="F9776">
        <v>-2.0201444427369201E-2</v>
      </c>
    </row>
    <row r="9777" spans="1:6" hidden="1" x14ac:dyDescent="0.3">
      <c r="A9777">
        <v>9776</v>
      </c>
      <c r="B9777" s="1">
        <v>33817</v>
      </c>
      <c r="C9777" t="s">
        <v>24</v>
      </c>
      <c r="D9777">
        <v>7.1</v>
      </c>
      <c r="E9777">
        <v>78.108944473999998</v>
      </c>
      <c r="F9777">
        <v>-1.59375901537397E-2</v>
      </c>
    </row>
    <row r="9778" spans="1:6" hidden="1" x14ac:dyDescent="0.3">
      <c r="A9778">
        <v>9777</v>
      </c>
      <c r="B9778" s="1">
        <v>33848</v>
      </c>
      <c r="C9778" t="s">
        <v>24</v>
      </c>
      <c r="D9778">
        <v>7.1</v>
      </c>
      <c r="E9778">
        <v>78.275047185000005</v>
      </c>
      <c r="F9778">
        <v>-1.1510986443659801E-2</v>
      </c>
    </row>
    <row r="9779" spans="1:6" hidden="1" x14ac:dyDescent="0.3">
      <c r="A9779">
        <v>9778</v>
      </c>
      <c r="B9779" s="1">
        <v>33878</v>
      </c>
      <c r="C9779" t="s">
        <v>24</v>
      </c>
      <c r="D9779">
        <v>7.1</v>
      </c>
      <c r="E9779">
        <v>78.212790575</v>
      </c>
      <c r="F9779">
        <v>-8.6014200035938702E-3</v>
      </c>
    </row>
    <row r="9780" spans="1:6" hidden="1" x14ac:dyDescent="0.3">
      <c r="A9780">
        <v>9779</v>
      </c>
      <c r="B9780" s="1">
        <v>33909</v>
      </c>
      <c r="C9780" t="s">
        <v>24</v>
      </c>
      <c r="D9780">
        <v>7.1</v>
      </c>
      <c r="E9780">
        <v>77.801504789000006</v>
      </c>
      <c r="F9780">
        <v>-1.08888517633071E-2</v>
      </c>
    </row>
    <row r="9781" spans="1:6" hidden="1" x14ac:dyDescent="0.3">
      <c r="A9781">
        <v>9780</v>
      </c>
      <c r="B9781" s="1">
        <v>33939</v>
      </c>
      <c r="C9781" t="s">
        <v>24</v>
      </c>
      <c r="D9781">
        <v>7.1</v>
      </c>
      <c r="E9781">
        <v>77.076244509999995</v>
      </c>
      <c r="F9781">
        <v>-2.0480288904537E-2</v>
      </c>
    </row>
    <row r="9782" spans="1:6" hidden="1" x14ac:dyDescent="0.3">
      <c r="A9782">
        <v>9781</v>
      </c>
      <c r="B9782" s="1">
        <v>33970</v>
      </c>
      <c r="C9782" t="s">
        <v>24</v>
      </c>
      <c r="D9782">
        <v>7.1</v>
      </c>
      <c r="E9782">
        <v>76.205833186000007</v>
      </c>
      <c r="F9782">
        <v>-3.3878977259506803E-2</v>
      </c>
    </row>
    <row r="9783" spans="1:6" hidden="1" x14ac:dyDescent="0.3">
      <c r="A9783">
        <v>9782</v>
      </c>
      <c r="B9783" s="1">
        <v>34001</v>
      </c>
      <c r="C9783" t="s">
        <v>24</v>
      </c>
      <c r="D9783">
        <v>7</v>
      </c>
      <c r="E9783">
        <v>75.512272366999994</v>
      </c>
      <c r="F9783">
        <v>-4.4232844891184599E-2</v>
      </c>
    </row>
    <row r="9784" spans="1:6" hidden="1" x14ac:dyDescent="0.3">
      <c r="A9784">
        <v>9783</v>
      </c>
      <c r="B9784" s="1">
        <v>34029</v>
      </c>
      <c r="C9784" t="s">
        <v>24</v>
      </c>
      <c r="D9784">
        <v>7</v>
      </c>
      <c r="E9784">
        <v>75.327704560000001</v>
      </c>
      <c r="F9784">
        <v>-4.5323973824751999E-2</v>
      </c>
    </row>
    <row r="9785" spans="1:6" hidden="1" x14ac:dyDescent="0.3">
      <c r="A9785">
        <v>9784</v>
      </c>
      <c r="B9785" s="1">
        <v>34060</v>
      </c>
      <c r="C9785" t="s">
        <v>24</v>
      </c>
      <c r="D9785">
        <v>7.1</v>
      </c>
      <c r="E9785">
        <v>75.589362046000005</v>
      </c>
      <c r="F9785">
        <v>-3.7209520318538698E-2</v>
      </c>
    </row>
    <row r="9786" spans="1:6" hidden="1" x14ac:dyDescent="0.3">
      <c r="A9786">
        <v>9785</v>
      </c>
      <c r="B9786" s="1">
        <v>34090</v>
      </c>
      <c r="C9786" t="s">
        <v>24</v>
      </c>
      <c r="D9786">
        <v>7.2</v>
      </c>
      <c r="E9786">
        <v>75.956871781999993</v>
      </c>
      <c r="F9786">
        <v>-2.7076207240101499E-2</v>
      </c>
    </row>
    <row r="9787" spans="1:6" hidden="1" x14ac:dyDescent="0.3">
      <c r="A9787">
        <v>9786</v>
      </c>
      <c r="B9787" s="1">
        <v>34121</v>
      </c>
      <c r="C9787" t="s">
        <v>24</v>
      </c>
      <c r="D9787">
        <v>7.3</v>
      </c>
      <c r="E9787">
        <v>76.092951498000005</v>
      </c>
      <c r="F9787">
        <v>-2.25536782550382E-2</v>
      </c>
    </row>
    <row r="9788" spans="1:6" hidden="1" x14ac:dyDescent="0.3">
      <c r="A9788">
        <v>9787</v>
      </c>
      <c r="B9788" s="1">
        <v>34151</v>
      </c>
      <c r="C9788" t="s">
        <v>24</v>
      </c>
      <c r="D9788">
        <v>7.4</v>
      </c>
      <c r="E9788">
        <v>75.916008695000002</v>
      </c>
      <c r="F9788">
        <v>-2.5453102139733601E-2</v>
      </c>
    </row>
    <row r="9789" spans="1:6" hidden="1" x14ac:dyDescent="0.3">
      <c r="A9789">
        <v>9788</v>
      </c>
      <c r="B9789" s="1">
        <v>34182</v>
      </c>
      <c r="C9789" t="s">
        <v>24</v>
      </c>
      <c r="D9789">
        <v>7.4</v>
      </c>
      <c r="E9789">
        <v>75.663290046</v>
      </c>
      <c r="F9789">
        <v>-3.1310811386192502E-2</v>
      </c>
    </row>
    <row r="9790" spans="1:6" hidden="1" x14ac:dyDescent="0.3">
      <c r="A9790">
        <v>9789</v>
      </c>
      <c r="B9790" s="1">
        <v>34213</v>
      </c>
      <c r="C9790" t="s">
        <v>24</v>
      </c>
      <c r="D9790">
        <v>7.4</v>
      </c>
      <c r="E9790">
        <v>75.529434047999999</v>
      </c>
      <c r="F9790">
        <v>-3.5076480126685301E-2</v>
      </c>
    </row>
    <row r="9791" spans="1:6" hidden="1" x14ac:dyDescent="0.3">
      <c r="A9791">
        <v>9790</v>
      </c>
      <c r="B9791" s="1">
        <v>34243</v>
      </c>
      <c r="C9791" t="s">
        <v>24</v>
      </c>
      <c r="D9791">
        <v>7.4</v>
      </c>
      <c r="E9791">
        <v>75.596232387000001</v>
      </c>
      <c r="F9791">
        <v>-3.3454351503938697E-2</v>
      </c>
    </row>
    <row r="9792" spans="1:6" hidden="1" x14ac:dyDescent="0.3">
      <c r="A9792">
        <v>9791</v>
      </c>
      <c r="B9792" s="1">
        <v>34274</v>
      </c>
      <c r="C9792" t="s">
        <v>24</v>
      </c>
      <c r="D9792">
        <v>7.4</v>
      </c>
      <c r="E9792">
        <v>75.666542859000003</v>
      </c>
      <c r="F9792">
        <v>-2.7441139291458201E-2</v>
      </c>
    </row>
    <row r="9793" spans="1:6" hidden="1" x14ac:dyDescent="0.3">
      <c r="A9793">
        <v>9792</v>
      </c>
      <c r="B9793" s="1">
        <v>34304</v>
      </c>
      <c r="C9793" t="s">
        <v>24</v>
      </c>
      <c r="D9793">
        <v>7.3</v>
      </c>
      <c r="E9793">
        <v>75.509863953999997</v>
      </c>
      <c r="F9793">
        <v>-2.03224815370548E-2</v>
      </c>
    </row>
    <row r="9794" spans="1:6" hidden="1" x14ac:dyDescent="0.3">
      <c r="A9794">
        <v>9793</v>
      </c>
      <c r="B9794" s="1">
        <v>34335</v>
      </c>
      <c r="C9794" t="s">
        <v>24</v>
      </c>
      <c r="D9794">
        <v>7.3</v>
      </c>
      <c r="E9794">
        <v>75.258656446000003</v>
      </c>
      <c r="F9794">
        <v>-1.2429189478030799E-2</v>
      </c>
    </row>
    <row r="9795" spans="1:6" hidden="1" x14ac:dyDescent="0.3">
      <c r="A9795">
        <v>9794</v>
      </c>
      <c r="B9795" s="1">
        <v>34366</v>
      </c>
      <c r="C9795" t="s">
        <v>24</v>
      </c>
      <c r="D9795">
        <v>7.2</v>
      </c>
      <c r="E9795">
        <v>75.102305608999998</v>
      </c>
      <c r="F9795">
        <v>-5.4291407892944604E-3</v>
      </c>
    </row>
    <row r="9796" spans="1:6" hidden="1" x14ac:dyDescent="0.3">
      <c r="A9796">
        <v>9795</v>
      </c>
      <c r="B9796" s="1">
        <v>34394</v>
      </c>
      <c r="C9796" t="s">
        <v>24</v>
      </c>
      <c r="D9796">
        <v>7.2</v>
      </c>
      <c r="E9796">
        <v>75.052596291</v>
      </c>
      <c r="F9796">
        <v>-3.6521525593663502E-3</v>
      </c>
    </row>
    <row r="9797" spans="1:6" hidden="1" x14ac:dyDescent="0.3">
      <c r="A9797">
        <v>9796</v>
      </c>
      <c r="B9797" s="1">
        <v>34425</v>
      </c>
      <c r="C9797" t="s">
        <v>24</v>
      </c>
      <c r="D9797">
        <v>7.2</v>
      </c>
      <c r="E9797">
        <v>75.127725698000006</v>
      </c>
      <c r="F9797">
        <v>-6.1071602604486604E-3</v>
      </c>
    </row>
    <row r="9798" spans="1:6" hidden="1" x14ac:dyDescent="0.3">
      <c r="A9798">
        <v>9797</v>
      </c>
      <c r="B9798" s="1">
        <v>34455</v>
      </c>
      <c r="C9798" t="s">
        <v>24</v>
      </c>
      <c r="D9798">
        <v>7.2</v>
      </c>
      <c r="E9798">
        <v>75.367546075999996</v>
      </c>
      <c r="F9798">
        <v>-7.7586884790541398E-3</v>
      </c>
    </row>
    <row r="9799" spans="1:6" hidden="1" x14ac:dyDescent="0.3">
      <c r="A9799">
        <v>9798</v>
      </c>
      <c r="B9799" s="1">
        <v>34486</v>
      </c>
      <c r="C9799" t="s">
        <v>24</v>
      </c>
      <c r="D9799">
        <v>7.1</v>
      </c>
      <c r="E9799">
        <v>75.688982132000007</v>
      </c>
      <c r="F9799">
        <v>-5.3088933737919196E-3</v>
      </c>
    </row>
    <row r="9800" spans="1:6" hidden="1" x14ac:dyDescent="0.3">
      <c r="A9800">
        <v>9799</v>
      </c>
      <c r="B9800" s="1">
        <v>34516</v>
      </c>
      <c r="C9800" t="s">
        <v>24</v>
      </c>
      <c r="D9800">
        <v>7.1</v>
      </c>
      <c r="E9800">
        <v>76.021741821000006</v>
      </c>
      <c r="F9800">
        <v>1.3927645541114101E-3</v>
      </c>
    </row>
    <row r="9801" spans="1:6" hidden="1" x14ac:dyDescent="0.3">
      <c r="A9801">
        <v>9800</v>
      </c>
      <c r="B9801" s="1">
        <v>34547</v>
      </c>
      <c r="C9801" t="s">
        <v>24</v>
      </c>
      <c r="D9801">
        <v>7</v>
      </c>
      <c r="E9801">
        <v>76.157644860999994</v>
      </c>
      <c r="F9801">
        <v>6.5336151084553996E-3</v>
      </c>
    </row>
    <row r="9802" spans="1:6" hidden="1" x14ac:dyDescent="0.3">
      <c r="A9802">
        <v>9801</v>
      </c>
      <c r="B9802" s="1">
        <v>34578</v>
      </c>
      <c r="C9802" t="s">
        <v>24</v>
      </c>
      <c r="D9802">
        <v>6.9</v>
      </c>
      <c r="E9802">
        <v>75.896729758999996</v>
      </c>
      <c r="F9802">
        <v>4.8629480099979796E-3</v>
      </c>
    </row>
    <row r="9803" spans="1:6" hidden="1" x14ac:dyDescent="0.3">
      <c r="A9803">
        <v>9802</v>
      </c>
      <c r="B9803" s="1">
        <v>34608</v>
      </c>
      <c r="C9803" t="s">
        <v>24</v>
      </c>
      <c r="D9803">
        <v>6.7</v>
      </c>
      <c r="E9803">
        <v>75.360255350000003</v>
      </c>
      <c r="F9803">
        <v>-3.12154494409145E-3</v>
      </c>
    </row>
    <row r="9804" spans="1:6" hidden="1" x14ac:dyDescent="0.3">
      <c r="A9804">
        <v>9803</v>
      </c>
      <c r="B9804" s="1">
        <v>34639</v>
      </c>
      <c r="C9804" t="s">
        <v>24</v>
      </c>
      <c r="D9804">
        <v>6.6</v>
      </c>
      <c r="E9804">
        <v>74.817253249000004</v>
      </c>
      <c r="F9804">
        <v>-1.12241101272804E-2</v>
      </c>
    </row>
    <row r="9805" spans="1:6" hidden="1" x14ac:dyDescent="0.3">
      <c r="A9805">
        <v>9804</v>
      </c>
      <c r="B9805" s="1">
        <v>34669</v>
      </c>
      <c r="C9805" t="s">
        <v>24</v>
      </c>
      <c r="D9805">
        <v>6.4</v>
      </c>
      <c r="E9805">
        <v>74.453944094999997</v>
      </c>
      <c r="F9805">
        <v>-1.3983866526938201E-2</v>
      </c>
    </row>
    <row r="9806" spans="1:6" hidden="1" x14ac:dyDescent="0.3">
      <c r="A9806">
        <v>9805</v>
      </c>
      <c r="B9806" s="1">
        <v>34700</v>
      </c>
      <c r="C9806" t="s">
        <v>24</v>
      </c>
      <c r="D9806">
        <v>6.3</v>
      </c>
      <c r="E9806">
        <v>74.283446144999999</v>
      </c>
      <c r="F9806">
        <v>-1.29581146814618E-2</v>
      </c>
    </row>
    <row r="9807" spans="1:6" hidden="1" x14ac:dyDescent="0.3">
      <c r="A9807">
        <v>9806</v>
      </c>
      <c r="B9807" s="1">
        <v>34731</v>
      </c>
      <c r="C9807" t="s">
        <v>24</v>
      </c>
      <c r="D9807">
        <v>6.2</v>
      </c>
      <c r="E9807">
        <v>74.295384781999999</v>
      </c>
      <c r="F9807">
        <v>-1.07442883471649E-2</v>
      </c>
    </row>
    <row r="9808" spans="1:6" hidden="1" x14ac:dyDescent="0.3">
      <c r="A9808">
        <v>9807</v>
      </c>
      <c r="B9808" s="1">
        <v>34759</v>
      </c>
      <c r="C9808" t="s">
        <v>24</v>
      </c>
      <c r="D9808">
        <v>6.1</v>
      </c>
      <c r="E9808">
        <v>74.547977993999993</v>
      </c>
      <c r="F9808">
        <v>-6.7235288575955296E-3</v>
      </c>
    </row>
    <row r="9809" spans="1:6" hidden="1" x14ac:dyDescent="0.3">
      <c r="A9809">
        <v>9808</v>
      </c>
      <c r="B9809" s="1">
        <v>34790</v>
      </c>
      <c r="C9809" t="s">
        <v>24</v>
      </c>
      <c r="D9809">
        <v>6.1</v>
      </c>
      <c r="E9809">
        <v>75.029539741999997</v>
      </c>
      <c r="F9809">
        <v>-1.30692038242575E-3</v>
      </c>
    </row>
    <row r="9810" spans="1:6" hidden="1" x14ac:dyDescent="0.3">
      <c r="A9810">
        <v>9809</v>
      </c>
      <c r="B9810" s="1">
        <v>34820</v>
      </c>
      <c r="C9810" t="s">
        <v>24</v>
      </c>
      <c r="D9810">
        <v>6</v>
      </c>
      <c r="E9810">
        <v>75.612170621000004</v>
      </c>
      <c r="F9810">
        <v>3.2457544093758002E-3</v>
      </c>
    </row>
    <row r="9811" spans="1:6" hidden="1" x14ac:dyDescent="0.3">
      <c r="A9811">
        <v>9810</v>
      </c>
      <c r="B9811" s="1">
        <v>34851</v>
      </c>
      <c r="C9811" t="s">
        <v>24</v>
      </c>
      <c r="D9811">
        <v>6</v>
      </c>
      <c r="E9811">
        <v>76.133959399999995</v>
      </c>
      <c r="F9811">
        <v>5.8790230158460898E-3</v>
      </c>
    </row>
    <row r="9812" spans="1:6" hidden="1" x14ac:dyDescent="0.3">
      <c r="A9812">
        <v>9811</v>
      </c>
      <c r="B9812" s="1">
        <v>34881</v>
      </c>
      <c r="C9812" t="s">
        <v>24</v>
      </c>
      <c r="D9812">
        <v>5.9</v>
      </c>
      <c r="E9812">
        <v>76.446658252999995</v>
      </c>
      <c r="F9812">
        <v>5.5894066857937698E-3</v>
      </c>
    </row>
    <row r="9813" spans="1:6" hidden="1" x14ac:dyDescent="0.3">
      <c r="A9813">
        <v>9812</v>
      </c>
      <c r="B9813" s="1">
        <v>34912</v>
      </c>
      <c r="C9813" t="s">
        <v>24</v>
      </c>
      <c r="D9813">
        <v>5.9</v>
      </c>
      <c r="E9813">
        <v>76.516180758000004</v>
      </c>
      <c r="F9813">
        <v>4.7078122971684301E-3</v>
      </c>
    </row>
    <row r="9814" spans="1:6" hidden="1" x14ac:dyDescent="0.3">
      <c r="A9814">
        <v>9813</v>
      </c>
      <c r="B9814" s="1">
        <v>34943</v>
      </c>
      <c r="C9814" t="s">
        <v>24</v>
      </c>
      <c r="D9814">
        <v>5.8</v>
      </c>
      <c r="E9814">
        <v>76.332964122000007</v>
      </c>
      <c r="F9814">
        <v>5.74773596155209E-3</v>
      </c>
    </row>
    <row r="9815" spans="1:6" hidden="1" x14ac:dyDescent="0.3">
      <c r="A9815">
        <v>9814</v>
      </c>
      <c r="B9815" s="1">
        <v>34973</v>
      </c>
      <c r="C9815" t="s">
        <v>24</v>
      </c>
      <c r="D9815">
        <v>5.7</v>
      </c>
      <c r="E9815">
        <v>75.967906855999999</v>
      </c>
      <c r="F9815">
        <v>8.0632888407536907E-3</v>
      </c>
    </row>
    <row r="9816" spans="1:6" hidden="1" x14ac:dyDescent="0.3">
      <c r="A9816">
        <v>9815</v>
      </c>
      <c r="B9816" s="1">
        <v>35004</v>
      </c>
      <c r="C9816" t="s">
        <v>24</v>
      </c>
      <c r="D9816">
        <v>5.6</v>
      </c>
      <c r="E9816">
        <v>75.683142415999995</v>
      </c>
      <c r="F9816">
        <v>1.15733888828853E-2</v>
      </c>
    </row>
    <row r="9817" spans="1:6" hidden="1" x14ac:dyDescent="0.3">
      <c r="A9817">
        <v>9816</v>
      </c>
      <c r="B9817" s="1">
        <v>35034</v>
      </c>
      <c r="C9817" t="s">
        <v>24</v>
      </c>
      <c r="D9817">
        <v>5.6</v>
      </c>
      <c r="E9817">
        <v>75.688378674000006</v>
      </c>
      <c r="F9817">
        <v>1.6579841323448599E-2</v>
      </c>
    </row>
    <row r="9818" spans="1:6" hidden="1" x14ac:dyDescent="0.3">
      <c r="A9818">
        <v>9817</v>
      </c>
      <c r="B9818" s="1">
        <v>35065</v>
      </c>
      <c r="C9818" t="s">
        <v>24</v>
      </c>
      <c r="D9818">
        <v>5.5</v>
      </c>
      <c r="E9818">
        <v>75.932925539999999</v>
      </c>
      <c r="F9818">
        <v>2.2205208301459899E-2</v>
      </c>
    </row>
    <row r="9819" spans="1:6" hidden="1" x14ac:dyDescent="0.3">
      <c r="A9819">
        <v>9818</v>
      </c>
      <c r="B9819" s="1">
        <v>35096</v>
      </c>
      <c r="C9819" t="s">
        <v>24</v>
      </c>
      <c r="D9819">
        <v>5.5</v>
      </c>
      <c r="E9819">
        <v>76.191622222999996</v>
      </c>
      <c r="F9819">
        <v>2.5522950672696599E-2</v>
      </c>
    </row>
    <row r="9820" spans="1:6" hidden="1" x14ac:dyDescent="0.3">
      <c r="A9820">
        <v>9819</v>
      </c>
      <c r="B9820" s="1">
        <v>35125</v>
      </c>
      <c r="C9820" t="s">
        <v>24</v>
      </c>
      <c r="D9820">
        <v>5.4</v>
      </c>
      <c r="E9820">
        <v>76.419091499000004</v>
      </c>
      <c r="F9820">
        <v>2.50994534707649E-2</v>
      </c>
    </row>
    <row r="9821" spans="1:6" hidden="1" x14ac:dyDescent="0.3">
      <c r="A9821">
        <v>9820</v>
      </c>
      <c r="B9821" s="1">
        <v>35156</v>
      </c>
      <c r="C9821" t="s">
        <v>24</v>
      </c>
      <c r="D9821">
        <v>5.4</v>
      </c>
      <c r="E9821">
        <v>76.752074543000006</v>
      </c>
      <c r="F9821">
        <v>2.2958088333251199E-2</v>
      </c>
    </row>
    <row r="9822" spans="1:6" hidden="1" x14ac:dyDescent="0.3">
      <c r="A9822">
        <v>9821</v>
      </c>
      <c r="B9822" s="1">
        <v>35186</v>
      </c>
      <c r="C9822" t="s">
        <v>24</v>
      </c>
      <c r="D9822">
        <v>5.3</v>
      </c>
      <c r="E9822">
        <v>77.199168153000002</v>
      </c>
      <c r="F9822">
        <v>2.0988651945394999E-2</v>
      </c>
    </row>
    <row r="9823" spans="1:6" hidden="1" x14ac:dyDescent="0.3">
      <c r="A9823">
        <v>9822</v>
      </c>
      <c r="B9823" s="1">
        <v>35217</v>
      </c>
      <c r="C9823" t="s">
        <v>24</v>
      </c>
      <c r="D9823">
        <v>5.3</v>
      </c>
      <c r="E9823">
        <v>77.683029923000007</v>
      </c>
      <c r="F9823">
        <v>2.0346643406017599E-2</v>
      </c>
    </row>
    <row r="9824" spans="1:6" hidden="1" x14ac:dyDescent="0.3">
      <c r="A9824">
        <v>9823</v>
      </c>
      <c r="B9824" s="1">
        <v>35247</v>
      </c>
      <c r="C9824" t="s">
        <v>24</v>
      </c>
      <c r="D9824">
        <v>5.2</v>
      </c>
      <c r="E9824">
        <v>78.109122137</v>
      </c>
      <c r="F9824">
        <v>2.1746717541244E-2</v>
      </c>
    </row>
    <row r="9825" spans="1:6" hidden="1" x14ac:dyDescent="0.3">
      <c r="A9825">
        <v>9824</v>
      </c>
      <c r="B9825" s="1">
        <v>35278</v>
      </c>
      <c r="C9825" t="s">
        <v>24</v>
      </c>
      <c r="D9825">
        <v>5.0999999999999996</v>
      </c>
      <c r="E9825">
        <v>78.404492411000007</v>
      </c>
      <c r="F9825">
        <v>2.46785926100026E-2</v>
      </c>
    </row>
    <row r="9826" spans="1:6" hidden="1" x14ac:dyDescent="0.3">
      <c r="A9826">
        <v>9825</v>
      </c>
      <c r="B9826" s="1">
        <v>35309</v>
      </c>
      <c r="C9826" t="s">
        <v>24</v>
      </c>
      <c r="D9826">
        <v>5</v>
      </c>
      <c r="E9826">
        <v>78.579737633999997</v>
      </c>
      <c r="F9826">
        <v>2.9433856497555401E-2</v>
      </c>
    </row>
    <row r="9827" spans="1:6" hidden="1" x14ac:dyDescent="0.3">
      <c r="A9827">
        <v>9826</v>
      </c>
      <c r="B9827" s="1">
        <v>35339</v>
      </c>
      <c r="C9827" t="s">
        <v>24</v>
      </c>
      <c r="D9827">
        <v>4.9000000000000004</v>
      </c>
      <c r="E9827">
        <v>78.626734925999997</v>
      </c>
      <c r="F9827">
        <v>3.4999359335250703E-2</v>
      </c>
    </row>
    <row r="9828" spans="1:6" hidden="1" x14ac:dyDescent="0.3">
      <c r="A9828">
        <v>9827</v>
      </c>
      <c r="B9828" s="1">
        <v>35370</v>
      </c>
      <c r="C9828" t="s">
        <v>24</v>
      </c>
      <c r="D9828">
        <v>4.9000000000000004</v>
      </c>
      <c r="E9828">
        <v>78.483255086</v>
      </c>
      <c r="F9828">
        <v>3.6997838364174897E-2</v>
      </c>
    </row>
    <row r="9829" spans="1:6" hidden="1" x14ac:dyDescent="0.3">
      <c r="A9829">
        <v>9828</v>
      </c>
      <c r="B9829" s="1">
        <v>35400</v>
      </c>
      <c r="C9829" t="s">
        <v>24</v>
      </c>
      <c r="D9829">
        <v>5</v>
      </c>
      <c r="E9829">
        <v>78.229573658999996</v>
      </c>
      <c r="F9829">
        <v>3.3574440746646901E-2</v>
      </c>
    </row>
    <row r="9830" spans="1:6" hidden="1" x14ac:dyDescent="0.3">
      <c r="A9830">
        <v>9829</v>
      </c>
      <c r="B9830" s="1">
        <v>35431</v>
      </c>
      <c r="C9830" t="s">
        <v>24</v>
      </c>
      <c r="D9830">
        <v>5</v>
      </c>
      <c r="E9830">
        <v>78.025300147999999</v>
      </c>
      <c r="F9830">
        <v>2.7555564244627701E-2</v>
      </c>
    </row>
    <row r="9831" spans="1:6" hidden="1" x14ac:dyDescent="0.3">
      <c r="A9831">
        <v>9830</v>
      </c>
      <c r="B9831" s="1">
        <v>35462</v>
      </c>
      <c r="C9831" t="s">
        <v>24</v>
      </c>
      <c r="D9831">
        <v>5.0999999999999996</v>
      </c>
      <c r="E9831">
        <v>77.984214033000001</v>
      </c>
      <c r="F9831">
        <v>2.3527413614496701E-2</v>
      </c>
    </row>
    <row r="9832" spans="1:6" hidden="1" x14ac:dyDescent="0.3">
      <c r="A9832">
        <v>9831</v>
      </c>
      <c r="B9832" s="1">
        <v>35490</v>
      </c>
      <c r="C9832" t="s">
        <v>24</v>
      </c>
      <c r="D9832">
        <v>5.2</v>
      </c>
      <c r="E9832">
        <v>78.195459799000005</v>
      </c>
      <c r="F9832">
        <v>2.3245085294206099E-2</v>
      </c>
    </row>
    <row r="9833" spans="1:6" hidden="1" x14ac:dyDescent="0.3">
      <c r="A9833">
        <v>9832</v>
      </c>
      <c r="B9833" s="1">
        <v>35521</v>
      </c>
      <c r="C9833" t="s">
        <v>24</v>
      </c>
      <c r="D9833">
        <v>5.2</v>
      </c>
      <c r="E9833">
        <v>78.646181795000004</v>
      </c>
      <c r="F9833">
        <v>2.4678254799990199E-2</v>
      </c>
    </row>
    <row r="9834" spans="1:6" hidden="1" x14ac:dyDescent="0.3">
      <c r="A9834">
        <v>9833</v>
      </c>
      <c r="B9834" s="1">
        <v>35551</v>
      </c>
      <c r="C9834" t="s">
        <v>24</v>
      </c>
      <c r="D9834">
        <v>5.2</v>
      </c>
      <c r="E9834">
        <v>79.300733219999998</v>
      </c>
      <c r="F9834">
        <v>2.7222638757388399E-2</v>
      </c>
    </row>
    <row r="9835" spans="1:6" hidden="1" x14ac:dyDescent="0.3">
      <c r="A9835">
        <v>9834</v>
      </c>
      <c r="B9835" s="1">
        <v>35582</v>
      </c>
      <c r="C9835" t="s">
        <v>24</v>
      </c>
      <c r="D9835">
        <v>5.0999999999999996</v>
      </c>
      <c r="E9835">
        <v>79.998962577</v>
      </c>
      <c r="F9835">
        <v>2.9812594285979301E-2</v>
      </c>
    </row>
    <row r="9836" spans="1:6" hidden="1" x14ac:dyDescent="0.3">
      <c r="A9836">
        <v>9835</v>
      </c>
      <c r="B9836" s="1">
        <v>35612</v>
      </c>
      <c r="C9836" t="s">
        <v>24</v>
      </c>
      <c r="D9836">
        <v>5</v>
      </c>
      <c r="E9836">
        <v>80.414430879999998</v>
      </c>
      <c r="F9836">
        <v>2.95139502266661E-2</v>
      </c>
    </row>
    <row r="9837" spans="1:6" hidden="1" x14ac:dyDescent="0.3">
      <c r="A9837">
        <v>9836</v>
      </c>
      <c r="B9837" s="1">
        <v>35643</v>
      </c>
      <c r="C9837" t="s">
        <v>24</v>
      </c>
      <c r="D9837">
        <v>4.9000000000000004</v>
      </c>
      <c r="E9837">
        <v>80.349238498000005</v>
      </c>
      <c r="F9837">
        <v>2.4804013484400301E-2</v>
      </c>
    </row>
    <row r="9838" spans="1:6" hidden="1" x14ac:dyDescent="0.3">
      <c r="A9838">
        <v>9837</v>
      </c>
      <c r="B9838" s="1">
        <v>35674</v>
      </c>
      <c r="C9838" t="s">
        <v>24</v>
      </c>
      <c r="D9838">
        <v>4.9000000000000004</v>
      </c>
      <c r="E9838">
        <v>80.019999701000003</v>
      </c>
      <c r="F9838">
        <v>1.83286698373606E-2</v>
      </c>
    </row>
    <row r="9839" spans="1:6" hidden="1" x14ac:dyDescent="0.3">
      <c r="A9839">
        <v>9838</v>
      </c>
      <c r="B9839" s="1">
        <v>35704</v>
      </c>
      <c r="C9839" t="s">
        <v>24</v>
      </c>
      <c r="D9839">
        <v>4.9000000000000004</v>
      </c>
      <c r="E9839">
        <v>79.878129528000002</v>
      </c>
      <c r="F9839">
        <v>1.5915637386924E-2</v>
      </c>
    </row>
    <row r="9840" spans="1:6" hidden="1" x14ac:dyDescent="0.3">
      <c r="A9840">
        <v>9839</v>
      </c>
      <c r="B9840" s="1">
        <v>35735</v>
      </c>
      <c r="C9840" t="s">
        <v>24</v>
      </c>
      <c r="D9840">
        <v>4.9000000000000004</v>
      </c>
      <c r="E9840">
        <v>80.029022256000005</v>
      </c>
      <c r="F9840">
        <v>1.9695502796184899E-2</v>
      </c>
    </row>
    <row r="9841" spans="1:6" hidden="1" x14ac:dyDescent="0.3">
      <c r="A9841">
        <v>9840</v>
      </c>
      <c r="B9841" s="1">
        <v>35765</v>
      </c>
      <c r="C9841" t="s">
        <v>24</v>
      </c>
      <c r="D9841">
        <v>4.9000000000000004</v>
      </c>
      <c r="E9841">
        <v>80.301391941000006</v>
      </c>
      <c r="F9841">
        <v>2.6483824276366301E-2</v>
      </c>
    </row>
    <row r="9842" spans="1:6" hidden="1" x14ac:dyDescent="0.3">
      <c r="A9842">
        <v>9841</v>
      </c>
      <c r="B9842" s="1">
        <v>35796</v>
      </c>
      <c r="C9842" t="s">
        <v>24</v>
      </c>
      <c r="D9842">
        <v>4.9000000000000004</v>
      </c>
      <c r="E9842">
        <v>80.652917407000004</v>
      </c>
      <c r="F9842">
        <v>3.3676477424833699E-2</v>
      </c>
    </row>
    <row r="9843" spans="1:6" hidden="1" x14ac:dyDescent="0.3">
      <c r="A9843">
        <v>9842</v>
      </c>
      <c r="B9843" s="1">
        <v>35827</v>
      </c>
      <c r="C9843" t="s">
        <v>24</v>
      </c>
      <c r="D9843">
        <v>4.8</v>
      </c>
      <c r="E9843">
        <v>81.166632886000002</v>
      </c>
      <c r="F9843">
        <v>4.0808500700581798E-2</v>
      </c>
    </row>
    <row r="9844" spans="1:6" hidden="1" x14ac:dyDescent="0.3">
      <c r="A9844">
        <v>9843</v>
      </c>
      <c r="B9844" s="1">
        <v>35855</v>
      </c>
      <c r="C9844" t="s">
        <v>24</v>
      </c>
      <c r="D9844">
        <v>4.5999999999999996</v>
      </c>
      <c r="E9844">
        <v>81.764573876</v>
      </c>
      <c r="F9844">
        <v>4.5643494982628499E-2</v>
      </c>
    </row>
    <row r="9845" spans="1:6" hidden="1" x14ac:dyDescent="0.3">
      <c r="A9845">
        <v>9844</v>
      </c>
      <c r="B9845" s="1">
        <v>35886</v>
      </c>
      <c r="C9845" t="s">
        <v>24</v>
      </c>
      <c r="D9845">
        <v>4.5</v>
      </c>
      <c r="E9845">
        <v>82.343954881000002</v>
      </c>
      <c r="F9845">
        <v>4.7017833562965003E-2</v>
      </c>
    </row>
    <row r="9846" spans="1:6" hidden="1" x14ac:dyDescent="0.3">
      <c r="A9846">
        <v>9845</v>
      </c>
      <c r="B9846" s="1">
        <v>35916</v>
      </c>
      <c r="C9846" t="s">
        <v>24</v>
      </c>
      <c r="D9846">
        <v>4.4000000000000004</v>
      </c>
      <c r="E9846">
        <v>82.947461266999994</v>
      </c>
      <c r="F9846">
        <v>4.5986057113533298E-2</v>
      </c>
    </row>
    <row r="9847" spans="1:6" hidden="1" x14ac:dyDescent="0.3">
      <c r="A9847">
        <v>9846</v>
      </c>
      <c r="B9847" s="1">
        <v>35947</v>
      </c>
      <c r="C9847" t="s">
        <v>24</v>
      </c>
      <c r="D9847">
        <v>4.4000000000000004</v>
      </c>
      <c r="E9847">
        <v>83.608464343999998</v>
      </c>
      <c r="F9847">
        <v>4.5119357185736002E-2</v>
      </c>
    </row>
    <row r="9848" spans="1:6" hidden="1" x14ac:dyDescent="0.3">
      <c r="A9848">
        <v>9847</v>
      </c>
      <c r="B9848" s="1">
        <v>35977</v>
      </c>
      <c r="C9848" t="s">
        <v>24</v>
      </c>
      <c r="D9848">
        <v>4.5</v>
      </c>
      <c r="E9848">
        <v>84.167059815000002</v>
      </c>
      <c r="F9848">
        <v>4.66661132079631E-2</v>
      </c>
    </row>
    <row r="9849" spans="1:6" hidden="1" x14ac:dyDescent="0.3">
      <c r="A9849">
        <v>9848</v>
      </c>
      <c r="B9849" s="1">
        <v>36008</v>
      </c>
      <c r="C9849" t="s">
        <v>24</v>
      </c>
      <c r="D9849">
        <v>4.5</v>
      </c>
      <c r="E9849">
        <v>84.521218374</v>
      </c>
      <c r="F9849">
        <v>5.1923079222509799E-2</v>
      </c>
    </row>
    <row r="9850" spans="1:6" hidden="1" x14ac:dyDescent="0.3">
      <c r="A9850">
        <v>9849</v>
      </c>
      <c r="B9850" s="1">
        <v>36039</v>
      </c>
      <c r="C9850" t="s">
        <v>24</v>
      </c>
      <c r="D9850">
        <v>4.5</v>
      </c>
      <c r="E9850">
        <v>84.778086185000006</v>
      </c>
      <c r="F9850">
        <v>5.9461215968244198E-2</v>
      </c>
    </row>
    <row r="9851" spans="1:6" hidden="1" x14ac:dyDescent="0.3">
      <c r="A9851">
        <v>9850</v>
      </c>
      <c r="B9851" s="1">
        <v>36069</v>
      </c>
      <c r="C9851" t="s">
        <v>24</v>
      </c>
      <c r="D9851">
        <v>4.4000000000000004</v>
      </c>
      <c r="E9851">
        <v>84.838351782000004</v>
      </c>
      <c r="F9851">
        <v>6.2097376131739199E-2</v>
      </c>
    </row>
    <row r="9852" spans="1:6" hidden="1" x14ac:dyDescent="0.3">
      <c r="A9852">
        <v>9851</v>
      </c>
      <c r="B9852" s="1">
        <v>36100</v>
      </c>
      <c r="C9852" t="s">
        <v>24</v>
      </c>
      <c r="D9852">
        <v>4.3</v>
      </c>
      <c r="E9852">
        <v>84.652289667000005</v>
      </c>
      <c r="F9852">
        <v>5.7769884982611798E-2</v>
      </c>
    </row>
    <row r="9853" spans="1:6" hidden="1" x14ac:dyDescent="0.3">
      <c r="A9853">
        <v>9852</v>
      </c>
      <c r="B9853" s="1">
        <v>36130</v>
      </c>
      <c r="C9853" t="s">
        <v>24</v>
      </c>
      <c r="D9853">
        <v>4.2</v>
      </c>
      <c r="E9853">
        <v>84.494325036999996</v>
      </c>
      <c r="F9853">
        <v>5.2214949139121697E-2</v>
      </c>
    </row>
    <row r="9854" spans="1:6" hidden="1" x14ac:dyDescent="0.3">
      <c r="A9854">
        <v>9853</v>
      </c>
      <c r="B9854" s="1">
        <v>36161</v>
      </c>
      <c r="C9854" t="s">
        <v>24</v>
      </c>
      <c r="D9854">
        <v>4.0999999999999996</v>
      </c>
      <c r="E9854">
        <v>84.647760787999999</v>
      </c>
      <c r="F9854">
        <v>4.95312942102362E-2</v>
      </c>
    </row>
    <row r="9855" spans="1:6" hidden="1" x14ac:dyDescent="0.3">
      <c r="A9855">
        <v>9854</v>
      </c>
      <c r="B9855" s="1">
        <v>36192</v>
      </c>
      <c r="C9855" t="s">
        <v>24</v>
      </c>
      <c r="D9855">
        <v>4</v>
      </c>
      <c r="E9855">
        <v>85.168545318</v>
      </c>
      <c r="F9855">
        <v>4.9304896479083399E-2</v>
      </c>
    </row>
    <row r="9856" spans="1:6" hidden="1" x14ac:dyDescent="0.3">
      <c r="A9856">
        <v>9855</v>
      </c>
      <c r="B9856" s="1">
        <v>36220</v>
      </c>
      <c r="C9856" t="s">
        <v>24</v>
      </c>
      <c r="D9856">
        <v>4</v>
      </c>
      <c r="E9856">
        <v>85.938186415000004</v>
      </c>
      <c r="F9856">
        <v>5.1044264540893898E-2</v>
      </c>
    </row>
    <row r="9857" spans="1:6" hidden="1" x14ac:dyDescent="0.3">
      <c r="A9857">
        <v>9856</v>
      </c>
      <c r="B9857" s="1">
        <v>36251</v>
      </c>
      <c r="C9857" t="s">
        <v>24</v>
      </c>
      <c r="D9857">
        <v>4</v>
      </c>
      <c r="E9857">
        <v>86.912218683999996</v>
      </c>
      <c r="F9857">
        <v>5.5477828452639398E-2</v>
      </c>
    </row>
    <row r="9858" spans="1:6" hidden="1" x14ac:dyDescent="0.3">
      <c r="A9858">
        <v>9857</v>
      </c>
      <c r="B9858" s="1">
        <v>36281</v>
      </c>
      <c r="C9858" t="s">
        <v>24</v>
      </c>
      <c r="D9858">
        <v>4</v>
      </c>
      <c r="E9858">
        <v>87.967713032999995</v>
      </c>
      <c r="F9858">
        <v>6.0523272072671198E-2</v>
      </c>
    </row>
    <row r="9859" spans="1:6" hidden="1" x14ac:dyDescent="0.3">
      <c r="A9859">
        <v>9858</v>
      </c>
      <c r="B9859" s="1">
        <v>36312</v>
      </c>
      <c r="C9859" t="s">
        <v>24</v>
      </c>
      <c r="D9859">
        <v>4</v>
      </c>
      <c r="E9859">
        <v>88.910794538000005</v>
      </c>
      <c r="F9859">
        <v>6.34185813075578E-2</v>
      </c>
    </row>
    <row r="9860" spans="1:6" hidden="1" x14ac:dyDescent="0.3">
      <c r="A9860">
        <v>9859</v>
      </c>
      <c r="B9860" s="1">
        <v>36342</v>
      </c>
      <c r="C9860" t="s">
        <v>24</v>
      </c>
      <c r="D9860">
        <v>4</v>
      </c>
      <c r="E9860">
        <v>89.698390617000001</v>
      </c>
      <c r="F9860">
        <v>6.5718474830389798E-2</v>
      </c>
    </row>
    <row r="9861" spans="1:6" hidden="1" x14ac:dyDescent="0.3">
      <c r="A9861">
        <v>9860</v>
      </c>
      <c r="B9861" s="1">
        <v>36373</v>
      </c>
      <c r="C9861" t="s">
        <v>24</v>
      </c>
      <c r="D9861">
        <v>4</v>
      </c>
      <c r="E9861">
        <v>90.343443605000004</v>
      </c>
      <c r="F9861">
        <v>6.8884776426637595E-2</v>
      </c>
    </row>
    <row r="9862" spans="1:6" hidden="1" x14ac:dyDescent="0.3">
      <c r="A9862">
        <v>9861</v>
      </c>
      <c r="B9862" s="1">
        <v>36404</v>
      </c>
      <c r="C9862" t="s">
        <v>24</v>
      </c>
      <c r="D9862">
        <v>3.9</v>
      </c>
      <c r="E9862">
        <v>90.867314527000005</v>
      </c>
      <c r="F9862">
        <v>7.1825498970480295E-2</v>
      </c>
    </row>
    <row r="9863" spans="1:6" hidden="1" x14ac:dyDescent="0.3">
      <c r="A9863">
        <v>9862</v>
      </c>
      <c r="B9863" s="1">
        <v>36434</v>
      </c>
      <c r="C9863" t="s">
        <v>24</v>
      </c>
      <c r="D9863">
        <v>3.8</v>
      </c>
      <c r="E9863">
        <v>91.222567572000003</v>
      </c>
      <c r="F9863">
        <v>7.5251530185367593E-2</v>
      </c>
    </row>
    <row r="9864" spans="1:6" hidden="1" x14ac:dyDescent="0.3">
      <c r="A9864">
        <v>9863</v>
      </c>
      <c r="B9864" s="1">
        <v>36465</v>
      </c>
      <c r="C9864" t="s">
        <v>24</v>
      </c>
      <c r="D9864">
        <v>3.8</v>
      </c>
      <c r="E9864">
        <v>91.430997374</v>
      </c>
      <c r="F9864">
        <v>8.0077074508742199E-2</v>
      </c>
    </row>
    <row r="9865" spans="1:6" hidden="1" x14ac:dyDescent="0.3">
      <c r="A9865">
        <v>9864</v>
      </c>
      <c r="B9865" s="1">
        <v>36495</v>
      </c>
      <c r="C9865" t="s">
        <v>24</v>
      </c>
      <c r="D9865">
        <v>3.7</v>
      </c>
      <c r="E9865">
        <v>91.684711183000005</v>
      </c>
      <c r="F9865">
        <v>8.5099042365878799E-2</v>
      </c>
    </row>
    <row r="9866" spans="1:6" hidden="1" x14ac:dyDescent="0.3">
      <c r="A9866">
        <v>9865</v>
      </c>
      <c r="B9866" s="1">
        <v>36526</v>
      </c>
      <c r="C9866" t="s">
        <v>24</v>
      </c>
      <c r="D9866">
        <v>3.6</v>
      </c>
      <c r="E9866">
        <v>92.066878540999994</v>
      </c>
      <c r="F9866">
        <v>8.7646946403947296E-2</v>
      </c>
    </row>
    <row r="9867" spans="1:6" hidden="1" x14ac:dyDescent="0.3">
      <c r="A9867">
        <v>9866</v>
      </c>
      <c r="B9867" s="1">
        <v>36557</v>
      </c>
      <c r="C9867" t="s">
        <v>24</v>
      </c>
      <c r="D9867">
        <v>3.5</v>
      </c>
      <c r="E9867">
        <v>92.589220365000003</v>
      </c>
      <c r="F9867">
        <v>8.7129291915141793E-2</v>
      </c>
    </row>
    <row r="9868" spans="1:6" hidden="1" x14ac:dyDescent="0.3">
      <c r="A9868">
        <v>9867</v>
      </c>
      <c r="B9868" s="1">
        <v>36586</v>
      </c>
      <c r="C9868" t="s">
        <v>24</v>
      </c>
      <c r="D9868">
        <v>3.5</v>
      </c>
      <c r="E9868">
        <v>93.353482786000001</v>
      </c>
      <c r="F9868">
        <v>8.6286395842601907E-2</v>
      </c>
    </row>
    <row r="9869" spans="1:6" hidden="1" x14ac:dyDescent="0.3">
      <c r="A9869">
        <v>9868</v>
      </c>
      <c r="B9869" s="1">
        <v>36617</v>
      </c>
      <c r="C9869" t="s">
        <v>24</v>
      </c>
      <c r="D9869">
        <v>3.4</v>
      </c>
      <c r="E9869">
        <v>94.484746358999999</v>
      </c>
      <c r="F9869">
        <v>8.7128458917066706E-2</v>
      </c>
    </row>
    <row r="9870" spans="1:6" hidden="1" x14ac:dyDescent="0.3">
      <c r="A9870">
        <v>9869</v>
      </c>
      <c r="B9870" s="1">
        <v>36647</v>
      </c>
      <c r="C9870" t="s">
        <v>24</v>
      </c>
      <c r="D9870">
        <v>3.3</v>
      </c>
      <c r="E9870">
        <v>95.832850286999999</v>
      </c>
      <c r="F9870">
        <v>8.9409363763378602E-2</v>
      </c>
    </row>
    <row r="9871" spans="1:6" hidden="1" x14ac:dyDescent="0.3">
      <c r="A9871">
        <v>9870</v>
      </c>
      <c r="B9871" s="1">
        <v>36678</v>
      </c>
      <c r="C9871" t="s">
        <v>24</v>
      </c>
      <c r="D9871">
        <v>3.3</v>
      </c>
      <c r="E9871">
        <v>97.080401453999997</v>
      </c>
      <c r="F9871">
        <v>9.1885433691725193E-2</v>
      </c>
    </row>
    <row r="9872" spans="1:6" hidden="1" x14ac:dyDescent="0.3">
      <c r="A9872">
        <v>9871</v>
      </c>
      <c r="B9872" s="1">
        <v>36708</v>
      </c>
      <c r="C9872" t="s">
        <v>24</v>
      </c>
      <c r="D9872">
        <v>3.3</v>
      </c>
      <c r="E9872">
        <v>98.046110495999997</v>
      </c>
      <c r="F9872">
        <v>9.3064321684919002E-2</v>
      </c>
    </row>
    <row r="9873" spans="1:6" hidden="1" x14ac:dyDescent="0.3">
      <c r="A9873">
        <v>9872</v>
      </c>
      <c r="B9873" s="1">
        <v>36739</v>
      </c>
      <c r="C9873" t="s">
        <v>24</v>
      </c>
      <c r="D9873">
        <v>3.3</v>
      </c>
      <c r="E9873">
        <v>98.661315568999996</v>
      </c>
      <c r="F9873">
        <v>9.2069458857107794E-2</v>
      </c>
    </row>
    <row r="9874" spans="1:6" hidden="1" x14ac:dyDescent="0.3">
      <c r="A9874">
        <v>9873</v>
      </c>
      <c r="B9874" s="1">
        <v>36770</v>
      </c>
      <c r="C9874" t="s">
        <v>24</v>
      </c>
      <c r="D9874">
        <v>3.3</v>
      </c>
      <c r="E9874">
        <v>99.020887326999997</v>
      </c>
      <c r="F9874">
        <v>8.9730535588539606E-2</v>
      </c>
    </row>
    <row r="9875" spans="1:6" hidden="1" x14ac:dyDescent="0.3">
      <c r="A9875">
        <v>9874</v>
      </c>
      <c r="B9875" s="1">
        <v>36800</v>
      </c>
      <c r="C9875" t="s">
        <v>24</v>
      </c>
      <c r="D9875">
        <v>3.3</v>
      </c>
      <c r="E9875">
        <v>99.301819812000005</v>
      </c>
      <c r="F9875">
        <v>8.8566376227277505E-2</v>
      </c>
    </row>
    <row r="9876" spans="1:6" hidden="1" x14ac:dyDescent="0.3">
      <c r="A9876">
        <v>9875</v>
      </c>
      <c r="B9876" s="1">
        <v>36831</v>
      </c>
      <c r="C9876" t="s">
        <v>24</v>
      </c>
      <c r="D9876">
        <v>3.2</v>
      </c>
      <c r="E9876">
        <v>99.619785640999993</v>
      </c>
      <c r="F9876">
        <v>8.9562495238935294E-2</v>
      </c>
    </row>
    <row r="9877" spans="1:6" hidden="1" x14ac:dyDescent="0.3">
      <c r="A9877">
        <v>9876</v>
      </c>
      <c r="B9877" s="1">
        <v>36861</v>
      </c>
      <c r="C9877" t="s">
        <v>24</v>
      </c>
      <c r="D9877">
        <v>3.3</v>
      </c>
      <c r="E9877">
        <v>100</v>
      </c>
      <c r="F9877">
        <v>9.0694388515909899E-2</v>
      </c>
    </row>
    <row r="9878" spans="1:6" hidden="1" x14ac:dyDescent="0.3">
      <c r="A9878">
        <v>9877</v>
      </c>
      <c r="B9878" s="1">
        <v>36892</v>
      </c>
      <c r="C9878" t="s">
        <v>24</v>
      </c>
      <c r="D9878">
        <v>3.3</v>
      </c>
      <c r="E9878">
        <v>100.51430397999999</v>
      </c>
      <c r="F9878">
        <v>9.1753142637915494E-2</v>
      </c>
    </row>
    <row r="9879" spans="1:6" hidden="1" x14ac:dyDescent="0.3">
      <c r="A9879">
        <v>9878</v>
      </c>
      <c r="B9879" s="1">
        <v>36923</v>
      </c>
      <c r="C9879" t="s">
        <v>24</v>
      </c>
      <c r="D9879">
        <v>3.4</v>
      </c>
      <c r="E9879">
        <v>101.19052307</v>
      </c>
      <c r="F9879">
        <v>9.2897452544609599E-2</v>
      </c>
    </row>
    <row r="9880" spans="1:6" hidden="1" x14ac:dyDescent="0.3">
      <c r="A9880">
        <v>9879</v>
      </c>
      <c r="B9880" s="1">
        <v>36951</v>
      </c>
      <c r="C9880" t="s">
        <v>24</v>
      </c>
      <c r="D9880">
        <v>3.5</v>
      </c>
      <c r="E9880">
        <v>102.02875795</v>
      </c>
      <c r="F9880">
        <v>9.2929314526881204E-2</v>
      </c>
    </row>
    <row r="9881" spans="1:6" hidden="1" x14ac:dyDescent="0.3">
      <c r="A9881">
        <v>9880</v>
      </c>
      <c r="B9881" s="1">
        <v>36982</v>
      </c>
      <c r="C9881" t="s">
        <v>24</v>
      </c>
      <c r="D9881">
        <v>3.7</v>
      </c>
      <c r="E9881">
        <v>103.17441648</v>
      </c>
      <c r="F9881">
        <v>9.1969026280529304E-2</v>
      </c>
    </row>
    <row r="9882" spans="1:6" hidden="1" x14ac:dyDescent="0.3">
      <c r="A9882">
        <v>9881</v>
      </c>
      <c r="B9882" s="1">
        <v>37012</v>
      </c>
      <c r="C9882" t="s">
        <v>24</v>
      </c>
      <c r="D9882">
        <v>3.8</v>
      </c>
      <c r="E9882">
        <v>104.61419072</v>
      </c>
      <c r="F9882">
        <v>9.1631840300081493E-2</v>
      </c>
    </row>
    <row r="9883" spans="1:6" hidden="1" x14ac:dyDescent="0.3">
      <c r="A9883">
        <v>9882</v>
      </c>
      <c r="B9883" s="1">
        <v>37043</v>
      </c>
      <c r="C9883" t="s">
        <v>24</v>
      </c>
      <c r="D9883">
        <v>3.9</v>
      </c>
      <c r="E9883">
        <v>106.12935917</v>
      </c>
      <c r="F9883">
        <v>9.3210963082880294E-2</v>
      </c>
    </row>
    <row r="9884" spans="1:6" hidden="1" x14ac:dyDescent="0.3">
      <c r="A9884">
        <v>9883</v>
      </c>
      <c r="B9884" s="1">
        <v>37073</v>
      </c>
      <c r="C9884" t="s">
        <v>24</v>
      </c>
      <c r="D9884">
        <v>4</v>
      </c>
      <c r="E9884">
        <v>107.51936996000001</v>
      </c>
      <c r="F9884">
        <v>9.6620451500587498E-2</v>
      </c>
    </row>
    <row r="9885" spans="1:6" hidden="1" x14ac:dyDescent="0.3">
      <c r="A9885">
        <v>9884</v>
      </c>
      <c r="B9885" s="1">
        <v>37104</v>
      </c>
      <c r="C9885" t="s">
        <v>24</v>
      </c>
      <c r="D9885">
        <v>4</v>
      </c>
      <c r="E9885">
        <v>108.52981312999999</v>
      </c>
      <c r="F9885">
        <v>0.100023981071875</v>
      </c>
    </row>
    <row r="9886" spans="1:6" hidden="1" x14ac:dyDescent="0.3">
      <c r="A9886">
        <v>9885</v>
      </c>
      <c r="B9886" s="1">
        <v>37135</v>
      </c>
      <c r="C9886" t="s">
        <v>24</v>
      </c>
      <c r="D9886">
        <v>4</v>
      </c>
      <c r="E9886">
        <v>108.95582256</v>
      </c>
      <c r="F9886">
        <v>0.100331712845508</v>
      </c>
    </row>
    <row r="9887" spans="1:6" hidden="1" x14ac:dyDescent="0.3">
      <c r="A9887">
        <v>9886</v>
      </c>
      <c r="B9887" s="1">
        <v>37165</v>
      </c>
      <c r="C9887" t="s">
        <v>24</v>
      </c>
      <c r="D9887">
        <v>4.0999999999999996</v>
      </c>
      <c r="E9887">
        <v>109.07804692000001</v>
      </c>
      <c r="F9887">
        <v>9.8449626869965903E-2</v>
      </c>
    </row>
    <row r="9888" spans="1:6" hidden="1" x14ac:dyDescent="0.3">
      <c r="A9888">
        <v>9887</v>
      </c>
      <c r="B9888" s="1">
        <v>37196</v>
      </c>
      <c r="C9888" t="s">
        <v>24</v>
      </c>
      <c r="D9888">
        <v>4.0999999999999996</v>
      </c>
      <c r="E9888">
        <v>109.27143718000001</v>
      </c>
      <c r="F9888">
        <v>9.6884885636892196E-2</v>
      </c>
    </row>
    <row r="9889" spans="1:6" hidden="1" x14ac:dyDescent="0.3">
      <c r="A9889">
        <v>9888</v>
      </c>
      <c r="B9889" s="1">
        <v>37226</v>
      </c>
      <c r="C9889" t="s">
        <v>24</v>
      </c>
      <c r="D9889">
        <v>4.0999999999999996</v>
      </c>
      <c r="E9889">
        <v>109.66497086</v>
      </c>
      <c r="F9889">
        <v>9.6649708599999995E-2</v>
      </c>
    </row>
    <row r="9890" spans="1:6" hidden="1" x14ac:dyDescent="0.3">
      <c r="A9890">
        <v>9889</v>
      </c>
      <c r="B9890" s="1">
        <v>37257</v>
      </c>
      <c r="C9890" t="s">
        <v>24</v>
      </c>
      <c r="D9890">
        <v>4.0999999999999996</v>
      </c>
      <c r="E9890">
        <v>110.39774447000001</v>
      </c>
      <c r="F9890">
        <v>9.8328696500416396E-2</v>
      </c>
    </row>
    <row r="9891" spans="1:6" hidden="1" x14ac:dyDescent="0.3">
      <c r="A9891">
        <v>9890</v>
      </c>
      <c r="B9891" s="1">
        <v>37288</v>
      </c>
      <c r="C9891" t="s">
        <v>24</v>
      </c>
      <c r="D9891">
        <v>4.2</v>
      </c>
      <c r="E9891">
        <v>111.44740965</v>
      </c>
      <c r="F9891">
        <v>0.101362126302131</v>
      </c>
    </row>
    <row r="9892" spans="1:6" hidden="1" x14ac:dyDescent="0.3">
      <c r="A9892">
        <v>9891</v>
      </c>
      <c r="B9892" s="1">
        <v>37316</v>
      </c>
      <c r="C9892" t="s">
        <v>24</v>
      </c>
      <c r="D9892">
        <v>4.2</v>
      </c>
      <c r="E9892">
        <v>112.70479476</v>
      </c>
      <c r="F9892">
        <v>0.104637525973137</v>
      </c>
    </row>
    <row r="9893" spans="1:6" hidden="1" x14ac:dyDescent="0.3">
      <c r="A9893">
        <v>9892</v>
      </c>
      <c r="B9893" s="1">
        <v>37347</v>
      </c>
      <c r="C9893" t="s">
        <v>24</v>
      </c>
      <c r="D9893">
        <v>4.2</v>
      </c>
      <c r="E9893">
        <v>114.23220456</v>
      </c>
      <c r="F9893">
        <v>0.107175678402247</v>
      </c>
    </row>
    <row r="9894" spans="1:6" hidden="1" x14ac:dyDescent="0.3">
      <c r="A9894">
        <v>9893</v>
      </c>
      <c r="B9894" s="1">
        <v>37377</v>
      </c>
      <c r="C9894" t="s">
        <v>24</v>
      </c>
      <c r="D9894">
        <v>4.3</v>
      </c>
      <c r="E9894">
        <v>116.09789511</v>
      </c>
      <c r="F9894">
        <v>0.109771956471337</v>
      </c>
    </row>
    <row r="9895" spans="1:6" hidden="1" x14ac:dyDescent="0.3">
      <c r="A9895">
        <v>9894</v>
      </c>
      <c r="B9895" s="1">
        <v>37408</v>
      </c>
      <c r="C9895" t="s">
        <v>24</v>
      </c>
      <c r="D9895">
        <v>4.3</v>
      </c>
      <c r="E9895">
        <v>118.19719871</v>
      </c>
      <c r="F9895">
        <v>0.11370877610473</v>
      </c>
    </row>
    <row r="9896" spans="1:6" hidden="1" x14ac:dyDescent="0.3">
      <c r="A9896">
        <v>9895</v>
      </c>
      <c r="B9896" s="1">
        <v>37438</v>
      </c>
      <c r="C9896" t="s">
        <v>24</v>
      </c>
      <c r="D9896">
        <v>4.3</v>
      </c>
      <c r="E9896">
        <v>120.17162098999999</v>
      </c>
      <c r="F9896">
        <v>0.117674155221584</v>
      </c>
    </row>
    <row r="9897" spans="1:6" hidden="1" x14ac:dyDescent="0.3">
      <c r="A9897">
        <v>9896</v>
      </c>
      <c r="B9897" s="1">
        <v>37469</v>
      </c>
      <c r="C9897" t="s">
        <v>24</v>
      </c>
      <c r="D9897">
        <v>4.4000000000000004</v>
      </c>
      <c r="E9897">
        <v>121.46089721</v>
      </c>
      <c r="F9897">
        <v>0.119147759560876</v>
      </c>
    </row>
    <row r="9898" spans="1:6" hidden="1" x14ac:dyDescent="0.3">
      <c r="A9898">
        <v>9897</v>
      </c>
      <c r="B9898" s="1">
        <v>37500</v>
      </c>
      <c r="C9898" t="s">
        <v>24</v>
      </c>
      <c r="D9898">
        <v>4.4000000000000004</v>
      </c>
      <c r="E9898">
        <v>122.09841594</v>
      </c>
      <c r="F9898">
        <v>0.12062313946335999</v>
      </c>
    </row>
    <row r="9899" spans="1:6" hidden="1" x14ac:dyDescent="0.3">
      <c r="A9899">
        <v>9898</v>
      </c>
      <c r="B9899" s="1">
        <v>37530</v>
      </c>
      <c r="C9899" t="s">
        <v>24</v>
      </c>
      <c r="D9899">
        <v>4.5</v>
      </c>
      <c r="E9899">
        <v>122.53002490999999</v>
      </c>
      <c r="F9899">
        <v>0.123324338579934</v>
      </c>
    </row>
    <row r="9900" spans="1:6" hidden="1" x14ac:dyDescent="0.3">
      <c r="A9900">
        <v>9899</v>
      </c>
      <c r="B9900" s="1">
        <v>37561</v>
      </c>
      <c r="C9900" t="s">
        <v>24</v>
      </c>
      <c r="D9900">
        <v>4.5999999999999996</v>
      </c>
      <c r="E9900">
        <v>122.93948137</v>
      </c>
      <c r="F9900">
        <v>0.12508341193943501</v>
      </c>
    </row>
    <row r="9901" spans="1:6" hidden="1" x14ac:dyDescent="0.3">
      <c r="A9901">
        <v>9900</v>
      </c>
      <c r="B9901" s="1">
        <v>37591</v>
      </c>
      <c r="C9901" t="s">
        <v>24</v>
      </c>
      <c r="D9901">
        <v>4.7</v>
      </c>
      <c r="E9901">
        <v>123.3355145</v>
      </c>
      <c r="F9901">
        <v>0.124657340742397</v>
      </c>
    </row>
    <row r="9902" spans="1:6" hidden="1" x14ac:dyDescent="0.3">
      <c r="A9902">
        <v>9901</v>
      </c>
      <c r="B9902" s="1">
        <v>37622</v>
      </c>
      <c r="C9902" t="s">
        <v>24</v>
      </c>
      <c r="D9902">
        <v>4.8</v>
      </c>
      <c r="E9902">
        <v>123.88153721</v>
      </c>
      <c r="F9902">
        <v>0.122138299153966</v>
      </c>
    </row>
    <row r="9903" spans="1:6" hidden="1" x14ac:dyDescent="0.3">
      <c r="A9903">
        <v>9902</v>
      </c>
      <c r="B9903" s="1">
        <v>37653</v>
      </c>
      <c r="C9903" t="s">
        <v>24</v>
      </c>
      <c r="D9903">
        <v>4.9000000000000004</v>
      </c>
      <c r="E9903">
        <v>124.7856958</v>
      </c>
      <c r="F9903">
        <v>0.119682334402287</v>
      </c>
    </row>
    <row r="9904" spans="1:6" hidden="1" x14ac:dyDescent="0.3">
      <c r="A9904">
        <v>9903</v>
      </c>
      <c r="B9904" s="1">
        <v>37681</v>
      </c>
      <c r="C9904" t="s">
        <v>24</v>
      </c>
      <c r="D9904">
        <v>5</v>
      </c>
      <c r="E9904">
        <v>126.11228629999999</v>
      </c>
      <c r="F9904">
        <v>0.118961145961453</v>
      </c>
    </row>
    <row r="9905" spans="1:6" hidden="1" x14ac:dyDescent="0.3">
      <c r="A9905">
        <v>9904</v>
      </c>
      <c r="B9905" s="1">
        <v>37712</v>
      </c>
      <c r="C9905" t="s">
        <v>24</v>
      </c>
      <c r="D9905">
        <v>5</v>
      </c>
      <c r="E9905">
        <v>127.60705126000001</v>
      </c>
      <c r="F9905">
        <v>0.11708472887761601</v>
      </c>
    </row>
    <row r="9906" spans="1:6" hidden="1" x14ac:dyDescent="0.3">
      <c r="A9906">
        <v>9905</v>
      </c>
      <c r="B9906" s="1">
        <v>37742</v>
      </c>
      <c r="C9906" t="s">
        <v>24</v>
      </c>
      <c r="D9906">
        <v>5</v>
      </c>
      <c r="E9906">
        <v>129.19304172</v>
      </c>
      <c r="F9906">
        <v>0.11279400541751999</v>
      </c>
    </row>
    <row r="9907" spans="1:6" hidden="1" x14ac:dyDescent="0.3">
      <c r="A9907">
        <v>9906</v>
      </c>
      <c r="B9907" s="1">
        <v>37773</v>
      </c>
      <c r="C9907" t="s">
        <v>24</v>
      </c>
      <c r="D9907">
        <v>5</v>
      </c>
      <c r="E9907">
        <v>130.82849504000001</v>
      </c>
      <c r="F9907">
        <v>0.106866291822966</v>
      </c>
    </row>
    <row r="9908" spans="1:6" hidden="1" x14ac:dyDescent="0.3">
      <c r="A9908">
        <v>9907</v>
      </c>
      <c r="B9908" s="1">
        <v>37803</v>
      </c>
      <c r="C9908" t="s">
        <v>24</v>
      </c>
      <c r="D9908">
        <v>5</v>
      </c>
      <c r="E9908">
        <v>132.17976542</v>
      </c>
      <c r="F9908">
        <v>9.9924960078546801E-2</v>
      </c>
    </row>
    <row r="9909" spans="1:6" hidden="1" x14ac:dyDescent="0.3">
      <c r="A9909">
        <v>9908</v>
      </c>
      <c r="B9909" s="1">
        <v>37834</v>
      </c>
      <c r="C9909" t="s">
        <v>24</v>
      </c>
      <c r="D9909">
        <v>5</v>
      </c>
      <c r="E9909">
        <v>133.35161256000001</v>
      </c>
      <c r="F9909">
        <v>9.7897476662316602E-2</v>
      </c>
    </row>
    <row r="9910" spans="1:6" hidden="1" x14ac:dyDescent="0.3">
      <c r="A9910">
        <v>9909</v>
      </c>
      <c r="B9910" s="1">
        <v>37865</v>
      </c>
      <c r="C9910" t="s">
        <v>24</v>
      </c>
      <c r="D9910">
        <v>5</v>
      </c>
      <c r="E9910">
        <v>134.37605617</v>
      </c>
      <c r="F9910">
        <v>0.100555278587998</v>
      </c>
    </row>
    <row r="9911" spans="1:6" hidden="1" x14ac:dyDescent="0.3">
      <c r="A9911">
        <v>9910</v>
      </c>
      <c r="B9911" s="1">
        <v>37895</v>
      </c>
      <c r="C9911" t="s">
        <v>24</v>
      </c>
      <c r="D9911">
        <v>5</v>
      </c>
      <c r="E9911">
        <v>135.53287466</v>
      </c>
      <c r="F9911">
        <v>0.106119702167291</v>
      </c>
    </row>
    <row r="9912" spans="1:6" hidden="1" x14ac:dyDescent="0.3">
      <c r="A9912">
        <v>9911</v>
      </c>
      <c r="B9912" s="1">
        <v>37926</v>
      </c>
      <c r="C9912" t="s">
        <v>24</v>
      </c>
      <c r="D9912">
        <v>4.9000000000000004</v>
      </c>
      <c r="E9912">
        <v>136.83340111999999</v>
      </c>
      <c r="F9912">
        <v>0.113014302607839</v>
      </c>
    </row>
    <row r="9913" spans="1:6" hidden="1" x14ac:dyDescent="0.3">
      <c r="A9913">
        <v>9912</v>
      </c>
      <c r="B9913" s="1">
        <v>37956</v>
      </c>
      <c r="C9913" t="s">
        <v>24</v>
      </c>
      <c r="D9913">
        <v>4.9000000000000004</v>
      </c>
      <c r="E9913">
        <v>137.80518393</v>
      </c>
      <c r="F9913">
        <v>0.117319569214591</v>
      </c>
    </row>
    <row r="9914" spans="1:6" hidden="1" x14ac:dyDescent="0.3">
      <c r="A9914">
        <v>9913</v>
      </c>
      <c r="B9914" s="1">
        <v>37987</v>
      </c>
      <c r="C9914" t="s">
        <v>24</v>
      </c>
      <c r="D9914">
        <v>4.8</v>
      </c>
      <c r="E9914">
        <v>138.48261554999999</v>
      </c>
      <c r="F9914">
        <v>0.117863231832914</v>
      </c>
    </row>
    <row r="9915" spans="1:6" hidden="1" x14ac:dyDescent="0.3">
      <c r="A9915">
        <v>9914</v>
      </c>
      <c r="B9915" s="1">
        <v>38018</v>
      </c>
      <c r="C9915" t="s">
        <v>24</v>
      </c>
      <c r="D9915">
        <v>4.7</v>
      </c>
      <c r="E9915">
        <v>139.11476340999999</v>
      </c>
      <c r="F9915">
        <v>0.114829408275816</v>
      </c>
    </row>
    <row r="9916" spans="1:6" hidden="1" x14ac:dyDescent="0.3">
      <c r="A9916">
        <v>9915</v>
      </c>
      <c r="B9916" s="1">
        <v>38047</v>
      </c>
      <c r="C9916" t="s">
        <v>24</v>
      </c>
      <c r="D9916">
        <v>4.5999999999999996</v>
      </c>
      <c r="E9916">
        <v>140.26978208</v>
      </c>
      <c r="F9916">
        <v>0.112261034950407</v>
      </c>
    </row>
    <row r="9917" spans="1:6" hidden="1" x14ac:dyDescent="0.3">
      <c r="A9917">
        <v>9916</v>
      </c>
      <c r="B9917" s="1">
        <v>38078</v>
      </c>
      <c r="C9917" t="s">
        <v>24</v>
      </c>
      <c r="D9917">
        <v>4.5999999999999996</v>
      </c>
      <c r="E9917">
        <v>142.24946392999999</v>
      </c>
      <c r="F9917">
        <v>0.11474610944630299</v>
      </c>
    </row>
    <row r="9918" spans="1:6" hidden="1" x14ac:dyDescent="0.3">
      <c r="A9918">
        <v>9917</v>
      </c>
      <c r="B9918" s="1">
        <v>38108</v>
      </c>
      <c r="C9918" t="s">
        <v>24</v>
      </c>
      <c r="D9918">
        <v>4.5</v>
      </c>
      <c r="E9918">
        <v>144.74077842</v>
      </c>
      <c r="F9918">
        <v>0.12034500072919301</v>
      </c>
    </row>
    <row r="9919" spans="1:6" hidden="1" x14ac:dyDescent="0.3">
      <c r="A9919">
        <v>9918</v>
      </c>
      <c r="B9919" s="1">
        <v>38139</v>
      </c>
      <c r="C9919" t="s">
        <v>24</v>
      </c>
      <c r="D9919">
        <v>4.5</v>
      </c>
      <c r="E9919">
        <v>147.13221297000001</v>
      </c>
      <c r="F9919">
        <v>0.124619013044637</v>
      </c>
    </row>
    <row r="9920" spans="1:6" hidden="1" x14ac:dyDescent="0.3">
      <c r="A9920">
        <v>9919</v>
      </c>
      <c r="B9920" s="1">
        <v>38169</v>
      </c>
      <c r="C9920" t="s">
        <v>24</v>
      </c>
      <c r="D9920">
        <v>4.5</v>
      </c>
      <c r="E9920">
        <v>148.90399436000001</v>
      </c>
      <c r="F9920">
        <v>0.12652639295325499</v>
      </c>
    </row>
    <row r="9921" spans="1:6" hidden="1" x14ac:dyDescent="0.3">
      <c r="A9921">
        <v>9920</v>
      </c>
      <c r="B9921" s="1">
        <v>38200</v>
      </c>
      <c r="C9921" t="s">
        <v>24</v>
      </c>
      <c r="D9921">
        <v>4.5999999999999996</v>
      </c>
      <c r="E9921">
        <v>149.95221764999999</v>
      </c>
      <c r="F9921">
        <v>0.12448747166466199</v>
      </c>
    </row>
    <row r="9922" spans="1:6" hidden="1" x14ac:dyDescent="0.3">
      <c r="A9922">
        <v>9921</v>
      </c>
      <c r="B9922" s="1">
        <v>38231</v>
      </c>
      <c r="C9922" t="s">
        <v>24</v>
      </c>
      <c r="D9922">
        <v>4.5999999999999996</v>
      </c>
      <c r="E9922">
        <v>150.44643952000001</v>
      </c>
      <c r="F9922">
        <v>0.11959261052928399</v>
      </c>
    </row>
    <row r="9923" spans="1:6" hidden="1" x14ac:dyDescent="0.3">
      <c r="A9923">
        <v>9922</v>
      </c>
      <c r="B9923" s="1">
        <v>38261</v>
      </c>
      <c r="C9923" t="s">
        <v>24</v>
      </c>
      <c r="D9923">
        <v>4.7</v>
      </c>
      <c r="E9923">
        <v>150.72802976</v>
      </c>
      <c r="F9923">
        <v>0.112114165202493</v>
      </c>
    </row>
    <row r="9924" spans="1:6" hidden="1" x14ac:dyDescent="0.3">
      <c r="A9924">
        <v>9923</v>
      </c>
      <c r="B9924" s="1">
        <v>38292</v>
      </c>
      <c r="C9924" t="s">
        <v>24</v>
      </c>
      <c r="D9924">
        <v>4.8</v>
      </c>
      <c r="E9924">
        <v>150.91598798000001</v>
      </c>
      <c r="F9924">
        <v>0.102917757979646</v>
      </c>
    </row>
    <row r="9925" spans="1:6" hidden="1" x14ac:dyDescent="0.3">
      <c r="A9925">
        <v>9924</v>
      </c>
      <c r="B9925" s="1">
        <v>38322</v>
      </c>
      <c r="C9925" t="s">
        <v>24</v>
      </c>
      <c r="D9925">
        <v>4.8</v>
      </c>
      <c r="E9925">
        <v>151.27509080999999</v>
      </c>
      <c r="F9925">
        <v>9.7746009953023405E-2</v>
      </c>
    </row>
    <row r="9926" spans="1:6" hidden="1" x14ac:dyDescent="0.3">
      <c r="A9926">
        <v>9925</v>
      </c>
      <c r="B9926" s="1">
        <v>38353</v>
      </c>
      <c r="C9926" t="s">
        <v>24</v>
      </c>
      <c r="D9926">
        <v>4.9000000000000004</v>
      </c>
      <c r="E9926">
        <v>152.09809236000001</v>
      </c>
      <c r="F9926">
        <v>9.8319032724248898E-2</v>
      </c>
    </row>
    <row r="9927" spans="1:6" hidden="1" x14ac:dyDescent="0.3">
      <c r="A9927">
        <v>9926</v>
      </c>
      <c r="B9927" s="1">
        <v>38384</v>
      </c>
      <c r="C9927" t="s">
        <v>24</v>
      </c>
      <c r="D9927">
        <v>4.9000000000000004</v>
      </c>
      <c r="E9927">
        <v>153.16432398000001</v>
      </c>
      <c r="F9927">
        <v>0.100992592199528</v>
      </c>
    </row>
    <row r="9928" spans="1:6" hidden="1" x14ac:dyDescent="0.3">
      <c r="A9928">
        <v>9927</v>
      </c>
      <c r="B9928" s="1">
        <v>38412</v>
      </c>
      <c r="C9928" t="s">
        <v>24</v>
      </c>
      <c r="D9928">
        <v>4.9000000000000004</v>
      </c>
      <c r="E9928">
        <v>154.31983062</v>
      </c>
      <c r="F9928">
        <v>0.10016447114737</v>
      </c>
    </row>
    <row r="9929" spans="1:6" hidden="1" x14ac:dyDescent="0.3">
      <c r="A9929">
        <v>9928</v>
      </c>
      <c r="B9929" s="1">
        <v>38443</v>
      </c>
      <c r="C9929" t="s">
        <v>24</v>
      </c>
      <c r="D9929">
        <v>5</v>
      </c>
      <c r="E9929">
        <v>155.73259300999999</v>
      </c>
      <c r="F9929">
        <v>9.47850958976897E-2</v>
      </c>
    </row>
    <row r="9930" spans="1:6" hidden="1" x14ac:dyDescent="0.3">
      <c r="A9930">
        <v>9929</v>
      </c>
      <c r="B9930" s="1">
        <v>38473</v>
      </c>
      <c r="C9930" t="s">
        <v>24</v>
      </c>
      <c r="D9930">
        <v>5</v>
      </c>
      <c r="E9930">
        <v>157.59244767000001</v>
      </c>
      <c r="F9930">
        <v>8.8790936391870398E-2</v>
      </c>
    </row>
    <row r="9931" spans="1:6" hidden="1" x14ac:dyDescent="0.3">
      <c r="A9931">
        <v>9930</v>
      </c>
      <c r="B9931" s="1">
        <v>38504</v>
      </c>
      <c r="C9931" t="s">
        <v>24</v>
      </c>
      <c r="D9931">
        <v>5</v>
      </c>
      <c r="E9931">
        <v>159.72128762</v>
      </c>
      <c r="F9931">
        <v>8.5563007555435E-2</v>
      </c>
    </row>
    <row r="9932" spans="1:6" hidden="1" x14ac:dyDescent="0.3">
      <c r="A9932">
        <v>9931</v>
      </c>
      <c r="B9932" s="1">
        <v>38534</v>
      </c>
      <c r="C9932" t="s">
        <v>24</v>
      </c>
      <c r="D9932">
        <v>4.9000000000000004</v>
      </c>
      <c r="E9932">
        <v>161.41042107000001</v>
      </c>
      <c r="F9932">
        <v>8.3989867187603207E-2</v>
      </c>
    </row>
    <row r="9933" spans="1:6" hidden="1" x14ac:dyDescent="0.3">
      <c r="A9933">
        <v>9932</v>
      </c>
      <c r="B9933" s="1">
        <v>38565</v>
      </c>
      <c r="C9933" t="s">
        <v>24</v>
      </c>
      <c r="D9933">
        <v>4.9000000000000004</v>
      </c>
      <c r="E9933">
        <v>162.32196476999999</v>
      </c>
      <c r="F9933">
        <v>8.2491258307842805E-2</v>
      </c>
    </row>
    <row r="9934" spans="1:6" hidden="1" x14ac:dyDescent="0.3">
      <c r="A9934">
        <v>9933</v>
      </c>
      <c r="B9934" s="1">
        <v>38596</v>
      </c>
      <c r="C9934" t="s">
        <v>24</v>
      </c>
      <c r="D9934">
        <v>4.9000000000000004</v>
      </c>
      <c r="E9934">
        <v>162.59289041</v>
      </c>
      <c r="F9934">
        <v>8.0736047517995693E-2</v>
      </c>
    </row>
    <row r="9935" spans="1:6" hidden="1" x14ac:dyDescent="0.3">
      <c r="A9935">
        <v>9934</v>
      </c>
      <c r="B9935" s="1">
        <v>38626</v>
      </c>
      <c r="C9935" t="s">
        <v>24</v>
      </c>
      <c r="D9935">
        <v>4.8</v>
      </c>
      <c r="E9935">
        <v>162.2612082</v>
      </c>
      <c r="F9935">
        <v>7.6516481097536698E-2</v>
      </c>
    </row>
    <row r="9936" spans="1:6" hidden="1" x14ac:dyDescent="0.3">
      <c r="A9936">
        <v>9935</v>
      </c>
      <c r="B9936" s="1">
        <v>38657</v>
      </c>
      <c r="C9936" t="s">
        <v>24</v>
      </c>
      <c r="D9936">
        <v>4.7</v>
      </c>
      <c r="E9936">
        <v>161.86075708000001</v>
      </c>
      <c r="F9936">
        <v>7.2522263853518606E-2</v>
      </c>
    </row>
    <row r="9937" spans="1:6" hidden="1" x14ac:dyDescent="0.3">
      <c r="A9937">
        <v>9936</v>
      </c>
      <c r="B9937" s="1">
        <v>38687</v>
      </c>
      <c r="C9937" t="s">
        <v>24</v>
      </c>
      <c r="D9937">
        <v>4.5999999999999996</v>
      </c>
      <c r="E9937">
        <v>161.79878593999999</v>
      </c>
      <c r="F9937">
        <v>6.9566609239175098E-2</v>
      </c>
    </row>
    <row r="9938" spans="1:6" hidden="1" x14ac:dyDescent="0.3">
      <c r="A9938">
        <v>9937</v>
      </c>
      <c r="B9938" s="1">
        <v>38718</v>
      </c>
      <c r="C9938" t="s">
        <v>24</v>
      </c>
      <c r="D9938">
        <v>4.5</v>
      </c>
      <c r="E9938">
        <v>161.83593224000001</v>
      </c>
      <c r="F9938">
        <v>6.4023418893062595E-2</v>
      </c>
    </row>
    <row r="9939" spans="1:6" hidden="1" x14ac:dyDescent="0.3">
      <c r="A9939">
        <v>9938</v>
      </c>
      <c r="B9939" s="1">
        <v>38749</v>
      </c>
      <c r="C9939" t="s">
        <v>24</v>
      </c>
      <c r="D9939">
        <v>4.5</v>
      </c>
      <c r="E9939">
        <v>161.73900929000001</v>
      </c>
      <c r="F9939">
        <v>5.5983567760333502E-2</v>
      </c>
    </row>
    <row r="9940" spans="1:6" hidden="1" x14ac:dyDescent="0.3">
      <c r="A9940">
        <v>9939</v>
      </c>
      <c r="B9940" s="1">
        <v>38777</v>
      </c>
      <c r="C9940" t="s">
        <v>24</v>
      </c>
      <c r="D9940">
        <v>4.4000000000000004</v>
      </c>
      <c r="E9940">
        <v>161.88653633000001</v>
      </c>
      <c r="F9940">
        <v>4.9032620626913402E-2</v>
      </c>
    </row>
    <row r="9941" spans="1:6" hidden="1" x14ac:dyDescent="0.3">
      <c r="A9941">
        <v>9940</v>
      </c>
      <c r="B9941" s="1">
        <v>38808</v>
      </c>
      <c r="C9941" t="s">
        <v>24</v>
      </c>
      <c r="D9941">
        <v>4.5</v>
      </c>
      <c r="E9941">
        <v>162.66095276999999</v>
      </c>
      <c r="F9941">
        <v>4.4488822963058901E-2</v>
      </c>
    </row>
    <row r="9942" spans="1:6" hidden="1" x14ac:dyDescent="0.3">
      <c r="A9942">
        <v>9941</v>
      </c>
      <c r="B9942" s="1">
        <v>38838</v>
      </c>
      <c r="C9942" t="s">
        <v>24</v>
      </c>
      <c r="D9942">
        <v>4.5</v>
      </c>
      <c r="E9942">
        <v>163.95655257000001</v>
      </c>
      <c r="F9942">
        <v>4.0383311472682398E-2</v>
      </c>
    </row>
    <row r="9943" spans="1:6" hidden="1" x14ac:dyDescent="0.3">
      <c r="A9943">
        <v>9942</v>
      </c>
      <c r="B9943" s="1">
        <v>38869</v>
      </c>
      <c r="C9943" t="s">
        <v>24</v>
      </c>
      <c r="D9943">
        <v>4.5999999999999996</v>
      </c>
      <c r="E9943">
        <v>165.14185105999999</v>
      </c>
      <c r="F9943">
        <v>3.3937639251295601E-2</v>
      </c>
    </row>
    <row r="9944" spans="1:6" hidden="1" x14ac:dyDescent="0.3">
      <c r="A9944">
        <v>9943</v>
      </c>
      <c r="B9944" s="1">
        <v>38899</v>
      </c>
      <c r="C9944" t="s">
        <v>24</v>
      </c>
      <c r="D9944">
        <v>4.5999999999999996</v>
      </c>
      <c r="E9944">
        <v>165.33888726999999</v>
      </c>
      <c r="F9944">
        <v>2.4338367832497501E-2</v>
      </c>
    </row>
    <row r="9945" spans="1:6" hidden="1" x14ac:dyDescent="0.3">
      <c r="A9945">
        <v>9944</v>
      </c>
      <c r="B9945" s="1">
        <v>38930</v>
      </c>
      <c r="C9945" t="s">
        <v>24</v>
      </c>
      <c r="D9945">
        <v>4.7</v>
      </c>
      <c r="E9945">
        <v>164.44166215999999</v>
      </c>
      <c r="F9945">
        <v>1.3058598649932999E-2</v>
      </c>
    </row>
    <row r="9946" spans="1:6" hidden="1" x14ac:dyDescent="0.3">
      <c r="A9946">
        <v>9945</v>
      </c>
      <c r="B9946" s="1">
        <v>38961</v>
      </c>
      <c r="C9946" t="s">
        <v>24</v>
      </c>
      <c r="D9946">
        <v>4.7</v>
      </c>
      <c r="E9946">
        <v>162.93375775000001</v>
      </c>
      <c r="F9946">
        <v>2.0964467704613901E-3</v>
      </c>
    </row>
    <row r="9947" spans="1:6" hidden="1" x14ac:dyDescent="0.3">
      <c r="A9947">
        <v>9946</v>
      </c>
      <c r="B9947" s="1">
        <v>38991</v>
      </c>
      <c r="C9947" t="s">
        <v>24</v>
      </c>
      <c r="D9947">
        <v>4.7</v>
      </c>
      <c r="E9947">
        <v>161.37149400999999</v>
      </c>
      <c r="F9947">
        <v>-5.4832217747532398E-3</v>
      </c>
    </row>
    <row r="9948" spans="1:6" hidden="1" x14ac:dyDescent="0.3">
      <c r="A9948">
        <v>9947</v>
      </c>
      <c r="B9948" s="1">
        <v>39022</v>
      </c>
      <c r="C9948" t="s">
        <v>24</v>
      </c>
      <c r="D9948">
        <v>4.5999999999999996</v>
      </c>
      <c r="E9948">
        <v>160.14655829</v>
      </c>
      <c r="F9948">
        <v>-1.05905768694309E-2</v>
      </c>
    </row>
    <row r="9949" spans="1:6" hidden="1" x14ac:dyDescent="0.3">
      <c r="A9949">
        <v>9948</v>
      </c>
      <c r="B9949" s="1">
        <v>39052</v>
      </c>
      <c r="C9949" t="s">
        <v>24</v>
      </c>
      <c r="D9949">
        <v>4.5</v>
      </c>
      <c r="E9949">
        <v>159.50849199000001</v>
      </c>
      <c r="F9949">
        <v>-1.41551986110038E-2</v>
      </c>
    </row>
    <row r="9950" spans="1:6" hidden="1" x14ac:dyDescent="0.3">
      <c r="A9950">
        <v>9949</v>
      </c>
      <c r="B9950" s="1">
        <v>39083</v>
      </c>
      <c r="C9950" t="s">
        <v>24</v>
      </c>
      <c r="D9950">
        <v>4.5</v>
      </c>
      <c r="E9950">
        <v>159.58711471000001</v>
      </c>
      <c r="F9950">
        <v>-1.38956627176283E-2</v>
      </c>
    </row>
    <row r="9951" spans="1:6" hidden="1" x14ac:dyDescent="0.3">
      <c r="A9951">
        <v>9950</v>
      </c>
      <c r="B9951" s="1">
        <v>39114</v>
      </c>
      <c r="C9951" t="s">
        <v>24</v>
      </c>
      <c r="D9951">
        <v>4.5</v>
      </c>
      <c r="E9951">
        <v>160.39396661999999</v>
      </c>
      <c r="F9951">
        <v>-8.3161302638396998E-3</v>
      </c>
    </row>
    <row r="9952" spans="1:6" hidden="1" x14ac:dyDescent="0.3">
      <c r="A9952">
        <v>9951</v>
      </c>
      <c r="B9952" s="1">
        <v>39142</v>
      </c>
      <c r="C9952" t="s">
        <v>24</v>
      </c>
      <c r="D9952">
        <v>4.5</v>
      </c>
      <c r="E9952">
        <v>161.68512643</v>
      </c>
      <c r="F9952">
        <v>-1.2441423762965501E-3</v>
      </c>
    </row>
    <row r="9953" spans="1:6" hidden="1" x14ac:dyDescent="0.3">
      <c r="A9953">
        <v>9952</v>
      </c>
      <c r="B9953" s="1">
        <v>39173</v>
      </c>
      <c r="C9953" t="s">
        <v>24</v>
      </c>
      <c r="D9953">
        <v>4.5</v>
      </c>
      <c r="E9953">
        <v>162.79486785</v>
      </c>
      <c r="F9953">
        <v>8.2327736140430695E-4</v>
      </c>
    </row>
    <row r="9954" spans="1:6" hidden="1" x14ac:dyDescent="0.3">
      <c r="A9954">
        <v>9953</v>
      </c>
      <c r="B9954" s="1">
        <v>39203</v>
      </c>
      <c r="C9954" t="s">
        <v>24</v>
      </c>
      <c r="D9954">
        <v>4.5999999999999996</v>
      </c>
      <c r="E9954">
        <v>163.29467265</v>
      </c>
      <c r="F9954">
        <v>-4.0369226458175601E-3</v>
      </c>
    </row>
    <row r="9955" spans="1:6" hidden="1" x14ac:dyDescent="0.3">
      <c r="A9955">
        <v>9954</v>
      </c>
      <c r="B9955" s="1">
        <v>39234</v>
      </c>
      <c r="C9955" t="s">
        <v>24</v>
      </c>
      <c r="D9955">
        <v>4.7</v>
      </c>
      <c r="E9955">
        <v>163.40316741999999</v>
      </c>
      <c r="F9955">
        <v>-1.0528425283111899E-2</v>
      </c>
    </row>
    <row r="9956" spans="1:6" hidden="1" x14ac:dyDescent="0.3">
      <c r="A9956">
        <v>9955</v>
      </c>
      <c r="B9956" s="1">
        <v>39264</v>
      </c>
      <c r="C9956" t="s">
        <v>24</v>
      </c>
      <c r="D9956">
        <v>4.7</v>
      </c>
      <c r="E9956">
        <v>163.29205988000001</v>
      </c>
      <c r="F9956">
        <v>-1.2379588515419799E-2</v>
      </c>
    </row>
    <row r="9957" spans="1:6" hidden="1" x14ac:dyDescent="0.3">
      <c r="A9957">
        <v>9956</v>
      </c>
      <c r="B9957" s="1">
        <v>39295</v>
      </c>
      <c r="C9957" t="s">
        <v>24</v>
      </c>
      <c r="D9957">
        <v>4.8</v>
      </c>
      <c r="E9957">
        <v>162.83993548000001</v>
      </c>
      <c r="F9957">
        <v>-9.7403946114429409E-3</v>
      </c>
    </row>
    <row r="9958" spans="1:6" hidden="1" x14ac:dyDescent="0.3">
      <c r="A9958">
        <v>9957</v>
      </c>
      <c r="B9958" s="1">
        <v>39326</v>
      </c>
      <c r="C9958" t="s">
        <v>24</v>
      </c>
      <c r="D9958">
        <v>4.8</v>
      </c>
      <c r="E9958">
        <v>162.06259901999999</v>
      </c>
      <c r="F9958">
        <v>-5.3467049556218402E-3</v>
      </c>
    </row>
    <row r="9959" spans="1:6" hidden="1" x14ac:dyDescent="0.3">
      <c r="A9959">
        <v>9958</v>
      </c>
      <c r="B9959" s="1">
        <v>39356</v>
      </c>
      <c r="C9959" t="s">
        <v>24</v>
      </c>
      <c r="D9959">
        <v>4.9000000000000004</v>
      </c>
      <c r="E9959">
        <v>160.98579147999999</v>
      </c>
      <c r="F9959">
        <v>-2.3901528108558599E-3</v>
      </c>
    </row>
    <row r="9960" spans="1:6" hidden="1" x14ac:dyDescent="0.3">
      <c r="A9960">
        <v>9959</v>
      </c>
      <c r="B9960" s="1">
        <v>39387</v>
      </c>
      <c r="C9960" t="s">
        <v>24</v>
      </c>
      <c r="D9960">
        <v>4.9000000000000004</v>
      </c>
      <c r="E9960">
        <v>159.6220596</v>
      </c>
      <c r="F9960">
        <v>-3.2751168404769899E-3</v>
      </c>
    </row>
    <row r="9961" spans="1:6" hidden="1" x14ac:dyDescent="0.3">
      <c r="A9961">
        <v>9960</v>
      </c>
      <c r="B9961" s="1">
        <v>39417</v>
      </c>
      <c r="C9961" t="s">
        <v>24</v>
      </c>
      <c r="D9961">
        <v>4.8</v>
      </c>
      <c r="E9961">
        <v>158.45281858000001</v>
      </c>
      <c r="F9961">
        <v>-6.618289702508E-3</v>
      </c>
    </row>
    <row r="9962" spans="1:6" hidden="1" x14ac:dyDescent="0.3">
      <c r="A9962">
        <v>9961</v>
      </c>
      <c r="B9962" s="1">
        <v>39448</v>
      </c>
      <c r="C9962" t="s">
        <v>24</v>
      </c>
      <c r="D9962">
        <v>4.8</v>
      </c>
      <c r="E9962">
        <v>157.74315781000001</v>
      </c>
      <c r="F9962">
        <v>-1.1554547516889601E-2</v>
      </c>
    </row>
    <row r="9963" spans="1:6" hidden="1" x14ac:dyDescent="0.3">
      <c r="A9963">
        <v>9962</v>
      </c>
      <c r="B9963" s="1">
        <v>39479</v>
      </c>
      <c r="C9963" t="s">
        <v>24</v>
      </c>
      <c r="D9963">
        <v>4.8</v>
      </c>
      <c r="E9963">
        <v>157.36464518</v>
      </c>
      <c r="F9963">
        <v>-1.88867543077662E-2</v>
      </c>
    </row>
    <row r="9964" spans="1:6" hidden="1" x14ac:dyDescent="0.3">
      <c r="A9964">
        <v>9963</v>
      </c>
      <c r="B9964" s="1">
        <v>39508</v>
      </c>
      <c r="C9964" t="s">
        <v>24</v>
      </c>
      <c r="D9964">
        <v>4.9000000000000004</v>
      </c>
      <c r="E9964">
        <v>157.34043657999999</v>
      </c>
      <c r="F9964">
        <v>-2.6871301930675801E-2</v>
      </c>
    </row>
    <row r="9965" spans="1:6" hidden="1" x14ac:dyDescent="0.3">
      <c r="A9965">
        <v>9964</v>
      </c>
      <c r="B9965" s="1">
        <v>39539</v>
      </c>
      <c r="C9965" t="s">
        <v>24</v>
      </c>
      <c r="D9965">
        <v>4.9000000000000004</v>
      </c>
      <c r="E9965">
        <v>157.54316922000001</v>
      </c>
      <c r="F9965">
        <v>-3.2259608053731403E-2</v>
      </c>
    </row>
    <row r="9966" spans="1:6" hidden="1" x14ac:dyDescent="0.3">
      <c r="A9966">
        <v>9965</v>
      </c>
      <c r="B9966" s="1">
        <v>39569</v>
      </c>
      <c r="C9966" t="s">
        <v>24</v>
      </c>
      <c r="D9966">
        <v>5</v>
      </c>
      <c r="E9966">
        <v>157.54017132999999</v>
      </c>
      <c r="F9966">
        <v>-3.5239981970103799E-2</v>
      </c>
    </row>
    <row r="9967" spans="1:6" hidden="1" x14ac:dyDescent="0.3">
      <c r="A9967">
        <v>9966</v>
      </c>
      <c r="B9967" s="1">
        <v>39600</v>
      </c>
      <c r="C9967" t="s">
        <v>24</v>
      </c>
      <c r="D9967">
        <v>5.2</v>
      </c>
      <c r="E9967">
        <v>157.4094599</v>
      </c>
      <c r="F9967">
        <v>-3.6680485541594102E-2</v>
      </c>
    </row>
    <row r="9968" spans="1:6" hidden="1" x14ac:dyDescent="0.3">
      <c r="A9968">
        <v>9967</v>
      </c>
      <c r="B9968" s="1">
        <v>39630</v>
      </c>
      <c r="C9968" t="s">
        <v>24</v>
      </c>
      <c r="D9968">
        <v>5.4</v>
      </c>
      <c r="E9968">
        <v>157.48436977</v>
      </c>
      <c r="F9968">
        <v>-3.5566273793520398E-2</v>
      </c>
    </row>
    <row r="9969" spans="1:6" hidden="1" x14ac:dyDescent="0.3">
      <c r="A9969">
        <v>9968</v>
      </c>
      <c r="B9969" s="1">
        <v>39661</v>
      </c>
      <c r="C9969" t="s">
        <v>24</v>
      </c>
      <c r="D9969">
        <v>5.6</v>
      </c>
      <c r="E9969">
        <v>157.34606178999999</v>
      </c>
      <c r="F9969">
        <v>-3.37378768531554E-2</v>
      </c>
    </row>
    <row r="9970" spans="1:6" hidden="1" x14ac:dyDescent="0.3">
      <c r="A9970">
        <v>9969</v>
      </c>
      <c r="B9970" s="1">
        <v>39692</v>
      </c>
      <c r="C9970" t="s">
        <v>24</v>
      </c>
      <c r="D9970">
        <v>5.8</v>
      </c>
      <c r="E9970">
        <v>156.43812961</v>
      </c>
      <c r="F9970">
        <v>-3.47055362804954E-2</v>
      </c>
    </row>
    <row r="9971" spans="1:6" hidden="1" x14ac:dyDescent="0.3">
      <c r="A9971">
        <v>9970</v>
      </c>
      <c r="B9971" s="1">
        <v>39722</v>
      </c>
      <c r="C9971" t="s">
        <v>24</v>
      </c>
      <c r="D9971">
        <v>6.2</v>
      </c>
      <c r="E9971">
        <v>154.91858887000001</v>
      </c>
      <c r="F9971">
        <v>-3.7687814273682299E-2</v>
      </c>
    </row>
    <row r="9972" spans="1:6" hidden="1" x14ac:dyDescent="0.3">
      <c r="A9972">
        <v>9971</v>
      </c>
      <c r="B9972" s="1">
        <v>39753</v>
      </c>
      <c r="C9972" t="s">
        <v>24</v>
      </c>
      <c r="D9972">
        <v>6.6</v>
      </c>
      <c r="E9972">
        <v>153.03146434000001</v>
      </c>
      <c r="F9972">
        <v>-4.1288749666026699E-2</v>
      </c>
    </row>
    <row r="9973" spans="1:6" hidden="1" x14ac:dyDescent="0.3">
      <c r="A9973">
        <v>9972</v>
      </c>
      <c r="B9973" s="1">
        <v>39783</v>
      </c>
      <c r="C9973" t="s">
        <v>24</v>
      </c>
      <c r="D9973">
        <v>7</v>
      </c>
      <c r="E9973">
        <v>151.11111063000001</v>
      </c>
      <c r="F9973">
        <v>-4.6333716344043999E-2</v>
      </c>
    </row>
    <row r="9974" spans="1:6" hidden="1" x14ac:dyDescent="0.3">
      <c r="A9974">
        <v>9973</v>
      </c>
      <c r="B9974" s="1">
        <v>39814</v>
      </c>
      <c r="C9974" t="s">
        <v>24</v>
      </c>
      <c r="D9974">
        <v>7.4</v>
      </c>
      <c r="E9974">
        <v>149.70041795</v>
      </c>
      <c r="F9974">
        <v>-5.0986299321377902E-2</v>
      </c>
    </row>
    <row r="9975" spans="1:6" hidden="1" x14ac:dyDescent="0.3">
      <c r="A9975">
        <v>9974</v>
      </c>
      <c r="B9975" s="1">
        <v>39845</v>
      </c>
      <c r="C9975" t="s">
        <v>24</v>
      </c>
      <c r="D9975">
        <v>7.7</v>
      </c>
      <c r="E9975">
        <v>148.95674099999999</v>
      </c>
      <c r="F9975">
        <v>-5.3429435629475101E-2</v>
      </c>
    </row>
    <row r="9976" spans="1:6" hidden="1" x14ac:dyDescent="0.3">
      <c r="A9976">
        <v>9975</v>
      </c>
      <c r="B9976" s="1">
        <v>39873</v>
      </c>
      <c r="C9976" t="s">
        <v>24</v>
      </c>
      <c r="D9976">
        <v>8</v>
      </c>
      <c r="E9976">
        <v>148.83938214</v>
      </c>
      <c r="F9976">
        <v>-5.4029686358964803E-2</v>
      </c>
    </row>
    <row r="9977" spans="1:6" hidden="1" x14ac:dyDescent="0.3">
      <c r="A9977">
        <v>9976</v>
      </c>
      <c r="B9977" s="1">
        <v>39904</v>
      </c>
      <c r="C9977" t="s">
        <v>24</v>
      </c>
      <c r="D9977">
        <v>8.1999999999999993</v>
      </c>
      <c r="E9977">
        <v>149.25289038</v>
      </c>
      <c r="F9977">
        <v>-5.2622267795204201E-2</v>
      </c>
    </row>
    <row r="9978" spans="1:6" hidden="1" x14ac:dyDescent="0.3">
      <c r="A9978">
        <v>9977</v>
      </c>
      <c r="B9978" s="1">
        <v>39934</v>
      </c>
      <c r="C9978" t="s">
        <v>24</v>
      </c>
      <c r="D9978">
        <v>8.1999999999999993</v>
      </c>
      <c r="E9978">
        <v>149.79586363000001</v>
      </c>
      <c r="F9978">
        <v>-4.9157669657334299E-2</v>
      </c>
    </row>
    <row r="9979" spans="1:6" hidden="1" x14ac:dyDescent="0.3">
      <c r="A9979">
        <v>9978</v>
      </c>
      <c r="B9979" s="1">
        <v>39965</v>
      </c>
      <c r="C9979" t="s">
        <v>24</v>
      </c>
      <c r="D9979">
        <v>8.3000000000000007</v>
      </c>
      <c r="E9979">
        <v>150.02579517000001</v>
      </c>
      <c r="F9979">
        <v>-4.6907376054086798E-2</v>
      </c>
    </row>
    <row r="9980" spans="1:6" hidden="1" x14ac:dyDescent="0.3">
      <c r="A9980">
        <v>9979</v>
      </c>
      <c r="B9980" s="1">
        <v>39995</v>
      </c>
      <c r="C9980" t="s">
        <v>24</v>
      </c>
      <c r="D9980">
        <v>8.1999999999999993</v>
      </c>
      <c r="E9980">
        <v>149.83508694</v>
      </c>
      <c r="F9980">
        <v>-4.8571695344569697E-2</v>
      </c>
    </row>
    <row r="9981" spans="1:6" hidden="1" x14ac:dyDescent="0.3">
      <c r="A9981">
        <v>9980</v>
      </c>
      <c r="B9981" s="1">
        <v>40026</v>
      </c>
      <c r="C9981" t="s">
        <v>24</v>
      </c>
      <c r="D9981">
        <v>8.1999999999999993</v>
      </c>
      <c r="E9981">
        <v>149.19244437</v>
      </c>
      <c r="F9981">
        <v>-5.1819647261855999E-2</v>
      </c>
    </row>
    <row r="9982" spans="1:6" hidden="1" x14ac:dyDescent="0.3">
      <c r="A9982">
        <v>9981</v>
      </c>
      <c r="B9982" s="1">
        <v>40057</v>
      </c>
      <c r="C9982" t="s">
        <v>24</v>
      </c>
      <c r="D9982">
        <v>8.1999999999999993</v>
      </c>
      <c r="E9982">
        <v>148.27847460000001</v>
      </c>
      <c r="F9982">
        <v>-5.21589910998169E-2</v>
      </c>
    </row>
    <row r="9983" spans="1:6" hidden="1" x14ac:dyDescent="0.3">
      <c r="A9983">
        <v>9982</v>
      </c>
      <c r="B9983" s="1">
        <v>40087</v>
      </c>
      <c r="C9983" t="s">
        <v>24</v>
      </c>
      <c r="D9983">
        <v>8.1999999999999993</v>
      </c>
      <c r="E9983">
        <v>147.29876587000001</v>
      </c>
      <c r="F9983">
        <v>-4.9185982492999401E-2</v>
      </c>
    </row>
    <row r="9984" spans="1:6" hidden="1" x14ac:dyDescent="0.3">
      <c r="A9984">
        <v>9983</v>
      </c>
      <c r="B9984" s="1">
        <v>40118</v>
      </c>
      <c r="C9984" t="s">
        <v>24</v>
      </c>
      <c r="D9984">
        <v>8.1999999999999993</v>
      </c>
      <c r="E9984">
        <v>146.38276106999999</v>
      </c>
      <c r="F9984">
        <v>-4.3446642157381303E-2</v>
      </c>
    </row>
    <row r="9985" spans="1:6" hidden="1" x14ac:dyDescent="0.3">
      <c r="A9985">
        <v>9984</v>
      </c>
      <c r="B9985" s="1">
        <v>40148</v>
      </c>
      <c r="C9985" t="s">
        <v>24</v>
      </c>
      <c r="D9985">
        <v>8.1999999999999993</v>
      </c>
      <c r="E9985">
        <v>145.72096958</v>
      </c>
      <c r="F9985">
        <v>-3.5670051179743603E-2</v>
      </c>
    </row>
    <row r="9986" spans="1:6" hidden="1" x14ac:dyDescent="0.3">
      <c r="A9986">
        <v>9985</v>
      </c>
      <c r="B9986" s="1">
        <v>40179</v>
      </c>
      <c r="C9986" t="s">
        <v>24</v>
      </c>
      <c r="D9986">
        <v>8.1999999999999993</v>
      </c>
      <c r="E9986">
        <v>145.34141618999999</v>
      </c>
      <c r="F9986">
        <v>-2.9118166934282801E-2</v>
      </c>
    </row>
    <row r="9987" spans="1:6" hidden="1" x14ac:dyDescent="0.3">
      <c r="A9987">
        <v>9986</v>
      </c>
      <c r="B9987" s="1">
        <v>40210</v>
      </c>
      <c r="C9987" t="s">
        <v>24</v>
      </c>
      <c r="D9987">
        <v>8.1999999999999993</v>
      </c>
      <c r="E9987">
        <v>145.17682704000001</v>
      </c>
      <c r="F9987">
        <v>-2.5375917428268599E-2</v>
      </c>
    </row>
    <row r="9988" spans="1:6" hidden="1" x14ac:dyDescent="0.3">
      <c r="A9988">
        <v>9987</v>
      </c>
      <c r="B9988" s="1">
        <v>40238</v>
      </c>
      <c r="C9988" t="s">
        <v>24</v>
      </c>
      <c r="D9988">
        <v>8.1999999999999993</v>
      </c>
      <c r="E9988">
        <v>145.25191959</v>
      </c>
      <c r="F9988">
        <v>-2.4102912135348702E-2</v>
      </c>
    </row>
    <row r="9989" spans="1:6" hidden="1" x14ac:dyDescent="0.3">
      <c r="A9989">
        <v>9988</v>
      </c>
      <c r="B9989" s="1">
        <v>40269</v>
      </c>
      <c r="C9989" t="s">
        <v>24</v>
      </c>
      <c r="D9989">
        <v>8.1</v>
      </c>
      <c r="E9989">
        <v>145.56553932</v>
      </c>
      <c r="F9989">
        <v>-2.4705391303390899E-2</v>
      </c>
    </row>
    <row r="9990" spans="1:6" hidden="1" x14ac:dyDescent="0.3">
      <c r="A9990">
        <v>9989</v>
      </c>
      <c r="B9990" s="1">
        <v>40299</v>
      </c>
      <c r="C9990" t="s">
        <v>24</v>
      </c>
      <c r="D9990">
        <v>8.1</v>
      </c>
      <c r="E9990">
        <v>146.09120741999999</v>
      </c>
      <c r="F9990">
        <v>-2.47313652074574E-2</v>
      </c>
    </row>
    <row r="9991" spans="1:6" hidden="1" x14ac:dyDescent="0.3">
      <c r="A9991">
        <v>9990</v>
      </c>
      <c r="B9991" s="1">
        <v>40330</v>
      </c>
      <c r="C9991" t="s">
        <v>24</v>
      </c>
      <c r="D9991">
        <v>8.1</v>
      </c>
      <c r="E9991">
        <v>146.67871457000001</v>
      </c>
      <c r="F9991">
        <v>-2.2310034059191498E-2</v>
      </c>
    </row>
    <row r="9992" spans="1:6" hidden="1" x14ac:dyDescent="0.3">
      <c r="A9992">
        <v>9991</v>
      </c>
      <c r="B9992" s="1">
        <v>40360</v>
      </c>
      <c r="C9992" t="s">
        <v>24</v>
      </c>
      <c r="D9992">
        <v>8.1</v>
      </c>
      <c r="E9992">
        <v>147.00259742</v>
      </c>
      <c r="F9992">
        <v>-1.89040469615387E-2</v>
      </c>
    </row>
    <row r="9993" spans="1:6" hidden="1" x14ac:dyDescent="0.3">
      <c r="A9993">
        <v>9992</v>
      </c>
      <c r="B9993" s="1">
        <v>40391</v>
      </c>
      <c r="C9993" t="s">
        <v>24</v>
      </c>
      <c r="D9993">
        <v>8.1</v>
      </c>
      <c r="E9993">
        <v>146.68724524000001</v>
      </c>
      <c r="F9993">
        <v>-1.67917292365494E-2</v>
      </c>
    </row>
    <row r="9994" spans="1:6" hidden="1" x14ac:dyDescent="0.3">
      <c r="A9994">
        <v>9993</v>
      </c>
      <c r="B9994" s="1">
        <v>40422</v>
      </c>
      <c r="C9994" t="s">
        <v>24</v>
      </c>
      <c r="D9994">
        <v>8.1</v>
      </c>
      <c r="E9994">
        <v>145.83829044999999</v>
      </c>
      <c r="F9994">
        <v>-1.6456765937083801E-2</v>
      </c>
    </row>
    <row r="9995" spans="1:6" hidden="1" x14ac:dyDescent="0.3">
      <c r="A9995">
        <v>9994</v>
      </c>
      <c r="B9995" s="1">
        <v>40452</v>
      </c>
      <c r="C9995" t="s">
        <v>24</v>
      </c>
      <c r="D9995">
        <v>8.1</v>
      </c>
      <c r="E9995">
        <v>144.93961937</v>
      </c>
      <c r="F9995">
        <v>-1.6016064262765799E-2</v>
      </c>
    </row>
    <row r="9996" spans="1:6" hidden="1" x14ac:dyDescent="0.3">
      <c r="A9996">
        <v>9995</v>
      </c>
      <c r="B9996" s="1">
        <v>40483</v>
      </c>
      <c r="C9996" t="s">
        <v>24</v>
      </c>
      <c r="D9996">
        <v>8.1</v>
      </c>
      <c r="E9996">
        <v>144.10318939000001</v>
      </c>
      <c r="F9996">
        <v>-1.5572678526741801E-2</v>
      </c>
    </row>
    <row r="9997" spans="1:6" hidden="1" x14ac:dyDescent="0.3">
      <c r="A9997">
        <v>9996</v>
      </c>
      <c r="B9997" s="1">
        <v>40513</v>
      </c>
      <c r="C9997" t="s">
        <v>24</v>
      </c>
      <c r="D9997">
        <v>8.1</v>
      </c>
      <c r="E9997">
        <v>143.39579570000001</v>
      </c>
      <c r="F9997">
        <v>-1.59563437348904E-2</v>
      </c>
    </row>
    <row r="9998" spans="1:6" hidden="1" x14ac:dyDescent="0.3">
      <c r="A9998">
        <v>9997</v>
      </c>
      <c r="B9998" s="1">
        <v>40544</v>
      </c>
      <c r="C9998" t="s">
        <v>24</v>
      </c>
      <c r="D9998">
        <v>8.1</v>
      </c>
      <c r="E9998">
        <v>142.92361495</v>
      </c>
      <c r="F9998">
        <v>-1.6635321874387699E-2</v>
      </c>
    </row>
    <row r="9999" spans="1:6" hidden="1" x14ac:dyDescent="0.3">
      <c r="A9999">
        <v>9998</v>
      </c>
      <c r="B9999" s="1">
        <v>40575</v>
      </c>
      <c r="C9999" t="s">
        <v>24</v>
      </c>
      <c r="D9999">
        <v>8.1</v>
      </c>
      <c r="E9999">
        <v>142.66099387</v>
      </c>
      <c r="F9999">
        <v>-1.73294403886292E-2</v>
      </c>
    </row>
    <row r="10000" spans="1:6" hidden="1" x14ac:dyDescent="0.3">
      <c r="A10000">
        <v>9999</v>
      </c>
      <c r="B10000" s="1">
        <v>40603</v>
      </c>
      <c r="C10000" t="s">
        <v>24</v>
      </c>
      <c r="D10000">
        <v>8</v>
      </c>
      <c r="E10000">
        <v>142.59880823</v>
      </c>
      <c r="F10000">
        <v>-1.8265585525402299E-2</v>
      </c>
    </row>
    <row r="10001" spans="1:6" hidden="1" x14ac:dyDescent="0.3">
      <c r="A10001">
        <v>10000</v>
      </c>
      <c r="B10001" s="1">
        <v>40634</v>
      </c>
      <c r="C10001" t="s">
        <v>24</v>
      </c>
      <c r="D10001">
        <v>8</v>
      </c>
      <c r="E10001">
        <v>142.86329032</v>
      </c>
      <c r="F10001">
        <v>-1.85637961609827E-2</v>
      </c>
    </row>
    <row r="10002" spans="1:6" hidden="1" x14ac:dyDescent="0.3">
      <c r="A10002">
        <v>10001</v>
      </c>
      <c r="B10002" s="1">
        <v>40664</v>
      </c>
      <c r="C10002" t="s">
        <v>24</v>
      </c>
      <c r="D10002">
        <v>8</v>
      </c>
      <c r="E10002">
        <v>143.42045382000001</v>
      </c>
      <c r="F10002">
        <v>-1.8281412325669901E-2</v>
      </c>
    </row>
    <row r="10003" spans="1:6" hidden="1" x14ac:dyDescent="0.3">
      <c r="A10003">
        <v>10002</v>
      </c>
      <c r="B10003" s="1">
        <v>40695</v>
      </c>
      <c r="C10003" t="s">
        <v>24</v>
      </c>
      <c r="D10003">
        <v>7.9</v>
      </c>
      <c r="E10003">
        <v>143.95032047999999</v>
      </c>
      <c r="F10003">
        <v>-1.8601158988872501E-2</v>
      </c>
    </row>
    <row r="10004" spans="1:6" hidden="1" x14ac:dyDescent="0.3">
      <c r="A10004">
        <v>10003</v>
      </c>
      <c r="B10004" s="1">
        <v>40725</v>
      </c>
      <c r="C10004" t="s">
        <v>24</v>
      </c>
      <c r="D10004">
        <v>7.9</v>
      </c>
      <c r="E10004">
        <v>144.21475427999999</v>
      </c>
      <c r="F10004">
        <v>-1.8964584224555499E-2</v>
      </c>
    </row>
    <row r="10005" spans="1:6" hidden="1" x14ac:dyDescent="0.3">
      <c r="A10005">
        <v>10004</v>
      </c>
      <c r="B10005" s="1">
        <v>40756</v>
      </c>
      <c r="C10005" t="s">
        <v>24</v>
      </c>
      <c r="D10005">
        <v>7.8</v>
      </c>
      <c r="E10005">
        <v>144.09970677000001</v>
      </c>
      <c r="F10005">
        <v>-1.7639832732330801E-2</v>
      </c>
    </row>
    <row r="10006" spans="1:6" hidden="1" x14ac:dyDescent="0.3">
      <c r="A10006">
        <v>10005</v>
      </c>
      <c r="B10006" s="1">
        <v>40787</v>
      </c>
      <c r="C10006" t="s">
        <v>24</v>
      </c>
      <c r="D10006">
        <v>7.8</v>
      </c>
      <c r="E10006">
        <v>143.77235474</v>
      </c>
      <c r="F10006">
        <v>-1.41659347735449E-2</v>
      </c>
    </row>
    <row r="10007" spans="1:6" hidden="1" x14ac:dyDescent="0.3">
      <c r="A10007">
        <v>10006</v>
      </c>
      <c r="B10007" s="1">
        <v>40817</v>
      </c>
      <c r="C10007" t="s">
        <v>24</v>
      </c>
      <c r="D10007">
        <v>7.7</v>
      </c>
      <c r="E10007">
        <v>143.36689240999999</v>
      </c>
      <c r="F10007">
        <v>-1.0850911343882901E-2</v>
      </c>
    </row>
    <row r="10008" spans="1:6" hidden="1" x14ac:dyDescent="0.3">
      <c r="A10008">
        <v>10007</v>
      </c>
      <c r="B10008" s="1">
        <v>40848</v>
      </c>
      <c r="C10008" t="s">
        <v>24</v>
      </c>
      <c r="D10008">
        <v>7.7</v>
      </c>
      <c r="E10008">
        <v>142.68285076000001</v>
      </c>
      <c r="F10008">
        <v>-9.8563996814533504E-3</v>
      </c>
    </row>
    <row r="10009" spans="1:6" hidden="1" x14ac:dyDescent="0.3">
      <c r="A10009">
        <v>10008</v>
      </c>
      <c r="B10009" s="1">
        <v>40878</v>
      </c>
      <c r="C10009" t="s">
        <v>24</v>
      </c>
      <c r="D10009">
        <v>7.7</v>
      </c>
      <c r="E10009">
        <v>141.63478511</v>
      </c>
      <c r="F10009">
        <v>-1.2280768633441999E-2</v>
      </c>
    </row>
    <row r="10010" spans="1:6" hidden="1" x14ac:dyDescent="0.3">
      <c r="A10010">
        <v>10009</v>
      </c>
      <c r="B10010" s="1">
        <v>40909</v>
      </c>
      <c r="C10010" t="s">
        <v>24</v>
      </c>
      <c r="D10010">
        <v>7.7</v>
      </c>
      <c r="E10010">
        <v>140.4998593</v>
      </c>
      <c r="F10010">
        <v>-1.69583987282153E-2</v>
      </c>
    </row>
    <row r="10011" spans="1:6" hidden="1" x14ac:dyDescent="0.3">
      <c r="A10011">
        <v>10010</v>
      </c>
      <c r="B10011" s="1">
        <v>40940</v>
      </c>
      <c r="C10011" t="s">
        <v>24</v>
      </c>
      <c r="D10011">
        <v>7.7</v>
      </c>
      <c r="E10011">
        <v>139.74737515999999</v>
      </c>
      <c r="F10011">
        <v>-2.0423373137685101E-2</v>
      </c>
    </row>
    <row r="10012" spans="1:6" hidden="1" x14ac:dyDescent="0.3">
      <c r="A10012">
        <v>10011</v>
      </c>
      <c r="B10012" s="1">
        <v>40969</v>
      </c>
      <c r="C10012" t="s">
        <v>24</v>
      </c>
      <c r="D10012">
        <v>7.6</v>
      </c>
      <c r="E10012">
        <v>139.76888801999999</v>
      </c>
      <c r="F10012">
        <v>-1.9845328618985199E-2</v>
      </c>
    </row>
    <row r="10013" spans="1:6" hidden="1" x14ac:dyDescent="0.3">
      <c r="A10013">
        <v>10012</v>
      </c>
      <c r="B10013" s="1">
        <v>41000</v>
      </c>
      <c r="C10013" t="s">
        <v>24</v>
      </c>
      <c r="D10013">
        <v>7.6</v>
      </c>
      <c r="E10013">
        <v>140.56718505000001</v>
      </c>
      <c r="F10013">
        <v>-1.6072045273890501E-2</v>
      </c>
    </row>
    <row r="10014" spans="1:6" hidden="1" x14ac:dyDescent="0.3">
      <c r="A10014">
        <v>10013</v>
      </c>
      <c r="B10014" s="1">
        <v>41030</v>
      </c>
      <c r="C10014" t="s">
        <v>24</v>
      </c>
      <c r="D10014">
        <v>7.6</v>
      </c>
      <c r="E10014">
        <v>141.66067620000001</v>
      </c>
      <c r="F10014">
        <v>-1.22700603235338E-2</v>
      </c>
    </row>
    <row r="10015" spans="1:6" hidden="1" x14ac:dyDescent="0.3">
      <c r="A10015">
        <v>10014</v>
      </c>
      <c r="B10015" s="1">
        <v>41061</v>
      </c>
      <c r="C10015" t="s">
        <v>24</v>
      </c>
      <c r="D10015">
        <v>7.5</v>
      </c>
      <c r="E10015">
        <v>142.51888704000001</v>
      </c>
      <c r="F10015">
        <v>-9.9439406263694997E-3</v>
      </c>
    </row>
    <row r="10016" spans="1:6" hidden="1" x14ac:dyDescent="0.3">
      <c r="A10016">
        <v>10015</v>
      </c>
      <c r="B10016" s="1">
        <v>41091</v>
      </c>
      <c r="C10016" t="s">
        <v>24</v>
      </c>
      <c r="D10016">
        <v>7.5</v>
      </c>
      <c r="E10016">
        <v>143.01637785</v>
      </c>
      <c r="F10016">
        <v>-8.3096659283091699E-3</v>
      </c>
    </row>
    <row r="10017" spans="1:6" hidden="1" x14ac:dyDescent="0.3">
      <c r="A10017">
        <v>10016</v>
      </c>
      <c r="B10017" s="1">
        <v>41122</v>
      </c>
      <c r="C10017" t="s">
        <v>24</v>
      </c>
      <c r="D10017">
        <v>7.4</v>
      </c>
      <c r="E10017">
        <v>143.26572123</v>
      </c>
      <c r="F10017">
        <v>-5.78755889719573E-3</v>
      </c>
    </row>
    <row r="10018" spans="1:6" hidden="1" x14ac:dyDescent="0.3">
      <c r="A10018">
        <v>10017</v>
      </c>
      <c r="B10018" s="1">
        <v>41153</v>
      </c>
      <c r="C10018" t="s">
        <v>24</v>
      </c>
      <c r="D10018">
        <v>7.3</v>
      </c>
      <c r="E10018">
        <v>143.41363847</v>
      </c>
      <c r="F10018">
        <v>-2.49502952531244E-3</v>
      </c>
    </row>
    <row r="10019" spans="1:6" hidden="1" x14ac:dyDescent="0.3">
      <c r="A10019">
        <v>10018</v>
      </c>
      <c r="B10019" s="1">
        <v>41183</v>
      </c>
      <c r="C10019" t="s">
        <v>24</v>
      </c>
      <c r="D10019">
        <v>7.3</v>
      </c>
      <c r="E10019">
        <v>143.58099833</v>
      </c>
      <c r="F10019">
        <v>1.4934125752528199E-3</v>
      </c>
    </row>
    <row r="10020" spans="1:6" hidden="1" x14ac:dyDescent="0.3">
      <c r="A10020">
        <v>10019</v>
      </c>
      <c r="B10020" s="1">
        <v>41214</v>
      </c>
      <c r="C10020" t="s">
        <v>24</v>
      </c>
      <c r="D10020">
        <v>7.2</v>
      </c>
      <c r="E10020">
        <v>143.75370570000001</v>
      </c>
      <c r="F10020">
        <v>7.5051411875786097E-3</v>
      </c>
    </row>
    <row r="10021" spans="1:6" hidden="1" x14ac:dyDescent="0.3">
      <c r="A10021">
        <v>10020</v>
      </c>
      <c r="B10021" s="1">
        <v>41244</v>
      </c>
      <c r="C10021" t="s">
        <v>24</v>
      </c>
      <c r="D10021">
        <v>7.2</v>
      </c>
      <c r="E10021">
        <v>143.88226625999999</v>
      </c>
      <c r="F10021">
        <v>1.5868143890319701E-2</v>
      </c>
    </row>
    <row r="10022" spans="1:6" hidden="1" x14ac:dyDescent="0.3">
      <c r="A10022">
        <v>10021</v>
      </c>
      <c r="B10022" s="1">
        <v>41275</v>
      </c>
      <c r="C10022" t="s">
        <v>24</v>
      </c>
      <c r="D10022">
        <v>7.1</v>
      </c>
      <c r="E10022">
        <v>143.88590246999999</v>
      </c>
      <c r="F10022">
        <v>2.40999755221818E-2</v>
      </c>
    </row>
    <row r="10023" spans="1:6" hidden="1" x14ac:dyDescent="0.3">
      <c r="A10023">
        <v>10022</v>
      </c>
      <c r="B10023" s="1">
        <v>41306</v>
      </c>
      <c r="C10023" t="s">
        <v>24</v>
      </c>
      <c r="D10023">
        <v>7.1</v>
      </c>
      <c r="E10023">
        <v>143.82315786000001</v>
      </c>
      <c r="F10023">
        <v>2.9165361391107099E-2</v>
      </c>
    </row>
    <row r="10024" spans="1:6" hidden="1" x14ac:dyDescent="0.3">
      <c r="A10024">
        <v>10023</v>
      </c>
      <c r="B10024" s="1">
        <v>41334</v>
      </c>
      <c r="C10024" t="s">
        <v>24</v>
      </c>
      <c r="D10024">
        <v>7</v>
      </c>
      <c r="E10024">
        <v>144.05085818000001</v>
      </c>
      <c r="F10024">
        <v>3.0636075171373699E-2</v>
      </c>
    </row>
    <row r="10025" spans="1:6" hidden="1" x14ac:dyDescent="0.3">
      <c r="A10025">
        <v>10024</v>
      </c>
      <c r="B10025" s="1">
        <v>41365</v>
      </c>
      <c r="C10025" t="s">
        <v>24</v>
      </c>
      <c r="D10025">
        <v>6.9</v>
      </c>
      <c r="E10025">
        <v>144.74661097000001</v>
      </c>
      <c r="F10025">
        <v>2.9732586012257301E-2</v>
      </c>
    </row>
    <row r="10026" spans="1:6" hidden="1" x14ac:dyDescent="0.3">
      <c r="A10026">
        <v>10025</v>
      </c>
      <c r="B10026" s="1">
        <v>41395</v>
      </c>
      <c r="C10026" t="s">
        <v>24</v>
      </c>
      <c r="D10026">
        <v>6.8</v>
      </c>
      <c r="E10026">
        <v>145.67517203</v>
      </c>
      <c r="F10026">
        <v>2.8338815948698599E-2</v>
      </c>
    </row>
    <row r="10027" spans="1:6" hidden="1" x14ac:dyDescent="0.3">
      <c r="A10027">
        <v>10026</v>
      </c>
      <c r="B10027" s="1">
        <v>41426</v>
      </c>
      <c r="C10027" t="s">
        <v>24</v>
      </c>
      <c r="D10027">
        <v>6.7</v>
      </c>
      <c r="E10027">
        <v>146.58072691000001</v>
      </c>
      <c r="F10027">
        <v>2.85003619826192E-2</v>
      </c>
    </row>
    <row r="10028" spans="1:6" hidden="1" x14ac:dyDescent="0.3">
      <c r="A10028">
        <v>10027</v>
      </c>
      <c r="B10028" s="1">
        <v>41456</v>
      </c>
      <c r="C10028" t="s">
        <v>24</v>
      </c>
      <c r="D10028">
        <v>6.6</v>
      </c>
      <c r="E10028">
        <v>147.3808994</v>
      </c>
      <c r="F10028">
        <v>3.05176345227933E-2</v>
      </c>
    </row>
    <row r="10029" spans="1:6" hidden="1" x14ac:dyDescent="0.3">
      <c r="A10029">
        <v>10028</v>
      </c>
      <c r="B10029" s="1">
        <v>41487</v>
      </c>
      <c r="C10029" t="s">
        <v>24</v>
      </c>
      <c r="D10029">
        <v>6.5</v>
      </c>
      <c r="E10029">
        <v>147.94839203999999</v>
      </c>
      <c r="F10029">
        <v>3.2685214368078898E-2</v>
      </c>
    </row>
    <row r="10030" spans="1:6" hidden="1" x14ac:dyDescent="0.3">
      <c r="A10030">
        <v>10029</v>
      </c>
      <c r="B10030" s="1">
        <v>41518</v>
      </c>
      <c r="C10030" t="s">
        <v>24</v>
      </c>
      <c r="D10030">
        <v>6.4</v>
      </c>
      <c r="E10030">
        <v>148.04670295</v>
      </c>
      <c r="F10030">
        <v>3.2305605864460199E-2</v>
      </c>
    </row>
    <row r="10031" spans="1:6" hidden="1" x14ac:dyDescent="0.3">
      <c r="A10031">
        <v>10030</v>
      </c>
      <c r="B10031" s="1">
        <v>41548</v>
      </c>
      <c r="C10031" t="s">
        <v>24</v>
      </c>
      <c r="D10031">
        <v>6.3</v>
      </c>
      <c r="E10031">
        <v>147.61744408000001</v>
      </c>
      <c r="F10031">
        <v>2.8112673661196099E-2</v>
      </c>
    </row>
    <row r="10032" spans="1:6" hidden="1" x14ac:dyDescent="0.3">
      <c r="A10032">
        <v>10031</v>
      </c>
      <c r="B10032" s="1">
        <v>41579</v>
      </c>
      <c r="C10032" t="s">
        <v>24</v>
      </c>
      <c r="D10032">
        <v>6.2</v>
      </c>
      <c r="E10032">
        <v>146.88847734999999</v>
      </c>
      <c r="F10032">
        <v>2.1806544984251899E-2</v>
      </c>
    </row>
    <row r="10033" spans="1:6" hidden="1" x14ac:dyDescent="0.3">
      <c r="A10033">
        <v>10032</v>
      </c>
      <c r="B10033" s="1">
        <v>41609</v>
      </c>
      <c r="C10033" t="s">
        <v>24</v>
      </c>
      <c r="D10033">
        <v>6.2</v>
      </c>
      <c r="E10033">
        <v>146.20814074</v>
      </c>
      <c r="F10033">
        <v>1.61651226412927E-2</v>
      </c>
    </row>
    <row r="10034" spans="1:6" hidden="1" x14ac:dyDescent="0.3">
      <c r="A10034">
        <v>10033</v>
      </c>
      <c r="B10034" s="1">
        <v>41640</v>
      </c>
      <c r="C10034" t="s">
        <v>24</v>
      </c>
      <c r="D10034">
        <v>6.1</v>
      </c>
      <c r="E10034">
        <v>145.81516067999999</v>
      </c>
      <c r="F10034">
        <v>1.34082504045332E-2</v>
      </c>
    </row>
    <row r="10035" spans="1:6" hidden="1" x14ac:dyDescent="0.3">
      <c r="A10035">
        <v>10034</v>
      </c>
      <c r="B10035" s="1">
        <v>41671</v>
      </c>
      <c r="C10035" t="s">
        <v>24</v>
      </c>
      <c r="D10035">
        <v>6.1</v>
      </c>
      <c r="E10035">
        <v>145.9813738</v>
      </c>
      <c r="F10035">
        <v>1.5006039167216901E-2</v>
      </c>
    </row>
    <row r="10036" spans="1:6" hidden="1" x14ac:dyDescent="0.3">
      <c r="A10036">
        <v>10035</v>
      </c>
      <c r="B10036" s="1">
        <v>41699</v>
      </c>
      <c r="C10036" t="s">
        <v>24</v>
      </c>
      <c r="D10036">
        <v>6</v>
      </c>
      <c r="E10036">
        <v>146.86281929</v>
      </c>
      <c r="F10036">
        <v>1.95206133828532E-2</v>
      </c>
    </row>
    <row r="10037" spans="1:6" hidden="1" x14ac:dyDescent="0.3">
      <c r="A10037">
        <v>10036</v>
      </c>
      <c r="B10037" s="1">
        <v>41730</v>
      </c>
      <c r="C10037" t="s">
        <v>24</v>
      </c>
      <c r="D10037">
        <v>5.9</v>
      </c>
      <c r="E10037">
        <v>148.09859191999999</v>
      </c>
      <c r="F10037">
        <v>2.31575781121032E-2</v>
      </c>
    </row>
    <row r="10038" spans="1:6" hidden="1" x14ac:dyDescent="0.3">
      <c r="A10038">
        <v>10037</v>
      </c>
      <c r="B10038" s="1">
        <v>41760</v>
      </c>
      <c r="C10038" t="s">
        <v>24</v>
      </c>
      <c r="D10038">
        <v>5.8</v>
      </c>
      <c r="E10038">
        <v>149.46529447</v>
      </c>
      <c r="F10038">
        <v>2.60176280362963E-2</v>
      </c>
    </row>
    <row r="10039" spans="1:6" hidden="1" x14ac:dyDescent="0.3">
      <c r="A10039">
        <v>10038</v>
      </c>
      <c r="B10039" s="1">
        <v>41791</v>
      </c>
      <c r="C10039" t="s">
        <v>24</v>
      </c>
      <c r="D10039">
        <v>5.7</v>
      </c>
      <c r="E10039">
        <v>150.76824024000001</v>
      </c>
      <c r="F10039">
        <v>2.8567966732564499E-2</v>
      </c>
    </row>
    <row r="10040" spans="1:6" hidden="1" x14ac:dyDescent="0.3">
      <c r="A10040">
        <v>10039</v>
      </c>
      <c r="B10040" s="1">
        <v>41821</v>
      </c>
      <c r="C10040" t="s">
        <v>24</v>
      </c>
      <c r="D10040">
        <v>5.5</v>
      </c>
      <c r="E10040">
        <v>151.53885432000001</v>
      </c>
      <c r="F10040">
        <v>2.8212305237160298E-2</v>
      </c>
    </row>
    <row r="10041" spans="1:6" hidden="1" x14ac:dyDescent="0.3">
      <c r="A10041">
        <v>10040</v>
      </c>
      <c r="B10041" s="1">
        <v>41852</v>
      </c>
      <c r="C10041" t="s">
        <v>24</v>
      </c>
      <c r="D10041">
        <v>5.5</v>
      </c>
      <c r="E10041">
        <v>151.59075892999999</v>
      </c>
      <c r="F10041">
        <v>2.46191718597066E-2</v>
      </c>
    </row>
    <row r="10042" spans="1:6" hidden="1" x14ac:dyDescent="0.3">
      <c r="A10042">
        <v>10041</v>
      </c>
      <c r="B10042" s="1">
        <v>41883</v>
      </c>
      <c r="C10042" t="s">
        <v>24</v>
      </c>
      <c r="D10042">
        <v>5.4</v>
      </c>
      <c r="E10042">
        <v>150.94407649999999</v>
      </c>
      <c r="F10042">
        <v>1.9570672580114998E-2</v>
      </c>
    </row>
    <row r="10043" spans="1:6" hidden="1" x14ac:dyDescent="0.3">
      <c r="A10043">
        <v>10042</v>
      </c>
      <c r="B10043" s="1">
        <v>41913</v>
      </c>
      <c r="C10043" t="s">
        <v>24</v>
      </c>
      <c r="D10043">
        <v>5.3</v>
      </c>
      <c r="E10043">
        <v>149.97870438000001</v>
      </c>
      <c r="F10043">
        <v>1.59958080477287E-2</v>
      </c>
    </row>
    <row r="10044" spans="1:6" hidden="1" x14ac:dyDescent="0.3">
      <c r="A10044">
        <v>10043</v>
      </c>
      <c r="B10044" s="1">
        <v>41944</v>
      </c>
      <c r="C10044" t="s">
        <v>24</v>
      </c>
      <c r="D10044">
        <v>5.2</v>
      </c>
      <c r="E10044">
        <v>149.02253809000001</v>
      </c>
      <c r="F10044">
        <v>1.45284421113241E-2</v>
      </c>
    </row>
    <row r="10045" spans="1:6" hidden="1" x14ac:dyDescent="0.3">
      <c r="A10045">
        <v>10044</v>
      </c>
      <c r="B10045" s="1">
        <v>41974</v>
      </c>
      <c r="C10045" t="s">
        <v>24</v>
      </c>
      <c r="D10045">
        <v>5.0999999999999996</v>
      </c>
      <c r="E10045">
        <v>148.30474720999999</v>
      </c>
      <c r="F10045">
        <v>1.4339875053389401E-2</v>
      </c>
    </row>
    <row r="10046" spans="1:6" hidden="1" x14ac:dyDescent="0.3">
      <c r="A10046">
        <v>10045</v>
      </c>
      <c r="B10046" s="1">
        <v>42005</v>
      </c>
      <c r="C10046" t="s">
        <v>24</v>
      </c>
      <c r="D10046">
        <v>5</v>
      </c>
      <c r="E10046">
        <v>148.28208004000001</v>
      </c>
      <c r="F10046">
        <v>1.6918126678293802E-2</v>
      </c>
    </row>
    <row r="10047" spans="1:6" hidden="1" x14ac:dyDescent="0.3">
      <c r="A10047">
        <v>10046</v>
      </c>
      <c r="B10047" s="1">
        <v>42036</v>
      </c>
      <c r="C10047" t="s">
        <v>24</v>
      </c>
      <c r="D10047">
        <v>4.8</v>
      </c>
      <c r="E10047">
        <v>149.07670775</v>
      </c>
      <c r="F10047">
        <v>2.1203622554208299E-2</v>
      </c>
    </row>
    <row r="10048" spans="1:6" hidden="1" x14ac:dyDescent="0.3">
      <c r="A10048">
        <v>10047</v>
      </c>
      <c r="B10048" s="1">
        <v>42064</v>
      </c>
      <c r="C10048" t="s">
        <v>24</v>
      </c>
      <c r="D10048">
        <v>4.7</v>
      </c>
      <c r="E10048">
        <v>150.54434785000001</v>
      </c>
      <c r="F10048">
        <v>2.5067805301560699E-2</v>
      </c>
    </row>
    <row r="10049" spans="1:6" hidden="1" x14ac:dyDescent="0.3">
      <c r="A10049">
        <v>10048</v>
      </c>
      <c r="B10049" s="1">
        <v>42095</v>
      </c>
      <c r="C10049" t="s">
        <v>24</v>
      </c>
      <c r="D10049">
        <v>4.5999999999999996</v>
      </c>
      <c r="E10049">
        <v>152.42870674</v>
      </c>
      <c r="F10049">
        <v>2.9238055297237799E-2</v>
      </c>
    </row>
    <row r="10050" spans="1:6" hidden="1" x14ac:dyDescent="0.3">
      <c r="A10050">
        <v>10049</v>
      </c>
      <c r="B10050" s="1">
        <v>42125</v>
      </c>
      <c r="C10050" t="s">
        <v>24</v>
      </c>
      <c r="D10050">
        <v>4.5</v>
      </c>
      <c r="E10050">
        <v>154.34965763</v>
      </c>
      <c r="F10050">
        <v>3.2678911698664298E-2</v>
      </c>
    </row>
    <row r="10051" spans="1:6" hidden="1" x14ac:dyDescent="0.3">
      <c r="A10051">
        <v>10050</v>
      </c>
      <c r="B10051" s="1">
        <v>42156</v>
      </c>
      <c r="C10051" t="s">
        <v>24</v>
      </c>
      <c r="D10051">
        <v>4.4000000000000004</v>
      </c>
      <c r="E10051">
        <v>155.7955073</v>
      </c>
      <c r="F10051">
        <v>3.3344337321954201E-2</v>
      </c>
    </row>
    <row r="10052" spans="1:6" hidden="1" x14ac:dyDescent="0.3">
      <c r="A10052">
        <v>10051</v>
      </c>
      <c r="B10052" s="1">
        <v>42186</v>
      </c>
      <c r="C10052" t="s">
        <v>24</v>
      </c>
      <c r="D10052">
        <v>4.3</v>
      </c>
      <c r="E10052">
        <v>156.53729783</v>
      </c>
      <c r="F10052">
        <v>3.29845671094025E-2</v>
      </c>
    </row>
    <row r="10053" spans="1:6" hidden="1" x14ac:dyDescent="0.3">
      <c r="A10053">
        <v>10052</v>
      </c>
      <c r="B10053" s="1">
        <v>42217</v>
      </c>
      <c r="C10053" t="s">
        <v>24</v>
      </c>
      <c r="D10053">
        <v>4.2</v>
      </c>
      <c r="E10053">
        <v>156.80078895</v>
      </c>
      <c r="F10053">
        <v>3.4369047670022197E-2</v>
      </c>
    </row>
    <row r="10054" spans="1:6" hidden="1" x14ac:dyDescent="0.3">
      <c r="A10054">
        <v>10053</v>
      </c>
      <c r="B10054" s="1">
        <v>42248</v>
      </c>
      <c r="C10054" t="s">
        <v>24</v>
      </c>
      <c r="D10054">
        <v>4.0999999999999996</v>
      </c>
      <c r="E10054">
        <v>156.82637149000001</v>
      </c>
      <c r="F10054">
        <v>3.89700286781378E-2</v>
      </c>
    </row>
    <row r="10055" spans="1:6" hidden="1" x14ac:dyDescent="0.3">
      <c r="A10055">
        <v>10054</v>
      </c>
      <c r="B10055" s="1">
        <v>42278</v>
      </c>
      <c r="C10055" t="s">
        <v>24</v>
      </c>
      <c r="D10055">
        <v>4</v>
      </c>
      <c r="E10055">
        <v>156.59300617</v>
      </c>
      <c r="F10055">
        <v>4.41016064070094E-2</v>
      </c>
    </row>
    <row r="10056" spans="1:6" hidden="1" x14ac:dyDescent="0.3">
      <c r="A10056">
        <v>10055</v>
      </c>
      <c r="B10056" s="1">
        <v>42309</v>
      </c>
      <c r="C10056" t="s">
        <v>24</v>
      </c>
      <c r="D10056">
        <v>4</v>
      </c>
      <c r="E10056">
        <v>155.97808961999999</v>
      </c>
      <c r="F10056">
        <v>4.6674493799047097E-2</v>
      </c>
    </row>
    <row r="10057" spans="1:6" hidden="1" x14ac:dyDescent="0.3">
      <c r="A10057">
        <v>10056</v>
      </c>
      <c r="B10057" s="1">
        <v>42339</v>
      </c>
      <c r="C10057" t="s">
        <v>24</v>
      </c>
      <c r="D10057">
        <v>3.9</v>
      </c>
      <c r="E10057">
        <v>155.16615349</v>
      </c>
      <c r="F10057">
        <v>4.6265587643558301E-2</v>
      </c>
    </row>
    <row r="10058" spans="1:6" hidden="1" x14ac:dyDescent="0.3">
      <c r="A10058">
        <v>10057</v>
      </c>
      <c r="B10058" s="1">
        <v>42370</v>
      </c>
      <c r="C10058" t="s">
        <v>24</v>
      </c>
      <c r="D10058">
        <v>3.9</v>
      </c>
      <c r="E10058">
        <v>154.64460020999999</v>
      </c>
      <c r="F10058">
        <v>4.2908220388354797E-2</v>
      </c>
    </row>
    <row r="10059" spans="1:6" hidden="1" x14ac:dyDescent="0.3">
      <c r="A10059">
        <v>10058</v>
      </c>
      <c r="B10059" s="1">
        <v>42401</v>
      </c>
      <c r="C10059" t="s">
        <v>24</v>
      </c>
      <c r="D10059">
        <v>3.8</v>
      </c>
      <c r="E10059">
        <v>154.84910035999999</v>
      </c>
      <c r="F10059">
        <v>3.8720955789285597E-2</v>
      </c>
    </row>
    <row r="10060" spans="1:6" hidden="1" x14ac:dyDescent="0.3">
      <c r="A10060">
        <v>10059</v>
      </c>
      <c r="B10060" s="1">
        <v>42430</v>
      </c>
      <c r="C10060" t="s">
        <v>24</v>
      </c>
      <c r="D10060">
        <v>3.8</v>
      </c>
      <c r="E10060">
        <v>156.01270331000001</v>
      </c>
      <c r="F10060">
        <v>3.6323884211505501E-2</v>
      </c>
    </row>
    <row r="10061" spans="1:6" hidden="1" x14ac:dyDescent="0.3">
      <c r="A10061">
        <v>10060</v>
      </c>
      <c r="B10061" s="1">
        <v>42461</v>
      </c>
      <c r="C10061" t="s">
        <v>24</v>
      </c>
      <c r="D10061">
        <v>3.8</v>
      </c>
      <c r="E10061">
        <v>157.97690739999999</v>
      </c>
      <c r="F10061">
        <v>3.6398659928694697E-2</v>
      </c>
    </row>
    <row r="10062" spans="1:6" hidden="1" x14ac:dyDescent="0.3">
      <c r="A10062">
        <v>10061</v>
      </c>
      <c r="B10062" s="1">
        <v>42491</v>
      </c>
      <c r="C10062" t="s">
        <v>24</v>
      </c>
      <c r="D10062">
        <v>3.8</v>
      </c>
      <c r="E10062">
        <v>159.99083039000001</v>
      </c>
      <c r="F10062">
        <v>3.6548009542870297E-2</v>
      </c>
    </row>
    <row r="10063" spans="1:6" hidden="1" x14ac:dyDescent="0.3">
      <c r="A10063">
        <v>10062</v>
      </c>
      <c r="B10063" s="1">
        <v>42522</v>
      </c>
      <c r="C10063" t="s">
        <v>24</v>
      </c>
      <c r="D10063">
        <v>3.9</v>
      </c>
      <c r="E10063">
        <v>161.60592195000001</v>
      </c>
      <c r="F10063">
        <v>3.72951361094866E-2</v>
      </c>
    </row>
    <row r="10064" spans="1:6" hidden="1" x14ac:dyDescent="0.3">
      <c r="A10064">
        <v>10063</v>
      </c>
      <c r="B10064" s="1">
        <v>42552</v>
      </c>
      <c r="C10064" t="s">
        <v>24</v>
      </c>
      <c r="D10064">
        <v>3.9</v>
      </c>
      <c r="E10064">
        <v>163.02073052</v>
      </c>
      <c r="F10064">
        <v>4.1417814028200703E-2</v>
      </c>
    </row>
    <row r="10065" spans="1:6" hidden="1" x14ac:dyDescent="0.3">
      <c r="A10065">
        <v>10064</v>
      </c>
      <c r="B10065" s="1">
        <v>42583</v>
      </c>
      <c r="C10065" t="s">
        <v>24</v>
      </c>
      <c r="D10065">
        <v>3.9</v>
      </c>
      <c r="E10065">
        <v>164.07865233999999</v>
      </c>
      <c r="F10065">
        <v>4.6414711550467599E-2</v>
      </c>
    </row>
    <row r="10066" spans="1:6" hidden="1" x14ac:dyDescent="0.3">
      <c r="A10066">
        <v>10065</v>
      </c>
      <c r="B10066" s="1">
        <v>42614</v>
      </c>
      <c r="C10066" t="s">
        <v>24</v>
      </c>
      <c r="D10066">
        <v>3.8</v>
      </c>
      <c r="E10066">
        <v>164.68657397000001</v>
      </c>
      <c r="F10066">
        <v>5.0120412819098001E-2</v>
      </c>
    </row>
    <row r="10067" spans="1:6" hidden="1" x14ac:dyDescent="0.3">
      <c r="A10067">
        <v>10066</v>
      </c>
      <c r="B10067" s="1">
        <v>42644</v>
      </c>
      <c r="C10067" t="s">
        <v>24</v>
      </c>
      <c r="D10067">
        <v>3.7</v>
      </c>
      <c r="E10067">
        <v>164.80568274999999</v>
      </c>
      <c r="F10067">
        <v>5.2445998584918802E-2</v>
      </c>
    </row>
    <row r="10068" spans="1:6" hidden="1" x14ac:dyDescent="0.3">
      <c r="A10068">
        <v>10067</v>
      </c>
      <c r="B10068" s="1">
        <v>42675</v>
      </c>
      <c r="C10068" t="s">
        <v>24</v>
      </c>
      <c r="D10068">
        <v>3.6</v>
      </c>
      <c r="E10068">
        <v>164.38641547</v>
      </c>
      <c r="F10068">
        <v>5.3907095993320102E-2</v>
      </c>
    </row>
    <row r="10069" spans="1:6" hidden="1" x14ac:dyDescent="0.3">
      <c r="A10069">
        <v>10068</v>
      </c>
      <c r="B10069" s="1">
        <v>42705</v>
      </c>
      <c r="C10069" t="s">
        <v>24</v>
      </c>
      <c r="D10069">
        <v>3.5</v>
      </c>
      <c r="E10069">
        <v>163.73301982999999</v>
      </c>
      <c r="F10069">
        <v>5.5210921630225902E-2</v>
      </c>
    </row>
    <row r="10070" spans="1:6" hidden="1" x14ac:dyDescent="0.3">
      <c r="A10070">
        <v>10069</v>
      </c>
      <c r="B10070" s="1">
        <v>42736</v>
      </c>
      <c r="C10070" t="s">
        <v>24</v>
      </c>
      <c r="D10070">
        <v>3.4</v>
      </c>
      <c r="E10070">
        <v>163.26643124</v>
      </c>
      <c r="F10070">
        <v>5.5752551452116397E-2</v>
      </c>
    </row>
    <row r="10071" spans="1:6" hidden="1" x14ac:dyDescent="0.3">
      <c r="A10071">
        <v>10070</v>
      </c>
      <c r="B10071" s="1">
        <v>42767</v>
      </c>
      <c r="C10071" t="s">
        <v>24</v>
      </c>
      <c r="D10071">
        <v>3.3</v>
      </c>
      <c r="E10071">
        <v>163.51875543</v>
      </c>
      <c r="F10071">
        <v>5.5987765184585501E-2</v>
      </c>
    </row>
    <row r="10072" spans="1:6" hidden="1" x14ac:dyDescent="0.3">
      <c r="A10072">
        <v>10071</v>
      </c>
      <c r="B10072" s="1">
        <v>42795</v>
      </c>
      <c r="C10072" t="s">
        <v>24</v>
      </c>
      <c r="D10072">
        <v>3.3</v>
      </c>
      <c r="E10072">
        <v>164.83220736999999</v>
      </c>
      <c r="F10072">
        <v>5.6530679059354903E-2</v>
      </c>
    </row>
    <row r="10073" spans="1:6" hidden="1" x14ac:dyDescent="0.3">
      <c r="A10073">
        <v>10072</v>
      </c>
      <c r="B10073" s="1">
        <v>42826</v>
      </c>
      <c r="C10073" t="s">
        <v>24</v>
      </c>
      <c r="D10073">
        <v>3.3</v>
      </c>
      <c r="E10073">
        <v>167.17130655</v>
      </c>
      <c r="F10073">
        <v>5.8200906077491697E-2</v>
      </c>
    </row>
    <row r="10074" spans="1:6" hidden="1" x14ac:dyDescent="0.3">
      <c r="A10074">
        <v>10073</v>
      </c>
      <c r="B10074" s="1">
        <v>42856</v>
      </c>
      <c r="C10074" t="s">
        <v>24</v>
      </c>
      <c r="D10074">
        <v>3.4</v>
      </c>
      <c r="E10074">
        <v>169.94088490999999</v>
      </c>
      <c r="F10074">
        <v>6.21914049433041E-2</v>
      </c>
    </row>
    <row r="10075" spans="1:6" hidden="1" x14ac:dyDescent="0.3">
      <c r="A10075">
        <v>10074</v>
      </c>
      <c r="B10075" s="1">
        <v>42887</v>
      </c>
      <c r="C10075" t="s">
        <v>24</v>
      </c>
      <c r="D10075">
        <v>3.5</v>
      </c>
      <c r="E10075">
        <v>172.27761948</v>
      </c>
      <c r="F10075">
        <v>6.6035312327859905E-2</v>
      </c>
    </row>
    <row r="10076" spans="1:6" hidden="1" x14ac:dyDescent="0.3">
      <c r="A10076">
        <v>10075</v>
      </c>
      <c r="B10076" s="1">
        <v>42917</v>
      </c>
      <c r="C10076" t="s">
        <v>24</v>
      </c>
      <c r="D10076">
        <v>3.5</v>
      </c>
      <c r="E10076">
        <v>173.59662852</v>
      </c>
      <c r="F10076">
        <v>6.4874558997897E-2</v>
      </c>
    </row>
    <row r="10077" spans="1:6" hidden="1" x14ac:dyDescent="0.3">
      <c r="A10077">
        <v>10076</v>
      </c>
      <c r="B10077" s="1">
        <v>42948</v>
      </c>
      <c r="C10077" t="s">
        <v>24</v>
      </c>
      <c r="D10077">
        <v>3.4</v>
      </c>
      <c r="E10077">
        <v>174.19009604999999</v>
      </c>
      <c r="F10077">
        <v>6.1625589714421301E-2</v>
      </c>
    </row>
    <row r="10078" spans="1:6" hidden="1" x14ac:dyDescent="0.3">
      <c r="A10078">
        <v>10077</v>
      </c>
      <c r="B10078" s="1">
        <v>42979</v>
      </c>
      <c r="C10078" t="s">
        <v>24</v>
      </c>
      <c r="D10078">
        <v>3.3</v>
      </c>
      <c r="E10078">
        <v>174.55341211999999</v>
      </c>
      <c r="F10078">
        <v>5.9912826602351602E-2</v>
      </c>
    </row>
    <row r="10079" spans="1:6" hidden="1" x14ac:dyDescent="0.3">
      <c r="A10079">
        <v>10078</v>
      </c>
      <c r="B10079" s="1">
        <v>43009</v>
      </c>
      <c r="C10079" t="s">
        <v>24</v>
      </c>
      <c r="D10079">
        <v>3.2</v>
      </c>
      <c r="E10079">
        <v>174.6819055</v>
      </c>
      <c r="F10079">
        <v>5.9926469677514797E-2</v>
      </c>
    </row>
    <row r="10080" spans="1:6" hidden="1" x14ac:dyDescent="0.3">
      <c r="A10080">
        <v>10079</v>
      </c>
      <c r="B10080" s="1">
        <v>43040</v>
      </c>
      <c r="C10080" t="s">
        <v>24</v>
      </c>
      <c r="D10080">
        <v>3.1</v>
      </c>
      <c r="E10080">
        <v>174.4957733</v>
      </c>
      <c r="F10080">
        <v>6.1497525821073297E-2</v>
      </c>
    </row>
    <row r="10081" spans="1:6" hidden="1" x14ac:dyDescent="0.3">
      <c r="A10081">
        <v>10080</v>
      </c>
      <c r="B10081" s="1">
        <v>43070</v>
      </c>
      <c r="C10081" t="s">
        <v>24</v>
      </c>
      <c r="D10081">
        <v>3.1</v>
      </c>
      <c r="E10081">
        <v>174.10611900000001</v>
      </c>
      <c r="F10081">
        <v>6.3353740013896806E-2</v>
      </c>
    </row>
    <row r="10082" spans="1:6" hidden="1" x14ac:dyDescent="0.3">
      <c r="A10082">
        <v>10081</v>
      </c>
      <c r="B10082" s="1">
        <v>27760</v>
      </c>
      <c r="C10082" t="s">
        <v>25</v>
      </c>
      <c r="D10082">
        <v>6.5</v>
      </c>
      <c r="E10082">
        <v>28.620647063</v>
      </c>
      <c r="F10082">
        <v>6.9858182104058003E-2</v>
      </c>
    </row>
    <row r="10083" spans="1:6" hidden="1" x14ac:dyDescent="0.3">
      <c r="A10083">
        <v>10082</v>
      </c>
      <c r="B10083" s="1">
        <v>27791</v>
      </c>
      <c r="C10083" t="s">
        <v>25</v>
      </c>
      <c r="D10083">
        <v>6.5</v>
      </c>
      <c r="E10083">
        <v>28.796600260999998</v>
      </c>
      <c r="F10083">
        <v>7.6994309712699896E-2</v>
      </c>
    </row>
    <row r="10084" spans="1:6" hidden="1" x14ac:dyDescent="0.3">
      <c r="A10084">
        <v>10083</v>
      </c>
      <c r="B10084" s="1">
        <v>27820</v>
      </c>
      <c r="C10084" t="s">
        <v>25</v>
      </c>
      <c r="D10084">
        <v>6.5</v>
      </c>
      <c r="E10084">
        <v>28.943498237</v>
      </c>
      <c r="F10084">
        <v>8.2326852598409106E-2</v>
      </c>
    </row>
    <row r="10085" spans="1:6" hidden="1" x14ac:dyDescent="0.3">
      <c r="A10085">
        <v>10084</v>
      </c>
      <c r="B10085" s="1">
        <v>27851</v>
      </c>
      <c r="C10085" t="s">
        <v>25</v>
      </c>
      <c r="D10085">
        <v>6.5</v>
      </c>
      <c r="E10085">
        <v>29.100142116000001</v>
      </c>
      <c r="F10085">
        <v>8.5578678561203603E-2</v>
      </c>
    </row>
    <row r="10086" spans="1:6" hidden="1" x14ac:dyDescent="0.3">
      <c r="A10086">
        <v>10085</v>
      </c>
      <c r="B10086" s="1">
        <v>27881</v>
      </c>
      <c r="C10086" t="s">
        <v>25</v>
      </c>
      <c r="D10086">
        <v>6.6</v>
      </c>
      <c r="E10086">
        <v>29.279091382000001</v>
      </c>
      <c r="F10086">
        <v>8.6985191065857406E-2</v>
      </c>
    </row>
    <row r="10087" spans="1:6" hidden="1" x14ac:dyDescent="0.3">
      <c r="A10087">
        <v>10086</v>
      </c>
      <c r="B10087" s="1">
        <v>27912</v>
      </c>
      <c r="C10087" t="s">
        <v>25</v>
      </c>
      <c r="D10087">
        <v>6.7</v>
      </c>
      <c r="E10087">
        <v>29.505693809</v>
      </c>
      <c r="F10087">
        <v>8.8689910587391299E-2</v>
      </c>
    </row>
    <row r="10088" spans="1:6" hidden="1" x14ac:dyDescent="0.3">
      <c r="A10088">
        <v>10087</v>
      </c>
      <c r="B10088" s="1">
        <v>27942</v>
      </c>
      <c r="C10088" t="s">
        <v>25</v>
      </c>
      <c r="D10088">
        <v>6.7</v>
      </c>
      <c r="E10088">
        <v>29.776678315000002</v>
      </c>
      <c r="F10088">
        <v>9.0508846925996894E-2</v>
      </c>
    </row>
    <row r="10089" spans="1:6" hidden="1" x14ac:dyDescent="0.3">
      <c r="A10089">
        <v>10088</v>
      </c>
      <c r="B10089" s="1">
        <v>27973</v>
      </c>
      <c r="C10089" t="s">
        <v>25</v>
      </c>
      <c r="D10089">
        <v>6.7</v>
      </c>
      <c r="E10089">
        <v>30.021114778000001</v>
      </c>
      <c r="F10089">
        <v>9.0866545687561903E-2</v>
      </c>
    </row>
    <row r="10090" spans="1:6" hidden="1" x14ac:dyDescent="0.3">
      <c r="A10090">
        <v>10089</v>
      </c>
      <c r="B10090" s="1">
        <v>28004</v>
      </c>
      <c r="C10090" t="s">
        <v>25</v>
      </c>
      <c r="D10090">
        <v>6.7</v>
      </c>
      <c r="E10090">
        <v>30.136641772000001</v>
      </c>
      <c r="F10090">
        <v>8.9070826007963302E-2</v>
      </c>
    </row>
    <row r="10091" spans="1:6" hidden="1" x14ac:dyDescent="0.3">
      <c r="A10091">
        <v>10090</v>
      </c>
      <c r="B10091" s="1">
        <v>28034</v>
      </c>
      <c r="C10091" t="s">
        <v>25</v>
      </c>
      <c r="D10091">
        <v>6.8</v>
      </c>
      <c r="E10091">
        <v>30.136075087999998</v>
      </c>
      <c r="F10091">
        <v>8.3636044419691094E-2</v>
      </c>
    </row>
    <row r="10092" spans="1:6" hidden="1" x14ac:dyDescent="0.3">
      <c r="A10092">
        <v>10091</v>
      </c>
      <c r="B10092" s="1">
        <v>28065</v>
      </c>
      <c r="C10092" t="s">
        <v>25</v>
      </c>
      <c r="D10092">
        <v>6.8</v>
      </c>
      <c r="E10092">
        <v>30.173616097</v>
      </c>
      <c r="F10092">
        <v>7.5347817050459606E-2</v>
      </c>
    </row>
    <row r="10093" spans="1:6" hidden="1" x14ac:dyDescent="0.3">
      <c r="A10093">
        <v>10092</v>
      </c>
      <c r="B10093" s="1">
        <v>28095</v>
      </c>
      <c r="C10093" t="s">
        <v>25</v>
      </c>
      <c r="D10093">
        <v>6.8</v>
      </c>
      <c r="E10093">
        <v>30.398219450999999</v>
      </c>
      <c r="F10093">
        <v>7.1572499256131503E-2</v>
      </c>
    </row>
    <row r="10094" spans="1:6" hidden="1" x14ac:dyDescent="0.3">
      <c r="A10094">
        <v>10093</v>
      </c>
      <c r="B10094" s="1">
        <v>28126</v>
      </c>
      <c r="C10094" t="s">
        <v>25</v>
      </c>
      <c r="D10094">
        <v>6.8</v>
      </c>
      <c r="E10094">
        <v>30.773034332999998</v>
      </c>
      <c r="F10094">
        <v>7.5204004481874503E-2</v>
      </c>
    </row>
    <row r="10095" spans="1:6" hidden="1" x14ac:dyDescent="0.3">
      <c r="A10095">
        <v>10094</v>
      </c>
      <c r="B10095" s="1">
        <v>28157</v>
      </c>
      <c r="C10095" t="s">
        <v>25</v>
      </c>
      <c r="D10095">
        <v>6.8</v>
      </c>
      <c r="E10095">
        <v>31.117758949999999</v>
      </c>
      <c r="F10095">
        <v>8.0605302985839095E-2</v>
      </c>
    </row>
    <row r="10096" spans="1:6" hidden="1" x14ac:dyDescent="0.3">
      <c r="A10096">
        <v>10095</v>
      </c>
      <c r="B10096" s="1">
        <v>28185</v>
      </c>
      <c r="C10096" t="s">
        <v>25</v>
      </c>
      <c r="D10096">
        <v>6.6</v>
      </c>
      <c r="E10096">
        <v>31.336146664000001</v>
      </c>
      <c r="F10096">
        <v>8.2666179720506397E-2</v>
      </c>
    </row>
    <row r="10097" spans="1:6" hidden="1" x14ac:dyDescent="0.3">
      <c r="A10097">
        <v>10096</v>
      </c>
      <c r="B10097" s="1">
        <v>28216</v>
      </c>
      <c r="C10097" t="s">
        <v>25</v>
      </c>
      <c r="D10097">
        <v>6.4</v>
      </c>
      <c r="E10097">
        <v>31.473926012</v>
      </c>
      <c r="F10097">
        <v>8.1572931380800004E-2</v>
      </c>
    </row>
    <row r="10098" spans="1:6" hidden="1" x14ac:dyDescent="0.3">
      <c r="A10098">
        <v>10097</v>
      </c>
      <c r="B10098" s="1">
        <v>28246</v>
      </c>
      <c r="C10098" t="s">
        <v>25</v>
      </c>
      <c r="D10098">
        <v>6.2</v>
      </c>
      <c r="E10098">
        <v>31.678187609999998</v>
      </c>
      <c r="F10098">
        <v>8.1938889315223098E-2</v>
      </c>
    </row>
    <row r="10099" spans="1:6" hidden="1" x14ac:dyDescent="0.3">
      <c r="A10099">
        <v>10098</v>
      </c>
      <c r="B10099" s="1">
        <v>28277</v>
      </c>
      <c r="C10099" t="s">
        <v>25</v>
      </c>
      <c r="D10099">
        <v>6.1</v>
      </c>
      <c r="E10099">
        <v>32.016099625000003</v>
      </c>
      <c r="F10099">
        <v>8.5082080504552002E-2</v>
      </c>
    </row>
    <row r="10100" spans="1:6" hidden="1" x14ac:dyDescent="0.3">
      <c r="A10100">
        <v>10099</v>
      </c>
      <c r="B10100" s="1">
        <v>28307</v>
      </c>
      <c r="C10100" t="s">
        <v>25</v>
      </c>
      <c r="D10100">
        <v>6</v>
      </c>
      <c r="E10100">
        <v>32.364435141999998</v>
      </c>
      <c r="F10100">
        <v>8.6905490250617196E-2</v>
      </c>
    </row>
    <row r="10101" spans="1:6" hidden="1" x14ac:dyDescent="0.3">
      <c r="A10101">
        <v>10100</v>
      </c>
      <c r="B10101" s="1">
        <v>28338</v>
      </c>
      <c r="C10101" t="s">
        <v>25</v>
      </c>
      <c r="D10101">
        <v>6</v>
      </c>
      <c r="E10101">
        <v>32.610798176000003</v>
      </c>
      <c r="F10101">
        <v>8.6262066453900194E-2</v>
      </c>
    </row>
    <row r="10102" spans="1:6" hidden="1" x14ac:dyDescent="0.3">
      <c r="A10102">
        <v>10101</v>
      </c>
      <c r="B10102" s="1">
        <v>28369</v>
      </c>
      <c r="C10102" t="s">
        <v>25</v>
      </c>
      <c r="D10102">
        <v>6.1</v>
      </c>
      <c r="E10102">
        <v>32.764044988000002</v>
      </c>
      <c r="F10102">
        <v>8.7183012489504594E-2</v>
      </c>
    </row>
    <row r="10103" spans="1:6" hidden="1" x14ac:dyDescent="0.3">
      <c r="A10103">
        <v>10102</v>
      </c>
      <c r="B10103" s="1">
        <v>28399</v>
      </c>
      <c r="C10103" t="s">
        <v>25</v>
      </c>
      <c r="D10103">
        <v>6.1</v>
      </c>
      <c r="E10103">
        <v>32.933301538000002</v>
      </c>
      <c r="F10103">
        <v>9.2819865952412706E-2</v>
      </c>
    </row>
    <row r="10104" spans="1:6" hidden="1" x14ac:dyDescent="0.3">
      <c r="A10104">
        <v>10103</v>
      </c>
      <c r="B10104" s="1">
        <v>28430</v>
      </c>
      <c r="C10104" t="s">
        <v>25</v>
      </c>
      <c r="D10104">
        <v>6</v>
      </c>
      <c r="E10104">
        <v>33.173548121000003</v>
      </c>
      <c r="F10104">
        <v>9.9422356748890606E-2</v>
      </c>
    </row>
    <row r="10105" spans="1:6" hidden="1" x14ac:dyDescent="0.3">
      <c r="A10105">
        <v>10104</v>
      </c>
      <c r="B10105" s="1">
        <v>28460</v>
      </c>
      <c r="C10105" t="s">
        <v>25</v>
      </c>
      <c r="D10105">
        <v>5.9</v>
      </c>
      <c r="E10105">
        <v>33.479871138</v>
      </c>
      <c r="F10105">
        <v>0.101376058948697</v>
      </c>
    </row>
    <row r="10106" spans="1:6" hidden="1" x14ac:dyDescent="0.3">
      <c r="A10106">
        <v>10105</v>
      </c>
      <c r="B10106" s="1">
        <v>28491</v>
      </c>
      <c r="C10106" t="s">
        <v>25</v>
      </c>
      <c r="D10106">
        <v>5.8</v>
      </c>
      <c r="E10106">
        <v>33.777522009999998</v>
      </c>
      <c r="F10106">
        <v>9.7633780422429206E-2</v>
      </c>
    </row>
    <row r="10107" spans="1:6" hidden="1" x14ac:dyDescent="0.3">
      <c r="A10107">
        <v>10106</v>
      </c>
      <c r="B10107" s="1">
        <v>28522</v>
      </c>
      <c r="C10107" t="s">
        <v>25</v>
      </c>
      <c r="D10107">
        <v>5.6</v>
      </c>
      <c r="E10107">
        <v>33.968656566</v>
      </c>
      <c r="F10107">
        <v>9.16164181546886E-2</v>
      </c>
    </row>
    <row r="10108" spans="1:6" hidden="1" x14ac:dyDescent="0.3">
      <c r="A10108">
        <v>10107</v>
      </c>
      <c r="B10108" s="1">
        <v>28550</v>
      </c>
      <c r="C10108" t="s">
        <v>25</v>
      </c>
      <c r="D10108">
        <v>5.5</v>
      </c>
      <c r="E10108">
        <v>34.102464883000003</v>
      </c>
      <c r="F10108">
        <v>8.8278825366171695E-2</v>
      </c>
    </row>
    <row r="10109" spans="1:6" hidden="1" x14ac:dyDescent="0.3">
      <c r="A10109">
        <v>10108</v>
      </c>
      <c r="B10109" s="1">
        <v>28581</v>
      </c>
      <c r="C10109" t="s">
        <v>25</v>
      </c>
      <c r="D10109">
        <v>5.5</v>
      </c>
      <c r="E10109">
        <v>34.295583815999997</v>
      </c>
      <c r="F10109">
        <v>8.9650646154667599E-2</v>
      </c>
    </row>
    <row r="10110" spans="1:6" hidden="1" x14ac:dyDescent="0.3">
      <c r="A10110">
        <v>10109</v>
      </c>
      <c r="B10110" s="1">
        <v>28611</v>
      </c>
      <c r="C10110" t="s">
        <v>25</v>
      </c>
      <c r="D10110">
        <v>5.5</v>
      </c>
      <c r="E10110">
        <v>34.669582816999998</v>
      </c>
      <c r="F10110">
        <v>9.4430756071906402E-2</v>
      </c>
    </row>
    <row r="10111" spans="1:6" hidden="1" x14ac:dyDescent="0.3">
      <c r="A10111">
        <v>10110</v>
      </c>
      <c r="B10111" s="1">
        <v>28642</v>
      </c>
      <c r="C10111" t="s">
        <v>25</v>
      </c>
      <c r="D10111">
        <v>5.4</v>
      </c>
      <c r="E10111">
        <v>35.155257698</v>
      </c>
      <c r="F10111">
        <v>9.8049359846093198E-2</v>
      </c>
    </row>
    <row r="10112" spans="1:6" hidden="1" x14ac:dyDescent="0.3">
      <c r="A10112">
        <v>10111</v>
      </c>
      <c r="B10112" s="1">
        <v>28672</v>
      </c>
      <c r="C10112" t="s">
        <v>25</v>
      </c>
      <c r="D10112">
        <v>5.4</v>
      </c>
      <c r="E10112">
        <v>35.578066927000002</v>
      </c>
      <c r="F10112">
        <v>9.9295160595267398E-2</v>
      </c>
    </row>
    <row r="10113" spans="1:6" hidden="1" x14ac:dyDescent="0.3">
      <c r="A10113">
        <v>10112</v>
      </c>
      <c r="B10113" s="1">
        <v>28703</v>
      </c>
      <c r="C10113" t="s">
        <v>25</v>
      </c>
      <c r="D10113">
        <v>5.4</v>
      </c>
      <c r="E10113">
        <v>35.926367530999997</v>
      </c>
      <c r="F10113">
        <v>0.10167090474467699</v>
      </c>
    </row>
    <row r="10114" spans="1:6" hidden="1" x14ac:dyDescent="0.3">
      <c r="A10114">
        <v>10113</v>
      </c>
      <c r="B10114" s="1">
        <v>28734</v>
      </c>
      <c r="C10114" t="s">
        <v>25</v>
      </c>
      <c r="D10114">
        <v>5.4</v>
      </c>
      <c r="E10114">
        <v>36.248033304000003</v>
      </c>
      <c r="F10114">
        <v>0.106335720063748</v>
      </c>
    </row>
    <row r="10115" spans="1:6" hidden="1" x14ac:dyDescent="0.3">
      <c r="A10115">
        <v>10114</v>
      </c>
      <c r="B10115" s="1">
        <v>28764</v>
      </c>
      <c r="C10115" t="s">
        <v>25</v>
      </c>
      <c r="D10115">
        <v>5.5</v>
      </c>
      <c r="E10115">
        <v>36.567396397000003</v>
      </c>
      <c r="F10115">
        <v>0.11034711642277401</v>
      </c>
    </row>
    <row r="10116" spans="1:6" hidden="1" x14ac:dyDescent="0.3">
      <c r="A10116">
        <v>10115</v>
      </c>
      <c r="B10116" s="1">
        <v>28795</v>
      </c>
      <c r="C10116" t="s">
        <v>25</v>
      </c>
      <c r="D10116">
        <v>5.6</v>
      </c>
      <c r="E10116">
        <v>36.852248824999997</v>
      </c>
      <c r="F10116">
        <v>0.110892591006002</v>
      </c>
    </row>
    <row r="10117" spans="1:6" hidden="1" x14ac:dyDescent="0.3">
      <c r="A10117">
        <v>10116</v>
      </c>
      <c r="B10117" s="1">
        <v>28825</v>
      </c>
      <c r="C10117" t="s">
        <v>25</v>
      </c>
      <c r="D10117">
        <v>5.7</v>
      </c>
      <c r="E10117">
        <v>36.965564413999999</v>
      </c>
      <c r="F10117">
        <v>0.104113103112984</v>
      </c>
    </row>
    <row r="10118" spans="1:6" hidden="1" x14ac:dyDescent="0.3">
      <c r="A10118">
        <v>10117</v>
      </c>
      <c r="B10118" s="1">
        <v>28856</v>
      </c>
      <c r="C10118" t="s">
        <v>25</v>
      </c>
      <c r="D10118">
        <v>5.8</v>
      </c>
      <c r="E10118">
        <v>37.017964020999997</v>
      </c>
      <c r="F10118">
        <v>9.59348649092924E-2</v>
      </c>
    </row>
    <row r="10119" spans="1:6" hidden="1" x14ac:dyDescent="0.3">
      <c r="A10119">
        <v>10118</v>
      </c>
      <c r="B10119" s="1">
        <v>28887</v>
      </c>
      <c r="C10119" t="s">
        <v>25</v>
      </c>
      <c r="D10119">
        <v>5.8</v>
      </c>
      <c r="E10119">
        <v>37.214720432999997</v>
      </c>
      <c r="F10119">
        <v>9.5560560680196402E-2</v>
      </c>
    </row>
    <row r="10120" spans="1:6" hidden="1" x14ac:dyDescent="0.3">
      <c r="A10120">
        <v>10119</v>
      </c>
      <c r="B10120" s="1">
        <v>28915</v>
      </c>
      <c r="C10120" t="s">
        <v>25</v>
      </c>
      <c r="D10120">
        <v>5.8</v>
      </c>
      <c r="E10120">
        <v>37.532785877000002</v>
      </c>
      <c r="F10120">
        <v>0.100588652631675</v>
      </c>
    </row>
    <row r="10121" spans="1:6" hidden="1" x14ac:dyDescent="0.3">
      <c r="A10121">
        <v>10120</v>
      </c>
      <c r="B10121" s="1">
        <v>28946</v>
      </c>
      <c r="C10121" t="s">
        <v>25</v>
      </c>
      <c r="D10121">
        <v>5.8</v>
      </c>
      <c r="E10121">
        <v>37.962980981000001</v>
      </c>
      <c r="F10121">
        <v>0.10693496820687</v>
      </c>
    </row>
    <row r="10122" spans="1:6" hidden="1" x14ac:dyDescent="0.3">
      <c r="A10122">
        <v>10121</v>
      </c>
      <c r="B10122" s="1">
        <v>28976</v>
      </c>
      <c r="C10122" t="s">
        <v>25</v>
      </c>
      <c r="D10122">
        <v>5.8</v>
      </c>
      <c r="E10122">
        <v>38.595138098</v>
      </c>
      <c r="F10122">
        <v>0.113227646889225</v>
      </c>
    </row>
    <row r="10123" spans="1:6" hidden="1" x14ac:dyDescent="0.3">
      <c r="A10123">
        <v>10122</v>
      </c>
      <c r="B10123" s="1">
        <v>29007</v>
      </c>
      <c r="C10123" t="s">
        <v>25</v>
      </c>
      <c r="D10123">
        <v>5.8</v>
      </c>
      <c r="E10123">
        <v>39.349090130999997</v>
      </c>
      <c r="F10123">
        <v>0.119294600797041</v>
      </c>
    </row>
    <row r="10124" spans="1:6" hidden="1" x14ac:dyDescent="0.3">
      <c r="A10124">
        <v>10123</v>
      </c>
      <c r="B10124" s="1">
        <v>29037</v>
      </c>
      <c r="C10124" t="s">
        <v>25</v>
      </c>
      <c r="D10124">
        <v>5.8</v>
      </c>
      <c r="E10124">
        <v>39.920115056</v>
      </c>
      <c r="F10124">
        <v>0.12204283436503501</v>
      </c>
    </row>
    <row r="10125" spans="1:6" hidden="1" x14ac:dyDescent="0.3">
      <c r="A10125">
        <v>10124</v>
      </c>
      <c r="B10125" s="1">
        <v>29068</v>
      </c>
      <c r="C10125" t="s">
        <v>25</v>
      </c>
      <c r="D10125">
        <v>5.8</v>
      </c>
      <c r="E10125">
        <v>40.157027478000003</v>
      </c>
      <c r="F10125">
        <v>0.117759190192258</v>
      </c>
    </row>
    <row r="10126" spans="1:6" hidden="1" x14ac:dyDescent="0.3">
      <c r="A10126">
        <v>10125</v>
      </c>
      <c r="B10126" s="1">
        <v>29099</v>
      </c>
      <c r="C10126" t="s">
        <v>25</v>
      </c>
      <c r="D10126">
        <v>5.8</v>
      </c>
      <c r="E10126">
        <v>40.196791574999999</v>
      </c>
      <c r="F10126">
        <v>0.108937172891094</v>
      </c>
    </row>
    <row r="10127" spans="1:6" hidden="1" x14ac:dyDescent="0.3">
      <c r="A10127">
        <v>10126</v>
      </c>
      <c r="B10127" s="1">
        <v>29129</v>
      </c>
      <c r="C10127" t="s">
        <v>25</v>
      </c>
      <c r="D10127">
        <v>5.7</v>
      </c>
      <c r="E10127">
        <v>40.289485005000003</v>
      </c>
      <c r="F10127">
        <v>0.101787082886365</v>
      </c>
    </row>
    <row r="10128" spans="1:6" hidden="1" x14ac:dyDescent="0.3">
      <c r="A10128">
        <v>10127</v>
      </c>
      <c r="B10128" s="1">
        <v>29160</v>
      </c>
      <c r="C10128" t="s">
        <v>25</v>
      </c>
      <c r="D10128">
        <v>5.7</v>
      </c>
      <c r="E10128">
        <v>40.564801637000002</v>
      </c>
      <c r="F10128">
        <v>0.10074155391791099</v>
      </c>
    </row>
    <row r="10129" spans="1:6" hidden="1" x14ac:dyDescent="0.3">
      <c r="A10129">
        <v>10128</v>
      </c>
      <c r="B10129" s="1">
        <v>29190</v>
      </c>
      <c r="C10129" t="s">
        <v>25</v>
      </c>
      <c r="D10129">
        <v>5.7</v>
      </c>
      <c r="E10129">
        <v>40.890676931000002</v>
      </c>
      <c r="F10129">
        <v>0.106182945647475</v>
      </c>
    </row>
    <row r="10130" spans="1:6" hidden="1" x14ac:dyDescent="0.3">
      <c r="A10130">
        <v>10129</v>
      </c>
      <c r="B10130" s="1">
        <v>29221</v>
      </c>
      <c r="C10130" t="s">
        <v>25</v>
      </c>
      <c r="D10130">
        <v>5.8</v>
      </c>
      <c r="E10130">
        <v>41.116595007999997</v>
      </c>
      <c r="F10130">
        <v>0.11072005431403199</v>
      </c>
    </row>
    <row r="10131" spans="1:6" hidden="1" x14ac:dyDescent="0.3">
      <c r="A10131">
        <v>10130</v>
      </c>
      <c r="B10131" s="1">
        <v>29252</v>
      </c>
      <c r="C10131" t="s">
        <v>25</v>
      </c>
      <c r="D10131">
        <v>6</v>
      </c>
      <c r="E10131">
        <v>41.299380409999998</v>
      </c>
      <c r="F10131">
        <v>0.10975925465714199</v>
      </c>
    </row>
    <row r="10132" spans="1:6" hidden="1" x14ac:dyDescent="0.3">
      <c r="A10132">
        <v>10131</v>
      </c>
      <c r="B10132" s="1">
        <v>29281</v>
      </c>
      <c r="C10132" t="s">
        <v>25</v>
      </c>
      <c r="D10132">
        <v>6.2</v>
      </c>
      <c r="E10132">
        <v>41.540648203000003</v>
      </c>
      <c r="F10132">
        <v>0.10678296940531699</v>
      </c>
    </row>
    <row r="10133" spans="1:6" hidden="1" x14ac:dyDescent="0.3">
      <c r="A10133">
        <v>10132</v>
      </c>
      <c r="B10133" s="1">
        <v>29312</v>
      </c>
      <c r="C10133" t="s">
        <v>25</v>
      </c>
      <c r="D10133">
        <v>6.5</v>
      </c>
      <c r="E10133">
        <v>41.840030173999999</v>
      </c>
      <c r="F10133">
        <v>0.102127101002432</v>
      </c>
    </row>
    <row r="10134" spans="1:6" hidden="1" x14ac:dyDescent="0.3">
      <c r="A10134">
        <v>10133</v>
      </c>
      <c r="B10134" s="1">
        <v>29342</v>
      </c>
      <c r="C10134" t="s">
        <v>25</v>
      </c>
      <c r="D10134">
        <v>6.7</v>
      </c>
      <c r="E10134">
        <v>42.182498999000003</v>
      </c>
      <c r="F10134">
        <v>9.2948518331273905E-2</v>
      </c>
    </row>
    <row r="10135" spans="1:6" hidden="1" x14ac:dyDescent="0.3">
      <c r="A10135">
        <v>10134</v>
      </c>
      <c r="B10135" s="1">
        <v>29373</v>
      </c>
      <c r="C10135" t="s">
        <v>25</v>
      </c>
      <c r="D10135">
        <v>6.9</v>
      </c>
      <c r="E10135">
        <v>42.560448731000001</v>
      </c>
      <c r="F10135">
        <v>8.1612016677102994E-2</v>
      </c>
    </row>
    <row r="10136" spans="1:6" hidden="1" x14ac:dyDescent="0.3">
      <c r="A10136">
        <v>10135</v>
      </c>
      <c r="B10136" s="1">
        <v>29403</v>
      </c>
      <c r="C10136" t="s">
        <v>25</v>
      </c>
      <c r="D10136">
        <v>6.9</v>
      </c>
      <c r="E10136">
        <v>42.916638947999999</v>
      </c>
      <c r="F10136">
        <v>7.5063007403572496E-2</v>
      </c>
    </row>
    <row r="10137" spans="1:6" hidden="1" x14ac:dyDescent="0.3">
      <c r="A10137">
        <v>10136</v>
      </c>
      <c r="B10137" s="1">
        <v>29434</v>
      </c>
      <c r="C10137" t="s">
        <v>25</v>
      </c>
      <c r="D10137">
        <v>6.9</v>
      </c>
      <c r="E10137">
        <v>43.265595924000003</v>
      </c>
      <c r="F10137">
        <v>7.7410322457333897E-2</v>
      </c>
    </row>
    <row r="10138" spans="1:6" hidden="1" x14ac:dyDescent="0.3">
      <c r="A10138">
        <v>10137</v>
      </c>
      <c r="B10138" s="1">
        <v>29465</v>
      </c>
      <c r="C10138" t="s">
        <v>25</v>
      </c>
      <c r="D10138">
        <v>6.8</v>
      </c>
      <c r="E10138">
        <v>43.679411424000001</v>
      </c>
      <c r="F10138">
        <v>8.66392493665087E-2</v>
      </c>
    </row>
    <row r="10139" spans="1:6" hidden="1" x14ac:dyDescent="0.3">
      <c r="A10139">
        <v>10138</v>
      </c>
      <c r="B10139" s="1">
        <v>29495</v>
      </c>
      <c r="C10139" t="s">
        <v>25</v>
      </c>
      <c r="D10139">
        <v>6.8</v>
      </c>
      <c r="E10139">
        <v>44.192793864000002</v>
      </c>
      <c r="F10139">
        <v>9.6881577377213798E-2</v>
      </c>
    </row>
    <row r="10140" spans="1:6" hidden="1" x14ac:dyDescent="0.3">
      <c r="A10140">
        <v>10139</v>
      </c>
      <c r="B10140" s="1">
        <v>29526</v>
      </c>
      <c r="C10140" t="s">
        <v>25</v>
      </c>
      <c r="D10140">
        <v>6.7</v>
      </c>
      <c r="E10140">
        <v>44.711217171999998</v>
      </c>
      <c r="F10140">
        <v>0.10221707903578101</v>
      </c>
    </row>
    <row r="10141" spans="1:6" hidden="1" x14ac:dyDescent="0.3">
      <c r="A10141">
        <v>10140</v>
      </c>
      <c r="B10141" s="1">
        <v>29556</v>
      </c>
      <c r="C10141" t="s">
        <v>25</v>
      </c>
      <c r="D10141">
        <v>6.7</v>
      </c>
      <c r="E10141">
        <v>45.064834398999999</v>
      </c>
      <c r="F10141">
        <v>0.10208090893294799</v>
      </c>
    </row>
    <row r="10142" spans="1:6" hidden="1" x14ac:dyDescent="0.3">
      <c r="A10142">
        <v>10141</v>
      </c>
      <c r="B10142" s="1">
        <v>29587</v>
      </c>
      <c r="C10142" t="s">
        <v>25</v>
      </c>
      <c r="D10142">
        <v>6.7</v>
      </c>
      <c r="E10142">
        <v>45.246648319000002</v>
      </c>
      <c r="F10142">
        <v>0.100447357330937</v>
      </c>
    </row>
    <row r="10143" spans="1:6" hidden="1" x14ac:dyDescent="0.3">
      <c r="A10143">
        <v>10142</v>
      </c>
      <c r="B10143" s="1">
        <v>29618</v>
      </c>
      <c r="C10143" t="s">
        <v>25</v>
      </c>
      <c r="D10143">
        <v>6.8</v>
      </c>
      <c r="E10143">
        <v>45.325897443000002</v>
      </c>
      <c r="F10143">
        <v>9.7495821802330102E-2</v>
      </c>
    </row>
    <row r="10144" spans="1:6" hidden="1" x14ac:dyDescent="0.3">
      <c r="A10144">
        <v>10143</v>
      </c>
      <c r="B10144" s="1">
        <v>29646</v>
      </c>
      <c r="C10144" t="s">
        <v>25</v>
      </c>
      <c r="D10144">
        <v>6.8</v>
      </c>
      <c r="E10144">
        <v>45.348203329</v>
      </c>
      <c r="F10144">
        <v>9.1658539062590402E-2</v>
      </c>
    </row>
    <row r="10145" spans="1:6" hidden="1" x14ac:dyDescent="0.3">
      <c r="A10145">
        <v>10144</v>
      </c>
      <c r="B10145" s="1">
        <v>29677</v>
      </c>
      <c r="C10145" t="s">
        <v>25</v>
      </c>
      <c r="D10145">
        <v>6.9</v>
      </c>
      <c r="E10145">
        <v>45.382215498999997</v>
      </c>
      <c r="F10145">
        <v>8.4660200058870094E-2</v>
      </c>
    </row>
    <row r="10146" spans="1:6" hidden="1" x14ac:dyDescent="0.3">
      <c r="A10146">
        <v>10145</v>
      </c>
      <c r="B10146" s="1">
        <v>29707</v>
      </c>
      <c r="C10146" t="s">
        <v>25</v>
      </c>
      <c r="D10146">
        <v>7</v>
      </c>
      <c r="E10146">
        <v>45.519291711999998</v>
      </c>
      <c r="F10146">
        <v>7.9103722922605896E-2</v>
      </c>
    </row>
    <row r="10147" spans="1:6" hidden="1" x14ac:dyDescent="0.3">
      <c r="A10147">
        <v>10146</v>
      </c>
      <c r="B10147" s="1">
        <v>29738</v>
      </c>
      <c r="C10147" t="s">
        <v>25</v>
      </c>
      <c r="D10147">
        <v>7</v>
      </c>
      <c r="E10147">
        <v>45.789095044</v>
      </c>
      <c r="F10147">
        <v>7.5860250755493699E-2</v>
      </c>
    </row>
    <row r="10148" spans="1:6" hidden="1" x14ac:dyDescent="0.3">
      <c r="A10148">
        <v>10147</v>
      </c>
      <c r="B10148" s="1">
        <v>29768</v>
      </c>
      <c r="C10148" t="s">
        <v>25</v>
      </c>
      <c r="D10148">
        <v>7.2</v>
      </c>
      <c r="E10148">
        <v>46.092377605000003</v>
      </c>
      <c r="F10148">
        <v>7.3997841742637196E-2</v>
      </c>
    </row>
    <row r="10149" spans="1:6" hidden="1" x14ac:dyDescent="0.3">
      <c r="A10149">
        <v>10148</v>
      </c>
      <c r="B10149" s="1">
        <v>29799</v>
      </c>
      <c r="C10149" t="s">
        <v>25</v>
      </c>
      <c r="D10149">
        <v>7.3</v>
      </c>
      <c r="E10149">
        <v>46.391821428999997</v>
      </c>
      <c r="F10149">
        <v>7.2256614943926795E-2</v>
      </c>
    </row>
    <row r="10150" spans="1:6" hidden="1" x14ac:dyDescent="0.3">
      <c r="A10150">
        <v>10149</v>
      </c>
      <c r="B10150" s="1">
        <v>29830</v>
      </c>
      <c r="C10150" t="s">
        <v>25</v>
      </c>
      <c r="D10150">
        <v>7.5</v>
      </c>
      <c r="E10150">
        <v>46.763551147999998</v>
      </c>
      <c r="F10150">
        <v>7.0608545844676601E-2</v>
      </c>
    </row>
    <row r="10151" spans="1:6" hidden="1" x14ac:dyDescent="0.3">
      <c r="A10151">
        <v>10150</v>
      </c>
      <c r="B10151" s="1">
        <v>29860</v>
      </c>
      <c r="C10151" t="s">
        <v>25</v>
      </c>
      <c r="D10151">
        <v>7.7</v>
      </c>
      <c r="E10151">
        <v>47.193247016999997</v>
      </c>
      <c r="F10151">
        <v>6.7894624680975499E-2</v>
      </c>
    </row>
    <row r="10152" spans="1:6" hidden="1" x14ac:dyDescent="0.3">
      <c r="A10152">
        <v>10151</v>
      </c>
      <c r="B10152" s="1">
        <v>29891</v>
      </c>
      <c r="C10152" t="s">
        <v>25</v>
      </c>
      <c r="D10152">
        <v>8</v>
      </c>
      <c r="E10152">
        <v>47.547489949000003</v>
      </c>
      <c r="F10152">
        <v>6.3435373859072497E-2</v>
      </c>
    </row>
    <row r="10153" spans="1:6" hidden="1" x14ac:dyDescent="0.3">
      <c r="A10153">
        <v>10152</v>
      </c>
      <c r="B10153" s="1">
        <v>29921</v>
      </c>
      <c r="C10153" t="s">
        <v>25</v>
      </c>
      <c r="D10153">
        <v>8.1999999999999993</v>
      </c>
      <c r="E10153">
        <v>47.738114043000003</v>
      </c>
      <c r="F10153">
        <v>5.93207470892054E-2</v>
      </c>
    </row>
    <row r="10154" spans="1:6" hidden="1" x14ac:dyDescent="0.3">
      <c r="A10154">
        <v>10153</v>
      </c>
      <c r="B10154" s="1">
        <v>29952</v>
      </c>
      <c r="C10154" t="s">
        <v>25</v>
      </c>
      <c r="D10154">
        <v>8.3000000000000007</v>
      </c>
      <c r="E10154">
        <v>47.752193044999999</v>
      </c>
      <c r="F10154">
        <v>5.5375255827465601E-2</v>
      </c>
    </row>
    <row r="10155" spans="1:6" hidden="1" x14ac:dyDescent="0.3">
      <c r="A10155">
        <v>10154</v>
      </c>
      <c r="B10155" s="1">
        <v>29983</v>
      </c>
      <c r="C10155" t="s">
        <v>25</v>
      </c>
      <c r="D10155">
        <v>8.4</v>
      </c>
      <c r="E10155">
        <v>47.594224746000002</v>
      </c>
      <c r="F10155">
        <v>5.00448403884899E-2</v>
      </c>
    </row>
    <row r="10156" spans="1:6" hidden="1" x14ac:dyDescent="0.3">
      <c r="A10156">
        <v>10155</v>
      </c>
      <c r="B10156" s="1">
        <v>30011</v>
      </c>
      <c r="C10156" t="s">
        <v>25</v>
      </c>
      <c r="D10156">
        <v>8.5</v>
      </c>
      <c r="E10156">
        <v>47.315819769999997</v>
      </c>
      <c r="F10156">
        <v>4.3389071596177602E-2</v>
      </c>
    </row>
    <row r="10157" spans="1:6" hidden="1" x14ac:dyDescent="0.3">
      <c r="A10157">
        <v>10156</v>
      </c>
      <c r="B10157" s="1">
        <v>30042</v>
      </c>
      <c r="C10157" t="s">
        <v>25</v>
      </c>
      <c r="D10157">
        <v>8.4</v>
      </c>
      <c r="E10157">
        <v>46.993160381999999</v>
      </c>
      <c r="F10157">
        <v>3.5497272781570097E-2</v>
      </c>
    </row>
    <row r="10158" spans="1:6" hidden="1" x14ac:dyDescent="0.3">
      <c r="A10158">
        <v>10157</v>
      </c>
      <c r="B10158" s="1">
        <v>30072</v>
      </c>
      <c r="C10158" t="s">
        <v>25</v>
      </c>
      <c r="D10158">
        <v>8.4</v>
      </c>
      <c r="E10158">
        <v>46.734577752</v>
      </c>
      <c r="F10158">
        <v>2.6698263402012101E-2</v>
      </c>
    </row>
    <row r="10159" spans="1:6" hidden="1" x14ac:dyDescent="0.3">
      <c r="A10159">
        <v>10158</v>
      </c>
      <c r="B10159" s="1">
        <v>30103</v>
      </c>
      <c r="C10159" t="s">
        <v>25</v>
      </c>
      <c r="D10159">
        <v>8.3000000000000007</v>
      </c>
      <c r="E10159">
        <v>46.648720566000001</v>
      </c>
      <c r="F10159">
        <v>1.87735861819056E-2</v>
      </c>
    </row>
    <row r="10160" spans="1:6" hidden="1" x14ac:dyDescent="0.3">
      <c r="A10160">
        <v>10159</v>
      </c>
      <c r="B10160" s="1">
        <v>30133</v>
      </c>
      <c r="C10160" t="s">
        <v>25</v>
      </c>
      <c r="D10160">
        <v>8.1999999999999993</v>
      </c>
      <c r="E10160">
        <v>46.687788376999997</v>
      </c>
      <c r="F10160">
        <v>1.29177708536217E-2</v>
      </c>
    </row>
    <row r="10161" spans="1:6" hidden="1" x14ac:dyDescent="0.3">
      <c r="A10161">
        <v>10160</v>
      </c>
      <c r="B10161" s="1">
        <v>30164</v>
      </c>
      <c r="C10161" t="s">
        <v>25</v>
      </c>
      <c r="D10161">
        <v>8.1999999999999993</v>
      </c>
      <c r="E10161">
        <v>46.709365200000001</v>
      </c>
      <c r="F10161">
        <v>6.8448222384625002E-3</v>
      </c>
    </row>
    <row r="10162" spans="1:6" hidden="1" x14ac:dyDescent="0.3">
      <c r="A10162">
        <v>10161</v>
      </c>
      <c r="B10162" s="1">
        <v>30195</v>
      </c>
      <c r="C10162" t="s">
        <v>25</v>
      </c>
      <c r="D10162">
        <v>8.1999999999999993</v>
      </c>
      <c r="E10162">
        <v>46.669136735000002</v>
      </c>
      <c r="F10162">
        <v>-2.0189744081066099E-3</v>
      </c>
    </row>
    <row r="10163" spans="1:6" hidden="1" x14ac:dyDescent="0.3">
      <c r="A10163">
        <v>10162</v>
      </c>
      <c r="B10163" s="1">
        <v>30225</v>
      </c>
      <c r="C10163" t="s">
        <v>25</v>
      </c>
      <c r="D10163">
        <v>8.1999999999999993</v>
      </c>
      <c r="E10163">
        <v>46.635824767999999</v>
      </c>
      <c r="F10163">
        <v>-1.1811483299701799E-2</v>
      </c>
    </row>
    <row r="10164" spans="1:6" hidden="1" x14ac:dyDescent="0.3">
      <c r="A10164">
        <v>10163</v>
      </c>
      <c r="B10164" s="1">
        <v>30256</v>
      </c>
      <c r="C10164" t="s">
        <v>25</v>
      </c>
      <c r="D10164">
        <v>8.1999999999999993</v>
      </c>
      <c r="E10164">
        <v>46.663695527000002</v>
      </c>
      <c r="F10164">
        <v>-1.8587614676357701E-2</v>
      </c>
    </row>
    <row r="10165" spans="1:6" hidden="1" x14ac:dyDescent="0.3">
      <c r="A10165">
        <v>10164</v>
      </c>
      <c r="B10165" s="1">
        <v>30286</v>
      </c>
      <c r="C10165" t="s">
        <v>25</v>
      </c>
      <c r="D10165">
        <v>8.1</v>
      </c>
      <c r="E10165">
        <v>46.724906077</v>
      </c>
      <c r="F10165">
        <v>-2.12242981590633E-2</v>
      </c>
    </row>
    <row r="10166" spans="1:6" hidden="1" x14ac:dyDescent="0.3">
      <c r="A10166">
        <v>10165</v>
      </c>
      <c r="B10166" s="1">
        <v>30317</v>
      </c>
      <c r="C10166" t="s">
        <v>25</v>
      </c>
      <c r="D10166">
        <v>8</v>
      </c>
      <c r="E10166">
        <v>46.792328068000003</v>
      </c>
      <c r="F10166">
        <v>-2.0100961145291401E-2</v>
      </c>
    </row>
    <row r="10167" spans="1:6" hidden="1" x14ac:dyDescent="0.3">
      <c r="A10167">
        <v>10166</v>
      </c>
      <c r="B10167" s="1">
        <v>30348</v>
      </c>
      <c r="C10167" t="s">
        <v>25</v>
      </c>
      <c r="D10167">
        <v>7.9</v>
      </c>
      <c r="E10167">
        <v>46.903407035000001</v>
      </c>
      <c r="F10167">
        <v>-1.4514738178565601E-2</v>
      </c>
    </row>
    <row r="10168" spans="1:6" hidden="1" x14ac:dyDescent="0.3">
      <c r="A10168">
        <v>10167</v>
      </c>
      <c r="B10168" s="1">
        <v>30376</v>
      </c>
      <c r="C10168" t="s">
        <v>25</v>
      </c>
      <c r="D10168">
        <v>7.7</v>
      </c>
      <c r="E10168">
        <v>47.095986744999998</v>
      </c>
      <c r="F10168">
        <v>-4.6460787548139298E-3</v>
      </c>
    </row>
    <row r="10169" spans="1:6" hidden="1" x14ac:dyDescent="0.3">
      <c r="A10169">
        <v>10168</v>
      </c>
      <c r="B10169" s="1">
        <v>30407</v>
      </c>
      <c r="C10169" t="s">
        <v>25</v>
      </c>
      <c r="D10169">
        <v>7.5</v>
      </c>
      <c r="E10169">
        <v>47.420125581000001</v>
      </c>
      <c r="F10169">
        <v>9.0856881199150603E-3</v>
      </c>
    </row>
    <row r="10170" spans="1:6" hidden="1" x14ac:dyDescent="0.3">
      <c r="A10170">
        <v>10169</v>
      </c>
      <c r="B10170" s="1">
        <v>30437</v>
      </c>
      <c r="C10170" t="s">
        <v>25</v>
      </c>
      <c r="D10170">
        <v>7.3</v>
      </c>
      <c r="E10170">
        <v>47.904901561999999</v>
      </c>
      <c r="F10170">
        <v>2.5041925407145001E-2</v>
      </c>
    </row>
    <row r="10171" spans="1:6" hidden="1" x14ac:dyDescent="0.3">
      <c r="A10171">
        <v>10170</v>
      </c>
      <c r="B10171" s="1">
        <v>30468</v>
      </c>
      <c r="C10171" t="s">
        <v>25</v>
      </c>
      <c r="D10171">
        <v>7.1</v>
      </c>
      <c r="E10171">
        <v>48.419586240999998</v>
      </c>
      <c r="F10171">
        <v>3.7961720139666498E-2</v>
      </c>
    </row>
    <row r="10172" spans="1:6" hidden="1" x14ac:dyDescent="0.3">
      <c r="A10172">
        <v>10171</v>
      </c>
      <c r="B10172" s="1">
        <v>30498</v>
      </c>
      <c r="C10172" t="s">
        <v>25</v>
      </c>
      <c r="D10172">
        <v>6.9</v>
      </c>
      <c r="E10172">
        <v>48.741837826999998</v>
      </c>
      <c r="F10172">
        <v>4.3995432668896703E-2</v>
      </c>
    </row>
    <row r="10173" spans="1:6" hidden="1" x14ac:dyDescent="0.3">
      <c r="A10173">
        <v>10172</v>
      </c>
      <c r="B10173" s="1">
        <v>30529</v>
      </c>
      <c r="C10173" t="s">
        <v>25</v>
      </c>
      <c r="D10173">
        <v>6.7</v>
      </c>
      <c r="E10173">
        <v>48.812460266999999</v>
      </c>
      <c r="F10173">
        <v>4.5025126288806797E-2</v>
      </c>
    </row>
    <row r="10174" spans="1:6" hidden="1" x14ac:dyDescent="0.3">
      <c r="A10174">
        <v>10173</v>
      </c>
      <c r="B10174" s="1">
        <v>30560</v>
      </c>
      <c r="C10174" t="s">
        <v>25</v>
      </c>
      <c r="D10174">
        <v>6.5</v>
      </c>
      <c r="E10174">
        <v>48.832626538</v>
      </c>
      <c r="F10174">
        <v>4.6358042045750301E-2</v>
      </c>
    </row>
    <row r="10175" spans="1:6" hidden="1" x14ac:dyDescent="0.3">
      <c r="A10175">
        <v>10174</v>
      </c>
      <c r="B10175" s="1">
        <v>30590</v>
      </c>
      <c r="C10175" t="s">
        <v>25</v>
      </c>
      <c r="D10175">
        <v>6.3</v>
      </c>
      <c r="E10175">
        <v>48.944036513999997</v>
      </c>
      <c r="F10175">
        <v>4.9494391006971401E-2</v>
      </c>
    </row>
    <row r="10176" spans="1:6" hidden="1" x14ac:dyDescent="0.3">
      <c r="A10176">
        <v>10175</v>
      </c>
      <c r="B10176" s="1">
        <v>30621</v>
      </c>
      <c r="C10176" t="s">
        <v>25</v>
      </c>
      <c r="D10176">
        <v>6.1</v>
      </c>
      <c r="E10176">
        <v>49.126538324000002</v>
      </c>
      <c r="F10176">
        <v>5.2778563060334099E-2</v>
      </c>
    </row>
    <row r="10177" spans="1:6" hidden="1" x14ac:dyDescent="0.3">
      <c r="A10177">
        <v>10176</v>
      </c>
      <c r="B10177" s="1">
        <v>30651</v>
      </c>
      <c r="C10177" t="s">
        <v>25</v>
      </c>
      <c r="D10177">
        <v>5.9</v>
      </c>
      <c r="E10177">
        <v>49.291752477000003</v>
      </c>
      <c r="F10177">
        <v>5.4935292877207297E-2</v>
      </c>
    </row>
    <row r="10178" spans="1:6" hidden="1" x14ac:dyDescent="0.3">
      <c r="A10178">
        <v>10177</v>
      </c>
      <c r="B10178" s="1">
        <v>30682</v>
      </c>
      <c r="C10178" t="s">
        <v>25</v>
      </c>
      <c r="D10178">
        <v>5.7</v>
      </c>
      <c r="E10178">
        <v>49.369162940999999</v>
      </c>
      <c r="F10178">
        <v>5.5069601778634701E-2</v>
      </c>
    </row>
    <row r="10179" spans="1:6" hidden="1" x14ac:dyDescent="0.3">
      <c r="A10179">
        <v>10178</v>
      </c>
      <c r="B10179" s="1">
        <v>30713</v>
      </c>
      <c r="C10179" t="s">
        <v>25</v>
      </c>
      <c r="D10179">
        <v>5.5</v>
      </c>
      <c r="E10179">
        <v>49.492602226999999</v>
      </c>
      <c r="F10179">
        <v>5.5202710329079099E-2</v>
      </c>
    </row>
    <row r="10180" spans="1:6" hidden="1" x14ac:dyDescent="0.3">
      <c r="A10180">
        <v>10179</v>
      </c>
      <c r="B10180" s="1">
        <v>30742</v>
      </c>
      <c r="C10180" t="s">
        <v>25</v>
      </c>
      <c r="D10180">
        <v>5.5</v>
      </c>
      <c r="E10180">
        <v>49.844623421000001</v>
      </c>
      <c r="F10180">
        <v>5.8362439476688802E-2</v>
      </c>
    </row>
    <row r="10181" spans="1:6" hidden="1" x14ac:dyDescent="0.3">
      <c r="A10181">
        <v>10180</v>
      </c>
      <c r="B10181" s="1">
        <v>30773</v>
      </c>
      <c r="C10181" t="s">
        <v>25</v>
      </c>
      <c r="D10181">
        <v>5.4</v>
      </c>
      <c r="E10181">
        <v>50.378269121999999</v>
      </c>
      <c r="F10181">
        <v>6.2381604956888798E-2</v>
      </c>
    </row>
    <row r="10182" spans="1:6" hidden="1" x14ac:dyDescent="0.3">
      <c r="A10182">
        <v>10181</v>
      </c>
      <c r="B10182" s="1">
        <v>30803</v>
      </c>
      <c r="C10182" t="s">
        <v>25</v>
      </c>
      <c r="D10182">
        <v>5.4</v>
      </c>
      <c r="E10182">
        <v>50.892927890000003</v>
      </c>
      <c r="F10182">
        <v>6.2374125205806097E-2</v>
      </c>
    </row>
    <row r="10183" spans="1:6" hidden="1" x14ac:dyDescent="0.3">
      <c r="A10183">
        <v>10182</v>
      </c>
      <c r="B10183" s="1">
        <v>30834</v>
      </c>
      <c r="C10183" t="s">
        <v>25</v>
      </c>
      <c r="D10183">
        <v>5.4</v>
      </c>
      <c r="E10183">
        <v>51.255935096000002</v>
      </c>
      <c r="F10183">
        <v>5.8578543833121E-2</v>
      </c>
    </row>
    <row r="10184" spans="1:6" hidden="1" x14ac:dyDescent="0.3">
      <c r="A10184">
        <v>10183</v>
      </c>
      <c r="B10184" s="1">
        <v>30864</v>
      </c>
      <c r="C10184" t="s">
        <v>25</v>
      </c>
      <c r="D10184">
        <v>5.4</v>
      </c>
      <c r="E10184">
        <v>51.386130147999999</v>
      </c>
      <c r="F10184">
        <v>5.4250976961218098E-2</v>
      </c>
    </row>
    <row r="10185" spans="1:6" hidden="1" x14ac:dyDescent="0.3">
      <c r="A10185">
        <v>10184</v>
      </c>
      <c r="B10185" s="1">
        <v>30895</v>
      </c>
      <c r="C10185" t="s">
        <v>25</v>
      </c>
      <c r="D10185">
        <v>5.4</v>
      </c>
      <c r="E10185">
        <v>51.335361155999998</v>
      </c>
      <c r="F10185">
        <v>5.1685591654260898E-2</v>
      </c>
    </row>
    <row r="10186" spans="1:6" hidden="1" x14ac:dyDescent="0.3">
      <c r="A10186">
        <v>10185</v>
      </c>
      <c r="B10186" s="1">
        <v>30926</v>
      </c>
      <c r="C10186" t="s">
        <v>25</v>
      </c>
      <c r="D10186">
        <v>5.3</v>
      </c>
      <c r="E10186">
        <v>51.298843226000002</v>
      </c>
      <c r="F10186">
        <v>5.0503461780432302E-2</v>
      </c>
    </row>
    <row r="10187" spans="1:6" hidden="1" x14ac:dyDescent="0.3">
      <c r="A10187">
        <v>10186</v>
      </c>
      <c r="B10187" s="1">
        <v>30956</v>
      </c>
      <c r="C10187" t="s">
        <v>25</v>
      </c>
      <c r="D10187">
        <v>5.2</v>
      </c>
      <c r="E10187">
        <v>51.404684979000002</v>
      </c>
      <c r="F10187">
        <v>5.02747349883199E-2</v>
      </c>
    </row>
    <row r="10188" spans="1:6" hidden="1" x14ac:dyDescent="0.3">
      <c r="A10188">
        <v>10187</v>
      </c>
      <c r="B10188" s="1">
        <v>30987</v>
      </c>
      <c r="C10188" t="s">
        <v>25</v>
      </c>
      <c r="D10188">
        <v>5.0999999999999996</v>
      </c>
      <c r="E10188">
        <v>51.654744199</v>
      </c>
      <c r="F10188">
        <v>5.14631390945142E-2</v>
      </c>
    </row>
    <row r="10189" spans="1:6" hidden="1" x14ac:dyDescent="0.3">
      <c r="A10189">
        <v>10188</v>
      </c>
      <c r="B10189" s="1">
        <v>31017</v>
      </c>
      <c r="C10189" t="s">
        <v>25</v>
      </c>
      <c r="D10189">
        <v>5</v>
      </c>
      <c r="E10189">
        <v>51.978109369999999</v>
      </c>
      <c r="F10189">
        <v>5.44991151258718E-2</v>
      </c>
    </row>
    <row r="10190" spans="1:6" hidden="1" x14ac:dyDescent="0.3">
      <c r="A10190">
        <v>10189</v>
      </c>
      <c r="B10190" s="1">
        <v>31048</v>
      </c>
      <c r="C10190" t="s">
        <v>25</v>
      </c>
      <c r="D10190">
        <v>5</v>
      </c>
      <c r="E10190">
        <v>52.254728161999999</v>
      </c>
      <c r="F10190">
        <v>5.8448737007116697E-2</v>
      </c>
    </row>
    <row r="10191" spans="1:6" hidden="1" x14ac:dyDescent="0.3">
      <c r="A10191">
        <v>10190</v>
      </c>
      <c r="B10191" s="1">
        <v>31079</v>
      </c>
      <c r="C10191" t="s">
        <v>25</v>
      </c>
      <c r="D10191">
        <v>4.9000000000000004</v>
      </c>
      <c r="E10191">
        <v>52.420821084000004</v>
      </c>
      <c r="F10191">
        <v>5.9164778678833602E-2</v>
      </c>
    </row>
    <row r="10192" spans="1:6" hidden="1" x14ac:dyDescent="0.3">
      <c r="A10192">
        <v>10191</v>
      </c>
      <c r="B10192" s="1">
        <v>31107</v>
      </c>
      <c r="C10192" t="s">
        <v>25</v>
      </c>
      <c r="D10192">
        <v>4.8</v>
      </c>
      <c r="E10192">
        <v>52.583297158999997</v>
      </c>
      <c r="F10192">
        <v>5.4944215645255999E-2</v>
      </c>
    </row>
    <row r="10193" spans="1:6" hidden="1" x14ac:dyDescent="0.3">
      <c r="A10193">
        <v>10192</v>
      </c>
      <c r="B10193" s="1">
        <v>31138</v>
      </c>
      <c r="C10193" t="s">
        <v>25</v>
      </c>
      <c r="D10193">
        <v>4.8</v>
      </c>
      <c r="E10193">
        <v>52.875346716999999</v>
      </c>
      <c r="F10193">
        <v>4.9566561902968202E-2</v>
      </c>
    </row>
    <row r="10194" spans="1:6" hidden="1" x14ac:dyDescent="0.3">
      <c r="A10194">
        <v>10193</v>
      </c>
      <c r="B10194" s="1">
        <v>31168</v>
      </c>
      <c r="C10194" t="s">
        <v>25</v>
      </c>
      <c r="D10194">
        <v>4.7</v>
      </c>
      <c r="E10194">
        <v>53.274201374</v>
      </c>
      <c r="F10194">
        <v>4.6789870080708999E-2</v>
      </c>
    </row>
    <row r="10195" spans="1:6" hidden="1" x14ac:dyDescent="0.3">
      <c r="A10195">
        <v>10194</v>
      </c>
      <c r="B10195" s="1">
        <v>31199</v>
      </c>
      <c r="C10195" t="s">
        <v>25</v>
      </c>
      <c r="D10195">
        <v>4.5999999999999996</v>
      </c>
      <c r="E10195">
        <v>53.673129623000001</v>
      </c>
      <c r="F10195">
        <v>4.7159309892068201E-2</v>
      </c>
    </row>
    <row r="10196" spans="1:6" hidden="1" x14ac:dyDescent="0.3">
      <c r="A10196">
        <v>10195</v>
      </c>
      <c r="B10196" s="1">
        <v>31229</v>
      </c>
      <c r="C10196" t="s">
        <v>25</v>
      </c>
      <c r="D10196">
        <v>4.5999999999999996</v>
      </c>
      <c r="E10196">
        <v>53.975781083999998</v>
      </c>
      <c r="F10196">
        <v>5.0395912837596597E-2</v>
      </c>
    </row>
    <row r="10197" spans="1:6" hidden="1" x14ac:dyDescent="0.3">
      <c r="A10197">
        <v>10196</v>
      </c>
      <c r="B10197" s="1">
        <v>31260</v>
      </c>
      <c r="C10197" t="s">
        <v>25</v>
      </c>
      <c r="D10197">
        <v>4.5</v>
      </c>
      <c r="E10197">
        <v>54.127920396999997</v>
      </c>
      <c r="F10197">
        <v>5.4398355794436699E-2</v>
      </c>
    </row>
    <row r="10198" spans="1:6" hidden="1" x14ac:dyDescent="0.3">
      <c r="A10198">
        <v>10197</v>
      </c>
      <c r="B10198" s="1">
        <v>31291</v>
      </c>
      <c r="C10198" t="s">
        <v>25</v>
      </c>
      <c r="D10198">
        <v>4.4000000000000004</v>
      </c>
      <c r="E10198">
        <v>54.118175176999998</v>
      </c>
      <c r="F10198">
        <v>5.4958977117266897E-2</v>
      </c>
    </row>
    <row r="10199" spans="1:6" hidden="1" x14ac:dyDescent="0.3">
      <c r="A10199">
        <v>10198</v>
      </c>
      <c r="B10199" s="1">
        <v>31321</v>
      </c>
      <c r="C10199" t="s">
        <v>25</v>
      </c>
      <c r="D10199">
        <v>4.3</v>
      </c>
      <c r="E10199">
        <v>54.182870538000003</v>
      </c>
      <c r="F10199">
        <v>5.4045376605944599E-2</v>
      </c>
    </row>
    <row r="10200" spans="1:6" hidden="1" x14ac:dyDescent="0.3">
      <c r="A10200">
        <v>10199</v>
      </c>
      <c r="B10200" s="1">
        <v>31352</v>
      </c>
      <c r="C10200" t="s">
        <v>25</v>
      </c>
      <c r="D10200">
        <v>4.3</v>
      </c>
      <c r="E10200">
        <v>54.525127189000003</v>
      </c>
      <c r="F10200">
        <v>5.55686226794938E-2</v>
      </c>
    </row>
    <row r="10201" spans="1:6" hidden="1" x14ac:dyDescent="0.3">
      <c r="A10201">
        <v>10200</v>
      </c>
      <c r="B10201" s="1">
        <v>31382</v>
      </c>
      <c r="C10201" t="s">
        <v>25</v>
      </c>
      <c r="D10201">
        <v>4.3</v>
      </c>
      <c r="E10201">
        <v>54.938182482999999</v>
      </c>
      <c r="F10201">
        <v>5.6948456742223402E-2</v>
      </c>
    </row>
    <row r="10202" spans="1:6" hidden="1" x14ac:dyDescent="0.3">
      <c r="A10202">
        <v>10201</v>
      </c>
      <c r="B10202" s="1">
        <v>31413</v>
      </c>
      <c r="C10202" t="s">
        <v>25</v>
      </c>
      <c r="D10202">
        <v>4.3</v>
      </c>
      <c r="E10202">
        <v>55.243012765000003</v>
      </c>
      <c r="F10202">
        <v>5.7186874912749097E-2</v>
      </c>
    </row>
    <row r="10203" spans="1:6" hidden="1" x14ac:dyDescent="0.3">
      <c r="A10203">
        <v>10202</v>
      </c>
      <c r="B10203" s="1">
        <v>31444</v>
      </c>
      <c r="C10203" t="s">
        <v>25</v>
      </c>
      <c r="D10203">
        <v>4.4000000000000004</v>
      </c>
      <c r="E10203">
        <v>55.474218473000001</v>
      </c>
      <c r="F10203">
        <v>5.8247797837946501E-2</v>
      </c>
    </row>
    <row r="10204" spans="1:6" hidden="1" x14ac:dyDescent="0.3">
      <c r="A10204">
        <v>10203</v>
      </c>
      <c r="B10204" s="1">
        <v>31472</v>
      </c>
      <c r="C10204" t="s">
        <v>25</v>
      </c>
      <c r="D10204">
        <v>4.4000000000000004</v>
      </c>
      <c r="E10204">
        <v>55.745854520999998</v>
      </c>
      <c r="F10204">
        <v>6.01437629982986E-2</v>
      </c>
    </row>
    <row r="10205" spans="1:6" hidden="1" x14ac:dyDescent="0.3">
      <c r="A10205">
        <v>10204</v>
      </c>
      <c r="B10205" s="1">
        <v>31503</v>
      </c>
      <c r="C10205" t="s">
        <v>25</v>
      </c>
      <c r="D10205">
        <v>4.5</v>
      </c>
      <c r="E10205">
        <v>56.214849477999998</v>
      </c>
      <c r="F10205">
        <v>6.3158030506612395E-2</v>
      </c>
    </row>
    <row r="10206" spans="1:6" hidden="1" x14ac:dyDescent="0.3">
      <c r="A10206">
        <v>10205</v>
      </c>
      <c r="B10206" s="1">
        <v>31533</v>
      </c>
      <c r="C10206" t="s">
        <v>25</v>
      </c>
      <c r="D10206">
        <v>4.5</v>
      </c>
      <c r="E10206">
        <v>56.884816913999998</v>
      </c>
      <c r="F10206">
        <v>6.7774184255761094E-2</v>
      </c>
    </row>
    <row r="10207" spans="1:6" hidden="1" x14ac:dyDescent="0.3">
      <c r="A10207">
        <v>10206</v>
      </c>
      <c r="B10207" s="1">
        <v>31564</v>
      </c>
      <c r="C10207" t="s">
        <v>25</v>
      </c>
      <c r="D10207">
        <v>4.5</v>
      </c>
      <c r="E10207">
        <v>57.581968566</v>
      </c>
      <c r="F10207">
        <v>7.2826737893908505E-2</v>
      </c>
    </row>
    <row r="10208" spans="1:6" hidden="1" x14ac:dyDescent="0.3">
      <c r="A10208">
        <v>10207</v>
      </c>
      <c r="B10208" s="1">
        <v>31594</v>
      </c>
      <c r="C10208" t="s">
        <v>25</v>
      </c>
      <c r="D10208">
        <v>4.5999999999999996</v>
      </c>
      <c r="E10208">
        <v>58.158369724000003</v>
      </c>
      <c r="F10208">
        <v>7.7490099374214499E-2</v>
      </c>
    </row>
    <row r="10209" spans="1:6" hidden="1" x14ac:dyDescent="0.3">
      <c r="A10209">
        <v>10208</v>
      </c>
      <c r="B10209" s="1">
        <v>31625</v>
      </c>
      <c r="C10209" t="s">
        <v>25</v>
      </c>
      <c r="D10209">
        <v>4.5999999999999996</v>
      </c>
      <c r="E10209">
        <v>58.648964802999998</v>
      </c>
      <c r="F10209">
        <v>8.3525182065752795E-2</v>
      </c>
    </row>
    <row r="10210" spans="1:6" hidden="1" x14ac:dyDescent="0.3">
      <c r="A10210">
        <v>10209</v>
      </c>
      <c r="B10210" s="1">
        <v>31656</v>
      </c>
      <c r="C10210" t="s">
        <v>25</v>
      </c>
      <c r="D10210">
        <v>4.7</v>
      </c>
      <c r="E10210">
        <v>59.187652272999998</v>
      </c>
      <c r="F10210">
        <v>9.3674206113189704E-2</v>
      </c>
    </row>
    <row r="10211" spans="1:6" hidden="1" x14ac:dyDescent="0.3">
      <c r="A10211">
        <v>10210</v>
      </c>
      <c r="B10211" s="1">
        <v>31686</v>
      </c>
      <c r="C10211" t="s">
        <v>25</v>
      </c>
      <c r="D10211">
        <v>4.7</v>
      </c>
      <c r="E10211">
        <v>59.731185445999998</v>
      </c>
      <c r="F10211">
        <v>0.102399796336165</v>
      </c>
    </row>
    <row r="10212" spans="1:6" hidden="1" x14ac:dyDescent="0.3">
      <c r="A10212">
        <v>10211</v>
      </c>
      <c r="B10212" s="1">
        <v>31717</v>
      </c>
      <c r="C10212" t="s">
        <v>25</v>
      </c>
      <c r="D10212">
        <v>4.7</v>
      </c>
      <c r="E10212">
        <v>60.220949761</v>
      </c>
      <c r="F10212">
        <v>0.10446234361373601</v>
      </c>
    </row>
    <row r="10213" spans="1:6" hidden="1" x14ac:dyDescent="0.3">
      <c r="A10213">
        <v>10212</v>
      </c>
      <c r="B10213" s="1">
        <v>31747</v>
      </c>
      <c r="C10213" t="s">
        <v>25</v>
      </c>
      <c r="D10213">
        <v>4.7</v>
      </c>
      <c r="E10213">
        <v>60.661398884</v>
      </c>
      <c r="F10213">
        <v>0.104175568654296</v>
      </c>
    </row>
    <row r="10214" spans="1:6" hidden="1" x14ac:dyDescent="0.3">
      <c r="A10214">
        <v>10213</v>
      </c>
      <c r="B10214" s="1">
        <v>31778</v>
      </c>
      <c r="C10214" t="s">
        <v>25</v>
      </c>
      <c r="D10214">
        <v>4.5999999999999996</v>
      </c>
      <c r="E10214">
        <v>61.007968751</v>
      </c>
      <c r="F10214">
        <v>0.104356292270368</v>
      </c>
    </row>
    <row r="10215" spans="1:6" hidden="1" x14ac:dyDescent="0.3">
      <c r="A10215">
        <v>10214</v>
      </c>
      <c r="B10215" s="1">
        <v>31809</v>
      </c>
      <c r="C10215" t="s">
        <v>25</v>
      </c>
      <c r="D10215">
        <v>4.5999999999999996</v>
      </c>
      <c r="E10215">
        <v>61.352792790000002</v>
      </c>
      <c r="F10215">
        <v>0.1059694841823</v>
      </c>
    </row>
    <row r="10216" spans="1:6" hidden="1" x14ac:dyDescent="0.3">
      <c r="A10216">
        <v>10215</v>
      </c>
      <c r="B10216" s="1">
        <v>31837</v>
      </c>
      <c r="C10216" t="s">
        <v>25</v>
      </c>
      <c r="D10216">
        <v>4.5</v>
      </c>
      <c r="E10216">
        <v>61.927097295000003</v>
      </c>
      <c r="F10216">
        <v>0.11088255489332299</v>
      </c>
    </row>
    <row r="10217" spans="1:6" hidden="1" x14ac:dyDescent="0.3">
      <c r="A10217">
        <v>10216</v>
      </c>
      <c r="B10217" s="1">
        <v>31868</v>
      </c>
      <c r="C10217" t="s">
        <v>25</v>
      </c>
      <c r="D10217">
        <v>4.4000000000000004</v>
      </c>
      <c r="E10217">
        <v>62.768711930999999</v>
      </c>
      <c r="F10217">
        <v>0.116585964631372</v>
      </c>
    </row>
    <row r="10218" spans="1:6" hidden="1" x14ac:dyDescent="0.3">
      <c r="A10218">
        <v>10217</v>
      </c>
      <c r="B10218" s="1">
        <v>31898</v>
      </c>
      <c r="C10218" t="s">
        <v>25</v>
      </c>
      <c r="D10218">
        <v>4.3</v>
      </c>
      <c r="E10218">
        <v>63.810882532999997</v>
      </c>
      <c r="F10218">
        <v>0.12175596221872401</v>
      </c>
    </row>
    <row r="10219" spans="1:6" hidden="1" x14ac:dyDescent="0.3">
      <c r="A10219">
        <v>10218</v>
      </c>
      <c r="B10219" s="1">
        <v>31929</v>
      </c>
      <c r="C10219" t="s">
        <v>25</v>
      </c>
      <c r="D10219">
        <v>4.3</v>
      </c>
      <c r="E10219">
        <v>64.896165451000002</v>
      </c>
      <c r="F10219">
        <v>0.12702234861277001</v>
      </c>
    </row>
    <row r="10220" spans="1:6" hidden="1" x14ac:dyDescent="0.3">
      <c r="A10220">
        <v>10219</v>
      </c>
      <c r="B10220" s="1">
        <v>31959</v>
      </c>
      <c r="C10220" t="s">
        <v>25</v>
      </c>
      <c r="D10220">
        <v>4.2</v>
      </c>
      <c r="E10220">
        <v>65.676719679000001</v>
      </c>
      <c r="F10220">
        <v>0.129273739801847</v>
      </c>
    </row>
    <row r="10221" spans="1:6" hidden="1" x14ac:dyDescent="0.3">
      <c r="A10221">
        <v>10220</v>
      </c>
      <c r="B10221" s="1">
        <v>31990</v>
      </c>
      <c r="C10221" t="s">
        <v>25</v>
      </c>
      <c r="D10221">
        <v>4.2</v>
      </c>
      <c r="E10221">
        <v>66.064965966000003</v>
      </c>
      <c r="F10221">
        <v>0.12644726446426</v>
      </c>
    </row>
    <row r="10222" spans="1:6" hidden="1" x14ac:dyDescent="0.3">
      <c r="A10222">
        <v>10221</v>
      </c>
      <c r="B10222" s="1">
        <v>32021</v>
      </c>
      <c r="C10222" t="s">
        <v>25</v>
      </c>
      <c r="D10222">
        <v>4.3</v>
      </c>
      <c r="E10222">
        <v>66.396279484000004</v>
      </c>
      <c r="F10222">
        <v>0.121792754639947</v>
      </c>
    </row>
    <row r="10223" spans="1:6" hidden="1" x14ac:dyDescent="0.3">
      <c r="A10223">
        <v>10222</v>
      </c>
      <c r="B10223" s="1">
        <v>32051</v>
      </c>
      <c r="C10223" t="s">
        <v>25</v>
      </c>
      <c r="D10223">
        <v>4.3</v>
      </c>
      <c r="E10223">
        <v>66.854989361999998</v>
      </c>
      <c r="F10223">
        <v>0.119264398702421</v>
      </c>
    </row>
    <row r="10224" spans="1:6" hidden="1" x14ac:dyDescent="0.3">
      <c r="A10224">
        <v>10223</v>
      </c>
      <c r="B10224" s="1">
        <v>32082</v>
      </c>
      <c r="C10224" t="s">
        <v>25</v>
      </c>
      <c r="D10224">
        <v>4.3</v>
      </c>
      <c r="E10224">
        <v>67.433865553999993</v>
      </c>
      <c r="F10224">
        <v>0.11977419521987</v>
      </c>
    </row>
    <row r="10225" spans="1:6" hidden="1" x14ac:dyDescent="0.3">
      <c r="A10225">
        <v>10224</v>
      </c>
      <c r="B10225" s="1">
        <v>32112</v>
      </c>
      <c r="C10225" t="s">
        <v>25</v>
      </c>
      <c r="D10225">
        <v>4.4000000000000004</v>
      </c>
      <c r="E10225">
        <v>68.116020086999995</v>
      </c>
      <c r="F10225">
        <v>0.12288904212801199</v>
      </c>
    </row>
    <row r="10226" spans="1:6" hidden="1" x14ac:dyDescent="0.3">
      <c r="A10226">
        <v>10225</v>
      </c>
      <c r="B10226" s="1">
        <v>32143</v>
      </c>
      <c r="C10226" t="s">
        <v>25</v>
      </c>
      <c r="D10226">
        <v>4.4000000000000004</v>
      </c>
      <c r="E10226">
        <v>68.692935762000005</v>
      </c>
      <c r="F10226">
        <v>0.12596661007295101</v>
      </c>
    </row>
    <row r="10227" spans="1:6" hidden="1" x14ac:dyDescent="0.3">
      <c r="A10227">
        <v>10226</v>
      </c>
      <c r="B10227" s="1">
        <v>32174</v>
      </c>
      <c r="C10227" t="s">
        <v>25</v>
      </c>
      <c r="D10227">
        <v>4.4000000000000004</v>
      </c>
      <c r="E10227">
        <v>69.125740162</v>
      </c>
      <c r="F10227">
        <v>0.12669264133754199</v>
      </c>
    </row>
    <row r="10228" spans="1:6" hidden="1" x14ac:dyDescent="0.3">
      <c r="A10228">
        <v>10227</v>
      </c>
      <c r="B10228" s="1">
        <v>32203</v>
      </c>
      <c r="C10228" t="s">
        <v>25</v>
      </c>
      <c r="D10228">
        <v>4.4000000000000004</v>
      </c>
      <c r="E10228">
        <v>69.707975761</v>
      </c>
      <c r="F10228">
        <v>0.12564578037518001</v>
      </c>
    </row>
    <row r="10229" spans="1:6" hidden="1" x14ac:dyDescent="0.3">
      <c r="A10229">
        <v>10228</v>
      </c>
      <c r="B10229" s="1">
        <v>32234</v>
      </c>
      <c r="C10229" t="s">
        <v>25</v>
      </c>
      <c r="D10229">
        <v>4.3</v>
      </c>
      <c r="E10229">
        <v>70.540570048000006</v>
      </c>
      <c r="F10229">
        <v>0.123817390510473</v>
      </c>
    </row>
    <row r="10230" spans="1:6" hidden="1" x14ac:dyDescent="0.3">
      <c r="A10230">
        <v>10229</v>
      </c>
      <c r="B10230" s="1">
        <v>32264</v>
      </c>
      <c r="C10230" t="s">
        <v>25</v>
      </c>
      <c r="D10230">
        <v>4.3</v>
      </c>
      <c r="E10230">
        <v>71.442945269000006</v>
      </c>
      <c r="F10230">
        <v>0.119604406537601</v>
      </c>
    </row>
    <row r="10231" spans="1:6" hidden="1" x14ac:dyDescent="0.3">
      <c r="A10231">
        <v>10230</v>
      </c>
      <c r="B10231" s="1">
        <v>32295</v>
      </c>
      <c r="C10231" t="s">
        <v>25</v>
      </c>
      <c r="D10231">
        <v>4.3</v>
      </c>
      <c r="E10231">
        <v>72.291254885000001</v>
      </c>
      <c r="F10231">
        <v>0.113952640847227</v>
      </c>
    </row>
    <row r="10232" spans="1:6" hidden="1" x14ac:dyDescent="0.3">
      <c r="A10232">
        <v>10231</v>
      </c>
      <c r="B10232" s="1">
        <v>32325</v>
      </c>
      <c r="C10232" t="s">
        <v>25</v>
      </c>
      <c r="D10232">
        <v>4.3</v>
      </c>
      <c r="E10232">
        <v>73.065415602000002</v>
      </c>
      <c r="F10232">
        <v>0.112500989073645</v>
      </c>
    </row>
    <row r="10233" spans="1:6" hidden="1" x14ac:dyDescent="0.3">
      <c r="A10233">
        <v>10232</v>
      </c>
      <c r="B10233" s="1">
        <v>32356</v>
      </c>
      <c r="C10233" t="s">
        <v>25</v>
      </c>
      <c r="D10233">
        <v>4.3</v>
      </c>
      <c r="E10233">
        <v>73.711325324000001</v>
      </c>
      <c r="F10233">
        <v>0.115740002983354</v>
      </c>
    </row>
    <row r="10234" spans="1:6" hidden="1" x14ac:dyDescent="0.3">
      <c r="A10234">
        <v>10233</v>
      </c>
      <c r="B10234" s="1">
        <v>32387</v>
      </c>
      <c r="C10234" t="s">
        <v>25</v>
      </c>
      <c r="D10234">
        <v>4.2</v>
      </c>
      <c r="E10234">
        <v>74.268787856000003</v>
      </c>
      <c r="F10234">
        <v>0.11856851668770201</v>
      </c>
    </row>
    <row r="10235" spans="1:6" hidden="1" x14ac:dyDescent="0.3">
      <c r="A10235">
        <v>10234</v>
      </c>
      <c r="B10235" s="1">
        <v>32417</v>
      </c>
      <c r="C10235" t="s">
        <v>25</v>
      </c>
      <c r="D10235">
        <v>4.0999999999999996</v>
      </c>
      <c r="E10235">
        <v>74.848949582000003</v>
      </c>
      <c r="F10235">
        <v>0.11957163251818199</v>
      </c>
    </row>
    <row r="10236" spans="1:6" hidden="1" x14ac:dyDescent="0.3">
      <c r="A10236">
        <v>10235</v>
      </c>
      <c r="B10236" s="1">
        <v>32448</v>
      </c>
      <c r="C10236" t="s">
        <v>25</v>
      </c>
      <c r="D10236">
        <v>4</v>
      </c>
      <c r="E10236">
        <v>75.453168167000001</v>
      </c>
      <c r="F10236">
        <v>0.11892099833099801</v>
      </c>
    </row>
    <row r="10237" spans="1:6" hidden="1" x14ac:dyDescent="0.3">
      <c r="A10237">
        <v>10236</v>
      </c>
      <c r="B10237" s="1">
        <v>32478</v>
      </c>
      <c r="C10237" t="s">
        <v>25</v>
      </c>
      <c r="D10237">
        <v>3.9</v>
      </c>
      <c r="E10237">
        <v>76.079573508999999</v>
      </c>
      <c r="F10237">
        <v>0.116911607751432</v>
      </c>
    </row>
    <row r="10238" spans="1:6" hidden="1" x14ac:dyDescent="0.3">
      <c r="A10238">
        <v>10237</v>
      </c>
      <c r="B10238" s="1">
        <v>32509</v>
      </c>
      <c r="C10238" t="s">
        <v>25</v>
      </c>
      <c r="D10238">
        <v>3.8</v>
      </c>
      <c r="E10238">
        <v>76.679806834999994</v>
      </c>
      <c r="F10238">
        <v>0.116269176508514</v>
      </c>
    </row>
    <row r="10239" spans="1:6" hidden="1" x14ac:dyDescent="0.3">
      <c r="A10239">
        <v>10238</v>
      </c>
      <c r="B10239" s="1">
        <v>32540</v>
      </c>
      <c r="C10239" t="s">
        <v>25</v>
      </c>
      <c r="D10239">
        <v>3.8</v>
      </c>
      <c r="E10239">
        <v>77.280271744999993</v>
      </c>
      <c r="F10239">
        <v>0.117966644029986</v>
      </c>
    </row>
    <row r="10240" spans="1:6" hidden="1" x14ac:dyDescent="0.3">
      <c r="A10240">
        <v>10239</v>
      </c>
      <c r="B10240" s="1">
        <v>32568</v>
      </c>
      <c r="C10240" t="s">
        <v>25</v>
      </c>
      <c r="D10240">
        <v>3.8</v>
      </c>
      <c r="E10240">
        <v>77.994126914000006</v>
      </c>
      <c r="F10240">
        <v>0.118869484625544</v>
      </c>
    </row>
    <row r="10241" spans="1:6" hidden="1" x14ac:dyDescent="0.3">
      <c r="A10241">
        <v>10240</v>
      </c>
      <c r="B10241" s="1">
        <v>32599</v>
      </c>
      <c r="C10241" t="s">
        <v>25</v>
      </c>
      <c r="D10241">
        <v>3.8</v>
      </c>
      <c r="E10241">
        <v>78.774052466000001</v>
      </c>
      <c r="F10241">
        <v>0.116719816871305</v>
      </c>
    </row>
    <row r="10242" spans="1:6" hidden="1" x14ac:dyDescent="0.3">
      <c r="A10242">
        <v>10241</v>
      </c>
      <c r="B10242" s="1">
        <v>32629</v>
      </c>
      <c r="C10242" t="s">
        <v>25</v>
      </c>
      <c r="D10242">
        <v>3.9</v>
      </c>
      <c r="E10242">
        <v>79.445293358000001</v>
      </c>
      <c r="F10242">
        <v>0.112010332984863</v>
      </c>
    </row>
    <row r="10243" spans="1:6" hidden="1" x14ac:dyDescent="0.3">
      <c r="A10243">
        <v>10242</v>
      </c>
      <c r="B10243" s="1">
        <v>32660</v>
      </c>
      <c r="C10243" t="s">
        <v>25</v>
      </c>
      <c r="D10243">
        <v>3.9</v>
      </c>
      <c r="E10243">
        <v>79.903001816</v>
      </c>
      <c r="F10243">
        <v>0.105292776326938</v>
      </c>
    </row>
    <row r="10244" spans="1:6" hidden="1" x14ac:dyDescent="0.3">
      <c r="A10244">
        <v>10243</v>
      </c>
      <c r="B10244" s="1">
        <v>32690</v>
      </c>
      <c r="C10244" t="s">
        <v>25</v>
      </c>
      <c r="D10244">
        <v>3.9</v>
      </c>
      <c r="E10244">
        <v>80.238821864000002</v>
      </c>
      <c r="F10244">
        <v>9.8177861617523496E-2</v>
      </c>
    </row>
    <row r="10245" spans="1:6" hidden="1" x14ac:dyDescent="0.3">
      <c r="A10245">
        <v>10244</v>
      </c>
      <c r="B10245" s="1">
        <v>32721</v>
      </c>
      <c r="C10245" t="s">
        <v>25</v>
      </c>
      <c r="D10245">
        <v>3.8</v>
      </c>
      <c r="E10245">
        <v>80.501522285999997</v>
      </c>
      <c r="F10245">
        <v>9.2118774586585003E-2</v>
      </c>
    </row>
    <row r="10246" spans="1:6" hidden="1" x14ac:dyDescent="0.3">
      <c r="A10246">
        <v>10245</v>
      </c>
      <c r="B10246" s="1">
        <v>32752</v>
      </c>
      <c r="C10246" t="s">
        <v>25</v>
      </c>
      <c r="D10246">
        <v>3.8</v>
      </c>
      <c r="E10246">
        <v>80.783098860999999</v>
      </c>
      <c r="F10246">
        <v>8.7712633975265894E-2</v>
      </c>
    </row>
    <row r="10247" spans="1:6" hidden="1" x14ac:dyDescent="0.3">
      <c r="A10247">
        <v>10246</v>
      </c>
      <c r="B10247" s="1">
        <v>32782</v>
      </c>
      <c r="C10247" t="s">
        <v>25</v>
      </c>
      <c r="D10247">
        <v>3.8</v>
      </c>
      <c r="E10247">
        <v>81.182424599000001</v>
      </c>
      <c r="F10247">
        <v>8.4616752170468601E-2</v>
      </c>
    </row>
    <row r="10248" spans="1:6" hidden="1" x14ac:dyDescent="0.3">
      <c r="A10248">
        <v>10247</v>
      </c>
      <c r="B10248" s="1">
        <v>32813</v>
      </c>
      <c r="C10248" t="s">
        <v>25</v>
      </c>
      <c r="D10248">
        <v>3.8</v>
      </c>
      <c r="E10248">
        <v>81.560007280999997</v>
      </c>
      <c r="F10248">
        <v>8.0935489686579695E-2</v>
      </c>
    </row>
    <row r="10249" spans="1:6" hidden="1" x14ac:dyDescent="0.3">
      <c r="A10249">
        <v>10248</v>
      </c>
      <c r="B10249" s="1">
        <v>32843</v>
      </c>
      <c r="C10249" t="s">
        <v>25</v>
      </c>
      <c r="D10249">
        <v>3.7</v>
      </c>
      <c r="E10249">
        <v>81.969582235000004</v>
      </c>
      <c r="F10249">
        <v>7.7419055527476494E-2</v>
      </c>
    </row>
    <row r="10250" spans="1:6" hidden="1" x14ac:dyDescent="0.3">
      <c r="A10250">
        <v>10249</v>
      </c>
      <c r="B10250" s="1">
        <v>32874</v>
      </c>
      <c r="C10250" t="s">
        <v>25</v>
      </c>
      <c r="D10250">
        <v>3.7</v>
      </c>
      <c r="E10250">
        <v>82.318926621000003</v>
      </c>
      <c r="F10250">
        <v>7.3541131867145906E-2</v>
      </c>
    </row>
    <row r="10251" spans="1:6" hidden="1" x14ac:dyDescent="0.3">
      <c r="A10251">
        <v>10250</v>
      </c>
      <c r="B10251" s="1">
        <v>32905</v>
      </c>
      <c r="C10251" t="s">
        <v>25</v>
      </c>
      <c r="D10251">
        <v>3.7</v>
      </c>
      <c r="E10251">
        <v>82.484944815000006</v>
      </c>
      <c r="F10251">
        <v>6.7348017190904205E-2</v>
      </c>
    </row>
    <row r="10252" spans="1:6" hidden="1" x14ac:dyDescent="0.3">
      <c r="A10252">
        <v>10251</v>
      </c>
      <c r="B10252" s="1">
        <v>32933</v>
      </c>
      <c r="C10252" t="s">
        <v>25</v>
      </c>
      <c r="D10252">
        <v>3.7</v>
      </c>
      <c r="E10252">
        <v>82.717880433999994</v>
      </c>
      <c r="F10252">
        <v>6.0565502902655902E-2</v>
      </c>
    </row>
    <row r="10253" spans="1:6" hidden="1" x14ac:dyDescent="0.3">
      <c r="A10253">
        <v>10252</v>
      </c>
      <c r="B10253" s="1">
        <v>32964</v>
      </c>
      <c r="C10253" t="s">
        <v>25</v>
      </c>
      <c r="D10253">
        <v>3.8</v>
      </c>
      <c r="E10253">
        <v>83.058771421000003</v>
      </c>
      <c r="F10253">
        <v>5.4392516582149303E-2</v>
      </c>
    </row>
    <row r="10254" spans="1:6" hidden="1" x14ac:dyDescent="0.3">
      <c r="A10254">
        <v>10253</v>
      </c>
      <c r="B10254" s="1">
        <v>32994</v>
      </c>
      <c r="C10254" t="s">
        <v>25</v>
      </c>
      <c r="D10254">
        <v>4</v>
      </c>
      <c r="E10254">
        <v>83.333790258999997</v>
      </c>
      <c r="F10254">
        <v>4.8945591823513997E-2</v>
      </c>
    </row>
    <row r="10255" spans="1:6" hidden="1" x14ac:dyDescent="0.3">
      <c r="A10255">
        <v>10254</v>
      </c>
      <c r="B10255" s="1">
        <v>33025</v>
      </c>
      <c r="C10255" t="s">
        <v>25</v>
      </c>
      <c r="D10255">
        <v>4.2</v>
      </c>
      <c r="E10255">
        <v>83.554494685999998</v>
      </c>
      <c r="F10255">
        <v>4.5699069959957497E-2</v>
      </c>
    </row>
    <row r="10256" spans="1:6" hidden="1" x14ac:dyDescent="0.3">
      <c r="A10256">
        <v>10255</v>
      </c>
      <c r="B10256" s="1">
        <v>33055</v>
      </c>
      <c r="C10256" t="s">
        <v>25</v>
      </c>
      <c r="D10256">
        <v>4.5</v>
      </c>
      <c r="E10256">
        <v>83.717381004999993</v>
      </c>
      <c r="F10256">
        <v>4.3352569992813901E-2</v>
      </c>
    </row>
    <row r="10257" spans="1:6" hidden="1" x14ac:dyDescent="0.3">
      <c r="A10257">
        <v>10256</v>
      </c>
      <c r="B10257" s="1">
        <v>33086</v>
      </c>
      <c r="C10257" t="s">
        <v>25</v>
      </c>
      <c r="D10257">
        <v>4.7</v>
      </c>
      <c r="E10257">
        <v>83.708741470999996</v>
      </c>
      <c r="F10257">
        <v>3.9840478713006403E-2</v>
      </c>
    </row>
    <row r="10258" spans="1:6" hidden="1" x14ac:dyDescent="0.3">
      <c r="A10258">
        <v>10257</v>
      </c>
      <c r="B10258" s="1">
        <v>33117</v>
      </c>
      <c r="C10258" t="s">
        <v>25</v>
      </c>
      <c r="D10258">
        <v>5</v>
      </c>
      <c r="E10258">
        <v>83.577031403000007</v>
      </c>
      <c r="F10258">
        <v>3.4585607402947097E-2</v>
      </c>
    </row>
    <row r="10259" spans="1:6" hidden="1" x14ac:dyDescent="0.3">
      <c r="A10259">
        <v>10258</v>
      </c>
      <c r="B10259" s="1">
        <v>33147</v>
      </c>
      <c r="C10259" t="s">
        <v>25</v>
      </c>
      <c r="D10259">
        <v>5.2</v>
      </c>
      <c r="E10259">
        <v>83.439103493000005</v>
      </c>
      <c r="F10259">
        <v>2.77976286757491E-2</v>
      </c>
    </row>
    <row r="10260" spans="1:6" hidden="1" x14ac:dyDescent="0.3">
      <c r="A10260">
        <v>10259</v>
      </c>
      <c r="B10260" s="1">
        <v>33178</v>
      </c>
      <c r="C10260" t="s">
        <v>25</v>
      </c>
      <c r="D10260">
        <v>5.4</v>
      </c>
      <c r="E10260">
        <v>83.203044198000001</v>
      </c>
      <c r="F10260">
        <v>2.01451296018063E-2</v>
      </c>
    </row>
    <row r="10261" spans="1:6" hidden="1" x14ac:dyDescent="0.3">
      <c r="A10261">
        <v>10260</v>
      </c>
      <c r="B10261" s="1">
        <v>33208</v>
      </c>
      <c r="C10261" t="s">
        <v>25</v>
      </c>
      <c r="D10261">
        <v>5.6</v>
      </c>
      <c r="E10261">
        <v>82.788096417000006</v>
      </c>
      <c r="F10261">
        <v>9.9855844043879004E-3</v>
      </c>
    </row>
    <row r="10262" spans="1:6" hidden="1" x14ac:dyDescent="0.3">
      <c r="A10262">
        <v>10261</v>
      </c>
      <c r="B10262" s="1">
        <v>33239</v>
      </c>
      <c r="C10262" t="s">
        <v>25</v>
      </c>
      <c r="D10262">
        <v>5.8</v>
      </c>
      <c r="E10262">
        <v>82.416559888999998</v>
      </c>
      <c r="F10262">
        <v>1.1860366990632499E-3</v>
      </c>
    </row>
    <row r="10263" spans="1:6" hidden="1" x14ac:dyDescent="0.3">
      <c r="A10263">
        <v>10262</v>
      </c>
      <c r="B10263" s="1">
        <v>33270</v>
      </c>
      <c r="C10263" t="s">
        <v>25</v>
      </c>
      <c r="D10263">
        <v>5.9</v>
      </c>
      <c r="E10263">
        <v>82.355072656999994</v>
      </c>
      <c r="F10263">
        <v>-1.57449530082476E-3</v>
      </c>
    </row>
    <row r="10264" spans="1:6" hidden="1" x14ac:dyDescent="0.3">
      <c r="A10264">
        <v>10263</v>
      </c>
      <c r="B10264" s="1">
        <v>33298</v>
      </c>
      <c r="C10264" t="s">
        <v>25</v>
      </c>
      <c r="D10264">
        <v>6</v>
      </c>
      <c r="E10264">
        <v>82.701207924000002</v>
      </c>
      <c r="F10264">
        <v>-2.01558718774142E-4</v>
      </c>
    </row>
    <row r="10265" spans="1:6" hidden="1" x14ac:dyDescent="0.3">
      <c r="A10265">
        <v>10264</v>
      </c>
      <c r="B10265" s="1">
        <v>33329</v>
      </c>
      <c r="C10265" t="s">
        <v>25</v>
      </c>
      <c r="D10265">
        <v>6</v>
      </c>
      <c r="E10265">
        <v>83.121542586000004</v>
      </c>
      <c r="F10265">
        <v>7.5574396208954997E-4</v>
      </c>
    </row>
    <row r="10266" spans="1:6" hidden="1" x14ac:dyDescent="0.3">
      <c r="A10266">
        <v>10265</v>
      </c>
      <c r="B10266" s="1">
        <v>33359</v>
      </c>
      <c r="C10266" t="s">
        <v>25</v>
      </c>
      <c r="D10266">
        <v>6</v>
      </c>
      <c r="E10266">
        <v>83.268645078000006</v>
      </c>
      <c r="F10266">
        <v>-7.8173788564661595E-4</v>
      </c>
    </row>
    <row r="10267" spans="1:6" hidden="1" x14ac:dyDescent="0.3">
      <c r="A10267">
        <v>10266</v>
      </c>
      <c r="B10267" s="1">
        <v>33390</v>
      </c>
      <c r="C10267" t="s">
        <v>25</v>
      </c>
      <c r="D10267">
        <v>6</v>
      </c>
      <c r="E10267">
        <v>83.299378578000002</v>
      </c>
      <c r="F10267">
        <v>-3.0532900588858798E-3</v>
      </c>
    </row>
    <row r="10268" spans="1:6" hidden="1" x14ac:dyDescent="0.3">
      <c r="A10268">
        <v>10267</v>
      </c>
      <c r="B10268" s="1">
        <v>33420</v>
      </c>
      <c r="C10268" t="s">
        <v>25</v>
      </c>
      <c r="D10268">
        <v>6</v>
      </c>
      <c r="E10268">
        <v>83.357799686000007</v>
      </c>
      <c r="F10268">
        <v>-4.2951811760393302E-3</v>
      </c>
    </row>
    <row r="10269" spans="1:6" hidden="1" x14ac:dyDescent="0.3">
      <c r="A10269">
        <v>10268</v>
      </c>
      <c r="B10269" s="1">
        <v>33451</v>
      </c>
      <c r="C10269" t="s">
        <v>25</v>
      </c>
      <c r="D10269">
        <v>6</v>
      </c>
      <c r="E10269">
        <v>83.296319861000001</v>
      </c>
      <c r="F10269">
        <v>-4.92686430058054E-3</v>
      </c>
    </row>
    <row r="10270" spans="1:6" hidden="1" x14ac:dyDescent="0.3">
      <c r="A10270">
        <v>10269</v>
      </c>
      <c r="B10270" s="1">
        <v>33482</v>
      </c>
      <c r="C10270" t="s">
        <v>25</v>
      </c>
      <c r="D10270">
        <v>6.1</v>
      </c>
      <c r="E10270">
        <v>83.162156762999999</v>
      </c>
      <c r="F10270">
        <v>-4.9639791344050499E-3</v>
      </c>
    </row>
    <row r="10271" spans="1:6" hidden="1" x14ac:dyDescent="0.3">
      <c r="A10271">
        <v>10270</v>
      </c>
      <c r="B10271" s="1">
        <v>33512</v>
      </c>
      <c r="C10271" t="s">
        <v>25</v>
      </c>
      <c r="D10271">
        <v>6.3</v>
      </c>
      <c r="E10271">
        <v>83.275035091999996</v>
      </c>
      <c r="F10271">
        <v>-1.9663250698009902E-3</v>
      </c>
    </row>
    <row r="10272" spans="1:6" hidden="1" x14ac:dyDescent="0.3">
      <c r="A10272">
        <v>10271</v>
      </c>
      <c r="B10272" s="1">
        <v>33543</v>
      </c>
      <c r="C10272" t="s">
        <v>25</v>
      </c>
      <c r="D10272">
        <v>6.5</v>
      </c>
      <c r="E10272">
        <v>83.534412271999997</v>
      </c>
      <c r="F10272">
        <v>3.9826436303391803E-3</v>
      </c>
    </row>
    <row r="10273" spans="1:6" hidden="1" x14ac:dyDescent="0.3">
      <c r="A10273">
        <v>10272</v>
      </c>
      <c r="B10273" s="1">
        <v>33573</v>
      </c>
      <c r="C10273" t="s">
        <v>25</v>
      </c>
      <c r="D10273">
        <v>6.7</v>
      </c>
      <c r="E10273">
        <v>83.695917410000007</v>
      </c>
      <c r="F10273">
        <v>1.0965598102743401E-2</v>
      </c>
    </row>
    <row r="10274" spans="1:6" hidden="1" x14ac:dyDescent="0.3">
      <c r="A10274">
        <v>10273</v>
      </c>
      <c r="B10274" s="1">
        <v>33604</v>
      </c>
      <c r="C10274" t="s">
        <v>25</v>
      </c>
      <c r="D10274">
        <v>6.8</v>
      </c>
      <c r="E10274">
        <v>83.981974464000004</v>
      </c>
      <c r="F10274">
        <v>1.89939324949784E-2</v>
      </c>
    </row>
    <row r="10275" spans="1:6" hidden="1" x14ac:dyDescent="0.3">
      <c r="A10275">
        <v>10274</v>
      </c>
      <c r="B10275" s="1">
        <v>33635</v>
      </c>
      <c r="C10275" t="s">
        <v>25</v>
      </c>
      <c r="D10275">
        <v>6.9</v>
      </c>
      <c r="E10275">
        <v>84.298587773999998</v>
      </c>
      <c r="F10275">
        <v>2.3599215619595701E-2</v>
      </c>
    </row>
    <row r="10276" spans="1:6" hidden="1" x14ac:dyDescent="0.3">
      <c r="A10276">
        <v>10275</v>
      </c>
      <c r="B10276" s="1">
        <v>33664</v>
      </c>
      <c r="C10276" t="s">
        <v>25</v>
      </c>
      <c r="D10276">
        <v>7</v>
      </c>
      <c r="E10276">
        <v>84.394695497000001</v>
      </c>
      <c r="F10276">
        <v>2.04771806302546E-2</v>
      </c>
    </row>
    <row r="10277" spans="1:6" hidden="1" x14ac:dyDescent="0.3">
      <c r="A10277">
        <v>10276</v>
      </c>
      <c r="B10277" s="1">
        <v>33695</v>
      </c>
      <c r="C10277" t="s">
        <v>25</v>
      </c>
      <c r="D10277">
        <v>7</v>
      </c>
      <c r="E10277">
        <v>84.247203682000006</v>
      </c>
      <c r="F10277">
        <v>1.3542350887381101E-2</v>
      </c>
    </row>
    <row r="10278" spans="1:6" hidden="1" x14ac:dyDescent="0.3">
      <c r="A10278">
        <v>10277</v>
      </c>
      <c r="B10278" s="1">
        <v>33725</v>
      </c>
      <c r="C10278" t="s">
        <v>25</v>
      </c>
      <c r="D10278">
        <v>6.9</v>
      </c>
      <c r="E10278">
        <v>83.718176192000001</v>
      </c>
      <c r="F10278">
        <v>5.3985640522780098E-3</v>
      </c>
    </row>
    <row r="10279" spans="1:6" hidden="1" x14ac:dyDescent="0.3">
      <c r="A10279">
        <v>10278</v>
      </c>
      <c r="B10279" s="1">
        <v>33756</v>
      </c>
      <c r="C10279" t="s">
        <v>25</v>
      </c>
      <c r="D10279">
        <v>6.9</v>
      </c>
      <c r="E10279">
        <v>83.259569099000004</v>
      </c>
      <c r="F10279">
        <v>-4.7790847518414098E-4</v>
      </c>
    </row>
    <row r="10280" spans="1:6" hidden="1" x14ac:dyDescent="0.3">
      <c r="A10280">
        <v>10279</v>
      </c>
      <c r="B10280" s="1">
        <v>33786</v>
      </c>
      <c r="C10280" t="s">
        <v>25</v>
      </c>
      <c r="D10280">
        <v>6.8</v>
      </c>
      <c r="E10280">
        <v>83.478624789999998</v>
      </c>
      <c r="F10280">
        <v>1.44947568739973E-3</v>
      </c>
    </row>
    <row r="10281" spans="1:6" hidden="1" x14ac:dyDescent="0.3">
      <c r="A10281">
        <v>10280</v>
      </c>
      <c r="B10281" s="1">
        <v>33817</v>
      </c>
      <c r="C10281" t="s">
        <v>25</v>
      </c>
      <c r="D10281">
        <v>6.7</v>
      </c>
      <c r="E10281">
        <v>84.154151487999997</v>
      </c>
      <c r="F10281">
        <v>1.02985537468101E-2</v>
      </c>
    </row>
    <row r="10282" spans="1:6" hidden="1" x14ac:dyDescent="0.3">
      <c r="A10282">
        <v>10281</v>
      </c>
      <c r="B10282" s="1">
        <v>33848</v>
      </c>
      <c r="C10282" t="s">
        <v>25</v>
      </c>
      <c r="D10282">
        <v>6.7</v>
      </c>
      <c r="E10282">
        <v>84.716594470999993</v>
      </c>
      <c r="F10282">
        <v>1.8691647361069701E-2</v>
      </c>
    </row>
    <row r="10283" spans="1:6" hidden="1" x14ac:dyDescent="0.3">
      <c r="A10283">
        <v>10282</v>
      </c>
      <c r="B10283" s="1">
        <v>33878</v>
      </c>
      <c r="C10283" t="s">
        <v>25</v>
      </c>
      <c r="D10283">
        <v>6.6</v>
      </c>
      <c r="E10283">
        <v>84.824677965999996</v>
      </c>
      <c r="F10283">
        <v>1.8608732764723499E-2</v>
      </c>
    </row>
    <row r="10284" spans="1:6" hidden="1" x14ac:dyDescent="0.3">
      <c r="A10284">
        <v>10283</v>
      </c>
      <c r="B10284" s="1">
        <v>33909</v>
      </c>
      <c r="C10284" t="s">
        <v>25</v>
      </c>
      <c r="D10284">
        <v>6.5</v>
      </c>
      <c r="E10284">
        <v>84.490099931000003</v>
      </c>
      <c r="F10284">
        <v>1.14406462319763E-2</v>
      </c>
    </row>
    <row r="10285" spans="1:6" hidden="1" x14ac:dyDescent="0.3">
      <c r="A10285">
        <v>10284</v>
      </c>
      <c r="B10285" s="1">
        <v>33939</v>
      </c>
      <c r="C10285" t="s">
        <v>25</v>
      </c>
      <c r="D10285">
        <v>6.5</v>
      </c>
      <c r="E10285">
        <v>83.862636554999995</v>
      </c>
      <c r="F10285">
        <v>1.9919626925561898E-3</v>
      </c>
    </row>
    <row r="10286" spans="1:6" hidden="1" x14ac:dyDescent="0.3">
      <c r="A10286">
        <v>10285</v>
      </c>
      <c r="B10286" s="1">
        <v>33970</v>
      </c>
      <c r="C10286" t="s">
        <v>25</v>
      </c>
      <c r="D10286">
        <v>6.4</v>
      </c>
      <c r="E10286">
        <v>83.176086568000002</v>
      </c>
      <c r="F10286">
        <v>-9.5959627187076606E-3</v>
      </c>
    </row>
    <row r="10287" spans="1:6" hidden="1" x14ac:dyDescent="0.3">
      <c r="A10287">
        <v>10286</v>
      </c>
      <c r="B10287" s="1">
        <v>34001</v>
      </c>
      <c r="C10287" t="s">
        <v>25</v>
      </c>
      <c r="D10287">
        <v>6.3</v>
      </c>
      <c r="E10287">
        <v>82.901247913999995</v>
      </c>
      <c r="F10287">
        <v>-1.65760767398168E-2</v>
      </c>
    </row>
    <row r="10288" spans="1:6" hidden="1" x14ac:dyDescent="0.3">
      <c r="A10288">
        <v>10287</v>
      </c>
      <c r="B10288" s="1">
        <v>34029</v>
      </c>
      <c r="C10288" t="s">
        <v>25</v>
      </c>
      <c r="D10288">
        <v>6.3</v>
      </c>
      <c r="E10288">
        <v>83.283276805</v>
      </c>
      <c r="F10288">
        <v>-1.3169295599147E-2</v>
      </c>
    </row>
    <row r="10289" spans="1:6" hidden="1" x14ac:dyDescent="0.3">
      <c r="A10289">
        <v>10288</v>
      </c>
      <c r="B10289" s="1">
        <v>34060</v>
      </c>
      <c r="C10289" t="s">
        <v>25</v>
      </c>
      <c r="D10289">
        <v>6.3</v>
      </c>
      <c r="E10289">
        <v>83.899674821999994</v>
      </c>
      <c r="F10289">
        <v>-4.1251085473625899E-3</v>
      </c>
    </row>
    <row r="10290" spans="1:6" hidden="1" x14ac:dyDescent="0.3">
      <c r="A10290">
        <v>10289</v>
      </c>
      <c r="B10290" s="1">
        <v>34090</v>
      </c>
      <c r="C10290" t="s">
        <v>25</v>
      </c>
      <c r="D10290">
        <v>6.3</v>
      </c>
      <c r="E10290">
        <v>84.230139624000003</v>
      </c>
      <c r="F10290">
        <v>6.1153199375230099E-3</v>
      </c>
    </row>
    <row r="10291" spans="1:6" hidden="1" x14ac:dyDescent="0.3">
      <c r="A10291">
        <v>10290</v>
      </c>
      <c r="B10291" s="1">
        <v>34121</v>
      </c>
      <c r="C10291" t="s">
        <v>25</v>
      </c>
      <c r="D10291">
        <v>6.3</v>
      </c>
      <c r="E10291">
        <v>84.163748532</v>
      </c>
      <c r="F10291">
        <v>1.0859765943838501E-2</v>
      </c>
    </row>
    <row r="10292" spans="1:6" hidden="1" x14ac:dyDescent="0.3">
      <c r="A10292">
        <v>10291</v>
      </c>
      <c r="B10292" s="1">
        <v>34151</v>
      </c>
      <c r="C10292" t="s">
        <v>25</v>
      </c>
      <c r="D10292">
        <v>6.3</v>
      </c>
      <c r="E10292">
        <v>83.983114936000007</v>
      </c>
      <c r="F10292">
        <v>6.0433451948820301E-3</v>
      </c>
    </row>
    <row r="10293" spans="1:6" hidden="1" x14ac:dyDescent="0.3">
      <c r="A10293">
        <v>10292</v>
      </c>
      <c r="B10293" s="1">
        <v>34182</v>
      </c>
      <c r="C10293" t="s">
        <v>25</v>
      </c>
      <c r="D10293">
        <v>6.2</v>
      </c>
      <c r="E10293">
        <v>83.962499527000006</v>
      </c>
      <c r="F10293">
        <v>-2.27739163916729E-3</v>
      </c>
    </row>
    <row r="10294" spans="1:6" hidden="1" x14ac:dyDescent="0.3">
      <c r="A10294">
        <v>10293</v>
      </c>
      <c r="B10294" s="1">
        <v>34213</v>
      </c>
      <c r="C10294" t="s">
        <v>25</v>
      </c>
      <c r="D10294">
        <v>6.1</v>
      </c>
      <c r="E10294">
        <v>83.854781043000003</v>
      </c>
      <c r="F10294">
        <v>-1.01728998123857E-2</v>
      </c>
    </row>
    <row r="10295" spans="1:6" hidden="1" x14ac:dyDescent="0.3">
      <c r="A10295">
        <v>10294</v>
      </c>
      <c r="B10295" s="1">
        <v>34243</v>
      </c>
      <c r="C10295" t="s">
        <v>25</v>
      </c>
      <c r="D10295">
        <v>6</v>
      </c>
      <c r="E10295">
        <v>83.685081013000001</v>
      </c>
      <c r="F10295">
        <v>-1.3434733621467699E-2</v>
      </c>
    </row>
    <row r="10296" spans="1:6" hidden="1" x14ac:dyDescent="0.3">
      <c r="A10296">
        <v>10295</v>
      </c>
      <c r="B10296" s="1">
        <v>34274</v>
      </c>
      <c r="C10296" t="s">
        <v>25</v>
      </c>
      <c r="D10296">
        <v>5.9</v>
      </c>
      <c r="E10296">
        <v>83.587669054000003</v>
      </c>
      <c r="F10296">
        <v>-1.0680906730338601E-2</v>
      </c>
    </row>
    <row r="10297" spans="1:6" hidden="1" x14ac:dyDescent="0.3">
      <c r="A10297">
        <v>10296</v>
      </c>
      <c r="B10297" s="1">
        <v>34304</v>
      </c>
      <c r="C10297" t="s">
        <v>25</v>
      </c>
      <c r="D10297">
        <v>5.8</v>
      </c>
      <c r="E10297">
        <v>83.406708769000005</v>
      </c>
      <c r="F10297">
        <v>-5.4366020999229202E-3</v>
      </c>
    </row>
    <row r="10298" spans="1:6" hidden="1" x14ac:dyDescent="0.3">
      <c r="A10298">
        <v>10297</v>
      </c>
      <c r="B10298" s="1">
        <v>34335</v>
      </c>
      <c r="C10298" t="s">
        <v>25</v>
      </c>
      <c r="D10298">
        <v>5.7</v>
      </c>
      <c r="E10298">
        <v>83.254308550999994</v>
      </c>
      <c r="F10298">
        <v>9.4043836669377402E-4</v>
      </c>
    </row>
    <row r="10299" spans="1:6" hidden="1" x14ac:dyDescent="0.3">
      <c r="A10299">
        <v>10298</v>
      </c>
      <c r="B10299" s="1">
        <v>34366</v>
      </c>
      <c r="C10299" t="s">
        <v>25</v>
      </c>
      <c r="D10299">
        <v>5.6</v>
      </c>
      <c r="E10299">
        <v>83.303619256000005</v>
      </c>
      <c r="F10299">
        <v>4.8536222568980004E-3</v>
      </c>
    </row>
    <row r="10300" spans="1:6" hidden="1" x14ac:dyDescent="0.3">
      <c r="A10300">
        <v>10299</v>
      </c>
      <c r="B10300" s="1">
        <v>34394</v>
      </c>
      <c r="C10300" t="s">
        <v>25</v>
      </c>
      <c r="D10300">
        <v>5.5</v>
      </c>
      <c r="E10300">
        <v>83.685967384999998</v>
      </c>
      <c r="F10300">
        <v>4.8351913547164402E-3</v>
      </c>
    </row>
    <row r="10301" spans="1:6" hidden="1" x14ac:dyDescent="0.3">
      <c r="A10301">
        <v>10300</v>
      </c>
      <c r="B10301" s="1">
        <v>34425</v>
      </c>
      <c r="C10301" t="s">
        <v>25</v>
      </c>
      <c r="D10301">
        <v>5.4</v>
      </c>
      <c r="E10301">
        <v>84.156279748000003</v>
      </c>
      <c r="F10301">
        <v>3.05847342727383E-3</v>
      </c>
    </row>
    <row r="10302" spans="1:6" hidden="1" x14ac:dyDescent="0.3">
      <c r="A10302">
        <v>10301</v>
      </c>
      <c r="B10302" s="1">
        <v>34455</v>
      </c>
      <c r="C10302" t="s">
        <v>25</v>
      </c>
      <c r="D10302">
        <v>5.3</v>
      </c>
      <c r="E10302">
        <v>84.516255770000001</v>
      </c>
      <c r="F10302">
        <v>3.3968380828668398E-3</v>
      </c>
    </row>
    <row r="10303" spans="1:6" hidden="1" x14ac:dyDescent="0.3">
      <c r="A10303">
        <v>10302</v>
      </c>
      <c r="B10303" s="1">
        <v>34486</v>
      </c>
      <c r="C10303" t="s">
        <v>25</v>
      </c>
      <c r="D10303">
        <v>5.3</v>
      </c>
      <c r="E10303">
        <v>84.820521799999995</v>
      </c>
      <c r="F10303">
        <v>7.8035173035368999E-3</v>
      </c>
    </row>
    <row r="10304" spans="1:6" hidden="1" x14ac:dyDescent="0.3">
      <c r="A10304">
        <v>10303</v>
      </c>
      <c r="B10304" s="1">
        <v>34516</v>
      </c>
      <c r="C10304" t="s">
        <v>25</v>
      </c>
      <c r="D10304">
        <v>5.2</v>
      </c>
      <c r="E10304">
        <v>84.853401544999997</v>
      </c>
      <c r="F10304">
        <v>1.03626378905235E-2</v>
      </c>
    </row>
    <row r="10305" spans="1:6" hidden="1" x14ac:dyDescent="0.3">
      <c r="A10305">
        <v>10304</v>
      </c>
      <c r="B10305" s="1">
        <v>34547</v>
      </c>
      <c r="C10305" t="s">
        <v>25</v>
      </c>
      <c r="D10305">
        <v>5.0999999999999996</v>
      </c>
      <c r="E10305">
        <v>84.559471912000006</v>
      </c>
      <c r="F10305">
        <v>7.1099882490757204E-3</v>
      </c>
    </row>
    <row r="10306" spans="1:6" hidden="1" x14ac:dyDescent="0.3">
      <c r="A10306">
        <v>10305</v>
      </c>
      <c r="B10306" s="1">
        <v>34578</v>
      </c>
      <c r="C10306" t="s">
        <v>25</v>
      </c>
      <c r="D10306">
        <v>5.0999999999999996</v>
      </c>
      <c r="E10306">
        <v>84.321970426999997</v>
      </c>
      <c r="F10306">
        <v>5.5714102188213497E-3</v>
      </c>
    </row>
    <row r="10307" spans="1:6" hidden="1" x14ac:dyDescent="0.3">
      <c r="A10307">
        <v>10306</v>
      </c>
      <c r="B10307" s="1">
        <v>34608</v>
      </c>
      <c r="C10307" t="s">
        <v>25</v>
      </c>
      <c r="D10307">
        <v>5</v>
      </c>
      <c r="E10307">
        <v>84.375326622000003</v>
      </c>
      <c r="F10307">
        <v>8.2481321717640093E-3</v>
      </c>
    </row>
    <row r="10308" spans="1:6" hidden="1" x14ac:dyDescent="0.3">
      <c r="A10308">
        <v>10307</v>
      </c>
      <c r="B10308" s="1">
        <v>34639</v>
      </c>
      <c r="C10308" t="s">
        <v>25</v>
      </c>
      <c r="D10308">
        <v>5</v>
      </c>
      <c r="E10308">
        <v>84.552461571999999</v>
      </c>
      <c r="F10308">
        <v>1.1542282838114599E-2</v>
      </c>
    </row>
    <row r="10309" spans="1:6" hidden="1" x14ac:dyDescent="0.3">
      <c r="A10309">
        <v>10308</v>
      </c>
      <c r="B10309" s="1">
        <v>34669</v>
      </c>
      <c r="C10309" t="s">
        <v>25</v>
      </c>
      <c r="D10309">
        <v>4.9000000000000004</v>
      </c>
      <c r="E10309">
        <v>84.616140762000001</v>
      </c>
      <c r="F10309">
        <v>1.45004162237068E-2</v>
      </c>
    </row>
    <row r="10310" spans="1:6" hidden="1" x14ac:dyDescent="0.3">
      <c r="A10310">
        <v>10309</v>
      </c>
      <c r="B10310" s="1">
        <v>34700</v>
      </c>
      <c r="C10310" t="s">
        <v>25</v>
      </c>
      <c r="D10310">
        <v>4.9000000000000004</v>
      </c>
      <c r="E10310">
        <v>84.455923889000005</v>
      </c>
      <c r="F10310">
        <v>1.4433070899434901E-2</v>
      </c>
    </row>
    <row r="10311" spans="1:6" hidden="1" x14ac:dyDescent="0.3">
      <c r="A10311">
        <v>10310</v>
      </c>
      <c r="B10311" s="1">
        <v>34731</v>
      </c>
      <c r="C10311" t="s">
        <v>25</v>
      </c>
      <c r="D10311">
        <v>4.9000000000000004</v>
      </c>
      <c r="E10311">
        <v>84.157235483999997</v>
      </c>
      <c r="F10311">
        <v>1.02470485151041E-2</v>
      </c>
    </row>
    <row r="10312" spans="1:6" hidden="1" x14ac:dyDescent="0.3">
      <c r="A10312">
        <v>10311</v>
      </c>
      <c r="B10312" s="1">
        <v>34759</v>
      </c>
      <c r="C10312" t="s">
        <v>25</v>
      </c>
      <c r="D10312">
        <v>4.9000000000000004</v>
      </c>
      <c r="E10312">
        <v>83.973053706000002</v>
      </c>
      <c r="F10312">
        <v>3.43051923722482E-3</v>
      </c>
    </row>
    <row r="10313" spans="1:6" hidden="1" x14ac:dyDescent="0.3">
      <c r="A10313">
        <v>10312</v>
      </c>
      <c r="B10313" s="1">
        <v>34790</v>
      </c>
      <c r="C10313" t="s">
        <v>25</v>
      </c>
      <c r="D10313">
        <v>5</v>
      </c>
      <c r="E10313">
        <v>84.058199564999995</v>
      </c>
      <c r="F10313">
        <v>-1.16545293225534E-3</v>
      </c>
    </row>
    <row r="10314" spans="1:6" hidden="1" x14ac:dyDescent="0.3">
      <c r="A10314">
        <v>10313</v>
      </c>
      <c r="B10314" s="1">
        <v>34820</v>
      </c>
      <c r="C10314" t="s">
        <v>25</v>
      </c>
      <c r="D10314">
        <v>5</v>
      </c>
      <c r="E10314">
        <v>84.241397856000006</v>
      </c>
      <c r="F10314">
        <v>-3.2521307468705899E-3</v>
      </c>
    </row>
    <row r="10315" spans="1:6" hidden="1" x14ac:dyDescent="0.3">
      <c r="A10315">
        <v>10314</v>
      </c>
      <c r="B10315" s="1">
        <v>34851</v>
      </c>
      <c r="C10315" t="s">
        <v>25</v>
      </c>
      <c r="D10315">
        <v>5.0999999999999996</v>
      </c>
      <c r="E10315">
        <v>84.283039995999999</v>
      </c>
      <c r="F10315">
        <v>-6.3366953255408198E-3</v>
      </c>
    </row>
    <row r="10316" spans="1:6" hidden="1" x14ac:dyDescent="0.3">
      <c r="A10316">
        <v>10315</v>
      </c>
      <c r="B10316" s="1">
        <v>34881</v>
      </c>
      <c r="C10316" t="s">
        <v>25</v>
      </c>
      <c r="D10316">
        <v>5.0999999999999996</v>
      </c>
      <c r="E10316">
        <v>84.289269868999995</v>
      </c>
      <c r="F10316">
        <v>-6.6483095047265E-3</v>
      </c>
    </row>
    <row r="10317" spans="1:6" hidden="1" x14ac:dyDescent="0.3">
      <c r="A10317">
        <v>10316</v>
      </c>
      <c r="B10317" s="1">
        <v>34912</v>
      </c>
      <c r="C10317" t="s">
        <v>25</v>
      </c>
      <c r="D10317">
        <v>5.0999999999999996</v>
      </c>
      <c r="E10317">
        <v>84.326327324999994</v>
      </c>
      <c r="F10317">
        <v>-2.7571670178195801E-3</v>
      </c>
    </row>
    <row r="10318" spans="1:6" hidden="1" x14ac:dyDescent="0.3">
      <c r="A10318">
        <v>10317</v>
      </c>
      <c r="B10318" s="1">
        <v>34943</v>
      </c>
      <c r="C10318" t="s">
        <v>25</v>
      </c>
      <c r="D10318">
        <v>5.0999999999999996</v>
      </c>
      <c r="E10318">
        <v>84.296112952000001</v>
      </c>
      <c r="F10318">
        <v>-3.0665169313592899E-4</v>
      </c>
    </row>
    <row r="10319" spans="1:6" hidden="1" x14ac:dyDescent="0.3">
      <c r="A10319">
        <v>10318</v>
      </c>
      <c r="B10319" s="1">
        <v>34973</v>
      </c>
      <c r="C10319" t="s">
        <v>25</v>
      </c>
      <c r="D10319">
        <v>5.0999999999999996</v>
      </c>
      <c r="E10319">
        <v>84.346577186000005</v>
      </c>
      <c r="F10319">
        <v>-3.4073273729406901E-4</v>
      </c>
    </row>
    <row r="10320" spans="1:6" hidden="1" x14ac:dyDescent="0.3">
      <c r="A10320">
        <v>10319</v>
      </c>
      <c r="B10320" s="1">
        <v>35004</v>
      </c>
      <c r="C10320" t="s">
        <v>25</v>
      </c>
      <c r="D10320">
        <v>5.0999999999999996</v>
      </c>
      <c r="E10320">
        <v>84.285045408000002</v>
      </c>
      <c r="F10320">
        <v>-3.1627247631611502E-3</v>
      </c>
    </row>
    <row r="10321" spans="1:6" hidden="1" x14ac:dyDescent="0.3">
      <c r="A10321">
        <v>10320</v>
      </c>
      <c r="B10321" s="1">
        <v>35034</v>
      </c>
      <c r="C10321" t="s">
        <v>25</v>
      </c>
      <c r="D10321">
        <v>5.2</v>
      </c>
      <c r="E10321">
        <v>84.099106015000004</v>
      </c>
      <c r="F10321">
        <v>-6.1103560425221897E-3</v>
      </c>
    </row>
    <row r="10322" spans="1:6" hidden="1" x14ac:dyDescent="0.3">
      <c r="A10322">
        <v>10321</v>
      </c>
      <c r="B10322" s="1">
        <v>35065</v>
      </c>
      <c r="C10322" t="s">
        <v>25</v>
      </c>
      <c r="D10322">
        <v>5.2</v>
      </c>
      <c r="E10322">
        <v>83.952438693000005</v>
      </c>
      <c r="F10322">
        <v>-5.9615142765085897E-3</v>
      </c>
    </row>
    <row r="10323" spans="1:6" hidden="1" x14ac:dyDescent="0.3">
      <c r="A10323">
        <v>10322</v>
      </c>
      <c r="B10323" s="1">
        <v>35096</v>
      </c>
      <c r="C10323" t="s">
        <v>25</v>
      </c>
      <c r="D10323">
        <v>5.2</v>
      </c>
      <c r="E10323">
        <v>83.773498720999996</v>
      </c>
      <c r="F10323">
        <v>-4.55975960703892E-3</v>
      </c>
    </row>
    <row r="10324" spans="1:6" hidden="1" x14ac:dyDescent="0.3">
      <c r="A10324">
        <v>10323</v>
      </c>
      <c r="B10324" s="1">
        <v>35125</v>
      </c>
      <c r="C10324" t="s">
        <v>25</v>
      </c>
      <c r="D10324">
        <v>5.0999999999999996</v>
      </c>
      <c r="E10324">
        <v>83.769944793999997</v>
      </c>
      <c r="F10324">
        <v>-2.4187391435247499E-3</v>
      </c>
    </row>
    <row r="10325" spans="1:6" hidden="1" x14ac:dyDescent="0.3">
      <c r="A10325">
        <v>10324</v>
      </c>
      <c r="B10325" s="1">
        <v>35156</v>
      </c>
      <c r="C10325" t="s">
        <v>25</v>
      </c>
      <c r="D10325">
        <v>5.0999999999999996</v>
      </c>
      <c r="E10325">
        <v>84.267756590000005</v>
      </c>
      <c r="F10325">
        <v>2.49299920869661E-3</v>
      </c>
    </row>
    <row r="10326" spans="1:6" hidden="1" x14ac:dyDescent="0.3">
      <c r="A10326">
        <v>10325</v>
      </c>
      <c r="B10326" s="1">
        <v>35186</v>
      </c>
      <c r="C10326" t="s">
        <v>25</v>
      </c>
      <c r="D10326">
        <v>5.0999999999999996</v>
      </c>
      <c r="E10326">
        <v>85.004989164999998</v>
      </c>
      <c r="F10326">
        <v>9.0643238174330492E-3</v>
      </c>
    </row>
    <row r="10327" spans="1:6" hidden="1" x14ac:dyDescent="0.3">
      <c r="A10327">
        <v>10326</v>
      </c>
      <c r="B10327" s="1">
        <v>35217</v>
      </c>
      <c r="C10327" t="s">
        <v>25</v>
      </c>
      <c r="D10327">
        <v>5</v>
      </c>
      <c r="E10327">
        <v>85.318450736000003</v>
      </c>
      <c r="F10327">
        <v>1.22849239900358E-2</v>
      </c>
    </row>
    <row r="10328" spans="1:6" hidden="1" x14ac:dyDescent="0.3">
      <c r="A10328">
        <v>10327</v>
      </c>
      <c r="B10328" s="1">
        <v>35247</v>
      </c>
      <c r="C10328" t="s">
        <v>25</v>
      </c>
      <c r="D10328">
        <v>5</v>
      </c>
      <c r="E10328">
        <v>85.184559557</v>
      </c>
      <c r="F10328">
        <v>1.0621632971687099E-2</v>
      </c>
    </row>
    <row r="10329" spans="1:6" hidden="1" x14ac:dyDescent="0.3">
      <c r="A10329">
        <v>10328</v>
      </c>
      <c r="B10329" s="1">
        <v>35278</v>
      </c>
      <c r="C10329" t="s">
        <v>25</v>
      </c>
      <c r="D10329">
        <v>4.9000000000000004</v>
      </c>
      <c r="E10329">
        <v>84.955823267</v>
      </c>
      <c r="F10329">
        <v>7.46499891515362E-3</v>
      </c>
    </row>
    <row r="10330" spans="1:6" hidden="1" x14ac:dyDescent="0.3">
      <c r="A10330">
        <v>10329</v>
      </c>
      <c r="B10330" s="1">
        <v>35309</v>
      </c>
      <c r="C10330" t="s">
        <v>25</v>
      </c>
      <c r="D10330">
        <v>4.9000000000000004</v>
      </c>
      <c r="E10330">
        <v>84.722921765999999</v>
      </c>
      <c r="F10330">
        <v>5.0632087180939598E-3</v>
      </c>
    </row>
    <row r="10331" spans="1:6" hidden="1" x14ac:dyDescent="0.3">
      <c r="A10331">
        <v>10330</v>
      </c>
      <c r="B10331" s="1">
        <v>35339</v>
      </c>
      <c r="C10331" t="s">
        <v>25</v>
      </c>
      <c r="D10331">
        <v>4.9000000000000004</v>
      </c>
      <c r="E10331">
        <v>84.573522593000007</v>
      </c>
      <c r="F10331">
        <v>2.6906297157682801E-3</v>
      </c>
    </row>
    <row r="10332" spans="1:6" hidden="1" x14ac:dyDescent="0.3">
      <c r="A10332">
        <v>10331</v>
      </c>
      <c r="B10332" s="1">
        <v>35370</v>
      </c>
      <c r="C10332" t="s">
        <v>25</v>
      </c>
      <c r="D10332">
        <v>5</v>
      </c>
      <c r="E10332">
        <v>84.520506510000004</v>
      </c>
      <c r="F10332">
        <v>2.7936284646963299E-3</v>
      </c>
    </row>
    <row r="10333" spans="1:6" hidden="1" x14ac:dyDescent="0.3">
      <c r="A10333">
        <v>10332</v>
      </c>
      <c r="B10333" s="1">
        <v>35400</v>
      </c>
      <c r="C10333" t="s">
        <v>25</v>
      </c>
      <c r="D10333">
        <v>5</v>
      </c>
      <c r="E10333">
        <v>84.379165798000002</v>
      </c>
      <c r="F10333">
        <v>3.3301160531962202E-3</v>
      </c>
    </row>
    <row r="10334" spans="1:6" hidden="1" x14ac:dyDescent="0.3">
      <c r="A10334">
        <v>10333</v>
      </c>
      <c r="B10334" s="1">
        <v>35431</v>
      </c>
      <c r="C10334" t="s">
        <v>25</v>
      </c>
      <c r="D10334">
        <v>5</v>
      </c>
      <c r="E10334">
        <v>84.259260914999999</v>
      </c>
      <c r="F10334">
        <v>3.65471482159063E-3</v>
      </c>
    </row>
    <row r="10335" spans="1:6" hidden="1" x14ac:dyDescent="0.3">
      <c r="A10335">
        <v>10334</v>
      </c>
      <c r="B10335" s="1">
        <v>35462</v>
      </c>
      <c r="C10335" t="s">
        <v>25</v>
      </c>
      <c r="D10335">
        <v>5</v>
      </c>
      <c r="E10335">
        <v>84.393697630000005</v>
      </c>
      <c r="F10335">
        <v>7.40328288144587E-3</v>
      </c>
    </row>
    <row r="10336" spans="1:6" hidden="1" x14ac:dyDescent="0.3">
      <c r="A10336">
        <v>10335</v>
      </c>
      <c r="B10336" s="1">
        <v>35490</v>
      </c>
      <c r="C10336" t="s">
        <v>25</v>
      </c>
      <c r="D10336">
        <v>5</v>
      </c>
      <c r="E10336">
        <v>84.702913238999997</v>
      </c>
      <c r="F10336">
        <v>1.11372694263352E-2</v>
      </c>
    </row>
    <row r="10337" spans="1:6" hidden="1" x14ac:dyDescent="0.3">
      <c r="A10337">
        <v>10336</v>
      </c>
      <c r="B10337" s="1">
        <v>35521</v>
      </c>
      <c r="C10337" t="s">
        <v>25</v>
      </c>
      <c r="D10337">
        <v>5</v>
      </c>
      <c r="E10337">
        <v>85.069882342</v>
      </c>
      <c r="F10337">
        <v>9.5187742555280508E-3</v>
      </c>
    </row>
    <row r="10338" spans="1:6" hidden="1" x14ac:dyDescent="0.3">
      <c r="A10338">
        <v>10337</v>
      </c>
      <c r="B10338" s="1">
        <v>35551</v>
      </c>
      <c r="C10338" t="s">
        <v>25</v>
      </c>
      <c r="D10338">
        <v>5</v>
      </c>
      <c r="E10338">
        <v>85.468543748000002</v>
      </c>
      <c r="F10338">
        <v>5.4532632443515796E-3</v>
      </c>
    </row>
    <row r="10339" spans="1:6" hidden="1" x14ac:dyDescent="0.3">
      <c r="A10339">
        <v>10338</v>
      </c>
      <c r="B10339" s="1">
        <v>35582</v>
      </c>
      <c r="C10339" t="s">
        <v>25</v>
      </c>
      <c r="D10339">
        <v>5</v>
      </c>
      <c r="E10339">
        <v>85.623038641999997</v>
      </c>
      <c r="F10339">
        <v>3.5700121529689301E-3</v>
      </c>
    </row>
    <row r="10340" spans="1:6" hidden="1" x14ac:dyDescent="0.3">
      <c r="A10340">
        <v>10339</v>
      </c>
      <c r="B10340" s="1">
        <v>35612</v>
      </c>
      <c r="C10340" t="s">
        <v>25</v>
      </c>
      <c r="D10340">
        <v>4.9000000000000004</v>
      </c>
      <c r="E10340">
        <v>85.443029846000002</v>
      </c>
      <c r="F10340">
        <v>3.03423872053998E-3</v>
      </c>
    </row>
    <row r="10341" spans="1:6" hidden="1" x14ac:dyDescent="0.3">
      <c r="A10341">
        <v>10340</v>
      </c>
      <c r="B10341" s="1">
        <v>35643</v>
      </c>
      <c r="C10341" t="s">
        <v>25</v>
      </c>
      <c r="D10341">
        <v>4.9000000000000004</v>
      </c>
      <c r="E10341">
        <v>85.085871922999999</v>
      </c>
      <c r="F10341">
        <v>1.53077977469862E-3</v>
      </c>
    </row>
    <row r="10342" spans="1:6" hidden="1" x14ac:dyDescent="0.3">
      <c r="A10342">
        <v>10341</v>
      </c>
      <c r="B10342" s="1">
        <v>35674</v>
      </c>
      <c r="C10342" t="s">
        <v>25</v>
      </c>
      <c r="D10342">
        <v>4.9000000000000004</v>
      </c>
      <c r="E10342">
        <v>84.698619852999997</v>
      </c>
      <c r="F10342">
        <v>-2.8683988339217597E-4</v>
      </c>
    </row>
    <row r="10343" spans="1:6" hidden="1" x14ac:dyDescent="0.3">
      <c r="A10343">
        <v>10342</v>
      </c>
      <c r="B10343" s="1">
        <v>35704</v>
      </c>
      <c r="C10343" t="s">
        <v>25</v>
      </c>
      <c r="D10343">
        <v>4.9000000000000004</v>
      </c>
      <c r="E10343">
        <v>84.527646275999999</v>
      </c>
      <c r="F10343">
        <v>-5.4244301991279698E-4</v>
      </c>
    </row>
    <row r="10344" spans="1:6" hidden="1" x14ac:dyDescent="0.3">
      <c r="A10344">
        <v>10343</v>
      </c>
      <c r="B10344" s="1">
        <v>35735</v>
      </c>
      <c r="C10344" t="s">
        <v>25</v>
      </c>
      <c r="D10344">
        <v>4.9000000000000004</v>
      </c>
      <c r="E10344">
        <v>84.681352040999997</v>
      </c>
      <c r="F10344">
        <v>1.9030355784836999E-3</v>
      </c>
    </row>
    <row r="10345" spans="1:6" hidden="1" x14ac:dyDescent="0.3">
      <c r="A10345">
        <v>10344</v>
      </c>
      <c r="B10345" s="1">
        <v>35765</v>
      </c>
      <c r="C10345" t="s">
        <v>25</v>
      </c>
      <c r="D10345">
        <v>4.9000000000000004</v>
      </c>
      <c r="E10345">
        <v>84.886902919999997</v>
      </c>
      <c r="F10345">
        <v>6.0173280595767799E-3</v>
      </c>
    </row>
    <row r="10346" spans="1:6" hidden="1" x14ac:dyDescent="0.3">
      <c r="A10346">
        <v>10345</v>
      </c>
      <c r="B10346" s="1">
        <v>35796</v>
      </c>
      <c r="C10346" t="s">
        <v>25</v>
      </c>
      <c r="D10346">
        <v>4.8</v>
      </c>
      <c r="E10346">
        <v>84.902859409000001</v>
      </c>
      <c r="F10346">
        <v>7.6383116468261604E-3</v>
      </c>
    </row>
    <row r="10347" spans="1:6" hidden="1" x14ac:dyDescent="0.3">
      <c r="A10347">
        <v>10346</v>
      </c>
      <c r="B10347" s="1">
        <v>35827</v>
      </c>
      <c r="C10347" t="s">
        <v>25</v>
      </c>
      <c r="D10347">
        <v>4.7</v>
      </c>
      <c r="E10347">
        <v>84.970696765</v>
      </c>
      <c r="F10347">
        <v>6.8369931784442199E-3</v>
      </c>
    </row>
    <row r="10348" spans="1:6" hidden="1" x14ac:dyDescent="0.3">
      <c r="A10348">
        <v>10347</v>
      </c>
      <c r="B10348" s="1">
        <v>35855</v>
      </c>
      <c r="C10348" t="s">
        <v>25</v>
      </c>
      <c r="D10348">
        <v>4.7</v>
      </c>
      <c r="E10348">
        <v>85.404142585000002</v>
      </c>
      <c r="F10348">
        <v>8.2786921864350695E-3</v>
      </c>
    </row>
    <row r="10349" spans="1:6" hidden="1" x14ac:dyDescent="0.3">
      <c r="A10349">
        <v>10348</v>
      </c>
      <c r="B10349" s="1">
        <v>35886</v>
      </c>
      <c r="C10349" t="s">
        <v>25</v>
      </c>
      <c r="D10349">
        <v>4.5999999999999996</v>
      </c>
      <c r="E10349">
        <v>86.050627074000005</v>
      </c>
      <c r="F10349">
        <v>1.15286950563442E-2</v>
      </c>
    </row>
    <row r="10350" spans="1:6" hidden="1" x14ac:dyDescent="0.3">
      <c r="A10350">
        <v>10349</v>
      </c>
      <c r="B10350" s="1">
        <v>35916</v>
      </c>
      <c r="C10350" t="s">
        <v>25</v>
      </c>
      <c r="D10350">
        <v>4.5</v>
      </c>
      <c r="E10350">
        <v>86.665323713000006</v>
      </c>
      <c r="F10350">
        <v>1.4002578171083101E-2</v>
      </c>
    </row>
    <row r="10351" spans="1:6" hidden="1" x14ac:dyDescent="0.3">
      <c r="A10351">
        <v>10350</v>
      </c>
      <c r="B10351" s="1">
        <v>35947</v>
      </c>
      <c r="C10351" t="s">
        <v>25</v>
      </c>
      <c r="D10351">
        <v>4.5</v>
      </c>
      <c r="E10351">
        <v>87.135785455000004</v>
      </c>
      <c r="F10351">
        <v>1.7667520763015501E-2</v>
      </c>
    </row>
    <row r="10352" spans="1:6" hidden="1" x14ac:dyDescent="0.3">
      <c r="A10352">
        <v>10351</v>
      </c>
      <c r="B10352" s="1">
        <v>35977</v>
      </c>
      <c r="C10352" t="s">
        <v>25</v>
      </c>
      <c r="D10352">
        <v>4.4000000000000004</v>
      </c>
      <c r="E10352">
        <v>87.291643323000002</v>
      </c>
      <c r="F10352">
        <v>2.1635626455801998E-2</v>
      </c>
    </row>
    <row r="10353" spans="1:6" hidden="1" x14ac:dyDescent="0.3">
      <c r="A10353">
        <v>10352</v>
      </c>
      <c r="B10353" s="1">
        <v>36008</v>
      </c>
      <c r="C10353" t="s">
        <v>25</v>
      </c>
      <c r="D10353">
        <v>4.3</v>
      </c>
      <c r="E10353">
        <v>87.149483427999996</v>
      </c>
      <c r="F10353">
        <v>2.4253280343268901E-2</v>
      </c>
    </row>
    <row r="10354" spans="1:6" hidden="1" x14ac:dyDescent="0.3">
      <c r="A10354">
        <v>10353</v>
      </c>
      <c r="B10354" s="1">
        <v>36039</v>
      </c>
      <c r="C10354" t="s">
        <v>25</v>
      </c>
      <c r="D10354">
        <v>4.2</v>
      </c>
      <c r="E10354">
        <v>87.18160598</v>
      </c>
      <c r="F10354">
        <v>2.93155441175947E-2</v>
      </c>
    </row>
    <row r="10355" spans="1:6" hidden="1" x14ac:dyDescent="0.3">
      <c r="A10355">
        <v>10354</v>
      </c>
      <c r="B10355" s="1">
        <v>36069</v>
      </c>
      <c r="C10355" t="s">
        <v>25</v>
      </c>
      <c r="D10355">
        <v>4.0999999999999996</v>
      </c>
      <c r="E10355">
        <v>87.540991902000002</v>
      </c>
      <c r="F10355">
        <v>3.56492314498007E-2</v>
      </c>
    </row>
    <row r="10356" spans="1:6" hidden="1" x14ac:dyDescent="0.3">
      <c r="A10356">
        <v>10355</v>
      </c>
      <c r="B10356" s="1">
        <v>36100</v>
      </c>
      <c r="C10356" t="s">
        <v>25</v>
      </c>
      <c r="D10356">
        <v>4</v>
      </c>
      <c r="E10356">
        <v>87.729253485000001</v>
      </c>
      <c r="F10356">
        <v>3.5992593062570598E-2</v>
      </c>
    </row>
    <row r="10357" spans="1:6" hidden="1" x14ac:dyDescent="0.3">
      <c r="A10357">
        <v>10356</v>
      </c>
      <c r="B10357" s="1">
        <v>36130</v>
      </c>
      <c r="C10357" t="s">
        <v>25</v>
      </c>
      <c r="D10357">
        <v>3.9</v>
      </c>
      <c r="E10357">
        <v>87.881618904000007</v>
      </c>
      <c r="F10357">
        <v>3.5278893221281998E-2</v>
      </c>
    </row>
    <row r="10358" spans="1:6" hidden="1" x14ac:dyDescent="0.3">
      <c r="A10358">
        <v>10357</v>
      </c>
      <c r="B10358" s="1">
        <v>36161</v>
      </c>
      <c r="C10358" t="s">
        <v>25</v>
      </c>
      <c r="D10358">
        <v>3.8</v>
      </c>
      <c r="E10358">
        <v>88.287645161</v>
      </c>
      <c r="F10358">
        <v>3.9866569577999403E-2</v>
      </c>
    </row>
    <row r="10359" spans="1:6" hidden="1" x14ac:dyDescent="0.3">
      <c r="A10359">
        <v>10358</v>
      </c>
      <c r="B10359" s="1">
        <v>36192</v>
      </c>
      <c r="C10359" t="s">
        <v>25</v>
      </c>
      <c r="D10359">
        <v>3.8</v>
      </c>
      <c r="E10359">
        <v>88.604168024000003</v>
      </c>
      <c r="F10359">
        <v>4.2761462449213E-2</v>
      </c>
    </row>
    <row r="10360" spans="1:6" hidden="1" x14ac:dyDescent="0.3">
      <c r="A10360">
        <v>10359</v>
      </c>
      <c r="B10360" s="1">
        <v>36220</v>
      </c>
      <c r="C10360" t="s">
        <v>25</v>
      </c>
      <c r="D10360">
        <v>3.7</v>
      </c>
      <c r="E10360">
        <v>88.984067291000002</v>
      </c>
      <c r="F10360">
        <v>4.1917459711477298E-2</v>
      </c>
    </row>
    <row r="10361" spans="1:6" hidden="1" x14ac:dyDescent="0.3">
      <c r="A10361">
        <v>10360</v>
      </c>
      <c r="B10361" s="1">
        <v>36251</v>
      </c>
      <c r="C10361" t="s">
        <v>25</v>
      </c>
      <c r="D10361">
        <v>3.7</v>
      </c>
      <c r="E10361">
        <v>89.699893445000001</v>
      </c>
      <c r="F10361">
        <v>4.2408364646335101E-2</v>
      </c>
    </row>
    <row r="10362" spans="1:6" hidden="1" x14ac:dyDescent="0.3">
      <c r="A10362">
        <v>10361</v>
      </c>
      <c r="B10362" s="1">
        <v>36281</v>
      </c>
      <c r="C10362" t="s">
        <v>25</v>
      </c>
      <c r="D10362">
        <v>3.6</v>
      </c>
      <c r="E10362">
        <v>90.447189553000001</v>
      </c>
      <c r="F10362">
        <v>4.3637589729936102E-2</v>
      </c>
    </row>
    <row r="10363" spans="1:6" hidden="1" x14ac:dyDescent="0.3">
      <c r="A10363">
        <v>10362</v>
      </c>
      <c r="B10363" s="1">
        <v>36312</v>
      </c>
      <c r="C10363" t="s">
        <v>25</v>
      </c>
      <c r="D10363">
        <v>3.6</v>
      </c>
      <c r="E10363">
        <v>91.106209888999999</v>
      </c>
      <c r="F10363">
        <v>4.5565945303270003E-2</v>
      </c>
    </row>
    <row r="10364" spans="1:6" hidden="1" x14ac:dyDescent="0.3">
      <c r="A10364">
        <v>10363</v>
      </c>
      <c r="B10364" s="1">
        <v>36342</v>
      </c>
      <c r="C10364" t="s">
        <v>25</v>
      </c>
      <c r="D10364">
        <v>3.5</v>
      </c>
      <c r="E10364">
        <v>91.801120076999993</v>
      </c>
      <c r="F10364">
        <v>5.1659890710429798E-2</v>
      </c>
    </row>
    <row r="10365" spans="1:6" hidden="1" x14ac:dyDescent="0.3">
      <c r="A10365">
        <v>10364</v>
      </c>
      <c r="B10365" s="1">
        <v>36373</v>
      </c>
      <c r="C10365" t="s">
        <v>25</v>
      </c>
      <c r="D10365">
        <v>3.5</v>
      </c>
      <c r="E10365">
        <v>92.437101025000004</v>
      </c>
      <c r="F10365">
        <v>6.0672965449857903E-2</v>
      </c>
    </row>
    <row r="10366" spans="1:6" hidden="1" x14ac:dyDescent="0.3">
      <c r="A10366">
        <v>10365</v>
      </c>
      <c r="B10366" s="1">
        <v>36404</v>
      </c>
      <c r="C10366" t="s">
        <v>25</v>
      </c>
      <c r="D10366">
        <v>3.4</v>
      </c>
      <c r="E10366">
        <v>92.895897027999993</v>
      </c>
      <c r="F10366">
        <v>6.55446866774958E-2</v>
      </c>
    </row>
    <row r="10367" spans="1:6" hidden="1" x14ac:dyDescent="0.3">
      <c r="A10367">
        <v>10366</v>
      </c>
      <c r="B10367" s="1">
        <v>36434</v>
      </c>
      <c r="C10367" t="s">
        <v>25</v>
      </c>
      <c r="D10367">
        <v>3.4</v>
      </c>
      <c r="E10367">
        <v>93.069004676000006</v>
      </c>
      <c r="F10367">
        <v>6.3147705479376801E-2</v>
      </c>
    </row>
    <row r="10368" spans="1:6" hidden="1" x14ac:dyDescent="0.3">
      <c r="A10368">
        <v>10367</v>
      </c>
      <c r="B10368" s="1">
        <v>36465</v>
      </c>
      <c r="C10368" t="s">
        <v>25</v>
      </c>
      <c r="D10368">
        <v>3.4</v>
      </c>
      <c r="E10368">
        <v>93.016680203000007</v>
      </c>
      <c r="F10368">
        <v>6.0269824579141797E-2</v>
      </c>
    </row>
    <row r="10369" spans="1:6" hidden="1" x14ac:dyDescent="0.3">
      <c r="A10369">
        <v>10368</v>
      </c>
      <c r="B10369" s="1">
        <v>36495</v>
      </c>
      <c r="C10369" t="s">
        <v>25</v>
      </c>
      <c r="D10369">
        <v>3.3</v>
      </c>
      <c r="E10369">
        <v>93.198856345999999</v>
      </c>
      <c r="F10369">
        <v>6.0504545868783198E-2</v>
      </c>
    </row>
    <row r="10370" spans="1:6" hidden="1" x14ac:dyDescent="0.3">
      <c r="A10370">
        <v>10369</v>
      </c>
      <c r="B10370" s="1">
        <v>36526</v>
      </c>
      <c r="C10370" t="s">
        <v>25</v>
      </c>
      <c r="D10370">
        <v>3.4</v>
      </c>
      <c r="E10370">
        <v>93.509942437000007</v>
      </c>
      <c r="F10370">
        <v>5.9150940842024997E-2</v>
      </c>
    </row>
    <row r="10371" spans="1:6" hidden="1" x14ac:dyDescent="0.3">
      <c r="A10371">
        <v>10370</v>
      </c>
      <c r="B10371" s="1">
        <v>36557</v>
      </c>
      <c r="C10371" t="s">
        <v>25</v>
      </c>
      <c r="D10371">
        <v>3.4</v>
      </c>
      <c r="E10371">
        <v>93.855030352</v>
      </c>
      <c r="F10371">
        <v>5.9262023955551503E-2</v>
      </c>
    </row>
    <row r="10372" spans="1:6" hidden="1" x14ac:dyDescent="0.3">
      <c r="A10372">
        <v>10371</v>
      </c>
      <c r="B10372" s="1">
        <v>36586</v>
      </c>
      <c r="C10372" t="s">
        <v>25</v>
      </c>
      <c r="D10372">
        <v>3.5</v>
      </c>
      <c r="E10372">
        <v>94.543162675000005</v>
      </c>
      <c r="F10372">
        <v>6.24729297416848E-2</v>
      </c>
    </row>
    <row r="10373" spans="1:6" hidden="1" x14ac:dyDescent="0.3">
      <c r="A10373">
        <v>10372</v>
      </c>
      <c r="B10373" s="1">
        <v>36617</v>
      </c>
      <c r="C10373" t="s">
        <v>25</v>
      </c>
      <c r="D10373">
        <v>3.5</v>
      </c>
      <c r="E10373">
        <v>95.462529697999997</v>
      </c>
      <c r="F10373">
        <v>6.4243512803428202E-2</v>
      </c>
    </row>
    <row r="10374" spans="1:6" hidden="1" x14ac:dyDescent="0.3">
      <c r="A10374">
        <v>10373</v>
      </c>
      <c r="B10374" s="1">
        <v>36647</v>
      </c>
      <c r="C10374" t="s">
        <v>25</v>
      </c>
      <c r="D10374">
        <v>3.6</v>
      </c>
      <c r="E10374">
        <v>96.512301633000007</v>
      </c>
      <c r="F10374">
        <v>6.7056943504540695E-2</v>
      </c>
    </row>
    <row r="10375" spans="1:6" hidden="1" x14ac:dyDescent="0.3">
      <c r="A10375">
        <v>10374</v>
      </c>
      <c r="B10375" s="1">
        <v>36678</v>
      </c>
      <c r="C10375" t="s">
        <v>25</v>
      </c>
      <c r="D10375">
        <v>3.7</v>
      </c>
      <c r="E10375">
        <v>97.580612813000002</v>
      </c>
      <c r="F10375">
        <v>7.1064342725793803E-2</v>
      </c>
    </row>
    <row r="10376" spans="1:6" hidden="1" x14ac:dyDescent="0.3">
      <c r="A10376">
        <v>10375</v>
      </c>
      <c r="B10376" s="1">
        <v>36708</v>
      </c>
      <c r="C10376" t="s">
        <v>25</v>
      </c>
      <c r="D10376">
        <v>3.7</v>
      </c>
      <c r="E10376">
        <v>98.368597159000004</v>
      </c>
      <c r="F10376">
        <v>7.1540271801601205E-2</v>
      </c>
    </row>
    <row r="10377" spans="1:6" hidden="1" x14ac:dyDescent="0.3">
      <c r="A10377">
        <v>10376</v>
      </c>
      <c r="B10377" s="1">
        <v>36739</v>
      </c>
      <c r="C10377" t="s">
        <v>25</v>
      </c>
      <c r="D10377">
        <v>3.7</v>
      </c>
      <c r="E10377">
        <v>98.611739001000004</v>
      </c>
      <c r="F10377">
        <v>6.6798265063830103E-2</v>
      </c>
    </row>
    <row r="10378" spans="1:6" hidden="1" x14ac:dyDescent="0.3">
      <c r="A10378">
        <v>10377</v>
      </c>
      <c r="B10378" s="1">
        <v>36770</v>
      </c>
      <c r="C10378" t="s">
        <v>25</v>
      </c>
      <c r="D10378">
        <v>3.7</v>
      </c>
      <c r="E10378">
        <v>98.719192574000004</v>
      </c>
      <c r="F10378">
        <v>6.2686251301764098E-2</v>
      </c>
    </row>
    <row r="10379" spans="1:6" hidden="1" x14ac:dyDescent="0.3">
      <c r="A10379">
        <v>10378</v>
      </c>
      <c r="B10379" s="1">
        <v>36800</v>
      </c>
      <c r="C10379" t="s">
        <v>25</v>
      </c>
      <c r="D10379">
        <v>3.6</v>
      </c>
      <c r="E10379">
        <v>99.040799785000004</v>
      </c>
      <c r="F10379">
        <v>6.4165240939123999E-2</v>
      </c>
    </row>
    <row r="10380" spans="1:6" hidden="1" x14ac:dyDescent="0.3">
      <c r="A10380">
        <v>10379</v>
      </c>
      <c r="B10380" s="1">
        <v>36831</v>
      </c>
      <c r="C10380" t="s">
        <v>25</v>
      </c>
      <c r="D10380">
        <v>3.6</v>
      </c>
      <c r="E10380">
        <v>99.480856332000002</v>
      </c>
      <c r="F10380">
        <v>6.9494805822918601E-2</v>
      </c>
    </row>
    <row r="10381" spans="1:6" hidden="1" x14ac:dyDescent="0.3">
      <c r="A10381">
        <v>10380</v>
      </c>
      <c r="B10381" s="1">
        <v>36861</v>
      </c>
      <c r="C10381" t="s">
        <v>25</v>
      </c>
      <c r="D10381">
        <v>3.6</v>
      </c>
      <c r="E10381">
        <v>100</v>
      </c>
      <c r="F10381">
        <v>7.2974539824295803E-2</v>
      </c>
    </row>
    <row r="10382" spans="1:6" hidden="1" x14ac:dyDescent="0.3">
      <c r="A10382">
        <v>10381</v>
      </c>
      <c r="B10382" s="1">
        <v>36892</v>
      </c>
      <c r="C10382" t="s">
        <v>25</v>
      </c>
      <c r="D10382">
        <v>3.6</v>
      </c>
      <c r="E10382">
        <v>100.42631564</v>
      </c>
      <c r="F10382">
        <v>7.3964040857577504E-2</v>
      </c>
    </row>
    <row r="10383" spans="1:6" hidden="1" x14ac:dyDescent="0.3">
      <c r="A10383">
        <v>10382</v>
      </c>
      <c r="B10383" s="1">
        <v>36923</v>
      </c>
      <c r="C10383" t="s">
        <v>25</v>
      </c>
      <c r="D10383">
        <v>3.6</v>
      </c>
      <c r="E10383">
        <v>101.05502702</v>
      </c>
      <c r="F10383">
        <v>7.6714019919834397E-2</v>
      </c>
    </row>
    <row r="10384" spans="1:6" hidden="1" x14ac:dyDescent="0.3">
      <c r="A10384">
        <v>10383</v>
      </c>
      <c r="B10384" s="1">
        <v>36951</v>
      </c>
      <c r="C10384" t="s">
        <v>25</v>
      </c>
      <c r="D10384">
        <v>3.6</v>
      </c>
      <c r="E10384">
        <v>102.11927532999999</v>
      </c>
      <c r="F10384">
        <v>8.01339032949797E-2</v>
      </c>
    </row>
    <row r="10385" spans="1:6" hidden="1" x14ac:dyDescent="0.3">
      <c r="A10385">
        <v>10384</v>
      </c>
      <c r="B10385" s="1">
        <v>36982</v>
      </c>
      <c r="C10385" t="s">
        <v>25</v>
      </c>
      <c r="D10385">
        <v>3.6</v>
      </c>
      <c r="E10385">
        <v>103.43724257</v>
      </c>
      <c r="F10385">
        <v>8.3537623580983697E-2</v>
      </c>
    </row>
    <row r="10386" spans="1:6" hidden="1" x14ac:dyDescent="0.3">
      <c r="A10386">
        <v>10385</v>
      </c>
      <c r="B10386" s="1">
        <v>37012</v>
      </c>
      <c r="C10386" t="s">
        <v>25</v>
      </c>
      <c r="D10386">
        <v>3.7</v>
      </c>
      <c r="E10386">
        <v>104.66144369</v>
      </c>
      <c r="F10386">
        <v>8.4436304171753296E-2</v>
      </c>
    </row>
    <row r="10387" spans="1:6" hidden="1" x14ac:dyDescent="0.3">
      <c r="A10387">
        <v>10386</v>
      </c>
      <c r="B10387" s="1">
        <v>37043</v>
      </c>
      <c r="C10387" t="s">
        <v>25</v>
      </c>
      <c r="D10387">
        <v>3.8</v>
      </c>
      <c r="E10387">
        <v>105.59927798</v>
      </c>
      <c r="F10387">
        <v>8.2174777712932495E-2</v>
      </c>
    </row>
    <row r="10388" spans="1:6" hidden="1" x14ac:dyDescent="0.3">
      <c r="A10388">
        <v>10387</v>
      </c>
      <c r="B10388" s="1">
        <v>37073</v>
      </c>
      <c r="C10388" t="s">
        <v>25</v>
      </c>
      <c r="D10388">
        <v>4</v>
      </c>
      <c r="E10388">
        <v>106.63081749</v>
      </c>
      <c r="F10388">
        <v>8.3992458666917805E-2</v>
      </c>
    </row>
    <row r="10389" spans="1:6" hidden="1" x14ac:dyDescent="0.3">
      <c r="A10389">
        <v>10388</v>
      </c>
      <c r="B10389" s="1">
        <v>37104</v>
      </c>
      <c r="C10389" t="s">
        <v>25</v>
      </c>
      <c r="D10389">
        <v>4.2</v>
      </c>
      <c r="E10389">
        <v>107.61513770000001</v>
      </c>
      <c r="F10389">
        <v>9.1301489966713695E-2</v>
      </c>
    </row>
    <row r="10390" spans="1:6" hidden="1" x14ac:dyDescent="0.3">
      <c r="A10390">
        <v>10389</v>
      </c>
      <c r="B10390" s="1">
        <v>37135</v>
      </c>
      <c r="C10390" t="s">
        <v>25</v>
      </c>
      <c r="D10390">
        <v>4.3</v>
      </c>
      <c r="E10390">
        <v>108.39574048</v>
      </c>
      <c r="F10390">
        <v>9.80209385195938E-2</v>
      </c>
    </row>
    <row r="10391" spans="1:6" hidden="1" x14ac:dyDescent="0.3">
      <c r="A10391">
        <v>10390</v>
      </c>
      <c r="B10391" s="1">
        <v>37165</v>
      </c>
      <c r="C10391" t="s">
        <v>25</v>
      </c>
      <c r="D10391">
        <v>4.5</v>
      </c>
      <c r="E10391">
        <v>109.19947522</v>
      </c>
      <c r="F10391">
        <v>0.102570611879677</v>
      </c>
    </row>
    <row r="10392" spans="1:6" hidden="1" x14ac:dyDescent="0.3">
      <c r="A10392">
        <v>10391</v>
      </c>
      <c r="B10392" s="1">
        <v>37196</v>
      </c>
      <c r="C10392" t="s">
        <v>25</v>
      </c>
      <c r="D10392">
        <v>4.5999999999999996</v>
      </c>
      <c r="E10392">
        <v>109.99023665</v>
      </c>
      <c r="F10392">
        <v>0.105642238170194</v>
      </c>
    </row>
    <row r="10393" spans="1:6" hidden="1" x14ac:dyDescent="0.3">
      <c r="A10393">
        <v>10392</v>
      </c>
      <c r="B10393" s="1">
        <v>37226</v>
      </c>
      <c r="C10393" t="s">
        <v>25</v>
      </c>
      <c r="D10393">
        <v>4.5999999999999996</v>
      </c>
      <c r="E10393">
        <v>110.48517696</v>
      </c>
      <c r="F10393">
        <v>0.10485176960000001</v>
      </c>
    </row>
    <row r="10394" spans="1:6" hidden="1" x14ac:dyDescent="0.3">
      <c r="A10394">
        <v>10393</v>
      </c>
      <c r="B10394" s="1">
        <v>37257</v>
      </c>
      <c r="C10394" t="s">
        <v>25</v>
      </c>
      <c r="D10394">
        <v>4.5999999999999996</v>
      </c>
      <c r="E10394">
        <v>110.70743169000001</v>
      </c>
      <c r="F10394">
        <v>0.102374721052746</v>
      </c>
    </row>
    <row r="10395" spans="1:6" hidden="1" x14ac:dyDescent="0.3">
      <c r="A10395">
        <v>10394</v>
      </c>
      <c r="B10395" s="1">
        <v>37288</v>
      </c>
      <c r="C10395" t="s">
        <v>25</v>
      </c>
      <c r="D10395">
        <v>4.5999999999999996</v>
      </c>
      <c r="E10395">
        <v>111.40244130000001</v>
      </c>
      <c r="F10395">
        <v>0.10239385991111701</v>
      </c>
    </row>
    <row r="10396" spans="1:6" hidden="1" x14ac:dyDescent="0.3">
      <c r="A10396">
        <v>10395</v>
      </c>
      <c r="B10396" s="1">
        <v>37316</v>
      </c>
      <c r="C10396" t="s">
        <v>25</v>
      </c>
      <c r="D10396">
        <v>4.5999999999999996</v>
      </c>
      <c r="E10396">
        <v>112.9940117</v>
      </c>
      <c r="F10396">
        <v>0.106490536040901</v>
      </c>
    </row>
    <row r="10397" spans="1:6" hidden="1" x14ac:dyDescent="0.3">
      <c r="A10397">
        <v>10396</v>
      </c>
      <c r="B10397" s="1">
        <v>37347</v>
      </c>
      <c r="C10397" t="s">
        <v>25</v>
      </c>
      <c r="D10397">
        <v>4.5</v>
      </c>
      <c r="E10397">
        <v>115.22317973</v>
      </c>
      <c r="F10397">
        <v>0.113942878475555</v>
      </c>
    </row>
    <row r="10398" spans="1:6" hidden="1" x14ac:dyDescent="0.3">
      <c r="A10398">
        <v>10397</v>
      </c>
      <c r="B10398" s="1">
        <v>37377</v>
      </c>
      <c r="C10398" t="s">
        <v>25</v>
      </c>
      <c r="D10398">
        <v>4.5</v>
      </c>
      <c r="E10398">
        <v>117.44567056</v>
      </c>
      <c r="F10398">
        <v>0.12214839026935299</v>
      </c>
    </row>
    <row r="10399" spans="1:6" hidden="1" x14ac:dyDescent="0.3">
      <c r="A10399">
        <v>10398</v>
      </c>
      <c r="B10399" s="1">
        <v>37408</v>
      </c>
      <c r="C10399" t="s">
        <v>25</v>
      </c>
      <c r="D10399">
        <v>4.4000000000000004</v>
      </c>
      <c r="E10399">
        <v>119.37324545</v>
      </c>
      <c r="F10399">
        <v>0.13043618984410801</v>
      </c>
    </row>
    <row r="10400" spans="1:6" hidden="1" x14ac:dyDescent="0.3">
      <c r="A10400">
        <v>10399</v>
      </c>
      <c r="B10400" s="1">
        <v>37438</v>
      </c>
      <c r="C10400" t="s">
        <v>25</v>
      </c>
      <c r="D10400">
        <v>4.4000000000000004</v>
      </c>
      <c r="E10400">
        <v>120.90498862</v>
      </c>
      <c r="F10400">
        <v>0.13386534461614399</v>
      </c>
    </row>
    <row r="10401" spans="1:6" hidden="1" x14ac:dyDescent="0.3">
      <c r="A10401">
        <v>10400</v>
      </c>
      <c r="B10401" s="1">
        <v>37469</v>
      </c>
      <c r="C10401" t="s">
        <v>25</v>
      </c>
      <c r="D10401">
        <v>4.3</v>
      </c>
      <c r="E10401">
        <v>122.04021179999999</v>
      </c>
      <c r="F10401">
        <v>0.134043169095903</v>
      </c>
    </row>
    <row r="10402" spans="1:6" hidden="1" x14ac:dyDescent="0.3">
      <c r="A10402">
        <v>10401</v>
      </c>
      <c r="B10402" s="1">
        <v>37500</v>
      </c>
      <c r="C10402" t="s">
        <v>25</v>
      </c>
      <c r="D10402">
        <v>4.3</v>
      </c>
      <c r="E10402">
        <v>123.2632145</v>
      </c>
      <c r="F10402">
        <v>0.137159208970423</v>
      </c>
    </row>
    <row r="10403" spans="1:6" hidden="1" x14ac:dyDescent="0.3">
      <c r="A10403">
        <v>10402</v>
      </c>
      <c r="B10403" s="1">
        <v>37530</v>
      </c>
      <c r="C10403" t="s">
        <v>25</v>
      </c>
      <c r="D10403">
        <v>4.3</v>
      </c>
      <c r="E10403">
        <v>124.76560301000001</v>
      </c>
      <c r="F10403">
        <v>0.14254764282190499</v>
      </c>
    </row>
    <row r="10404" spans="1:6" hidden="1" x14ac:dyDescent="0.3">
      <c r="A10404">
        <v>10403</v>
      </c>
      <c r="B10404" s="1">
        <v>37561</v>
      </c>
      <c r="C10404" t="s">
        <v>25</v>
      </c>
      <c r="D10404">
        <v>4.3</v>
      </c>
      <c r="E10404">
        <v>126.02793588999999</v>
      </c>
      <c r="F10404">
        <v>0.145810207600822</v>
      </c>
    </row>
    <row r="10405" spans="1:6" hidden="1" x14ac:dyDescent="0.3">
      <c r="A10405">
        <v>10404</v>
      </c>
      <c r="B10405" s="1">
        <v>37591</v>
      </c>
      <c r="C10405" t="s">
        <v>25</v>
      </c>
      <c r="D10405">
        <v>4.4000000000000004</v>
      </c>
      <c r="E10405">
        <v>126.60583665999999</v>
      </c>
      <c r="F10405">
        <v>0.145907895914728</v>
      </c>
    </row>
    <row r="10406" spans="1:6" hidden="1" x14ac:dyDescent="0.3">
      <c r="A10406">
        <v>10405</v>
      </c>
      <c r="B10406" s="1">
        <v>37622</v>
      </c>
      <c r="C10406" t="s">
        <v>25</v>
      </c>
      <c r="D10406">
        <v>4.4000000000000004</v>
      </c>
      <c r="E10406">
        <v>126.99116825999999</v>
      </c>
      <c r="F10406">
        <v>0.147088016779192</v>
      </c>
    </row>
    <row r="10407" spans="1:6" hidden="1" x14ac:dyDescent="0.3">
      <c r="A10407">
        <v>10406</v>
      </c>
      <c r="B10407" s="1">
        <v>37653</v>
      </c>
      <c r="C10407" t="s">
        <v>25</v>
      </c>
      <c r="D10407">
        <v>4.5</v>
      </c>
      <c r="E10407">
        <v>128.09290283000001</v>
      </c>
      <c r="F10407">
        <v>0.14982132649188201</v>
      </c>
    </row>
    <row r="10408" spans="1:6" hidden="1" x14ac:dyDescent="0.3">
      <c r="A10408">
        <v>10407</v>
      </c>
      <c r="B10408" s="1">
        <v>37681</v>
      </c>
      <c r="C10408" t="s">
        <v>25</v>
      </c>
      <c r="D10408">
        <v>4.5</v>
      </c>
      <c r="E10408">
        <v>130.02478472999999</v>
      </c>
      <c r="F10408">
        <v>0.150722792949566</v>
      </c>
    </row>
    <row r="10409" spans="1:6" hidden="1" x14ac:dyDescent="0.3">
      <c r="A10409">
        <v>10408</v>
      </c>
      <c r="B10409" s="1">
        <v>37712</v>
      </c>
      <c r="C10409" t="s">
        <v>25</v>
      </c>
      <c r="D10409">
        <v>4.5</v>
      </c>
      <c r="E10409">
        <v>132.42101316</v>
      </c>
      <c r="F10409">
        <v>0.149256716142527</v>
      </c>
    </row>
    <row r="10410" spans="1:6" hidden="1" x14ac:dyDescent="0.3">
      <c r="A10410">
        <v>10409</v>
      </c>
      <c r="B10410" s="1">
        <v>37742</v>
      </c>
      <c r="C10410" t="s">
        <v>25</v>
      </c>
      <c r="D10410">
        <v>4.5</v>
      </c>
      <c r="E10410">
        <v>134.95577892</v>
      </c>
      <c r="F10410">
        <v>0.149091135301191</v>
      </c>
    </row>
    <row r="10411" spans="1:6" hidden="1" x14ac:dyDescent="0.3">
      <c r="A10411">
        <v>10410</v>
      </c>
      <c r="B10411" s="1">
        <v>37773</v>
      </c>
      <c r="C10411" t="s">
        <v>25</v>
      </c>
      <c r="D10411">
        <v>4.5</v>
      </c>
      <c r="E10411">
        <v>137.52589148000001</v>
      </c>
      <c r="F10411">
        <v>0.15206628555310001</v>
      </c>
    </row>
    <row r="10412" spans="1:6" hidden="1" x14ac:dyDescent="0.3">
      <c r="A10412">
        <v>10411</v>
      </c>
      <c r="B10412" s="1">
        <v>37803</v>
      </c>
      <c r="C10412" t="s">
        <v>25</v>
      </c>
      <c r="D10412">
        <v>4.4000000000000004</v>
      </c>
      <c r="E10412">
        <v>139.70074539999999</v>
      </c>
      <c r="F10412">
        <v>0.15545890202325999</v>
      </c>
    </row>
    <row r="10413" spans="1:6" hidden="1" x14ac:dyDescent="0.3">
      <c r="A10413">
        <v>10412</v>
      </c>
      <c r="B10413" s="1">
        <v>37834</v>
      </c>
      <c r="C10413" t="s">
        <v>25</v>
      </c>
      <c r="D10413">
        <v>4.4000000000000004</v>
      </c>
      <c r="E10413">
        <v>141.11049971</v>
      </c>
      <c r="F10413">
        <v>0.156262330495234</v>
      </c>
    </row>
    <row r="10414" spans="1:6" hidden="1" x14ac:dyDescent="0.3">
      <c r="A10414">
        <v>10413</v>
      </c>
      <c r="B10414" s="1">
        <v>37865</v>
      </c>
      <c r="C10414" t="s">
        <v>25</v>
      </c>
      <c r="D10414">
        <v>4.4000000000000004</v>
      </c>
      <c r="E10414">
        <v>142.46673197999999</v>
      </c>
      <c r="F10414">
        <v>0.15579276881506299</v>
      </c>
    </row>
    <row r="10415" spans="1:6" hidden="1" x14ac:dyDescent="0.3">
      <c r="A10415">
        <v>10414</v>
      </c>
      <c r="B10415" s="1">
        <v>37895</v>
      </c>
      <c r="C10415" t="s">
        <v>25</v>
      </c>
      <c r="D10415">
        <v>4.4000000000000004</v>
      </c>
      <c r="E10415">
        <v>144.05939251999999</v>
      </c>
      <c r="F10415">
        <v>0.15464029383526101</v>
      </c>
    </row>
    <row r="10416" spans="1:6" hidden="1" x14ac:dyDescent="0.3">
      <c r="A10416">
        <v>10415</v>
      </c>
      <c r="B10416" s="1">
        <v>37926</v>
      </c>
      <c r="C10416" t="s">
        <v>25</v>
      </c>
      <c r="D10416">
        <v>4.3</v>
      </c>
      <c r="E10416">
        <v>145.56171866</v>
      </c>
      <c r="F10416">
        <v>0.15499565736797799</v>
      </c>
    </row>
    <row r="10417" spans="1:6" hidden="1" x14ac:dyDescent="0.3">
      <c r="A10417">
        <v>10416</v>
      </c>
      <c r="B10417" s="1">
        <v>37956</v>
      </c>
      <c r="C10417" t="s">
        <v>25</v>
      </c>
      <c r="D10417">
        <v>4.3</v>
      </c>
      <c r="E10417">
        <v>146.61499359999999</v>
      </c>
      <c r="F10417">
        <v>0.15804292651794999</v>
      </c>
    </row>
    <row r="10418" spans="1:6" hidden="1" x14ac:dyDescent="0.3">
      <c r="A10418">
        <v>10417</v>
      </c>
      <c r="B10418" s="1">
        <v>37987</v>
      </c>
      <c r="C10418" t="s">
        <v>25</v>
      </c>
      <c r="D10418">
        <v>4.3</v>
      </c>
      <c r="E10418">
        <v>147.26865842000001</v>
      </c>
      <c r="F10418">
        <v>0.15967638094709199</v>
      </c>
    </row>
    <row r="10419" spans="1:6" hidden="1" x14ac:dyDescent="0.3">
      <c r="A10419">
        <v>10418</v>
      </c>
      <c r="B10419" s="1">
        <v>38018</v>
      </c>
      <c r="C10419" t="s">
        <v>25</v>
      </c>
      <c r="D10419">
        <v>4.3</v>
      </c>
      <c r="E10419">
        <v>148.7123316</v>
      </c>
      <c r="F10419">
        <v>0.16097245291852999</v>
      </c>
    </row>
    <row r="10420" spans="1:6" hidden="1" x14ac:dyDescent="0.3">
      <c r="A10420">
        <v>10419</v>
      </c>
      <c r="B10420" s="1">
        <v>38047</v>
      </c>
      <c r="C10420" t="s">
        <v>25</v>
      </c>
      <c r="D10420">
        <v>4.3</v>
      </c>
      <c r="E10420">
        <v>151.59288798</v>
      </c>
      <c r="F10420">
        <v>0.165876861821281</v>
      </c>
    </row>
    <row r="10421" spans="1:6" hidden="1" x14ac:dyDescent="0.3">
      <c r="A10421">
        <v>10420</v>
      </c>
      <c r="B10421" s="1">
        <v>38078</v>
      </c>
      <c r="C10421" t="s">
        <v>25</v>
      </c>
      <c r="D10421">
        <v>4.3</v>
      </c>
      <c r="E10421">
        <v>155.41728516000001</v>
      </c>
      <c r="F10421">
        <v>0.17366029341743799</v>
      </c>
    </row>
    <row r="10422" spans="1:6" hidden="1" x14ac:dyDescent="0.3">
      <c r="A10422">
        <v>10421</v>
      </c>
      <c r="B10422" s="1">
        <v>38108</v>
      </c>
      <c r="C10422" t="s">
        <v>25</v>
      </c>
      <c r="D10422">
        <v>4.2</v>
      </c>
      <c r="E10422">
        <v>159.58264381999999</v>
      </c>
      <c r="F10422">
        <v>0.18248099560522299</v>
      </c>
    </row>
    <row r="10423" spans="1:6" hidden="1" x14ac:dyDescent="0.3">
      <c r="A10423">
        <v>10422</v>
      </c>
      <c r="B10423" s="1">
        <v>38139</v>
      </c>
      <c r="C10423" t="s">
        <v>25</v>
      </c>
      <c r="D10423">
        <v>4.2</v>
      </c>
      <c r="E10423">
        <v>163.39903731000001</v>
      </c>
      <c r="F10423">
        <v>0.18813290756790099</v>
      </c>
    </row>
    <row r="10424" spans="1:6" hidden="1" x14ac:dyDescent="0.3">
      <c r="A10424">
        <v>10423</v>
      </c>
      <c r="B10424" s="1">
        <v>38169</v>
      </c>
      <c r="C10424" t="s">
        <v>25</v>
      </c>
      <c r="D10424">
        <v>4.2</v>
      </c>
      <c r="E10424">
        <v>166.30321118000001</v>
      </c>
      <c r="F10424">
        <v>0.190424651664028</v>
      </c>
    </row>
    <row r="10425" spans="1:6" hidden="1" x14ac:dyDescent="0.3">
      <c r="A10425">
        <v>10424</v>
      </c>
      <c r="B10425" s="1">
        <v>38200</v>
      </c>
      <c r="C10425" t="s">
        <v>25</v>
      </c>
      <c r="D10425">
        <v>4.2</v>
      </c>
      <c r="E10425">
        <v>168.06269015999999</v>
      </c>
      <c r="F10425">
        <v>0.191000602403012</v>
      </c>
    </row>
    <row r="10426" spans="1:6" hidden="1" x14ac:dyDescent="0.3">
      <c r="A10426">
        <v>10425</v>
      </c>
      <c r="B10426" s="1">
        <v>38231</v>
      </c>
      <c r="C10426" t="s">
        <v>25</v>
      </c>
      <c r="D10426">
        <v>4.2</v>
      </c>
      <c r="E10426">
        <v>169.39441027000001</v>
      </c>
      <c r="F10426">
        <v>0.189010289741048</v>
      </c>
    </row>
    <row r="10427" spans="1:6" hidden="1" x14ac:dyDescent="0.3">
      <c r="A10427">
        <v>10426</v>
      </c>
      <c r="B10427" s="1">
        <v>38261</v>
      </c>
      <c r="C10427" t="s">
        <v>25</v>
      </c>
      <c r="D10427">
        <v>4.2</v>
      </c>
      <c r="E10427">
        <v>171.22951707000001</v>
      </c>
      <c r="F10427">
        <v>0.18860363128511701</v>
      </c>
    </row>
    <row r="10428" spans="1:6" hidden="1" x14ac:dyDescent="0.3">
      <c r="A10428">
        <v>10427</v>
      </c>
      <c r="B10428" s="1">
        <v>38292</v>
      </c>
      <c r="C10428" t="s">
        <v>25</v>
      </c>
      <c r="D10428">
        <v>4.2</v>
      </c>
      <c r="E10428">
        <v>172.94665055999999</v>
      </c>
      <c r="F10428">
        <v>0.18813278760444699</v>
      </c>
    </row>
    <row r="10429" spans="1:6" hidden="1" x14ac:dyDescent="0.3">
      <c r="A10429">
        <v>10428</v>
      </c>
      <c r="B10429" s="1">
        <v>38322</v>
      </c>
      <c r="C10429" t="s">
        <v>25</v>
      </c>
      <c r="D10429">
        <v>4.3</v>
      </c>
      <c r="E10429">
        <v>174.25508593000001</v>
      </c>
      <c r="F10429">
        <v>0.18852159421981499</v>
      </c>
    </row>
    <row r="10430" spans="1:6" hidden="1" x14ac:dyDescent="0.3">
      <c r="A10430">
        <v>10429</v>
      </c>
      <c r="B10430" s="1">
        <v>38353</v>
      </c>
      <c r="C10430" t="s">
        <v>25</v>
      </c>
      <c r="D10430">
        <v>4.3</v>
      </c>
      <c r="E10430">
        <v>176.17099338</v>
      </c>
      <c r="F10430">
        <v>0.19625584472680199</v>
      </c>
    </row>
    <row r="10431" spans="1:6" hidden="1" x14ac:dyDescent="0.3">
      <c r="A10431">
        <v>10430</v>
      </c>
      <c r="B10431" s="1">
        <v>38384</v>
      </c>
      <c r="C10431" t="s">
        <v>25</v>
      </c>
      <c r="D10431">
        <v>4.3</v>
      </c>
      <c r="E10431">
        <v>179.15113812000001</v>
      </c>
      <c r="F10431">
        <v>0.20468246440969701</v>
      </c>
    </row>
    <row r="10432" spans="1:6" hidden="1" x14ac:dyDescent="0.3">
      <c r="A10432">
        <v>10431</v>
      </c>
      <c r="B10432" s="1">
        <v>38412</v>
      </c>
      <c r="C10432" t="s">
        <v>25</v>
      </c>
      <c r="D10432">
        <v>4.3</v>
      </c>
      <c r="E10432">
        <v>183.10470719</v>
      </c>
      <c r="F10432">
        <v>0.20787135616914601</v>
      </c>
    </row>
    <row r="10433" spans="1:6" hidden="1" x14ac:dyDescent="0.3">
      <c r="A10433">
        <v>10432</v>
      </c>
      <c r="B10433" s="1">
        <v>38443</v>
      </c>
      <c r="C10433" t="s">
        <v>25</v>
      </c>
      <c r="D10433">
        <v>4.3</v>
      </c>
      <c r="E10433">
        <v>187.60562429999999</v>
      </c>
      <c r="F10433">
        <v>0.207109132725247</v>
      </c>
    </row>
    <row r="10434" spans="1:6" hidden="1" x14ac:dyDescent="0.3">
      <c r="A10434">
        <v>10433</v>
      </c>
      <c r="B10434" s="1">
        <v>38473</v>
      </c>
      <c r="C10434" t="s">
        <v>25</v>
      </c>
      <c r="D10434">
        <v>4.2</v>
      </c>
      <c r="E10434">
        <v>191.86294333000001</v>
      </c>
      <c r="F10434">
        <v>0.20227951321830701</v>
      </c>
    </row>
    <row r="10435" spans="1:6" hidden="1" x14ac:dyDescent="0.3">
      <c r="A10435">
        <v>10434</v>
      </c>
      <c r="B10435" s="1">
        <v>38504</v>
      </c>
      <c r="C10435" t="s">
        <v>25</v>
      </c>
      <c r="D10435">
        <v>4.2</v>
      </c>
      <c r="E10435">
        <v>195.54466807</v>
      </c>
      <c r="F10435">
        <v>0.19673084547624001</v>
      </c>
    </row>
    <row r="10436" spans="1:6" hidden="1" x14ac:dyDescent="0.3">
      <c r="A10436">
        <v>10435</v>
      </c>
      <c r="B10436" s="1">
        <v>38534</v>
      </c>
      <c r="C10436" t="s">
        <v>25</v>
      </c>
      <c r="D10436">
        <v>4.0999999999999996</v>
      </c>
      <c r="E10436">
        <v>198.62211377</v>
      </c>
      <c r="F10436">
        <v>0.194337213098184</v>
      </c>
    </row>
    <row r="10437" spans="1:6" hidden="1" x14ac:dyDescent="0.3">
      <c r="A10437">
        <v>10436</v>
      </c>
      <c r="B10437" s="1">
        <v>38565</v>
      </c>
      <c r="C10437" t="s">
        <v>25</v>
      </c>
      <c r="D10437">
        <v>4.0999999999999996</v>
      </c>
      <c r="E10437">
        <v>201.01285838999999</v>
      </c>
      <c r="F10437">
        <v>0.196058793290947</v>
      </c>
    </row>
    <row r="10438" spans="1:6" hidden="1" x14ac:dyDescent="0.3">
      <c r="A10438">
        <v>10437</v>
      </c>
      <c r="B10438" s="1">
        <v>38596</v>
      </c>
      <c r="C10438" t="s">
        <v>25</v>
      </c>
      <c r="D10438">
        <v>4</v>
      </c>
      <c r="E10438">
        <v>202.63861559</v>
      </c>
      <c r="F10438">
        <v>0.19625326046480299</v>
      </c>
    </row>
    <row r="10439" spans="1:6" hidden="1" x14ac:dyDescent="0.3">
      <c r="A10439">
        <v>10438</v>
      </c>
      <c r="B10439" s="1">
        <v>38626</v>
      </c>
      <c r="C10439" t="s">
        <v>25</v>
      </c>
      <c r="D10439">
        <v>4</v>
      </c>
      <c r="E10439">
        <v>203.53459885999999</v>
      </c>
      <c r="F10439">
        <v>0.18866537932705499</v>
      </c>
    </row>
    <row r="10440" spans="1:6" hidden="1" x14ac:dyDescent="0.3">
      <c r="A10440">
        <v>10439</v>
      </c>
      <c r="B10440" s="1">
        <v>38657</v>
      </c>
      <c r="C10440" t="s">
        <v>25</v>
      </c>
      <c r="D10440">
        <v>3.9</v>
      </c>
      <c r="E10440">
        <v>204.08792226</v>
      </c>
      <c r="F10440">
        <v>0.18006287834522799</v>
      </c>
    </row>
    <row r="10441" spans="1:6" hidden="1" x14ac:dyDescent="0.3">
      <c r="A10441">
        <v>10440</v>
      </c>
      <c r="B10441" s="1">
        <v>38687</v>
      </c>
      <c r="C10441" t="s">
        <v>25</v>
      </c>
      <c r="D10441">
        <v>3.8</v>
      </c>
      <c r="E10441">
        <v>204.45612474999999</v>
      </c>
      <c r="F10441">
        <v>0.17331510675178799</v>
      </c>
    </row>
    <row r="10442" spans="1:6" hidden="1" x14ac:dyDescent="0.3">
      <c r="A10442">
        <v>10441</v>
      </c>
      <c r="B10442" s="1">
        <v>38718</v>
      </c>
      <c r="C10442" t="s">
        <v>25</v>
      </c>
      <c r="D10442">
        <v>3.8</v>
      </c>
      <c r="E10442">
        <v>204.87345596</v>
      </c>
      <c r="F10442">
        <v>0.162923884513093</v>
      </c>
    </row>
    <row r="10443" spans="1:6" hidden="1" x14ac:dyDescent="0.3">
      <c r="A10443">
        <v>10442</v>
      </c>
      <c r="B10443" s="1">
        <v>38749</v>
      </c>
      <c r="C10443" t="s">
        <v>25</v>
      </c>
      <c r="D10443">
        <v>3.7</v>
      </c>
      <c r="E10443">
        <v>206.08493919</v>
      </c>
      <c r="F10443">
        <v>0.15034122223638399</v>
      </c>
    </row>
    <row r="10444" spans="1:6" hidden="1" x14ac:dyDescent="0.3">
      <c r="A10444">
        <v>10443</v>
      </c>
      <c r="B10444" s="1">
        <v>38777</v>
      </c>
      <c r="C10444" t="s">
        <v>25</v>
      </c>
      <c r="D10444">
        <v>3.8</v>
      </c>
      <c r="E10444">
        <v>208.0344005</v>
      </c>
      <c r="F10444">
        <v>0.13614993132935399</v>
      </c>
    </row>
    <row r="10445" spans="1:6" hidden="1" x14ac:dyDescent="0.3">
      <c r="A10445">
        <v>10444</v>
      </c>
      <c r="B10445" s="1">
        <v>38808</v>
      </c>
      <c r="C10445" t="s">
        <v>25</v>
      </c>
      <c r="D10445">
        <v>3.8</v>
      </c>
      <c r="E10445">
        <v>209.83176194999999</v>
      </c>
      <c r="F10445">
        <v>0.118472661642906</v>
      </c>
    </row>
    <row r="10446" spans="1:6" hidden="1" x14ac:dyDescent="0.3">
      <c r="A10446">
        <v>10445</v>
      </c>
      <c r="B10446" s="1">
        <v>38838</v>
      </c>
      <c r="C10446" t="s">
        <v>25</v>
      </c>
      <c r="D10446">
        <v>3.9</v>
      </c>
      <c r="E10446">
        <v>211.47896739000001</v>
      </c>
      <c r="F10446">
        <v>0.102239774494968</v>
      </c>
    </row>
    <row r="10447" spans="1:6" hidden="1" x14ac:dyDescent="0.3">
      <c r="A10447">
        <v>10446</v>
      </c>
      <c r="B10447" s="1">
        <v>38869</v>
      </c>
      <c r="C10447" t="s">
        <v>25</v>
      </c>
      <c r="D10447">
        <v>4</v>
      </c>
      <c r="E10447">
        <v>212.64729872999999</v>
      </c>
      <c r="F10447">
        <v>8.7461503444715302E-2</v>
      </c>
    </row>
    <row r="10448" spans="1:6" hidden="1" x14ac:dyDescent="0.3">
      <c r="A10448">
        <v>10447</v>
      </c>
      <c r="B10448" s="1">
        <v>38899</v>
      </c>
      <c r="C10448" t="s">
        <v>25</v>
      </c>
      <c r="D10448">
        <v>4</v>
      </c>
      <c r="E10448">
        <v>212.45612176</v>
      </c>
      <c r="F10448">
        <v>6.9649888058383597E-2</v>
      </c>
    </row>
    <row r="10449" spans="1:6" hidden="1" x14ac:dyDescent="0.3">
      <c r="A10449">
        <v>10448</v>
      </c>
      <c r="B10449" s="1">
        <v>38930</v>
      </c>
      <c r="C10449" t="s">
        <v>25</v>
      </c>
      <c r="D10449">
        <v>4</v>
      </c>
      <c r="E10449">
        <v>211.19702601</v>
      </c>
      <c r="F10449">
        <v>5.06642594984692E-2</v>
      </c>
    </row>
    <row r="10450" spans="1:6" hidden="1" x14ac:dyDescent="0.3">
      <c r="A10450">
        <v>10449</v>
      </c>
      <c r="B10450" s="1">
        <v>38961</v>
      </c>
      <c r="C10450" t="s">
        <v>25</v>
      </c>
      <c r="D10450">
        <v>4</v>
      </c>
      <c r="E10450">
        <v>209.51324559</v>
      </c>
      <c r="F10450">
        <v>3.3925567345512601E-2</v>
      </c>
    </row>
    <row r="10451" spans="1:6" hidden="1" x14ac:dyDescent="0.3">
      <c r="A10451">
        <v>10450</v>
      </c>
      <c r="B10451" s="1">
        <v>38991</v>
      </c>
      <c r="C10451" t="s">
        <v>25</v>
      </c>
      <c r="D10451">
        <v>3.9</v>
      </c>
      <c r="E10451">
        <v>208.14418361</v>
      </c>
      <c r="F10451">
        <v>2.2647671579271399E-2</v>
      </c>
    </row>
    <row r="10452" spans="1:6" hidden="1" x14ac:dyDescent="0.3">
      <c r="A10452">
        <v>10451</v>
      </c>
      <c r="B10452" s="1">
        <v>39022</v>
      </c>
      <c r="C10452" t="s">
        <v>25</v>
      </c>
      <c r="D10452">
        <v>3.8</v>
      </c>
      <c r="E10452">
        <v>207.45631954000001</v>
      </c>
      <c r="F10452">
        <v>1.6504638014339702E-2</v>
      </c>
    </row>
    <row r="10453" spans="1:6" hidden="1" x14ac:dyDescent="0.3">
      <c r="A10453">
        <v>10452</v>
      </c>
      <c r="B10453" s="1">
        <v>39052</v>
      </c>
      <c r="C10453" t="s">
        <v>25</v>
      </c>
      <c r="D10453">
        <v>3.7</v>
      </c>
      <c r="E10453">
        <v>207.22738093999999</v>
      </c>
      <c r="F10453">
        <v>1.35542830687443E-2</v>
      </c>
    </row>
    <row r="10454" spans="1:6" hidden="1" x14ac:dyDescent="0.3">
      <c r="A10454">
        <v>10453</v>
      </c>
      <c r="B10454" s="1">
        <v>39083</v>
      </c>
      <c r="C10454" t="s">
        <v>25</v>
      </c>
      <c r="D10454">
        <v>3.7</v>
      </c>
      <c r="E10454">
        <v>207.48136416</v>
      </c>
      <c r="F10454">
        <v>1.27293610964867E-2</v>
      </c>
    </row>
    <row r="10455" spans="1:6" hidden="1" x14ac:dyDescent="0.3">
      <c r="A10455">
        <v>10454</v>
      </c>
      <c r="B10455" s="1">
        <v>39114</v>
      </c>
      <c r="C10455" t="s">
        <v>25</v>
      </c>
      <c r="D10455">
        <v>3.6</v>
      </c>
      <c r="E10455">
        <v>208.09116527</v>
      </c>
      <c r="F10455">
        <v>9.7349475797956497E-3</v>
      </c>
    </row>
    <row r="10456" spans="1:6" hidden="1" x14ac:dyDescent="0.3">
      <c r="A10456">
        <v>10455</v>
      </c>
      <c r="B10456" s="1">
        <v>39142</v>
      </c>
      <c r="C10456" t="s">
        <v>25</v>
      </c>
      <c r="D10456">
        <v>3.5</v>
      </c>
      <c r="E10456">
        <v>208.98035225999999</v>
      </c>
      <c r="F10456">
        <v>4.5470929698474497E-3</v>
      </c>
    </row>
    <row r="10457" spans="1:6" hidden="1" x14ac:dyDescent="0.3">
      <c r="A10457">
        <v>10456</v>
      </c>
      <c r="B10457" s="1">
        <v>39173</v>
      </c>
      <c r="C10457" t="s">
        <v>25</v>
      </c>
      <c r="D10457">
        <v>3.5</v>
      </c>
      <c r="E10457">
        <v>210.04452626</v>
      </c>
      <c r="F10457">
        <v>1.01397571093509E-3</v>
      </c>
    </row>
    <row r="10458" spans="1:6" hidden="1" x14ac:dyDescent="0.3">
      <c r="A10458">
        <v>10457</v>
      </c>
      <c r="B10458" s="1">
        <v>39203</v>
      </c>
      <c r="C10458" t="s">
        <v>25</v>
      </c>
      <c r="D10458">
        <v>3.4</v>
      </c>
      <c r="E10458">
        <v>210.67637407999999</v>
      </c>
      <c r="F10458">
        <v>-3.7951448312111302E-3</v>
      </c>
    </row>
    <row r="10459" spans="1:6" hidden="1" x14ac:dyDescent="0.3">
      <c r="A10459">
        <v>10458</v>
      </c>
      <c r="B10459" s="1">
        <v>39234</v>
      </c>
      <c r="C10459" t="s">
        <v>25</v>
      </c>
      <c r="D10459">
        <v>3.4</v>
      </c>
      <c r="E10459">
        <v>210.21720038000001</v>
      </c>
      <c r="F10459">
        <v>-1.1427835502794199E-2</v>
      </c>
    </row>
    <row r="10460" spans="1:6" hidden="1" x14ac:dyDescent="0.3">
      <c r="A10460">
        <v>10459</v>
      </c>
      <c r="B10460" s="1">
        <v>39264</v>
      </c>
      <c r="C10460" t="s">
        <v>25</v>
      </c>
      <c r="D10460">
        <v>3.4</v>
      </c>
      <c r="E10460">
        <v>209.02868656000001</v>
      </c>
      <c r="F10460">
        <v>-1.6132437943453402E-2</v>
      </c>
    </row>
    <row r="10461" spans="1:6" hidden="1" x14ac:dyDescent="0.3">
      <c r="A10461">
        <v>10460</v>
      </c>
      <c r="B10461" s="1">
        <v>39295</v>
      </c>
      <c r="C10461" t="s">
        <v>25</v>
      </c>
      <c r="D10461">
        <v>3.4</v>
      </c>
      <c r="E10461">
        <v>207.42093765000001</v>
      </c>
      <c r="F10461">
        <v>-1.78794580176579E-2</v>
      </c>
    </row>
    <row r="10462" spans="1:6" hidden="1" x14ac:dyDescent="0.3">
      <c r="A10462">
        <v>10461</v>
      </c>
      <c r="B10462" s="1">
        <v>39326</v>
      </c>
      <c r="C10462" t="s">
        <v>25</v>
      </c>
      <c r="D10462">
        <v>3.4</v>
      </c>
      <c r="E10462">
        <v>205.02235729</v>
      </c>
      <c r="F10462">
        <v>-2.14348657878571E-2</v>
      </c>
    </row>
    <row r="10463" spans="1:6" hidden="1" x14ac:dyDescent="0.3">
      <c r="A10463">
        <v>10462</v>
      </c>
      <c r="B10463" s="1">
        <v>39356</v>
      </c>
      <c r="C10463" t="s">
        <v>25</v>
      </c>
      <c r="D10463">
        <v>3.4</v>
      </c>
      <c r="E10463">
        <v>202.35956443000001</v>
      </c>
      <c r="F10463">
        <v>-2.77914043989749E-2</v>
      </c>
    </row>
    <row r="10464" spans="1:6" hidden="1" x14ac:dyDescent="0.3">
      <c r="A10464">
        <v>10463</v>
      </c>
      <c r="B10464" s="1">
        <v>39387</v>
      </c>
      <c r="C10464" t="s">
        <v>25</v>
      </c>
      <c r="D10464">
        <v>3.4</v>
      </c>
      <c r="E10464">
        <v>199.98898682999999</v>
      </c>
      <c r="F10464">
        <v>-3.5994722776137099E-2</v>
      </c>
    </row>
    <row r="10465" spans="1:6" hidden="1" x14ac:dyDescent="0.3">
      <c r="A10465">
        <v>10464</v>
      </c>
      <c r="B10465" s="1">
        <v>39417</v>
      </c>
      <c r="C10465" t="s">
        <v>25</v>
      </c>
      <c r="D10465">
        <v>3.3</v>
      </c>
      <c r="E10465">
        <v>197.72899562999999</v>
      </c>
      <c r="F10465">
        <v>-4.5835570892777601E-2</v>
      </c>
    </row>
    <row r="10466" spans="1:6" hidden="1" x14ac:dyDescent="0.3">
      <c r="A10466">
        <v>10465</v>
      </c>
      <c r="B10466" s="1">
        <v>39448</v>
      </c>
      <c r="C10466" t="s">
        <v>25</v>
      </c>
      <c r="D10466">
        <v>3.3</v>
      </c>
      <c r="E10466">
        <v>195.30501692999999</v>
      </c>
      <c r="F10466">
        <v>-5.8686462175996497E-2</v>
      </c>
    </row>
    <row r="10467" spans="1:6" hidden="1" x14ac:dyDescent="0.3">
      <c r="A10467">
        <v>10466</v>
      </c>
      <c r="B10467" s="1">
        <v>39479</v>
      </c>
      <c r="C10467" t="s">
        <v>25</v>
      </c>
      <c r="D10467">
        <v>3.4</v>
      </c>
      <c r="E10467">
        <v>193.10232153000001</v>
      </c>
      <c r="F10467">
        <v>-7.2030178314162696E-2</v>
      </c>
    </row>
    <row r="10468" spans="1:6" hidden="1" x14ac:dyDescent="0.3">
      <c r="A10468">
        <v>10467</v>
      </c>
      <c r="B10468" s="1">
        <v>39508</v>
      </c>
      <c r="C10468" t="s">
        <v>25</v>
      </c>
      <c r="D10468">
        <v>3.4</v>
      </c>
      <c r="E10468">
        <v>191.59417898999999</v>
      </c>
      <c r="F10468">
        <v>-8.3195252960284197E-2</v>
      </c>
    </row>
    <row r="10469" spans="1:6" hidden="1" x14ac:dyDescent="0.3">
      <c r="A10469">
        <v>10468</v>
      </c>
      <c r="B10469" s="1">
        <v>39539</v>
      </c>
      <c r="C10469" t="s">
        <v>25</v>
      </c>
      <c r="D10469">
        <v>3.6</v>
      </c>
      <c r="E10469">
        <v>190.36605084999999</v>
      </c>
      <c r="F10469">
        <v>-9.3687161290941498E-2</v>
      </c>
    </row>
    <row r="10470" spans="1:6" hidden="1" x14ac:dyDescent="0.3">
      <c r="A10470">
        <v>10469</v>
      </c>
      <c r="B10470" s="1">
        <v>39569</v>
      </c>
      <c r="C10470" t="s">
        <v>25</v>
      </c>
      <c r="D10470">
        <v>3.8</v>
      </c>
      <c r="E10470">
        <v>189.30293373999999</v>
      </c>
      <c r="F10470">
        <v>-0.101451529310467</v>
      </c>
    </row>
    <row r="10471" spans="1:6" hidden="1" x14ac:dyDescent="0.3">
      <c r="A10471">
        <v>10470</v>
      </c>
      <c r="B10471" s="1">
        <v>39600</v>
      </c>
      <c r="C10471" t="s">
        <v>25</v>
      </c>
      <c r="D10471">
        <v>4</v>
      </c>
      <c r="E10471">
        <v>188.42597666</v>
      </c>
      <c r="F10471">
        <v>-0.103660517220327</v>
      </c>
    </row>
    <row r="10472" spans="1:6" hidden="1" x14ac:dyDescent="0.3">
      <c r="A10472">
        <v>10471</v>
      </c>
      <c r="B10472" s="1">
        <v>39630</v>
      </c>
      <c r="C10472" t="s">
        <v>25</v>
      </c>
      <c r="D10472">
        <v>4.2</v>
      </c>
      <c r="E10472">
        <v>187.01103731000001</v>
      </c>
      <c r="F10472">
        <v>-0.10533314643241599</v>
      </c>
    </row>
    <row r="10473" spans="1:6" hidden="1" x14ac:dyDescent="0.3">
      <c r="A10473">
        <v>10472</v>
      </c>
      <c r="B10473" s="1">
        <v>39661</v>
      </c>
      <c r="C10473" t="s">
        <v>25</v>
      </c>
      <c r="D10473">
        <v>4.5</v>
      </c>
      <c r="E10473">
        <v>184.88526329000001</v>
      </c>
      <c r="F10473">
        <v>-0.108647056634304</v>
      </c>
    </row>
    <row r="10474" spans="1:6" hidden="1" x14ac:dyDescent="0.3">
      <c r="A10474">
        <v>10473</v>
      </c>
      <c r="B10474" s="1">
        <v>39692</v>
      </c>
      <c r="C10474" t="s">
        <v>25</v>
      </c>
      <c r="D10474">
        <v>4.7</v>
      </c>
      <c r="E10474">
        <v>182.19461411</v>
      </c>
      <c r="F10474">
        <v>-0.111342701750866</v>
      </c>
    </row>
    <row r="10475" spans="1:6" hidden="1" x14ac:dyDescent="0.3">
      <c r="A10475">
        <v>10474</v>
      </c>
      <c r="B10475" s="1">
        <v>39722</v>
      </c>
      <c r="C10475" t="s">
        <v>25</v>
      </c>
      <c r="D10475">
        <v>5</v>
      </c>
      <c r="E10475">
        <v>178.90459100000001</v>
      </c>
      <c r="F10475">
        <v>-0.115907412115989</v>
      </c>
    </row>
    <row r="10476" spans="1:6" hidden="1" x14ac:dyDescent="0.3">
      <c r="A10476">
        <v>10475</v>
      </c>
      <c r="B10476" s="1">
        <v>39753</v>
      </c>
      <c r="C10476" t="s">
        <v>25</v>
      </c>
      <c r="D10476">
        <v>5.4</v>
      </c>
      <c r="E10476">
        <v>175.32987356999999</v>
      </c>
      <c r="F10476">
        <v>-0.12330235604904299</v>
      </c>
    </row>
    <row r="10477" spans="1:6" hidden="1" x14ac:dyDescent="0.3">
      <c r="A10477">
        <v>10476</v>
      </c>
      <c r="B10477" s="1">
        <v>39783</v>
      </c>
      <c r="C10477" t="s">
        <v>25</v>
      </c>
      <c r="D10477">
        <v>5.7</v>
      </c>
      <c r="E10477">
        <v>171.97177244</v>
      </c>
      <c r="F10477">
        <v>-0.130265281062764</v>
      </c>
    </row>
    <row r="10478" spans="1:6" hidden="1" x14ac:dyDescent="0.3">
      <c r="A10478">
        <v>10477</v>
      </c>
      <c r="B10478" s="1">
        <v>39814</v>
      </c>
      <c r="C10478" t="s">
        <v>25</v>
      </c>
      <c r="D10478">
        <v>6.1</v>
      </c>
      <c r="E10478">
        <v>169.47488759999999</v>
      </c>
      <c r="F10478">
        <v>-0.132255329310142</v>
      </c>
    </row>
    <row r="10479" spans="1:6" hidden="1" x14ac:dyDescent="0.3">
      <c r="A10479">
        <v>10478</v>
      </c>
      <c r="B10479" s="1">
        <v>39845</v>
      </c>
      <c r="C10479" t="s">
        <v>25</v>
      </c>
      <c r="D10479">
        <v>6.4</v>
      </c>
      <c r="E10479">
        <v>168.21531518</v>
      </c>
      <c r="F10479">
        <v>-0.12887989203243999</v>
      </c>
    </row>
    <row r="10480" spans="1:6" hidden="1" x14ac:dyDescent="0.3">
      <c r="A10480">
        <v>10479</v>
      </c>
      <c r="B10480" s="1">
        <v>39873</v>
      </c>
      <c r="C10480" t="s">
        <v>25</v>
      </c>
      <c r="D10480">
        <v>6.7</v>
      </c>
      <c r="E10480">
        <v>167.91836047000001</v>
      </c>
      <c r="F10480">
        <v>-0.123572744458148</v>
      </c>
    </row>
    <row r="10481" spans="1:6" hidden="1" x14ac:dyDescent="0.3">
      <c r="A10481">
        <v>10480</v>
      </c>
      <c r="B10481" s="1">
        <v>39904</v>
      </c>
      <c r="C10481" t="s">
        <v>25</v>
      </c>
      <c r="D10481">
        <v>6.8</v>
      </c>
      <c r="E10481">
        <v>168.24378075999999</v>
      </c>
      <c r="F10481">
        <v>-0.11620911392142801</v>
      </c>
    </row>
    <row r="10482" spans="1:6" hidden="1" x14ac:dyDescent="0.3">
      <c r="A10482">
        <v>10481</v>
      </c>
      <c r="B10482" s="1">
        <v>39934</v>
      </c>
      <c r="C10482" t="s">
        <v>25</v>
      </c>
      <c r="D10482">
        <v>7</v>
      </c>
      <c r="E10482">
        <v>168.89362657000001</v>
      </c>
      <c r="F10482">
        <v>-0.107812947040912</v>
      </c>
    </row>
    <row r="10483" spans="1:6" hidden="1" x14ac:dyDescent="0.3">
      <c r="A10483">
        <v>10482</v>
      </c>
      <c r="B10483" s="1">
        <v>39965</v>
      </c>
      <c r="C10483" t="s">
        <v>25</v>
      </c>
      <c r="D10483">
        <v>7</v>
      </c>
      <c r="E10483">
        <v>169.5782864</v>
      </c>
      <c r="F10483">
        <v>-0.100027027027219</v>
      </c>
    </row>
    <row r="10484" spans="1:6" hidden="1" x14ac:dyDescent="0.3">
      <c r="A10484">
        <v>10483</v>
      </c>
      <c r="B10484" s="1">
        <v>39995</v>
      </c>
      <c r="C10484" t="s">
        <v>25</v>
      </c>
      <c r="D10484">
        <v>7.1</v>
      </c>
      <c r="E10484">
        <v>169.85780130000001</v>
      </c>
      <c r="F10484">
        <v>-9.1723121034646901E-2</v>
      </c>
    </row>
    <row r="10485" spans="1:6" hidden="1" x14ac:dyDescent="0.3">
      <c r="A10485">
        <v>10484</v>
      </c>
      <c r="B10485" s="1">
        <v>40026</v>
      </c>
      <c r="C10485" t="s">
        <v>25</v>
      </c>
      <c r="D10485">
        <v>7.2</v>
      </c>
      <c r="E10485">
        <v>169.26136632000001</v>
      </c>
      <c r="F10485">
        <v>-8.4505907566539196E-2</v>
      </c>
    </row>
    <row r="10486" spans="1:6" hidden="1" x14ac:dyDescent="0.3">
      <c r="A10486">
        <v>10485</v>
      </c>
      <c r="B10486" s="1">
        <v>40057</v>
      </c>
      <c r="C10486" t="s">
        <v>25</v>
      </c>
      <c r="D10486">
        <v>7.3</v>
      </c>
      <c r="E10486">
        <v>167.88934316999999</v>
      </c>
      <c r="F10486">
        <v>-7.8516431508580203E-2</v>
      </c>
    </row>
    <row r="10487" spans="1:6" hidden="1" x14ac:dyDescent="0.3">
      <c r="A10487">
        <v>10486</v>
      </c>
      <c r="B10487" s="1">
        <v>40087</v>
      </c>
      <c r="C10487" t="s">
        <v>25</v>
      </c>
      <c r="D10487">
        <v>7.4</v>
      </c>
      <c r="E10487">
        <v>166.49793948000001</v>
      </c>
      <c r="F10487">
        <v>-6.93478655335346E-2</v>
      </c>
    </row>
    <row r="10488" spans="1:6" hidden="1" x14ac:dyDescent="0.3">
      <c r="A10488">
        <v>10487</v>
      </c>
      <c r="B10488" s="1">
        <v>40118</v>
      </c>
      <c r="C10488" t="s">
        <v>25</v>
      </c>
      <c r="D10488">
        <v>7.5</v>
      </c>
      <c r="E10488">
        <v>165.36733312999999</v>
      </c>
      <c r="F10488">
        <v>-5.6821694085249397E-2</v>
      </c>
    </row>
    <row r="10489" spans="1:6" hidden="1" x14ac:dyDescent="0.3">
      <c r="A10489">
        <v>10488</v>
      </c>
      <c r="B10489" s="1">
        <v>40148</v>
      </c>
      <c r="C10489" t="s">
        <v>25</v>
      </c>
      <c r="D10489">
        <v>7.7</v>
      </c>
      <c r="E10489">
        <v>163.6964499</v>
      </c>
      <c r="F10489">
        <v>-4.81202375400719E-2</v>
      </c>
    </row>
    <row r="10490" spans="1:6" hidden="1" x14ac:dyDescent="0.3">
      <c r="A10490">
        <v>10489</v>
      </c>
      <c r="B10490" s="1">
        <v>40179</v>
      </c>
      <c r="C10490" t="s">
        <v>25</v>
      </c>
      <c r="D10490">
        <v>7.8</v>
      </c>
      <c r="E10490">
        <v>162.10371710999999</v>
      </c>
      <c r="F10490">
        <v>-4.3494175416700503E-2</v>
      </c>
    </row>
    <row r="10491" spans="1:6" hidden="1" x14ac:dyDescent="0.3">
      <c r="A10491">
        <v>10490</v>
      </c>
      <c r="B10491" s="1">
        <v>40210</v>
      </c>
      <c r="C10491" t="s">
        <v>25</v>
      </c>
      <c r="D10491">
        <v>7.8</v>
      </c>
      <c r="E10491">
        <v>161.85267665000001</v>
      </c>
      <c r="F10491">
        <v>-3.7824371242247599E-2</v>
      </c>
    </row>
    <row r="10492" spans="1:6" hidden="1" x14ac:dyDescent="0.3">
      <c r="A10492">
        <v>10491</v>
      </c>
      <c r="B10492" s="1">
        <v>40238</v>
      </c>
      <c r="C10492" t="s">
        <v>25</v>
      </c>
      <c r="D10492">
        <v>7.8</v>
      </c>
      <c r="E10492">
        <v>162.92228653999999</v>
      </c>
      <c r="F10492">
        <v>-2.9752993752536101E-2</v>
      </c>
    </row>
    <row r="10493" spans="1:6" hidden="1" x14ac:dyDescent="0.3">
      <c r="A10493">
        <v>10492</v>
      </c>
      <c r="B10493" s="1">
        <v>40269</v>
      </c>
      <c r="C10493" t="s">
        <v>25</v>
      </c>
      <c r="D10493">
        <v>7.7</v>
      </c>
      <c r="E10493">
        <v>164.62697740999999</v>
      </c>
      <c r="F10493">
        <v>-2.1497397013202999E-2</v>
      </c>
    </row>
    <row r="10494" spans="1:6" hidden="1" x14ac:dyDescent="0.3">
      <c r="A10494">
        <v>10493</v>
      </c>
      <c r="B10494" s="1">
        <v>40299</v>
      </c>
      <c r="C10494" t="s">
        <v>25</v>
      </c>
      <c r="D10494">
        <v>7.7</v>
      </c>
      <c r="E10494">
        <v>165.73034117</v>
      </c>
      <c r="F10494">
        <v>-1.8729453942354399E-2</v>
      </c>
    </row>
    <row r="10495" spans="1:6" hidden="1" x14ac:dyDescent="0.3">
      <c r="A10495">
        <v>10494</v>
      </c>
      <c r="B10495" s="1">
        <v>40330</v>
      </c>
      <c r="C10495" t="s">
        <v>25</v>
      </c>
      <c r="D10495">
        <v>7.6</v>
      </c>
      <c r="E10495">
        <v>165.33206411</v>
      </c>
      <c r="F10495">
        <v>-2.5039893845748801E-2</v>
      </c>
    </row>
    <row r="10496" spans="1:6" hidden="1" x14ac:dyDescent="0.3">
      <c r="A10496">
        <v>10495</v>
      </c>
      <c r="B10496" s="1">
        <v>40360</v>
      </c>
      <c r="C10496" t="s">
        <v>25</v>
      </c>
      <c r="D10496">
        <v>7.6</v>
      </c>
      <c r="E10496">
        <v>163.56887953</v>
      </c>
      <c r="F10496">
        <v>-3.70246271991512E-2</v>
      </c>
    </row>
    <row r="10497" spans="1:6" hidden="1" x14ac:dyDescent="0.3">
      <c r="A10497">
        <v>10496</v>
      </c>
      <c r="B10497" s="1">
        <v>40391</v>
      </c>
      <c r="C10497" t="s">
        <v>25</v>
      </c>
      <c r="D10497">
        <v>7.6</v>
      </c>
      <c r="E10497">
        <v>161.55920405000001</v>
      </c>
      <c r="F10497">
        <v>-4.5504549782722101E-2</v>
      </c>
    </row>
    <row r="10498" spans="1:6" hidden="1" x14ac:dyDescent="0.3">
      <c r="A10498">
        <v>10497</v>
      </c>
      <c r="B10498" s="1">
        <v>40422</v>
      </c>
      <c r="C10498" t="s">
        <v>25</v>
      </c>
      <c r="D10498">
        <v>7.6</v>
      </c>
      <c r="E10498">
        <v>160.32584667</v>
      </c>
      <c r="F10498">
        <v>-4.5050485976000303E-2</v>
      </c>
    </row>
    <row r="10499" spans="1:6" hidden="1" x14ac:dyDescent="0.3">
      <c r="A10499">
        <v>10498</v>
      </c>
      <c r="B10499" s="1">
        <v>40452</v>
      </c>
      <c r="C10499" t="s">
        <v>25</v>
      </c>
      <c r="D10499">
        <v>7.6</v>
      </c>
      <c r="E10499">
        <v>159.59536524000001</v>
      </c>
      <c r="F10499">
        <v>-4.1457415398399901E-2</v>
      </c>
    </row>
    <row r="10500" spans="1:6" hidden="1" x14ac:dyDescent="0.3">
      <c r="A10500">
        <v>10499</v>
      </c>
      <c r="B10500" s="1">
        <v>40483</v>
      </c>
      <c r="C10500" t="s">
        <v>25</v>
      </c>
      <c r="D10500">
        <v>7.5</v>
      </c>
      <c r="E10500">
        <v>158.63297707000001</v>
      </c>
      <c r="F10500">
        <v>-4.07236177335333E-2</v>
      </c>
    </row>
    <row r="10501" spans="1:6" hidden="1" x14ac:dyDescent="0.3">
      <c r="A10501">
        <v>10500</v>
      </c>
      <c r="B10501" s="1">
        <v>40513</v>
      </c>
      <c r="C10501" t="s">
        <v>25</v>
      </c>
      <c r="D10501">
        <v>7.5</v>
      </c>
      <c r="E10501">
        <v>157.18771745999999</v>
      </c>
      <c r="F10501">
        <v>-3.9760987144046897E-2</v>
      </c>
    </row>
    <row r="10502" spans="1:6" hidden="1" x14ac:dyDescent="0.3">
      <c r="A10502">
        <v>10501</v>
      </c>
      <c r="B10502" s="1">
        <v>40544</v>
      </c>
      <c r="C10502" t="s">
        <v>25</v>
      </c>
      <c r="D10502">
        <v>7.4</v>
      </c>
      <c r="E10502">
        <v>155.69582406999999</v>
      </c>
      <c r="F10502">
        <v>-3.9529587317555202E-2</v>
      </c>
    </row>
    <row r="10503" spans="1:6" hidden="1" x14ac:dyDescent="0.3">
      <c r="A10503">
        <v>10502</v>
      </c>
      <c r="B10503" s="1">
        <v>40575</v>
      </c>
      <c r="C10503" t="s">
        <v>25</v>
      </c>
      <c r="D10503">
        <v>7.3</v>
      </c>
      <c r="E10503">
        <v>154.85376016999999</v>
      </c>
      <c r="F10503">
        <v>-4.3242513036314503E-2</v>
      </c>
    </row>
    <row r="10504" spans="1:6" hidden="1" x14ac:dyDescent="0.3">
      <c r="A10504">
        <v>10503</v>
      </c>
      <c r="B10504" s="1">
        <v>40603</v>
      </c>
      <c r="C10504" t="s">
        <v>25</v>
      </c>
      <c r="D10504">
        <v>7.3</v>
      </c>
      <c r="E10504">
        <v>155.14560230999999</v>
      </c>
      <c r="F10504">
        <v>-4.7732476600681001E-2</v>
      </c>
    </row>
    <row r="10505" spans="1:6" hidden="1" x14ac:dyDescent="0.3">
      <c r="A10505">
        <v>10504</v>
      </c>
      <c r="B10505" s="1">
        <v>40634</v>
      </c>
      <c r="C10505" t="s">
        <v>25</v>
      </c>
      <c r="D10505">
        <v>7.3</v>
      </c>
      <c r="E10505">
        <v>156.13114121000001</v>
      </c>
      <c r="F10505">
        <v>-5.1606585589197097E-2</v>
      </c>
    </row>
    <row r="10506" spans="1:6" hidden="1" x14ac:dyDescent="0.3">
      <c r="A10506">
        <v>10505</v>
      </c>
      <c r="B10506" s="1">
        <v>40664</v>
      </c>
      <c r="C10506" t="s">
        <v>25</v>
      </c>
      <c r="D10506">
        <v>7.3</v>
      </c>
      <c r="E10506">
        <v>156.91526592</v>
      </c>
      <c r="F10506">
        <v>-5.3189266297097901E-2</v>
      </c>
    </row>
    <row r="10507" spans="1:6" hidden="1" x14ac:dyDescent="0.3">
      <c r="A10507">
        <v>10506</v>
      </c>
      <c r="B10507" s="1">
        <v>40695</v>
      </c>
      <c r="C10507" t="s">
        <v>25</v>
      </c>
      <c r="D10507">
        <v>7.3</v>
      </c>
      <c r="E10507">
        <v>157.23486226</v>
      </c>
      <c r="F10507">
        <v>-4.89753871615171E-2</v>
      </c>
    </row>
    <row r="10508" spans="1:6" hidden="1" x14ac:dyDescent="0.3">
      <c r="A10508">
        <v>10507</v>
      </c>
      <c r="B10508" s="1">
        <v>40725</v>
      </c>
      <c r="C10508" t="s">
        <v>25</v>
      </c>
      <c r="D10508">
        <v>7.3</v>
      </c>
      <c r="E10508">
        <v>157.03298832999999</v>
      </c>
      <c r="F10508">
        <v>-3.9958036142206797E-2</v>
      </c>
    </row>
    <row r="10509" spans="1:6" hidden="1" x14ac:dyDescent="0.3">
      <c r="A10509">
        <v>10508</v>
      </c>
      <c r="B10509" s="1">
        <v>40756</v>
      </c>
      <c r="C10509" t="s">
        <v>25</v>
      </c>
      <c r="D10509">
        <v>7.3</v>
      </c>
      <c r="E10509">
        <v>156.52260713999999</v>
      </c>
      <c r="F10509">
        <v>-3.11749302035511E-2</v>
      </c>
    </row>
    <row r="10510" spans="1:6" hidden="1" x14ac:dyDescent="0.3">
      <c r="A10510">
        <v>10509</v>
      </c>
      <c r="B10510" s="1">
        <v>40787</v>
      </c>
      <c r="C10510" t="s">
        <v>25</v>
      </c>
      <c r="D10510">
        <v>7.2</v>
      </c>
      <c r="E10510">
        <v>155.93157894999999</v>
      </c>
      <c r="F10510">
        <v>-2.7408354992472201E-2</v>
      </c>
    </row>
    <row r="10511" spans="1:6" hidden="1" x14ac:dyDescent="0.3">
      <c r="A10511">
        <v>10510</v>
      </c>
      <c r="B10511" s="1">
        <v>40817</v>
      </c>
      <c r="C10511" t="s">
        <v>25</v>
      </c>
      <c r="D10511">
        <v>7.2</v>
      </c>
      <c r="E10511">
        <v>154.9390822</v>
      </c>
      <c r="F10511">
        <v>-2.9175553018083399E-2</v>
      </c>
    </row>
    <row r="10512" spans="1:6" hidden="1" x14ac:dyDescent="0.3">
      <c r="A10512">
        <v>10511</v>
      </c>
      <c r="B10512" s="1">
        <v>40848</v>
      </c>
      <c r="C10512" t="s">
        <v>25</v>
      </c>
      <c r="D10512">
        <v>7.1</v>
      </c>
      <c r="E10512">
        <v>153.56556123999999</v>
      </c>
      <c r="F10512">
        <v>-3.1944277435856899E-2</v>
      </c>
    </row>
    <row r="10513" spans="1:6" hidden="1" x14ac:dyDescent="0.3">
      <c r="A10513">
        <v>10512</v>
      </c>
      <c r="B10513" s="1">
        <v>40878</v>
      </c>
      <c r="C10513" t="s">
        <v>25</v>
      </c>
      <c r="D10513">
        <v>7</v>
      </c>
      <c r="E10513">
        <v>152.24194431000001</v>
      </c>
      <c r="F10513">
        <v>-3.1464119652087598E-2</v>
      </c>
    </row>
    <row r="10514" spans="1:6" hidden="1" x14ac:dyDescent="0.3">
      <c r="A10514">
        <v>10513</v>
      </c>
      <c r="B10514" s="1">
        <v>40909</v>
      </c>
      <c r="C10514" t="s">
        <v>25</v>
      </c>
      <c r="D10514">
        <v>7</v>
      </c>
      <c r="E10514">
        <v>151.15754552000001</v>
      </c>
      <c r="F10514">
        <v>-2.9148363978982499E-2</v>
      </c>
    </row>
    <row r="10515" spans="1:6" hidden="1" x14ac:dyDescent="0.3">
      <c r="A10515">
        <v>10514</v>
      </c>
      <c r="B10515" s="1">
        <v>40940</v>
      </c>
      <c r="C10515" t="s">
        <v>25</v>
      </c>
      <c r="D10515">
        <v>7</v>
      </c>
      <c r="E10515">
        <v>150.87982217000001</v>
      </c>
      <c r="F10515">
        <v>-2.5662521824703199E-2</v>
      </c>
    </row>
    <row r="10516" spans="1:6" hidden="1" x14ac:dyDescent="0.3">
      <c r="A10516">
        <v>10515</v>
      </c>
      <c r="B10516" s="1">
        <v>40969</v>
      </c>
      <c r="C10516" t="s">
        <v>25</v>
      </c>
      <c r="D10516">
        <v>7</v>
      </c>
      <c r="E10516">
        <v>152.10643239000001</v>
      </c>
      <c r="F10516">
        <v>-1.9589146419550799E-2</v>
      </c>
    </row>
    <row r="10517" spans="1:6" hidden="1" x14ac:dyDescent="0.3">
      <c r="A10517">
        <v>10516</v>
      </c>
      <c r="B10517" s="1">
        <v>41000</v>
      </c>
      <c r="C10517" t="s">
        <v>25</v>
      </c>
      <c r="D10517">
        <v>7</v>
      </c>
      <c r="E10517">
        <v>154.58507689999999</v>
      </c>
      <c r="F10517">
        <v>-9.9023442602045302E-3</v>
      </c>
    </row>
    <row r="10518" spans="1:6" hidden="1" x14ac:dyDescent="0.3">
      <c r="A10518">
        <v>10517</v>
      </c>
      <c r="B10518" s="1">
        <v>41030</v>
      </c>
      <c r="C10518" t="s">
        <v>25</v>
      </c>
      <c r="D10518">
        <v>7</v>
      </c>
      <c r="E10518">
        <v>156.98354176000001</v>
      </c>
      <c r="F10518">
        <v>4.3511279542940402E-4</v>
      </c>
    </row>
    <row r="10519" spans="1:6" hidden="1" x14ac:dyDescent="0.3">
      <c r="A10519">
        <v>10518</v>
      </c>
      <c r="B10519" s="1">
        <v>41061</v>
      </c>
      <c r="C10519" t="s">
        <v>25</v>
      </c>
      <c r="D10519">
        <v>7</v>
      </c>
      <c r="E10519">
        <v>158.40560399</v>
      </c>
      <c r="F10519">
        <v>7.4458152166285698E-3</v>
      </c>
    </row>
    <row r="10520" spans="1:6" hidden="1" x14ac:dyDescent="0.3">
      <c r="A10520">
        <v>10519</v>
      </c>
      <c r="B10520" s="1">
        <v>41091</v>
      </c>
      <c r="C10520" t="s">
        <v>25</v>
      </c>
      <c r="D10520">
        <v>7</v>
      </c>
      <c r="E10520">
        <v>159.00322831</v>
      </c>
      <c r="F10520">
        <v>1.2546662971601801E-2</v>
      </c>
    </row>
    <row r="10521" spans="1:6" hidden="1" x14ac:dyDescent="0.3">
      <c r="A10521">
        <v>10520</v>
      </c>
      <c r="B10521" s="1">
        <v>41122</v>
      </c>
      <c r="C10521" t="s">
        <v>25</v>
      </c>
      <c r="D10521">
        <v>7</v>
      </c>
      <c r="E10521">
        <v>159.11150278</v>
      </c>
      <c r="F10521">
        <v>1.6540074863974099E-2</v>
      </c>
    </row>
    <row r="10522" spans="1:6" hidden="1" x14ac:dyDescent="0.3">
      <c r="A10522">
        <v>10521</v>
      </c>
      <c r="B10522" s="1">
        <v>41153</v>
      </c>
      <c r="C10522" t="s">
        <v>25</v>
      </c>
      <c r="D10522">
        <v>6.9</v>
      </c>
      <c r="E10522">
        <v>159.02839226</v>
      </c>
      <c r="F10522">
        <v>1.9860077931956401E-2</v>
      </c>
    </row>
    <row r="10523" spans="1:6" hidden="1" x14ac:dyDescent="0.3">
      <c r="A10523">
        <v>10522</v>
      </c>
      <c r="B10523" s="1">
        <v>41183</v>
      </c>
      <c r="C10523" t="s">
        <v>25</v>
      </c>
      <c r="D10523">
        <v>6.9</v>
      </c>
      <c r="E10523">
        <v>158.86079097000001</v>
      </c>
      <c r="F10523">
        <v>2.5311294699279101E-2</v>
      </c>
    </row>
    <row r="10524" spans="1:6" hidden="1" x14ac:dyDescent="0.3">
      <c r="A10524">
        <v>10523</v>
      </c>
      <c r="B10524" s="1">
        <v>41214</v>
      </c>
      <c r="C10524" t="s">
        <v>25</v>
      </c>
      <c r="D10524">
        <v>6.9</v>
      </c>
      <c r="E10524">
        <v>158.68882658999999</v>
      </c>
      <c r="F10524">
        <v>3.3362072255205003E-2</v>
      </c>
    </row>
    <row r="10525" spans="1:6" hidden="1" x14ac:dyDescent="0.3">
      <c r="A10525">
        <v>10524</v>
      </c>
      <c r="B10525" s="1">
        <v>41244</v>
      </c>
      <c r="C10525" t="s">
        <v>25</v>
      </c>
      <c r="D10525">
        <v>6.9</v>
      </c>
      <c r="E10525">
        <v>158.66327770999999</v>
      </c>
      <c r="F10525">
        <v>4.21784773513183E-2</v>
      </c>
    </row>
    <row r="10526" spans="1:6" hidden="1" x14ac:dyDescent="0.3">
      <c r="A10526">
        <v>10525</v>
      </c>
      <c r="B10526" s="1">
        <v>41275</v>
      </c>
      <c r="C10526" t="s">
        <v>25</v>
      </c>
      <c r="D10526">
        <v>6.9</v>
      </c>
      <c r="E10526">
        <v>158.88298739000001</v>
      </c>
      <c r="F10526">
        <v>5.1108542702407403E-2</v>
      </c>
    </row>
    <row r="10527" spans="1:6" hidden="1" x14ac:dyDescent="0.3">
      <c r="A10527">
        <v>10526</v>
      </c>
      <c r="B10527" s="1">
        <v>41306</v>
      </c>
      <c r="C10527" t="s">
        <v>25</v>
      </c>
      <c r="D10527">
        <v>6.8</v>
      </c>
      <c r="E10527">
        <v>159.62286456000001</v>
      </c>
      <c r="F10527">
        <v>5.7947061868544703E-2</v>
      </c>
    </row>
    <row r="10528" spans="1:6" hidden="1" x14ac:dyDescent="0.3">
      <c r="A10528">
        <v>10527</v>
      </c>
      <c r="B10528" s="1">
        <v>41334</v>
      </c>
      <c r="C10528" t="s">
        <v>25</v>
      </c>
      <c r="D10528">
        <v>6.8</v>
      </c>
      <c r="E10528">
        <v>161.29670442</v>
      </c>
      <c r="F10528">
        <v>6.0420009105441201E-2</v>
      </c>
    </row>
    <row r="10529" spans="1:6" hidden="1" x14ac:dyDescent="0.3">
      <c r="A10529">
        <v>10528</v>
      </c>
      <c r="B10529" s="1">
        <v>41365</v>
      </c>
      <c r="C10529" t="s">
        <v>25</v>
      </c>
      <c r="D10529">
        <v>6.7</v>
      </c>
      <c r="E10529">
        <v>163.91266501000001</v>
      </c>
      <c r="F10529">
        <v>6.0339512047685999E-2</v>
      </c>
    </row>
    <row r="10530" spans="1:6" hidden="1" x14ac:dyDescent="0.3">
      <c r="A10530">
        <v>10529</v>
      </c>
      <c r="B10530" s="1">
        <v>41395</v>
      </c>
      <c r="C10530" t="s">
        <v>25</v>
      </c>
      <c r="D10530">
        <v>6.7</v>
      </c>
      <c r="E10530">
        <v>166.52658055000001</v>
      </c>
      <c r="F10530">
        <v>6.0790059155306997E-2</v>
      </c>
    </row>
    <row r="10531" spans="1:6" hidden="1" x14ac:dyDescent="0.3">
      <c r="A10531">
        <v>10530</v>
      </c>
      <c r="B10531" s="1">
        <v>41426</v>
      </c>
      <c r="C10531" t="s">
        <v>25</v>
      </c>
      <c r="D10531">
        <v>6.6</v>
      </c>
      <c r="E10531">
        <v>168.31114798999999</v>
      </c>
      <c r="F10531">
        <v>6.2532787669717302E-2</v>
      </c>
    </row>
    <row r="10532" spans="1:6" hidden="1" x14ac:dyDescent="0.3">
      <c r="A10532">
        <v>10531</v>
      </c>
      <c r="B10532" s="1">
        <v>41456</v>
      </c>
      <c r="C10532" t="s">
        <v>25</v>
      </c>
      <c r="D10532">
        <v>6.6</v>
      </c>
      <c r="E10532">
        <v>169.05644712</v>
      </c>
      <c r="F10532">
        <v>6.3226507517192096E-2</v>
      </c>
    </row>
    <row r="10533" spans="1:6" hidden="1" x14ac:dyDescent="0.3">
      <c r="A10533">
        <v>10532</v>
      </c>
      <c r="B10533" s="1">
        <v>41487</v>
      </c>
      <c r="C10533" t="s">
        <v>25</v>
      </c>
      <c r="D10533">
        <v>6.5</v>
      </c>
      <c r="E10533">
        <v>168.88710807999999</v>
      </c>
      <c r="F10533">
        <v>6.1438708887794999E-2</v>
      </c>
    </row>
    <row r="10534" spans="1:6" hidden="1" x14ac:dyDescent="0.3">
      <c r="A10534">
        <v>10533</v>
      </c>
      <c r="B10534" s="1">
        <v>41518</v>
      </c>
      <c r="C10534" t="s">
        <v>25</v>
      </c>
      <c r="D10534">
        <v>6.4</v>
      </c>
      <c r="E10534">
        <v>168.68902610000001</v>
      </c>
      <c r="F10534">
        <v>6.07478557929804E-2</v>
      </c>
    </row>
    <row r="10535" spans="1:6" hidden="1" x14ac:dyDescent="0.3">
      <c r="A10535">
        <v>10534</v>
      </c>
      <c r="B10535" s="1">
        <v>41548</v>
      </c>
      <c r="C10535" t="s">
        <v>25</v>
      </c>
      <c r="D10535">
        <v>6.3</v>
      </c>
      <c r="E10535">
        <v>168.55561610999999</v>
      </c>
      <c r="F10535">
        <v>6.1027174048445799E-2</v>
      </c>
    </row>
    <row r="10536" spans="1:6" hidden="1" x14ac:dyDescent="0.3">
      <c r="A10536">
        <v>10535</v>
      </c>
      <c r="B10536" s="1">
        <v>41579</v>
      </c>
      <c r="C10536" t="s">
        <v>25</v>
      </c>
      <c r="D10536">
        <v>6.3</v>
      </c>
      <c r="E10536">
        <v>167.93285621000001</v>
      </c>
      <c r="F10536">
        <v>5.8252555133472501E-2</v>
      </c>
    </row>
    <row r="10537" spans="1:6" hidden="1" x14ac:dyDescent="0.3">
      <c r="A10537">
        <v>10536</v>
      </c>
      <c r="B10537" s="1">
        <v>41609</v>
      </c>
      <c r="C10537" t="s">
        <v>25</v>
      </c>
      <c r="D10537">
        <v>6.2</v>
      </c>
      <c r="E10537">
        <v>167.05130535000001</v>
      </c>
      <c r="F10537">
        <v>5.2866849601653998E-2</v>
      </c>
    </row>
    <row r="10538" spans="1:6" hidden="1" x14ac:dyDescent="0.3">
      <c r="A10538">
        <v>10537</v>
      </c>
      <c r="B10538" s="1">
        <v>41640</v>
      </c>
      <c r="C10538" t="s">
        <v>25</v>
      </c>
      <c r="D10538">
        <v>6.1</v>
      </c>
      <c r="E10538">
        <v>166.54615938000001</v>
      </c>
      <c r="F10538">
        <v>4.8231545213772299E-2</v>
      </c>
    </row>
    <row r="10539" spans="1:6" hidden="1" x14ac:dyDescent="0.3">
      <c r="A10539">
        <v>10538</v>
      </c>
      <c r="B10539" s="1">
        <v>41671</v>
      </c>
      <c r="C10539" t="s">
        <v>25</v>
      </c>
      <c r="D10539">
        <v>6</v>
      </c>
      <c r="E10539">
        <v>166.78885901999999</v>
      </c>
      <c r="F10539">
        <v>4.4893283175646802E-2</v>
      </c>
    </row>
    <row r="10540" spans="1:6" hidden="1" x14ac:dyDescent="0.3">
      <c r="A10540">
        <v>10539</v>
      </c>
      <c r="B10540" s="1">
        <v>41699</v>
      </c>
      <c r="C10540" t="s">
        <v>25</v>
      </c>
      <c r="D10540">
        <v>6</v>
      </c>
      <c r="E10540">
        <v>167.85303418999999</v>
      </c>
      <c r="F10540">
        <v>4.06476362525547E-2</v>
      </c>
    </row>
    <row r="10541" spans="1:6" hidden="1" x14ac:dyDescent="0.3">
      <c r="A10541">
        <v>10540</v>
      </c>
      <c r="B10541" s="1">
        <v>41730</v>
      </c>
      <c r="C10541" t="s">
        <v>25</v>
      </c>
      <c r="D10541">
        <v>5.9</v>
      </c>
      <c r="E10541">
        <v>169.77878251999999</v>
      </c>
      <c r="F10541">
        <v>3.5788067442147402E-2</v>
      </c>
    </row>
    <row r="10542" spans="1:6" hidden="1" x14ac:dyDescent="0.3">
      <c r="A10542">
        <v>10541</v>
      </c>
      <c r="B10542" s="1">
        <v>41760</v>
      </c>
      <c r="C10542" t="s">
        <v>25</v>
      </c>
      <c r="D10542">
        <v>5.9</v>
      </c>
      <c r="E10542">
        <v>171.81649053000001</v>
      </c>
      <c r="F10542">
        <v>3.1766159867863797E-2</v>
      </c>
    </row>
    <row r="10543" spans="1:6" hidden="1" x14ac:dyDescent="0.3">
      <c r="A10543">
        <v>10542</v>
      </c>
      <c r="B10543" s="1">
        <v>41791</v>
      </c>
      <c r="C10543" t="s">
        <v>25</v>
      </c>
      <c r="D10543">
        <v>5.9</v>
      </c>
      <c r="E10543">
        <v>172.68435808000001</v>
      </c>
      <c r="F10543">
        <v>2.5982890273315899E-2</v>
      </c>
    </row>
    <row r="10544" spans="1:6" hidden="1" x14ac:dyDescent="0.3">
      <c r="A10544">
        <v>10543</v>
      </c>
      <c r="B10544" s="1">
        <v>41821</v>
      </c>
      <c r="C10544" t="s">
        <v>25</v>
      </c>
      <c r="D10544">
        <v>5.8</v>
      </c>
      <c r="E10544">
        <v>172.09161716</v>
      </c>
      <c r="F10544">
        <v>1.7953589417655E-2</v>
      </c>
    </row>
    <row r="10545" spans="1:6" hidden="1" x14ac:dyDescent="0.3">
      <c r="A10545">
        <v>10544</v>
      </c>
      <c r="B10545" s="1">
        <v>41852</v>
      </c>
      <c r="C10545" t="s">
        <v>25</v>
      </c>
      <c r="D10545">
        <v>5.7</v>
      </c>
      <c r="E10545">
        <v>171.00884754</v>
      </c>
      <c r="F10545">
        <v>1.25630634814053E-2</v>
      </c>
    </row>
    <row r="10546" spans="1:6" hidden="1" x14ac:dyDescent="0.3">
      <c r="A10546">
        <v>10545</v>
      </c>
      <c r="B10546" s="1">
        <v>41883</v>
      </c>
      <c r="C10546" t="s">
        <v>25</v>
      </c>
      <c r="D10546">
        <v>5.7</v>
      </c>
      <c r="E10546">
        <v>170.57492625</v>
      </c>
      <c r="F10546">
        <v>1.1179744133931E-2</v>
      </c>
    </row>
    <row r="10547" spans="1:6" hidden="1" x14ac:dyDescent="0.3">
      <c r="A10547">
        <v>10546</v>
      </c>
      <c r="B10547" s="1">
        <v>41913</v>
      </c>
      <c r="C10547" t="s">
        <v>25</v>
      </c>
      <c r="D10547">
        <v>5.6</v>
      </c>
      <c r="E10547">
        <v>170.52245546</v>
      </c>
      <c r="F10547">
        <v>1.16687856233544E-2</v>
      </c>
    </row>
    <row r="10548" spans="1:6" hidden="1" x14ac:dyDescent="0.3">
      <c r="A10548">
        <v>10547</v>
      </c>
      <c r="B10548" s="1">
        <v>41944</v>
      </c>
      <c r="C10548" t="s">
        <v>25</v>
      </c>
      <c r="D10548">
        <v>5.6</v>
      </c>
      <c r="E10548">
        <v>169.71707307</v>
      </c>
      <c r="F10548">
        <v>1.0624584731464499E-2</v>
      </c>
    </row>
    <row r="10549" spans="1:6" hidden="1" x14ac:dyDescent="0.3">
      <c r="A10549">
        <v>10548</v>
      </c>
      <c r="B10549" s="1">
        <v>41974</v>
      </c>
      <c r="C10549" t="s">
        <v>25</v>
      </c>
      <c r="D10549">
        <v>5.5</v>
      </c>
      <c r="E10549">
        <v>168.19964899999999</v>
      </c>
      <c r="F10549">
        <v>6.8741974065633597E-3</v>
      </c>
    </row>
    <row r="10550" spans="1:6" hidden="1" x14ac:dyDescent="0.3">
      <c r="A10550">
        <v>10549</v>
      </c>
      <c r="B10550" s="1">
        <v>42005</v>
      </c>
      <c r="C10550" t="s">
        <v>25</v>
      </c>
      <c r="D10550">
        <v>5.5</v>
      </c>
      <c r="E10550">
        <v>167.21825195</v>
      </c>
      <c r="F10550">
        <v>4.0354732435858897E-3</v>
      </c>
    </row>
    <row r="10551" spans="1:6" hidden="1" x14ac:dyDescent="0.3">
      <c r="A10551">
        <v>10550</v>
      </c>
      <c r="B10551" s="1">
        <v>42036</v>
      </c>
      <c r="C10551" t="s">
        <v>25</v>
      </c>
      <c r="D10551">
        <v>5.4</v>
      </c>
      <c r="E10551">
        <v>167.88318358999999</v>
      </c>
      <c r="F10551">
        <v>6.5611370953066999E-3</v>
      </c>
    </row>
    <row r="10552" spans="1:6" hidden="1" x14ac:dyDescent="0.3">
      <c r="A10552">
        <v>10551</v>
      </c>
      <c r="B10552" s="1">
        <v>42064</v>
      </c>
      <c r="C10552" t="s">
        <v>25</v>
      </c>
      <c r="D10552">
        <v>5.3</v>
      </c>
      <c r="E10552">
        <v>169.66490440999999</v>
      </c>
      <c r="F10552">
        <v>1.0794384675519599E-2</v>
      </c>
    </row>
    <row r="10553" spans="1:6" hidden="1" x14ac:dyDescent="0.3">
      <c r="A10553">
        <v>10552</v>
      </c>
      <c r="B10553" s="1">
        <v>42095</v>
      </c>
      <c r="C10553" t="s">
        <v>25</v>
      </c>
      <c r="D10553">
        <v>5.3</v>
      </c>
      <c r="E10553">
        <v>171.68872261000001</v>
      </c>
      <c r="F10553">
        <v>1.12495805521224E-2</v>
      </c>
    </row>
    <row r="10554" spans="1:6" hidden="1" x14ac:dyDescent="0.3">
      <c r="A10554">
        <v>10553</v>
      </c>
      <c r="B10554" s="1">
        <v>42125</v>
      </c>
      <c r="C10554" t="s">
        <v>25</v>
      </c>
      <c r="D10554">
        <v>5.2</v>
      </c>
      <c r="E10554">
        <v>173.72636765999999</v>
      </c>
      <c r="F10554">
        <v>1.1115796418077299E-2</v>
      </c>
    </row>
    <row r="10555" spans="1:6" hidden="1" x14ac:dyDescent="0.3">
      <c r="A10555">
        <v>10554</v>
      </c>
      <c r="B10555" s="1">
        <v>42156</v>
      </c>
      <c r="C10555" t="s">
        <v>25</v>
      </c>
      <c r="D10555">
        <v>5.0999999999999996</v>
      </c>
      <c r="E10555">
        <v>174.90928283</v>
      </c>
      <c r="F10555">
        <v>1.28843444463524E-2</v>
      </c>
    </row>
    <row r="10556" spans="1:6" hidden="1" x14ac:dyDescent="0.3">
      <c r="A10556">
        <v>10555</v>
      </c>
      <c r="B10556" s="1">
        <v>42186</v>
      </c>
      <c r="C10556" t="s">
        <v>25</v>
      </c>
      <c r="D10556">
        <v>5</v>
      </c>
      <c r="E10556">
        <v>175.06368476</v>
      </c>
      <c r="F10556">
        <v>1.7270263648209799E-2</v>
      </c>
    </row>
    <row r="10557" spans="1:6" hidden="1" x14ac:dyDescent="0.3">
      <c r="A10557">
        <v>10556</v>
      </c>
      <c r="B10557" s="1">
        <v>42217</v>
      </c>
      <c r="C10557" t="s">
        <v>25</v>
      </c>
      <c r="D10557">
        <v>5</v>
      </c>
      <c r="E10557">
        <v>174.48370001999999</v>
      </c>
      <c r="F10557">
        <v>2.0319723394353499E-2</v>
      </c>
    </row>
    <row r="10558" spans="1:6" hidden="1" x14ac:dyDescent="0.3">
      <c r="A10558">
        <v>10557</v>
      </c>
      <c r="B10558" s="1">
        <v>42248</v>
      </c>
      <c r="C10558" t="s">
        <v>25</v>
      </c>
      <c r="D10558">
        <v>4.9000000000000004</v>
      </c>
      <c r="E10558">
        <v>173.37980218999999</v>
      </c>
      <c r="F10558">
        <v>1.6443659110185301E-2</v>
      </c>
    </row>
    <row r="10559" spans="1:6" hidden="1" x14ac:dyDescent="0.3">
      <c r="A10559">
        <v>10558</v>
      </c>
      <c r="B10559" s="1">
        <v>42278</v>
      </c>
      <c r="C10559" t="s">
        <v>25</v>
      </c>
      <c r="D10559">
        <v>4.8</v>
      </c>
      <c r="E10559">
        <v>172.56682053</v>
      </c>
      <c r="F10559">
        <v>1.1988831995675599E-2</v>
      </c>
    </row>
    <row r="10560" spans="1:6" hidden="1" x14ac:dyDescent="0.3">
      <c r="A10560">
        <v>10559</v>
      </c>
      <c r="B10560" s="1">
        <v>42309</v>
      </c>
      <c r="C10560" t="s">
        <v>25</v>
      </c>
      <c r="D10560">
        <v>4.7</v>
      </c>
      <c r="E10560">
        <v>172.18827138</v>
      </c>
      <c r="F10560">
        <v>1.4560693660918601E-2</v>
      </c>
    </row>
    <row r="10561" spans="1:6" hidden="1" x14ac:dyDescent="0.3">
      <c r="A10561">
        <v>10560</v>
      </c>
      <c r="B10561" s="1">
        <v>42339</v>
      </c>
      <c r="C10561" t="s">
        <v>25</v>
      </c>
      <c r="D10561">
        <v>4.7</v>
      </c>
      <c r="E10561">
        <v>171.55304305000001</v>
      </c>
      <c r="F10561">
        <v>1.9936986015945998E-2</v>
      </c>
    </row>
    <row r="10562" spans="1:6" hidden="1" x14ac:dyDescent="0.3">
      <c r="A10562">
        <v>10561</v>
      </c>
      <c r="B10562" s="1">
        <v>42370</v>
      </c>
      <c r="C10562" t="s">
        <v>25</v>
      </c>
      <c r="D10562">
        <v>4.5999999999999996</v>
      </c>
      <c r="E10562">
        <v>171.02699612999999</v>
      </c>
      <c r="F10562">
        <v>2.27770840538319E-2</v>
      </c>
    </row>
    <row r="10563" spans="1:6" hidden="1" x14ac:dyDescent="0.3">
      <c r="A10563">
        <v>10562</v>
      </c>
      <c r="B10563" s="1">
        <v>42401</v>
      </c>
      <c r="C10563" t="s">
        <v>25</v>
      </c>
      <c r="D10563">
        <v>4.5</v>
      </c>
      <c r="E10563">
        <v>171.45346351000001</v>
      </c>
      <c r="F10563">
        <v>2.1266453516388201E-2</v>
      </c>
    </row>
    <row r="10564" spans="1:6" hidden="1" x14ac:dyDescent="0.3">
      <c r="A10564">
        <v>10563</v>
      </c>
      <c r="B10564" s="1">
        <v>42430</v>
      </c>
      <c r="C10564" t="s">
        <v>25</v>
      </c>
      <c r="D10564">
        <v>4.5</v>
      </c>
      <c r="E10564">
        <v>173.03452339</v>
      </c>
      <c r="F10564">
        <v>1.9860436026635502E-2</v>
      </c>
    </row>
    <row r="10565" spans="1:6" hidden="1" x14ac:dyDescent="0.3">
      <c r="A10565">
        <v>10564</v>
      </c>
      <c r="B10565" s="1">
        <v>42461</v>
      </c>
      <c r="C10565" t="s">
        <v>25</v>
      </c>
      <c r="D10565">
        <v>4.4000000000000004</v>
      </c>
      <c r="E10565">
        <v>175.54342471000001</v>
      </c>
      <c r="F10565">
        <v>2.2451690719116998E-2</v>
      </c>
    </row>
    <row r="10566" spans="1:6" hidden="1" x14ac:dyDescent="0.3">
      <c r="A10566">
        <v>10565</v>
      </c>
      <c r="B10566" s="1">
        <v>42491</v>
      </c>
      <c r="C10566" t="s">
        <v>25</v>
      </c>
      <c r="D10566">
        <v>4.4000000000000004</v>
      </c>
      <c r="E10566">
        <v>178.02440555999999</v>
      </c>
      <c r="F10566">
        <v>2.47402737874063E-2</v>
      </c>
    </row>
    <row r="10567" spans="1:6" hidden="1" x14ac:dyDescent="0.3">
      <c r="A10567">
        <v>10566</v>
      </c>
      <c r="B10567" s="1">
        <v>42522</v>
      </c>
      <c r="C10567" t="s">
        <v>25</v>
      </c>
      <c r="D10567">
        <v>4.4000000000000004</v>
      </c>
      <c r="E10567">
        <v>179.38534953999999</v>
      </c>
      <c r="F10567">
        <v>2.5590789908791899E-2</v>
      </c>
    </row>
    <row r="10568" spans="1:6" hidden="1" x14ac:dyDescent="0.3">
      <c r="A10568">
        <v>10567</v>
      </c>
      <c r="B10568" s="1">
        <v>42552</v>
      </c>
      <c r="C10568" t="s">
        <v>25</v>
      </c>
      <c r="D10568">
        <v>4.4000000000000004</v>
      </c>
      <c r="E10568">
        <v>179.44178442</v>
      </c>
      <c r="F10568">
        <v>2.5008611386205401E-2</v>
      </c>
    </row>
    <row r="10569" spans="1:6" hidden="1" x14ac:dyDescent="0.3">
      <c r="A10569">
        <v>10568</v>
      </c>
      <c r="B10569" s="1">
        <v>42583</v>
      </c>
      <c r="C10569" t="s">
        <v>25</v>
      </c>
      <c r="D10569">
        <v>4.4000000000000004</v>
      </c>
      <c r="E10569">
        <v>179.21260505000001</v>
      </c>
      <c r="F10569">
        <v>2.7102273905574001E-2</v>
      </c>
    </row>
    <row r="10570" spans="1:6" hidden="1" x14ac:dyDescent="0.3">
      <c r="A10570">
        <v>10569</v>
      </c>
      <c r="B10570" s="1">
        <v>42614</v>
      </c>
      <c r="C10570" t="s">
        <v>25</v>
      </c>
      <c r="D10570">
        <v>4.4000000000000004</v>
      </c>
      <c r="E10570">
        <v>179.4477402</v>
      </c>
      <c r="F10570">
        <v>3.4997952087581601E-2</v>
      </c>
    </row>
    <row r="10571" spans="1:6" hidden="1" x14ac:dyDescent="0.3">
      <c r="A10571">
        <v>10570</v>
      </c>
      <c r="B10571" s="1">
        <v>42644</v>
      </c>
      <c r="C10571" t="s">
        <v>25</v>
      </c>
      <c r="D10571">
        <v>4.4000000000000004</v>
      </c>
      <c r="E10571">
        <v>179.57647331000001</v>
      </c>
      <c r="F10571">
        <v>4.0619933533407197E-2</v>
      </c>
    </row>
    <row r="10572" spans="1:6" hidden="1" x14ac:dyDescent="0.3">
      <c r="A10572">
        <v>10571</v>
      </c>
      <c r="B10572" s="1">
        <v>42675</v>
      </c>
      <c r="C10572" t="s">
        <v>25</v>
      </c>
      <c r="D10572">
        <v>4.4000000000000004</v>
      </c>
      <c r="E10572">
        <v>178.97546795</v>
      </c>
      <c r="F10572">
        <v>3.9417298957728802E-2</v>
      </c>
    </row>
    <row r="10573" spans="1:6" hidden="1" x14ac:dyDescent="0.3">
      <c r="A10573">
        <v>10572</v>
      </c>
      <c r="B10573" s="1">
        <v>42705</v>
      </c>
      <c r="C10573" t="s">
        <v>25</v>
      </c>
      <c r="D10573">
        <v>4.4000000000000004</v>
      </c>
      <c r="E10573">
        <v>177.98064722999999</v>
      </c>
      <c r="F10573">
        <v>3.7467153398885497E-2</v>
      </c>
    </row>
    <row r="10574" spans="1:6" hidden="1" x14ac:dyDescent="0.3">
      <c r="A10574">
        <v>10573</v>
      </c>
      <c r="B10574" s="1">
        <v>42736</v>
      </c>
      <c r="C10574" t="s">
        <v>25</v>
      </c>
      <c r="D10574">
        <v>4.3</v>
      </c>
      <c r="E10574">
        <v>177.43118518</v>
      </c>
      <c r="F10574">
        <v>3.7445486355453E-2</v>
      </c>
    </row>
    <row r="10575" spans="1:6" hidden="1" x14ac:dyDescent="0.3">
      <c r="A10575">
        <v>10574</v>
      </c>
      <c r="B10575" s="1">
        <v>42767</v>
      </c>
      <c r="C10575" t="s">
        <v>25</v>
      </c>
      <c r="D10575">
        <v>4.3</v>
      </c>
      <c r="E10575">
        <v>178.18075829</v>
      </c>
      <c r="F10575">
        <v>3.9236855542481602E-2</v>
      </c>
    </row>
    <row r="10576" spans="1:6" hidden="1" x14ac:dyDescent="0.3">
      <c r="A10576">
        <v>10575</v>
      </c>
      <c r="B10576" s="1">
        <v>42795</v>
      </c>
      <c r="C10576" t="s">
        <v>25</v>
      </c>
      <c r="D10576">
        <v>4.2</v>
      </c>
      <c r="E10576">
        <v>180.42747596999999</v>
      </c>
      <c r="F10576">
        <v>4.2725303801583597E-2</v>
      </c>
    </row>
    <row r="10577" spans="1:6" hidden="1" x14ac:dyDescent="0.3">
      <c r="A10577">
        <v>10576</v>
      </c>
      <c r="B10577" s="1">
        <v>42826</v>
      </c>
      <c r="C10577" t="s">
        <v>25</v>
      </c>
      <c r="D10577">
        <v>4.2</v>
      </c>
      <c r="E10577">
        <v>183.23121412</v>
      </c>
      <c r="F10577">
        <v>4.3794231670598399E-2</v>
      </c>
    </row>
    <row r="10578" spans="1:6" hidden="1" x14ac:dyDescent="0.3">
      <c r="A10578">
        <v>10577</v>
      </c>
      <c r="B10578" s="1">
        <v>42856</v>
      </c>
      <c r="C10578" t="s">
        <v>25</v>
      </c>
      <c r="D10578">
        <v>4.0999999999999996</v>
      </c>
      <c r="E10578">
        <v>185.67557733999999</v>
      </c>
      <c r="F10578">
        <v>4.2978218384901699E-2</v>
      </c>
    </row>
    <row r="10579" spans="1:6" hidden="1" x14ac:dyDescent="0.3">
      <c r="A10579">
        <v>10578</v>
      </c>
      <c r="B10579" s="1">
        <v>42887</v>
      </c>
      <c r="C10579" t="s">
        <v>25</v>
      </c>
      <c r="D10579">
        <v>4.0999999999999996</v>
      </c>
      <c r="E10579">
        <v>187.73864892</v>
      </c>
      <c r="F10579">
        <v>4.6566229635923301E-2</v>
      </c>
    </row>
    <row r="10580" spans="1:6" hidden="1" x14ac:dyDescent="0.3">
      <c r="A10580">
        <v>10579</v>
      </c>
      <c r="B10580" s="1">
        <v>42917</v>
      </c>
      <c r="C10580" t="s">
        <v>25</v>
      </c>
      <c r="D10580">
        <v>4.0999999999999996</v>
      </c>
      <c r="E10580">
        <v>189.01967643</v>
      </c>
      <c r="F10580">
        <v>5.3376040819913297E-2</v>
      </c>
    </row>
    <row r="10581" spans="1:6" hidden="1" x14ac:dyDescent="0.3">
      <c r="A10581">
        <v>10580</v>
      </c>
      <c r="B10581" s="1">
        <v>42948</v>
      </c>
      <c r="C10581" t="s">
        <v>25</v>
      </c>
      <c r="D10581">
        <v>4</v>
      </c>
      <c r="E10581">
        <v>189.29884683</v>
      </c>
      <c r="F10581">
        <v>5.6280872526717401E-2</v>
      </c>
    </row>
    <row r="10582" spans="1:6" hidden="1" x14ac:dyDescent="0.3">
      <c r="A10582">
        <v>10581</v>
      </c>
      <c r="B10582" s="1">
        <v>42979</v>
      </c>
      <c r="C10582" t="s">
        <v>25</v>
      </c>
      <c r="D10582">
        <v>4</v>
      </c>
      <c r="E10582">
        <v>189.09778208</v>
      </c>
      <c r="F10582">
        <v>5.3776335490459501E-2</v>
      </c>
    </row>
    <row r="10583" spans="1:6" hidden="1" x14ac:dyDescent="0.3">
      <c r="A10583">
        <v>10582</v>
      </c>
      <c r="B10583" s="1">
        <v>43009</v>
      </c>
      <c r="C10583" t="s">
        <v>25</v>
      </c>
      <c r="D10583">
        <v>4</v>
      </c>
      <c r="E10583">
        <v>188.55228907</v>
      </c>
      <c r="F10583">
        <v>4.9983250002382899E-2</v>
      </c>
    </row>
    <row r="10584" spans="1:6" hidden="1" x14ac:dyDescent="0.3">
      <c r="A10584">
        <v>10583</v>
      </c>
      <c r="B10584" s="1">
        <v>43040</v>
      </c>
      <c r="C10584" t="s">
        <v>25</v>
      </c>
      <c r="D10584">
        <v>4.0999999999999996</v>
      </c>
      <c r="E10584">
        <v>187.46357286</v>
      </c>
      <c r="F10584">
        <v>4.7426080273589702E-2</v>
      </c>
    </row>
    <row r="10585" spans="1:6" hidden="1" x14ac:dyDescent="0.3">
      <c r="A10585">
        <v>10584</v>
      </c>
      <c r="B10585" s="1">
        <v>43070</v>
      </c>
      <c r="C10585" t="s">
        <v>25</v>
      </c>
      <c r="D10585">
        <v>4.0999999999999996</v>
      </c>
      <c r="E10585">
        <v>186.14864900000001</v>
      </c>
      <c r="F10585">
        <v>4.5892639998351699E-2</v>
      </c>
    </row>
    <row r="10586" spans="1:6" hidden="1" x14ac:dyDescent="0.3">
      <c r="A10586">
        <v>10585</v>
      </c>
      <c r="B10586" s="1">
        <v>27760</v>
      </c>
      <c r="C10586" t="s">
        <v>26</v>
      </c>
      <c r="D10586">
        <v>10.3</v>
      </c>
      <c r="E10586">
        <v>15.902696399</v>
      </c>
      <c r="F10586" s="2">
        <v>5.13685189094115E-5</v>
      </c>
    </row>
    <row r="10587" spans="1:6" hidden="1" x14ac:dyDescent="0.3">
      <c r="A10587">
        <v>10586</v>
      </c>
      <c r="B10587" s="1">
        <v>27791</v>
      </c>
      <c r="C10587" t="s">
        <v>26</v>
      </c>
      <c r="D10587">
        <v>10.3</v>
      </c>
      <c r="E10587">
        <v>15.937703553</v>
      </c>
      <c r="F10587">
        <v>8.7065522382989702E-3</v>
      </c>
    </row>
    <row r="10588" spans="1:6" hidden="1" x14ac:dyDescent="0.3">
      <c r="A10588">
        <v>10587</v>
      </c>
      <c r="B10588" s="1">
        <v>27820</v>
      </c>
      <c r="C10588" t="s">
        <v>26</v>
      </c>
      <c r="D10588">
        <v>10.3</v>
      </c>
      <c r="E10588">
        <v>16.010694689000001</v>
      </c>
      <c r="F10588">
        <v>1.9895046599285999E-2</v>
      </c>
    </row>
    <row r="10589" spans="1:6" hidden="1" x14ac:dyDescent="0.3">
      <c r="A10589">
        <v>10588</v>
      </c>
      <c r="B10589" s="1">
        <v>27851</v>
      </c>
      <c r="C10589" t="s">
        <v>26</v>
      </c>
      <c r="D10589">
        <v>10.199999999999999</v>
      </c>
      <c r="E10589">
        <v>16.080945758999999</v>
      </c>
      <c r="F10589">
        <v>2.9629268028478699E-2</v>
      </c>
    </row>
    <row r="10590" spans="1:6" hidden="1" x14ac:dyDescent="0.3">
      <c r="A10590">
        <v>10589</v>
      </c>
      <c r="B10590" s="1">
        <v>27881</v>
      </c>
      <c r="C10590" t="s">
        <v>26</v>
      </c>
      <c r="D10590">
        <v>9.9</v>
      </c>
      <c r="E10590">
        <v>16.104286919</v>
      </c>
      <c r="F10590">
        <v>3.34114072607683E-2</v>
      </c>
    </row>
    <row r="10591" spans="1:6" hidden="1" x14ac:dyDescent="0.3">
      <c r="A10591">
        <v>10590</v>
      </c>
      <c r="B10591" s="1">
        <v>27912</v>
      </c>
      <c r="C10591" t="s">
        <v>26</v>
      </c>
      <c r="D10591">
        <v>9.6999999999999993</v>
      </c>
      <c r="E10591">
        <v>16.139440010000001</v>
      </c>
      <c r="F10591">
        <v>3.4083618475638802E-2</v>
      </c>
    </row>
    <row r="10592" spans="1:6" hidden="1" x14ac:dyDescent="0.3">
      <c r="A10592">
        <v>10591</v>
      </c>
      <c r="B10592" s="1">
        <v>27942</v>
      </c>
      <c r="C10592" t="s">
        <v>26</v>
      </c>
      <c r="D10592">
        <v>9.4</v>
      </c>
      <c r="E10592">
        <v>16.271814989999999</v>
      </c>
      <c r="F10592">
        <v>3.7740593292387097E-2</v>
      </c>
    </row>
    <row r="10593" spans="1:6" hidden="1" x14ac:dyDescent="0.3">
      <c r="A10593">
        <v>10592</v>
      </c>
      <c r="B10593" s="1">
        <v>27973</v>
      </c>
      <c r="C10593" t="s">
        <v>26</v>
      </c>
      <c r="D10593">
        <v>9.1999999999999993</v>
      </c>
      <c r="E10593">
        <v>16.451069131000001</v>
      </c>
      <c r="F10593">
        <v>4.3929247348683198E-2</v>
      </c>
    </row>
    <row r="10594" spans="1:6" hidden="1" x14ac:dyDescent="0.3">
      <c r="A10594">
        <v>10593</v>
      </c>
      <c r="B10594" s="1">
        <v>28004</v>
      </c>
      <c r="C10594" t="s">
        <v>26</v>
      </c>
      <c r="D10594">
        <v>9.1</v>
      </c>
      <c r="E10594">
        <v>16.593813493999999</v>
      </c>
      <c r="F10594">
        <v>4.88806656816076E-2</v>
      </c>
    </row>
    <row r="10595" spans="1:6" hidden="1" x14ac:dyDescent="0.3">
      <c r="A10595">
        <v>10594</v>
      </c>
      <c r="B10595" s="1">
        <v>28034</v>
      </c>
      <c r="C10595" t="s">
        <v>26</v>
      </c>
      <c r="D10595">
        <v>8.9</v>
      </c>
      <c r="E10595">
        <v>16.684472637999999</v>
      </c>
      <c r="F10595">
        <v>5.2473281756663499E-2</v>
      </c>
    </row>
    <row r="10596" spans="1:6" hidden="1" x14ac:dyDescent="0.3">
      <c r="A10596">
        <v>10595</v>
      </c>
      <c r="B10596" s="1">
        <v>28065</v>
      </c>
      <c r="C10596" t="s">
        <v>26</v>
      </c>
      <c r="D10596">
        <v>8.8000000000000007</v>
      </c>
      <c r="E10596">
        <v>16.728143319000001</v>
      </c>
      <c r="F10596">
        <v>5.42758131324379E-2</v>
      </c>
    </row>
    <row r="10597" spans="1:6" hidden="1" x14ac:dyDescent="0.3">
      <c r="A10597">
        <v>10596</v>
      </c>
      <c r="B10597" s="1">
        <v>28095</v>
      </c>
      <c r="C10597" t="s">
        <v>26</v>
      </c>
      <c r="D10597">
        <v>8.6999999999999993</v>
      </c>
      <c r="E10597">
        <v>16.771122773999998</v>
      </c>
      <c r="F10597">
        <v>5.5651185775287902E-2</v>
      </c>
    </row>
    <row r="10598" spans="1:6" hidden="1" x14ac:dyDescent="0.3">
      <c r="A10598">
        <v>10597</v>
      </c>
      <c r="B10598" s="1">
        <v>28126</v>
      </c>
      <c r="C10598" t="s">
        <v>26</v>
      </c>
      <c r="D10598">
        <v>8.6</v>
      </c>
      <c r="E10598">
        <v>16.828829097</v>
      </c>
      <c r="F10598">
        <v>5.8237463305797398E-2</v>
      </c>
    </row>
    <row r="10599" spans="1:6" hidden="1" x14ac:dyDescent="0.3">
      <c r="A10599">
        <v>10598</v>
      </c>
      <c r="B10599" s="1">
        <v>28157</v>
      </c>
      <c r="C10599" t="s">
        <v>26</v>
      </c>
      <c r="D10599">
        <v>8.5</v>
      </c>
      <c r="E10599">
        <v>16.857410052999999</v>
      </c>
      <c r="F10599">
        <v>5.7706337487177101E-2</v>
      </c>
    </row>
    <row r="10600" spans="1:6" hidden="1" x14ac:dyDescent="0.3">
      <c r="A10600">
        <v>10599</v>
      </c>
      <c r="B10600" s="1">
        <v>28185</v>
      </c>
      <c r="C10600" t="s">
        <v>26</v>
      </c>
      <c r="D10600">
        <v>8.3000000000000007</v>
      </c>
      <c r="E10600">
        <v>16.853579303</v>
      </c>
      <c r="F10600">
        <v>5.2645099439632401E-2</v>
      </c>
    </row>
    <row r="10601" spans="1:6" hidden="1" x14ac:dyDescent="0.3">
      <c r="A10601">
        <v>10600</v>
      </c>
      <c r="B10601" s="1">
        <v>28216</v>
      </c>
      <c r="C10601" t="s">
        <v>26</v>
      </c>
      <c r="D10601">
        <v>8.1999999999999993</v>
      </c>
      <c r="E10601">
        <v>16.906759832999999</v>
      </c>
      <c r="F10601">
        <v>5.13535762371327E-2</v>
      </c>
    </row>
    <row r="10602" spans="1:6" hidden="1" x14ac:dyDescent="0.3">
      <c r="A10602">
        <v>10601</v>
      </c>
      <c r="B10602" s="1">
        <v>28246</v>
      </c>
      <c r="C10602" t="s">
        <v>26</v>
      </c>
      <c r="D10602">
        <v>8</v>
      </c>
      <c r="E10602">
        <v>17.076767009000001</v>
      </c>
      <c r="F10602">
        <v>6.03864110774541E-2</v>
      </c>
    </row>
    <row r="10603" spans="1:6" hidden="1" x14ac:dyDescent="0.3">
      <c r="A10603">
        <v>10602</v>
      </c>
      <c r="B10603" s="1">
        <v>28277</v>
      </c>
      <c r="C10603" t="s">
        <v>26</v>
      </c>
      <c r="D10603">
        <v>7.9</v>
      </c>
      <c r="E10603">
        <v>17.295173709</v>
      </c>
      <c r="F10603">
        <v>7.1609281256592897E-2</v>
      </c>
    </row>
    <row r="10604" spans="1:6" hidden="1" x14ac:dyDescent="0.3">
      <c r="A10604">
        <v>10603</v>
      </c>
      <c r="B10604" s="1">
        <v>28307</v>
      </c>
      <c r="C10604" t="s">
        <v>26</v>
      </c>
      <c r="D10604">
        <v>7.8</v>
      </c>
      <c r="E10604">
        <v>17.473819593000002</v>
      </c>
      <c r="F10604">
        <v>7.3870345977919694E-2</v>
      </c>
    </row>
    <row r="10605" spans="1:6" hidden="1" x14ac:dyDescent="0.3">
      <c r="A10605">
        <v>10604</v>
      </c>
      <c r="B10605" s="1">
        <v>28338</v>
      </c>
      <c r="C10605" t="s">
        <v>26</v>
      </c>
      <c r="D10605">
        <v>7.6</v>
      </c>
      <c r="E10605">
        <v>17.581510416</v>
      </c>
      <c r="F10605">
        <v>6.8715368952515302E-2</v>
      </c>
    </row>
    <row r="10606" spans="1:6" hidden="1" x14ac:dyDescent="0.3">
      <c r="A10606">
        <v>10605</v>
      </c>
      <c r="B10606" s="1">
        <v>28369</v>
      </c>
      <c r="C10606" t="s">
        <v>26</v>
      </c>
      <c r="D10606">
        <v>7.4</v>
      </c>
      <c r="E10606">
        <v>17.638018110000001</v>
      </c>
      <c r="F10606">
        <v>6.2927344361051601E-2</v>
      </c>
    </row>
    <row r="10607" spans="1:6" hidden="1" x14ac:dyDescent="0.3">
      <c r="A10607">
        <v>10606</v>
      </c>
      <c r="B10607" s="1">
        <v>28399</v>
      </c>
      <c r="C10607" t="s">
        <v>26</v>
      </c>
      <c r="D10607">
        <v>7.2</v>
      </c>
      <c r="E10607">
        <v>17.677228420999999</v>
      </c>
      <c r="F10607">
        <v>5.9501777763052197E-2</v>
      </c>
    </row>
    <row r="10608" spans="1:6" hidden="1" x14ac:dyDescent="0.3">
      <c r="A10608">
        <v>10607</v>
      </c>
      <c r="B10608" s="1">
        <v>28430</v>
      </c>
      <c r="C10608" t="s">
        <v>26</v>
      </c>
      <c r="D10608">
        <v>7</v>
      </c>
      <c r="E10608">
        <v>17.700184057000001</v>
      </c>
      <c r="F10608">
        <v>5.8108106767351002E-2</v>
      </c>
    </row>
    <row r="10609" spans="1:6" hidden="1" x14ac:dyDescent="0.3">
      <c r="A10609">
        <v>10608</v>
      </c>
      <c r="B10609" s="1">
        <v>28460</v>
      </c>
      <c r="C10609" t="s">
        <v>26</v>
      </c>
      <c r="D10609">
        <v>6.8</v>
      </c>
      <c r="E10609">
        <v>17.661923003999998</v>
      </c>
      <c r="F10609">
        <v>5.3115121867749499E-2</v>
      </c>
    </row>
    <row r="10610" spans="1:6" hidden="1" x14ac:dyDescent="0.3">
      <c r="A10610">
        <v>10609</v>
      </c>
      <c r="B10610" s="1">
        <v>28491</v>
      </c>
      <c r="C10610" t="s">
        <v>26</v>
      </c>
      <c r="D10610">
        <v>6.7</v>
      </c>
      <c r="E10610">
        <v>17.623261357000001</v>
      </c>
      <c r="F10610">
        <v>4.7206627117130799E-2</v>
      </c>
    </row>
    <row r="10611" spans="1:6" hidden="1" x14ac:dyDescent="0.3">
      <c r="A10611">
        <v>10610</v>
      </c>
      <c r="B10611" s="1">
        <v>28522</v>
      </c>
      <c r="C10611" t="s">
        <v>26</v>
      </c>
      <c r="D10611">
        <v>6.5</v>
      </c>
      <c r="E10611">
        <v>17.701226276</v>
      </c>
      <c r="F10611">
        <v>5.0056101165423902E-2</v>
      </c>
    </row>
    <row r="10612" spans="1:6" hidden="1" x14ac:dyDescent="0.3">
      <c r="A10612">
        <v>10611</v>
      </c>
      <c r="B10612" s="1">
        <v>28550</v>
      </c>
      <c r="C10612" t="s">
        <v>26</v>
      </c>
      <c r="D10612">
        <v>6.4</v>
      </c>
      <c r="E10612">
        <v>17.887999566000001</v>
      </c>
      <c r="F10612">
        <v>6.1376888814109097E-2</v>
      </c>
    </row>
    <row r="10613" spans="1:6" hidden="1" x14ac:dyDescent="0.3">
      <c r="A10613">
        <v>10612</v>
      </c>
      <c r="B10613" s="1">
        <v>28581</v>
      </c>
      <c r="C10613" t="s">
        <v>26</v>
      </c>
      <c r="D10613">
        <v>6.3</v>
      </c>
      <c r="E10613">
        <v>18.141044518000001</v>
      </c>
      <c r="F10613">
        <v>7.3005395308852999E-2</v>
      </c>
    </row>
    <row r="10614" spans="1:6" hidden="1" x14ac:dyDescent="0.3">
      <c r="A10614">
        <v>10613</v>
      </c>
      <c r="B10614" s="1">
        <v>28611</v>
      </c>
      <c r="C10614" t="s">
        <v>26</v>
      </c>
      <c r="D10614">
        <v>6.3</v>
      </c>
      <c r="E10614">
        <v>18.497454215000001</v>
      </c>
      <c r="F10614">
        <v>8.3194155266699696E-2</v>
      </c>
    </row>
    <row r="10615" spans="1:6" hidden="1" x14ac:dyDescent="0.3">
      <c r="A10615">
        <v>10614</v>
      </c>
      <c r="B10615" s="1">
        <v>28642</v>
      </c>
      <c r="C10615" t="s">
        <v>26</v>
      </c>
      <c r="D10615">
        <v>6.2</v>
      </c>
      <c r="E10615">
        <v>18.960231493999999</v>
      </c>
      <c r="F10615">
        <v>9.6272972623197201E-2</v>
      </c>
    </row>
    <row r="10616" spans="1:6" hidden="1" x14ac:dyDescent="0.3">
      <c r="A10616">
        <v>10615</v>
      </c>
      <c r="B10616" s="1">
        <v>28672</v>
      </c>
      <c r="C10616" t="s">
        <v>26</v>
      </c>
      <c r="D10616">
        <v>6.1</v>
      </c>
      <c r="E10616">
        <v>19.424675562000001</v>
      </c>
      <c r="F10616">
        <v>0.11164450672144501</v>
      </c>
    </row>
    <row r="10617" spans="1:6" hidden="1" x14ac:dyDescent="0.3">
      <c r="A10617">
        <v>10616</v>
      </c>
      <c r="B10617" s="1">
        <v>28703</v>
      </c>
      <c r="C10617" t="s">
        <v>26</v>
      </c>
      <c r="D10617">
        <v>6.1</v>
      </c>
      <c r="E10617">
        <v>19.775824960000001</v>
      </c>
      <c r="F10617">
        <v>0.124808079174078</v>
      </c>
    </row>
    <row r="10618" spans="1:6" hidden="1" x14ac:dyDescent="0.3">
      <c r="A10618">
        <v>10617</v>
      </c>
      <c r="B10618" s="1">
        <v>28734</v>
      </c>
      <c r="C10618" t="s">
        <v>26</v>
      </c>
      <c r="D10618">
        <v>6</v>
      </c>
      <c r="E10618">
        <v>19.959520774000001</v>
      </c>
      <c r="F10618">
        <v>0.13161924710145301</v>
      </c>
    </row>
    <row r="10619" spans="1:6" hidden="1" x14ac:dyDescent="0.3">
      <c r="A10619">
        <v>10618</v>
      </c>
      <c r="B10619" s="1">
        <v>28764</v>
      </c>
      <c r="C10619" t="s">
        <v>26</v>
      </c>
      <c r="D10619">
        <v>6</v>
      </c>
      <c r="E10619">
        <v>20.059550303000002</v>
      </c>
      <c r="F10619">
        <v>0.134767839463447</v>
      </c>
    </row>
    <row r="10620" spans="1:6" hidden="1" x14ac:dyDescent="0.3">
      <c r="A10620">
        <v>10619</v>
      </c>
      <c r="B10620" s="1">
        <v>28795</v>
      </c>
      <c r="C10620" t="s">
        <v>26</v>
      </c>
      <c r="D10620">
        <v>6</v>
      </c>
      <c r="E10620">
        <v>20.222317601</v>
      </c>
      <c r="F10620">
        <v>0.14249193883396699</v>
      </c>
    </row>
    <row r="10621" spans="1:6" hidden="1" x14ac:dyDescent="0.3">
      <c r="A10621">
        <v>10620</v>
      </c>
      <c r="B10621" s="1">
        <v>28825</v>
      </c>
      <c r="C10621" t="s">
        <v>26</v>
      </c>
      <c r="D10621">
        <v>6</v>
      </c>
      <c r="E10621">
        <v>20.457147737</v>
      </c>
      <c r="F10621">
        <v>0.158262762914715</v>
      </c>
    </row>
    <row r="10622" spans="1:6" hidden="1" x14ac:dyDescent="0.3">
      <c r="A10622">
        <v>10621</v>
      </c>
      <c r="B10622" s="1">
        <v>28856</v>
      </c>
      <c r="C10622" t="s">
        <v>26</v>
      </c>
      <c r="D10622">
        <v>5.9</v>
      </c>
      <c r="E10622">
        <v>20.695597652</v>
      </c>
      <c r="F10622">
        <v>0.174334150346108</v>
      </c>
    </row>
    <row r="10623" spans="1:6" hidden="1" x14ac:dyDescent="0.3">
      <c r="A10623">
        <v>10622</v>
      </c>
      <c r="B10623" s="1">
        <v>28887</v>
      </c>
      <c r="C10623" t="s">
        <v>26</v>
      </c>
      <c r="D10623">
        <v>5.9</v>
      </c>
      <c r="E10623">
        <v>20.914728985</v>
      </c>
      <c r="F10623">
        <v>0.18154124798443999</v>
      </c>
    </row>
    <row r="10624" spans="1:6" hidden="1" x14ac:dyDescent="0.3">
      <c r="A10624">
        <v>10623</v>
      </c>
      <c r="B10624" s="1">
        <v>28915</v>
      </c>
      <c r="C10624" t="s">
        <v>26</v>
      </c>
      <c r="D10624">
        <v>5.8</v>
      </c>
      <c r="E10624">
        <v>21.133244358999999</v>
      </c>
      <c r="F10624">
        <v>0.18142021867935901</v>
      </c>
    </row>
    <row r="10625" spans="1:6" hidden="1" x14ac:dyDescent="0.3">
      <c r="A10625">
        <v>10624</v>
      </c>
      <c r="B10625" s="1">
        <v>28946</v>
      </c>
      <c r="C10625" t="s">
        <v>26</v>
      </c>
      <c r="D10625">
        <v>5.6</v>
      </c>
      <c r="E10625">
        <v>21.430464851</v>
      </c>
      <c r="F10625">
        <v>0.18132474840333199</v>
      </c>
    </row>
    <row r="10626" spans="1:6" hidden="1" x14ac:dyDescent="0.3">
      <c r="A10626">
        <v>10625</v>
      </c>
      <c r="B10626" s="1">
        <v>28976</v>
      </c>
      <c r="C10626" t="s">
        <v>26</v>
      </c>
      <c r="D10626">
        <v>5.5</v>
      </c>
      <c r="E10626">
        <v>21.825401239000001</v>
      </c>
      <c r="F10626">
        <v>0.17991378626045201</v>
      </c>
    </row>
    <row r="10627" spans="1:6" hidden="1" x14ac:dyDescent="0.3">
      <c r="A10627">
        <v>10626</v>
      </c>
      <c r="B10627" s="1">
        <v>29007</v>
      </c>
      <c r="C10627" t="s">
        <v>26</v>
      </c>
      <c r="D10627">
        <v>5.4</v>
      </c>
      <c r="E10627">
        <v>22.219312297999998</v>
      </c>
      <c r="F10627">
        <v>0.17189034875609699</v>
      </c>
    </row>
    <row r="10628" spans="1:6" hidden="1" x14ac:dyDescent="0.3">
      <c r="A10628">
        <v>10627</v>
      </c>
      <c r="B10628" s="1">
        <v>29037</v>
      </c>
      <c r="C10628" t="s">
        <v>26</v>
      </c>
      <c r="D10628">
        <v>5.3</v>
      </c>
      <c r="E10628">
        <v>22.524908181000001</v>
      </c>
      <c r="F10628">
        <v>0.15960280052578599</v>
      </c>
    </row>
    <row r="10629" spans="1:6" hidden="1" x14ac:dyDescent="0.3">
      <c r="A10629">
        <v>10628</v>
      </c>
      <c r="B10629" s="1">
        <v>29068</v>
      </c>
      <c r="C10629" t="s">
        <v>26</v>
      </c>
      <c r="D10629">
        <v>5.3</v>
      </c>
      <c r="E10629">
        <v>22.692001088000001</v>
      </c>
      <c r="F10629">
        <v>0.14746166766233301</v>
      </c>
    </row>
    <row r="10630" spans="1:6" hidden="1" x14ac:dyDescent="0.3">
      <c r="A10630">
        <v>10629</v>
      </c>
      <c r="B10630" s="1">
        <v>29099</v>
      </c>
      <c r="C10630" t="s">
        <v>26</v>
      </c>
      <c r="D10630">
        <v>5.3</v>
      </c>
      <c r="E10630">
        <v>22.76188655</v>
      </c>
      <c r="F10630">
        <v>0.14040245794129799</v>
      </c>
    </row>
    <row r="10631" spans="1:6" hidden="1" x14ac:dyDescent="0.3">
      <c r="A10631">
        <v>10630</v>
      </c>
      <c r="B10631" s="1">
        <v>29129</v>
      </c>
      <c r="C10631" t="s">
        <v>26</v>
      </c>
      <c r="D10631">
        <v>5.3</v>
      </c>
      <c r="E10631">
        <v>22.799210402</v>
      </c>
      <c r="F10631">
        <v>0.13657634680824701</v>
      </c>
    </row>
    <row r="10632" spans="1:6" hidden="1" x14ac:dyDescent="0.3">
      <c r="A10632">
        <v>10631</v>
      </c>
      <c r="B10632" s="1">
        <v>29160</v>
      </c>
      <c r="C10632" t="s">
        <v>26</v>
      </c>
      <c r="D10632">
        <v>5.3</v>
      </c>
      <c r="E10632">
        <v>22.832833962999999</v>
      </c>
      <c r="F10632">
        <v>0.12909085958925401</v>
      </c>
    </row>
    <row r="10633" spans="1:6" hidden="1" x14ac:dyDescent="0.3">
      <c r="A10633">
        <v>10632</v>
      </c>
      <c r="B10633" s="1">
        <v>29190</v>
      </c>
      <c r="C10633" t="s">
        <v>26</v>
      </c>
      <c r="D10633">
        <v>5.3</v>
      </c>
      <c r="E10633">
        <v>22.884044353</v>
      </c>
      <c r="F10633">
        <v>0.118633186170454</v>
      </c>
    </row>
    <row r="10634" spans="1:6" hidden="1" x14ac:dyDescent="0.3">
      <c r="A10634">
        <v>10633</v>
      </c>
      <c r="B10634" s="1">
        <v>29221</v>
      </c>
      <c r="C10634" t="s">
        <v>26</v>
      </c>
      <c r="D10634">
        <v>5.3</v>
      </c>
      <c r="E10634">
        <v>22.972378052</v>
      </c>
      <c r="F10634">
        <v>0.110012788143858</v>
      </c>
    </row>
    <row r="10635" spans="1:6" hidden="1" x14ac:dyDescent="0.3">
      <c r="A10635">
        <v>10634</v>
      </c>
      <c r="B10635" s="1">
        <v>29252</v>
      </c>
      <c r="C10635" t="s">
        <v>26</v>
      </c>
      <c r="D10635">
        <v>5.4</v>
      </c>
      <c r="E10635">
        <v>23.136733419999999</v>
      </c>
      <c r="F10635">
        <v>0.106241129712635</v>
      </c>
    </row>
    <row r="10636" spans="1:6" hidden="1" x14ac:dyDescent="0.3">
      <c r="A10636">
        <v>10635</v>
      </c>
      <c r="B10636" s="1">
        <v>29281</v>
      </c>
      <c r="C10636" t="s">
        <v>26</v>
      </c>
      <c r="D10636">
        <v>5.5</v>
      </c>
      <c r="E10636">
        <v>23.401463397000001</v>
      </c>
      <c r="F10636">
        <v>0.107329428433644</v>
      </c>
    </row>
    <row r="10637" spans="1:6" hidden="1" x14ac:dyDescent="0.3">
      <c r="A10637">
        <v>10636</v>
      </c>
      <c r="B10637" s="1">
        <v>29312</v>
      </c>
      <c r="C10637" t="s">
        <v>26</v>
      </c>
      <c r="D10637">
        <v>5.6</v>
      </c>
      <c r="E10637">
        <v>23.721817096999999</v>
      </c>
      <c r="F10637">
        <v>0.106920324030819</v>
      </c>
    </row>
    <row r="10638" spans="1:6" hidden="1" x14ac:dyDescent="0.3">
      <c r="A10638">
        <v>10637</v>
      </c>
      <c r="B10638" s="1">
        <v>29342</v>
      </c>
      <c r="C10638" t="s">
        <v>26</v>
      </c>
      <c r="D10638">
        <v>5.7</v>
      </c>
      <c r="E10638">
        <v>24.009959092999999</v>
      </c>
      <c r="F10638">
        <v>0.100092448705887</v>
      </c>
    </row>
    <row r="10639" spans="1:6" hidden="1" x14ac:dyDescent="0.3">
      <c r="A10639">
        <v>10638</v>
      </c>
      <c r="B10639" s="1">
        <v>29373</v>
      </c>
      <c r="C10639" t="s">
        <v>26</v>
      </c>
      <c r="D10639">
        <v>5.8</v>
      </c>
      <c r="E10639">
        <v>24.286129519999999</v>
      </c>
      <c r="F10639">
        <v>9.30189555050287E-2</v>
      </c>
    </row>
    <row r="10640" spans="1:6" hidden="1" x14ac:dyDescent="0.3">
      <c r="A10640">
        <v>10639</v>
      </c>
      <c r="B10640" s="1">
        <v>29403</v>
      </c>
      <c r="C10640" t="s">
        <v>26</v>
      </c>
      <c r="D10640">
        <v>5.8</v>
      </c>
      <c r="E10640">
        <v>24.585364339000002</v>
      </c>
      <c r="F10640">
        <v>9.1474564133318795E-2</v>
      </c>
    </row>
    <row r="10641" spans="1:6" hidden="1" x14ac:dyDescent="0.3">
      <c r="A10641">
        <v>10640</v>
      </c>
      <c r="B10641" s="1">
        <v>29434</v>
      </c>
      <c r="C10641" t="s">
        <v>26</v>
      </c>
      <c r="D10641">
        <v>5.8</v>
      </c>
      <c r="E10641">
        <v>24.852377622999999</v>
      </c>
      <c r="F10641">
        <v>9.5204320087154001E-2</v>
      </c>
    </row>
    <row r="10642" spans="1:6" hidden="1" x14ac:dyDescent="0.3">
      <c r="A10642">
        <v>10641</v>
      </c>
      <c r="B10642" s="1">
        <v>29465</v>
      </c>
      <c r="C10642" t="s">
        <v>26</v>
      </c>
      <c r="D10642">
        <v>5.8</v>
      </c>
      <c r="E10642">
        <v>25.020493131999999</v>
      </c>
      <c r="F10642">
        <v>9.9227565212515204E-2</v>
      </c>
    </row>
    <row r="10643" spans="1:6" hidden="1" x14ac:dyDescent="0.3">
      <c r="A10643">
        <v>10642</v>
      </c>
      <c r="B10643" s="1">
        <v>29495</v>
      </c>
      <c r="C10643" t="s">
        <v>26</v>
      </c>
      <c r="D10643">
        <v>5.7</v>
      </c>
      <c r="E10643">
        <v>25.138360826</v>
      </c>
      <c r="F10643">
        <v>0.10259786995933901</v>
      </c>
    </row>
    <row r="10644" spans="1:6" hidden="1" x14ac:dyDescent="0.3">
      <c r="A10644">
        <v>10643</v>
      </c>
      <c r="B10644" s="1">
        <v>29526</v>
      </c>
      <c r="C10644" t="s">
        <v>26</v>
      </c>
      <c r="D10644">
        <v>5.7</v>
      </c>
      <c r="E10644">
        <v>25.281836069000001</v>
      </c>
      <c r="F10644">
        <v>0.107257912441729</v>
      </c>
    </row>
    <row r="10645" spans="1:6" hidden="1" x14ac:dyDescent="0.3">
      <c r="A10645">
        <v>10644</v>
      </c>
      <c r="B10645" s="1">
        <v>29556</v>
      </c>
      <c r="C10645" t="s">
        <v>26</v>
      </c>
      <c r="D10645">
        <v>5.7</v>
      </c>
      <c r="E10645">
        <v>25.444257500999999</v>
      </c>
      <c r="F10645">
        <v>0.111877651891737</v>
      </c>
    </row>
    <row r="10646" spans="1:6" hidden="1" x14ac:dyDescent="0.3">
      <c r="A10646">
        <v>10645</v>
      </c>
      <c r="B10646" s="1">
        <v>29587</v>
      </c>
      <c r="C10646" t="s">
        <v>26</v>
      </c>
      <c r="D10646">
        <v>5.7</v>
      </c>
      <c r="E10646">
        <v>25.636525418000002</v>
      </c>
      <c r="F10646">
        <v>0.11597177096639601</v>
      </c>
    </row>
    <row r="10647" spans="1:6" hidden="1" x14ac:dyDescent="0.3">
      <c r="A10647">
        <v>10646</v>
      </c>
      <c r="B10647" s="1">
        <v>29618</v>
      </c>
      <c r="C10647" t="s">
        <v>26</v>
      </c>
      <c r="D10647">
        <v>5.8</v>
      </c>
      <c r="E10647">
        <v>25.917053223</v>
      </c>
      <c r="F10647">
        <v>0.12016907281287301</v>
      </c>
    </row>
    <row r="10648" spans="1:6" hidden="1" x14ac:dyDescent="0.3">
      <c r="A10648">
        <v>10647</v>
      </c>
      <c r="B10648" s="1">
        <v>29646</v>
      </c>
      <c r="C10648" t="s">
        <v>26</v>
      </c>
      <c r="D10648">
        <v>5.9</v>
      </c>
      <c r="E10648">
        <v>26.296897329</v>
      </c>
      <c r="F10648">
        <v>0.12372875503038799</v>
      </c>
    </row>
    <row r="10649" spans="1:6" hidden="1" x14ac:dyDescent="0.3">
      <c r="A10649">
        <v>10648</v>
      </c>
      <c r="B10649" s="1">
        <v>29677</v>
      </c>
      <c r="C10649" t="s">
        <v>26</v>
      </c>
      <c r="D10649">
        <v>6</v>
      </c>
      <c r="E10649">
        <v>26.704867772</v>
      </c>
      <c r="F10649">
        <v>0.125751356348551</v>
      </c>
    </row>
    <row r="10650" spans="1:6" hidden="1" x14ac:dyDescent="0.3">
      <c r="A10650">
        <v>10649</v>
      </c>
      <c r="B10650" s="1">
        <v>29707</v>
      </c>
      <c r="C10650" t="s">
        <v>26</v>
      </c>
      <c r="D10650">
        <v>6.2</v>
      </c>
      <c r="E10650">
        <v>27.064634388000002</v>
      </c>
      <c r="F10650">
        <v>0.127225343582138</v>
      </c>
    </row>
    <row r="10651" spans="1:6" hidden="1" x14ac:dyDescent="0.3">
      <c r="A10651">
        <v>10650</v>
      </c>
      <c r="B10651" s="1">
        <v>29738</v>
      </c>
      <c r="C10651" t="s">
        <v>26</v>
      </c>
      <c r="D10651">
        <v>6.3</v>
      </c>
      <c r="E10651">
        <v>27.317921725000001</v>
      </c>
      <c r="F10651">
        <v>0.124836368121288</v>
      </c>
    </row>
    <row r="10652" spans="1:6" hidden="1" x14ac:dyDescent="0.3">
      <c r="A10652">
        <v>10651</v>
      </c>
      <c r="B10652" s="1">
        <v>29768</v>
      </c>
      <c r="C10652" t="s">
        <v>26</v>
      </c>
      <c r="D10652">
        <v>6.5</v>
      </c>
      <c r="E10652">
        <v>27.438892042999999</v>
      </c>
      <c r="F10652">
        <v>0.116066114158553</v>
      </c>
    </row>
    <row r="10653" spans="1:6" hidden="1" x14ac:dyDescent="0.3">
      <c r="A10653">
        <v>10652</v>
      </c>
      <c r="B10653" s="1">
        <v>29799</v>
      </c>
      <c r="C10653" t="s">
        <v>26</v>
      </c>
      <c r="D10653">
        <v>6.7</v>
      </c>
      <c r="E10653">
        <v>27.449437778</v>
      </c>
      <c r="F10653">
        <v>0.104499464574227</v>
      </c>
    </row>
    <row r="10654" spans="1:6" hidden="1" x14ac:dyDescent="0.3">
      <c r="A10654">
        <v>10653</v>
      </c>
      <c r="B10654" s="1">
        <v>29830</v>
      </c>
      <c r="C10654" t="s">
        <v>26</v>
      </c>
      <c r="D10654">
        <v>6.9</v>
      </c>
      <c r="E10654">
        <v>27.413892328999999</v>
      </c>
      <c r="F10654">
        <v>9.5657554963973102E-2</v>
      </c>
    </row>
    <row r="10655" spans="1:6" hidden="1" x14ac:dyDescent="0.3">
      <c r="A10655">
        <v>10654</v>
      </c>
      <c r="B10655" s="1">
        <v>29860</v>
      </c>
      <c r="C10655" t="s">
        <v>26</v>
      </c>
      <c r="D10655">
        <v>7</v>
      </c>
      <c r="E10655">
        <v>27.435479673</v>
      </c>
      <c r="F10655">
        <v>9.1379022797068998E-2</v>
      </c>
    </row>
    <row r="10656" spans="1:6" hidden="1" x14ac:dyDescent="0.3">
      <c r="A10656">
        <v>10655</v>
      </c>
      <c r="B10656" s="1">
        <v>29891</v>
      </c>
      <c r="C10656" t="s">
        <v>26</v>
      </c>
      <c r="D10656">
        <v>7.2</v>
      </c>
      <c r="E10656">
        <v>27.551270563999999</v>
      </c>
      <c r="F10656">
        <v>8.9765414537384999E-2</v>
      </c>
    </row>
    <row r="10657" spans="1:6" hidden="1" x14ac:dyDescent="0.3">
      <c r="A10657">
        <v>10656</v>
      </c>
      <c r="B10657" s="1">
        <v>29921</v>
      </c>
      <c r="C10657" t="s">
        <v>26</v>
      </c>
      <c r="D10657">
        <v>7.4</v>
      </c>
      <c r="E10657">
        <v>27.68037593</v>
      </c>
      <c r="F10657">
        <v>8.78830293598514E-2</v>
      </c>
    </row>
    <row r="10658" spans="1:6" hidden="1" x14ac:dyDescent="0.3">
      <c r="A10658">
        <v>10657</v>
      </c>
      <c r="B10658" s="1">
        <v>29952</v>
      </c>
      <c r="C10658" t="s">
        <v>26</v>
      </c>
      <c r="D10658">
        <v>7.5</v>
      </c>
      <c r="E10658">
        <v>27.750814487</v>
      </c>
      <c r="F10658">
        <v>8.2471748200148201E-2</v>
      </c>
    </row>
    <row r="10659" spans="1:6" hidden="1" x14ac:dyDescent="0.3">
      <c r="A10659">
        <v>10658</v>
      </c>
      <c r="B10659" s="1">
        <v>29983</v>
      </c>
      <c r="C10659" t="s">
        <v>26</v>
      </c>
      <c r="D10659">
        <v>7.6</v>
      </c>
      <c r="E10659">
        <v>27.765937336</v>
      </c>
      <c r="F10659">
        <v>7.1338515883403494E-2</v>
      </c>
    </row>
    <row r="10660" spans="1:6" hidden="1" x14ac:dyDescent="0.3">
      <c r="A10660">
        <v>10659</v>
      </c>
      <c r="B10660" s="1">
        <v>30011</v>
      </c>
      <c r="C10660" t="s">
        <v>26</v>
      </c>
      <c r="D10660">
        <v>7.7</v>
      </c>
      <c r="E10660">
        <v>27.786983772999999</v>
      </c>
      <c r="F10660">
        <v>5.6663964016650199E-2</v>
      </c>
    </row>
    <row r="10661" spans="1:6" hidden="1" x14ac:dyDescent="0.3">
      <c r="A10661">
        <v>10660</v>
      </c>
      <c r="B10661" s="1">
        <v>30042</v>
      </c>
      <c r="C10661" t="s">
        <v>26</v>
      </c>
      <c r="D10661">
        <v>7.7</v>
      </c>
      <c r="E10661">
        <v>27.877066431999999</v>
      </c>
      <c r="F10661">
        <v>4.3894568960534099E-2</v>
      </c>
    </row>
    <row r="10662" spans="1:6" hidden="1" x14ac:dyDescent="0.3">
      <c r="A10662">
        <v>10661</v>
      </c>
      <c r="B10662" s="1">
        <v>30072</v>
      </c>
      <c r="C10662" t="s">
        <v>26</v>
      </c>
      <c r="D10662">
        <v>7.8</v>
      </c>
      <c r="E10662">
        <v>28.033240834000001</v>
      </c>
      <c r="F10662">
        <v>3.57886395993385E-2</v>
      </c>
    </row>
    <row r="10663" spans="1:6" hidden="1" x14ac:dyDescent="0.3">
      <c r="A10663">
        <v>10662</v>
      </c>
      <c r="B10663" s="1">
        <v>30103</v>
      </c>
      <c r="C10663" t="s">
        <v>26</v>
      </c>
      <c r="D10663">
        <v>7.8</v>
      </c>
      <c r="E10663">
        <v>28.231145612999999</v>
      </c>
      <c r="F10663">
        <v>3.3429478903743301E-2</v>
      </c>
    </row>
    <row r="10664" spans="1:6" hidden="1" x14ac:dyDescent="0.3">
      <c r="A10664">
        <v>10663</v>
      </c>
      <c r="B10664" s="1">
        <v>30133</v>
      </c>
      <c r="C10664" t="s">
        <v>26</v>
      </c>
      <c r="D10664">
        <v>7.8</v>
      </c>
      <c r="E10664">
        <v>28.444492724</v>
      </c>
      <c r="F10664">
        <v>3.6648734920641197E-2</v>
      </c>
    </row>
    <row r="10665" spans="1:6" hidden="1" x14ac:dyDescent="0.3">
      <c r="A10665">
        <v>10664</v>
      </c>
      <c r="B10665" s="1">
        <v>30164</v>
      </c>
      <c r="C10665" t="s">
        <v>26</v>
      </c>
      <c r="D10665">
        <v>7.8</v>
      </c>
      <c r="E10665">
        <v>28.621920485</v>
      </c>
      <c r="F10665">
        <v>4.2714270378962499E-2</v>
      </c>
    </row>
    <row r="10666" spans="1:6" hidden="1" x14ac:dyDescent="0.3">
      <c r="A10666">
        <v>10665</v>
      </c>
      <c r="B10666" s="1">
        <v>30195</v>
      </c>
      <c r="C10666" t="s">
        <v>26</v>
      </c>
      <c r="D10666">
        <v>7.8</v>
      </c>
      <c r="E10666">
        <v>28.744532608</v>
      </c>
      <c r="F10666">
        <v>4.8538903670835902E-2</v>
      </c>
    </row>
    <row r="10667" spans="1:6" hidden="1" x14ac:dyDescent="0.3">
      <c r="A10667">
        <v>10666</v>
      </c>
      <c r="B10667" s="1">
        <v>30225</v>
      </c>
      <c r="C10667" t="s">
        <v>26</v>
      </c>
      <c r="D10667">
        <v>7.7</v>
      </c>
      <c r="E10667">
        <v>28.864034194999999</v>
      </c>
      <c r="F10667">
        <v>5.2069602537544703E-2</v>
      </c>
    </row>
    <row r="10668" spans="1:6" hidden="1" x14ac:dyDescent="0.3">
      <c r="A10668">
        <v>10667</v>
      </c>
      <c r="B10668" s="1">
        <v>30256</v>
      </c>
      <c r="C10668" t="s">
        <v>26</v>
      </c>
      <c r="D10668">
        <v>7.7</v>
      </c>
      <c r="E10668">
        <v>28.981157320000001</v>
      </c>
      <c r="F10668">
        <v>5.18991221358907E-2</v>
      </c>
    </row>
    <row r="10669" spans="1:6" hidden="1" x14ac:dyDescent="0.3">
      <c r="A10669">
        <v>10668</v>
      </c>
      <c r="B10669" s="1">
        <v>30286</v>
      </c>
      <c r="C10669" t="s">
        <v>26</v>
      </c>
      <c r="D10669">
        <v>7.6</v>
      </c>
      <c r="E10669">
        <v>29.074836892</v>
      </c>
      <c r="F10669">
        <v>5.0377240740024899E-2</v>
      </c>
    </row>
    <row r="10670" spans="1:6" hidden="1" x14ac:dyDescent="0.3">
      <c r="A10670">
        <v>10669</v>
      </c>
      <c r="B10670" s="1">
        <v>30317</v>
      </c>
      <c r="C10670" t="s">
        <v>26</v>
      </c>
      <c r="D10670">
        <v>7.6</v>
      </c>
      <c r="E10670">
        <v>29.187946851</v>
      </c>
      <c r="F10670">
        <v>5.1787033662497699E-2</v>
      </c>
    </row>
    <row r="10671" spans="1:6" hidden="1" x14ac:dyDescent="0.3">
      <c r="A10671">
        <v>10670</v>
      </c>
      <c r="B10671" s="1">
        <v>30348</v>
      </c>
      <c r="C10671" t="s">
        <v>26</v>
      </c>
      <c r="D10671">
        <v>7.5</v>
      </c>
      <c r="E10671">
        <v>29.358651681000001</v>
      </c>
      <c r="F10671">
        <v>5.7362167382513103E-2</v>
      </c>
    </row>
    <row r="10672" spans="1:6" hidden="1" x14ac:dyDescent="0.3">
      <c r="A10672">
        <v>10671</v>
      </c>
      <c r="B10672" s="1">
        <v>30376</v>
      </c>
      <c r="C10672" t="s">
        <v>26</v>
      </c>
      <c r="D10672">
        <v>7.3</v>
      </c>
      <c r="E10672">
        <v>29.712203135999999</v>
      </c>
      <c r="F10672">
        <v>6.92849349439177E-2</v>
      </c>
    </row>
    <row r="10673" spans="1:6" hidden="1" x14ac:dyDescent="0.3">
      <c r="A10673">
        <v>10672</v>
      </c>
      <c r="B10673" s="1">
        <v>30407</v>
      </c>
      <c r="C10673" t="s">
        <v>26</v>
      </c>
      <c r="D10673">
        <v>7.2</v>
      </c>
      <c r="E10673">
        <v>30.226845212000001</v>
      </c>
      <c r="F10673">
        <v>8.4290747942642005E-2</v>
      </c>
    </row>
    <row r="10674" spans="1:6" hidden="1" x14ac:dyDescent="0.3">
      <c r="A10674">
        <v>10673</v>
      </c>
      <c r="B10674" s="1">
        <v>30437</v>
      </c>
      <c r="C10674" t="s">
        <v>26</v>
      </c>
      <c r="D10674">
        <v>7</v>
      </c>
      <c r="E10674">
        <v>30.743003901000002</v>
      </c>
      <c r="F10674">
        <v>9.6662497320448196E-2</v>
      </c>
    </row>
    <row r="10675" spans="1:6" hidden="1" x14ac:dyDescent="0.3">
      <c r="A10675">
        <v>10674</v>
      </c>
      <c r="B10675" s="1">
        <v>30468</v>
      </c>
      <c r="C10675" t="s">
        <v>26</v>
      </c>
      <c r="D10675">
        <v>6.8</v>
      </c>
      <c r="E10675">
        <v>31.276830041</v>
      </c>
      <c r="F10675">
        <v>0.107883841121825</v>
      </c>
    </row>
    <row r="10676" spans="1:6" hidden="1" x14ac:dyDescent="0.3">
      <c r="A10676">
        <v>10675</v>
      </c>
      <c r="B10676" s="1">
        <v>30498</v>
      </c>
      <c r="C10676" t="s">
        <v>26</v>
      </c>
      <c r="D10676">
        <v>6.7</v>
      </c>
      <c r="E10676">
        <v>31.850012902</v>
      </c>
      <c r="F10676">
        <v>0.119725115545007</v>
      </c>
    </row>
    <row r="10677" spans="1:6" hidden="1" x14ac:dyDescent="0.3">
      <c r="A10677">
        <v>10676</v>
      </c>
      <c r="B10677" s="1">
        <v>30529</v>
      </c>
      <c r="C10677" t="s">
        <v>26</v>
      </c>
      <c r="D10677">
        <v>6.5</v>
      </c>
      <c r="E10677">
        <v>32.352099500999998</v>
      </c>
      <c r="F10677">
        <v>0.13032595132653299</v>
      </c>
    </row>
    <row r="10678" spans="1:6" hidden="1" x14ac:dyDescent="0.3">
      <c r="A10678">
        <v>10677</v>
      </c>
      <c r="B10678" s="1">
        <v>30560</v>
      </c>
      <c r="C10678" t="s">
        <v>26</v>
      </c>
      <c r="D10678">
        <v>6.4</v>
      </c>
      <c r="E10678">
        <v>32.764964763000002</v>
      </c>
      <c r="F10678">
        <v>0.139867717100436</v>
      </c>
    </row>
    <row r="10679" spans="1:6" hidden="1" x14ac:dyDescent="0.3">
      <c r="A10679">
        <v>10678</v>
      </c>
      <c r="B10679" s="1">
        <v>30590</v>
      </c>
      <c r="C10679" t="s">
        <v>26</v>
      </c>
      <c r="D10679">
        <v>6.2</v>
      </c>
      <c r="E10679">
        <v>33.165223632</v>
      </c>
      <c r="F10679">
        <v>0.149015532892664</v>
      </c>
    </row>
    <row r="10680" spans="1:6" hidden="1" x14ac:dyDescent="0.3">
      <c r="A10680">
        <v>10679</v>
      </c>
      <c r="B10680" s="1">
        <v>30621</v>
      </c>
      <c r="C10680" t="s">
        <v>26</v>
      </c>
      <c r="D10680">
        <v>6.1</v>
      </c>
      <c r="E10680">
        <v>33.538260143999999</v>
      </c>
      <c r="F10680">
        <v>0.15724364536867999</v>
      </c>
    </row>
    <row r="10681" spans="1:6" hidden="1" x14ac:dyDescent="0.3">
      <c r="A10681">
        <v>10680</v>
      </c>
      <c r="B10681" s="1">
        <v>30651</v>
      </c>
      <c r="C10681" t="s">
        <v>26</v>
      </c>
      <c r="D10681">
        <v>5.9</v>
      </c>
      <c r="E10681">
        <v>33.930338734000003</v>
      </c>
      <c r="F10681">
        <v>0.16700014036316099</v>
      </c>
    </row>
    <row r="10682" spans="1:6" hidden="1" x14ac:dyDescent="0.3">
      <c r="A10682">
        <v>10681</v>
      </c>
      <c r="B10682" s="1">
        <v>30682</v>
      </c>
      <c r="C10682" t="s">
        <v>26</v>
      </c>
      <c r="D10682">
        <v>5.7</v>
      </c>
      <c r="E10682">
        <v>34.384138424</v>
      </c>
      <c r="F10682">
        <v>0.178025251297248</v>
      </c>
    </row>
    <row r="10683" spans="1:6" hidden="1" x14ac:dyDescent="0.3">
      <c r="A10683">
        <v>10682</v>
      </c>
      <c r="B10683" s="1">
        <v>30713</v>
      </c>
      <c r="C10683" t="s">
        <v>26</v>
      </c>
      <c r="D10683">
        <v>5.5</v>
      </c>
      <c r="E10683">
        <v>34.866705037000003</v>
      </c>
      <c r="F10683">
        <v>0.187612612999004</v>
      </c>
    </row>
    <row r="10684" spans="1:6" hidden="1" x14ac:dyDescent="0.3">
      <c r="A10684">
        <v>10683</v>
      </c>
      <c r="B10684" s="1">
        <v>30742</v>
      </c>
      <c r="C10684" t="s">
        <v>26</v>
      </c>
      <c r="D10684">
        <v>5.3</v>
      </c>
      <c r="E10684">
        <v>35.382343073000001</v>
      </c>
      <c r="F10684">
        <v>0.190835392146667</v>
      </c>
    </row>
    <row r="10685" spans="1:6" hidden="1" x14ac:dyDescent="0.3">
      <c r="A10685">
        <v>10684</v>
      </c>
      <c r="B10685" s="1">
        <v>30773</v>
      </c>
      <c r="C10685" t="s">
        <v>26</v>
      </c>
      <c r="D10685">
        <v>5.0999999999999996</v>
      </c>
      <c r="E10685">
        <v>35.966730374000001</v>
      </c>
      <c r="F10685">
        <v>0.18989362342456001</v>
      </c>
    </row>
    <row r="10686" spans="1:6" hidden="1" x14ac:dyDescent="0.3">
      <c r="A10686">
        <v>10685</v>
      </c>
      <c r="B10686" s="1">
        <v>30803</v>
      </c>
      <c r="C10686" t="s">
        <v>26</v>
      </c>
      <c r="D10686">
        <v>4.9000000000000004</v>
      </c>
      <c r="E10686">
        <v>36.682090998</v>
      </c>
      <c r="F10686">
        <v>0.19318499636942801</v>
      </c>
    </row>
    <row r="10687" spans="1:6" hidden="1" x14ac:dyDescent="0.3">
      <c r="A10687">
        <v>10686</v>
      </c>
      <c r="B10687" s="1">
        <v>30834</v>
      </c>
      <c r="C10687" t="s">
        <v>26</v>
      </c>
      <c r="D10687">
        <v>4.7</v>
      </c>
      <c r="E10687">
        <v>37.504823694000002</v>
      </c>
      <c r="F10687">
        <v>0.19912483601553899</v>
      </c>
    </row>
    <row r="10688" spans="1:6" hidden="1" x14ac:dyDescent="0.3">
      <c r="A10688">
        <v>10687</v>
      </c>
      <c r="B10688" s="1">
        <v>30864</v>
      </c>
      <c r="C10688" t="s">
        <v>26</v>
      </c>
      <c r="D10688">
        <v>4.5999999999999996</v>
      </c>
      <c r="E10688">
        <v>38.326560346999997</v>
      </c>
      <c r="F10688">
        <v>0.203345206324651</v>
      </c>
    </row>
    <row r="10689" spans="1:6" hidden="1" x14ac:dyDescent="0.3">
      <c r="A10689">
        <v>10688</v>
      </c>
      <c r="B10689" s="1">
        <v>30895</v>
      </c>
      <c r="C10689" t="s">
        <v>26</v>
      </c>
      <c r="D10689">
        <v>4.5</v>
      </c>
      <c r="E10689">
        <v>39.037870681000001</v>
      </c>
      <c r="F10689">
        <v>0.206656485456016</v>
      </c>
    </row>
    <row r="10690" spans="1:6" hidden="1" x14ac:dyDescent="0.3">
      <c r="A10690">
        <v>10689</v>
      </c>
      <c r="B10690" s="1">
        <v>30926</v>
      </c>
      <c r="C10690" t="s">
        <v>26</v>
      </c>
      <c r="D10690">
        <v>4.4000000000000004</v>
      </c>
      <c r="E10690">
        <v>39.620333541999997</v>
      </c>
      <c r="F10690">
        <v>0.20922863273582601</v>
      </c>
    </row>
    <row r="10691" spans="1:6" hidden="1" x14ac:dyDescent="0.3">
      <c r="A10691">
        <v>10690</v>
      </c>
      <c r="B10691" s="1">
        <v>30956</v>
      </c>
      <c r="C10691" t="s">
        <v>26</v>
      </c>
      <c r="D10691">
        <v>4.3</v>
      </c>
      <c r="E10691">
        <v>40.180382237000003</v>
      </c>
      <c r="F10691">
        <v>0.21152152275045499</v>
      </c>
    </row>
    <row r="10692" spans="1:6" hidden="1" x14ac:dyDescent="0.3">
      <c r="A10692">
        <v>10691</v>
      </c>
      <c r="B10692" s="1">
        <v>30987</v>
      </c>
      <c r="C10692" t="s">
        <v>26</v>
      </c>
      <c r="D10692">
        <v>4.2</v>
      </c>
      <c r="E10692">
        <v>40.759152858</v>
      </c>
      <c r="F10692">
        <v>0.21530313984674099</v>
      </c>
    </row>
    <row r="10693" spans="1:6" hidden="1" x14ac:dyDescent="0.3">
      <c r="A10693">
        <v>10692</v>
      </c>
      <c r="B10693" s="1">
        <v>31017</v>
      </c>
      <c r="C10693" t="s">
        <v>26</v>
      </c>
      <c r="D10693">
        <v>4.0999999999999996</v>
      </c>
      <c r="E10693">
        <v>41.408652705000002</v>
      </c>
      <c r="F10693">
        <v>0.22040198388901799</v>
      </c>
    </row>
    <row r="10694" spans="1:6" hidden="1" x14ac:dyDescent="0.3">
      <c r="A10694">
        <v>10693</v>
      </c>
      <c r="B10694" s="1">
        <v>31048</v>
      </c>
      <c r="C10694" t="s">
        <v>26</v>
      </c>
      <c r="D10694">
        <v>4.0999999999999996</v>
      </c>
      <c r="E10694">
        <v>42.153814417</v>
      </c>
      <c r="F10694">
        <v>0.225966865802774</v>
      </c>
    </row>
    <row r="10695" spans="1:6" hidden="1" x14ac:dyDescent="0.3">
      <c r="A10695">
        <v>10694</v>
      </c>
      <c r="B10695" s="1">
        <v>31079</v>
      </c>
      <c r="C10695" t="s">
        <v>26</v>
      </c>
      <c r="D10695">
        <v>4</v>
      </c>
      <c r="E10695">
        <v>42.940714389999997</v>
      </c>
      <c r="F10695">
        <v>0.23156789104195499</v>
      </c>
    </row>
    <row r="10696" spans="1:6" hidden="1" x14ac:dyDescent="0.3">
      <c r="A10696">
        <v>10695</v>
      </c>
      <c r="B10696" s="1">
        <v>31107</v>
      </c>
      <c r="C10696" t="s">
        <v>26</v>
      </c>
      <c r="D10696">
        <v>4</v>
      </c>
      <c r="E10696">
        <v>43.889764980000002</v>
      </c>
      <c r="F10696">
        <v>0.24044258147199801</v>
      </c>
    </row>
    <row r="10697" spans="1:6" hidden="1" x14ac:dyDescent="0.3">
      <c r="A10697">
        <v>10696</v>
      </c>
      <c r="B10697" s="1">
        <v>31138</v>
      </c>
      <c r="C10697" t="s">
        <v>26</v>
      </c>
      <c r="D10697">
        <v>4</v>
      </c>
      <c r="E10697">
        <v>45.086202403000001</v>
      </c>
      <c r="F10697">
        <v>0.25355299005973497</v>
      </c>
    </row>
    <row r="10698" spans="1:6" hidden="1" x14ac:dyDescent="0.3">
      <c r="A10698">
        <v>10697</v>
      </c>
      <c r="B10698" s="1">
        <v>31168</v>
      </c>
      <c r="C10698" t="s">
        <v>26</v>
      </c>
      <c r="D10698">
        <v>4</v>
      </c>
      <c r="E10698">
        <v>46.352182450000001</v>
      </c>
      <c r="F10698">
        <v>0.26361887201379097</v>
      </c>
    </row>
    <row r="10699" spans="1:6" hidden="1" x14ac:dyDescent="0.3">
      <c r="A10699">
        <v>10698</v>
      </c>
      <c r="B10699" s="1">
        <v>31199</v>
      </c>
      <c r="C10699" t="s">
        <v>26</v>
      </c>
      <c r="D10699">
        <v>4</v>
      </c>
      <c r="E10699">
        <v>47.62224715</v>
      </c>
      <c r="F10699">
        <v>0.26976325868233803</v>
      </c>
    </row>
    <row r="10700" spans="1:6" hidden="1" x14ac:dyDescent="0.3">
      <c r="A10700">
        <v>10699</v>
      </c>
      <c r="B10700" s="1">
        <v>31229</v>
      </c>
      <c r="C10700" t="s">
        <v>26</v>
      </c>
      <c r="D10700">
        <v>4</v>
      </c>
      <c r="E10700">
        <v>48.845465343999997</v>
      </c>
      <c r="F10700">
        <v>0.27445470978256897</v>
      </c>
    </row>
    <row r="10701" spans="1:6" hidden="1" x14ac:dyDescent="0.3">
      <c r="A10701">
        <v>10700</v>
      </c>
      <c r="B10701" s="1">
        <v>31260</v>
      </c>
      <c r="C10701" t="s">
        <v>26</v>
      </c>
      <c r="D10701">
        <v>3.9</v>
      </c>
      <c r="E10701">
        <v>49.850284008999999</v>
      </c>
      <c r="F10701">
        <v>0.27697241523120503</v>
      </c>
    </row>
    <row r="10702" spans="1:6" hidden="1" x14ac:dyDescent="0.3">
      <c r="A10702">
        <v>10701</v>
      </c>
      <c r="B10702" s="1">
        <v>31291</v>
      </c>
      <c r="C10702" t="s">
        <v>26</v>
      </c>
      <c r="D10702">
        <v>3.9</v>
      </c>
      <c r="E10702">
        <v>50.807168107000003</v>
      </c>
      <c r="F10702">
        <v>0.28235084273435701</v>
      </c>
    </row>
    <row r="10703" spans="1:6" hidden="1" x14ac:dyDescent="0.3">
      <c r="A10703">
        <v>10702</v>
      </c>
      <c r="B10703" s="1">
        <v>31321</v>
      </c>
      <c r="C10703" t="s">
        <v>26</v>
      </c>
      <c r="D10703">
        <v>3.9</v>
      </c>
      <c r="E10703">
        <v>51.945428710999998</v>
      </c>
      <c r="F10703">
        <v>0.29280573799933102</v>
      </c>
    </row>
    <row r="10704" spans="1:6" hidden="1" x14ac:dyDescent="0.3">
      <c r="A10704">
        <v>10703</v>
      </c>
      <c r="B10704" s="1">
        <v>31352</v>
      </c>
      <c r="C10704" t="s">
        <v>26</v>
      </c>
      <c r="D10704">
        <v>3.9</v>
      </c>
      <c r="E10704">
        <v>53.054222246999998</v>
      </c>
      <c r="F10704">
        <v>0.30165174020752</v>
      </c>
    </row>
    <row r="10705" spans="1:6" hidden="1" x14ac:dyDescent="0.3">
      <c r="A10705">
        <v>10704</v>
      </c>
      <c r="B10705" s="1">
        <v>31382</v>
      </c>
      <c r="C10705" t="s">
        <v>26</v>
      </c>
      <c r="D10705">
        <v>3.9</v>
      </c>
      <c r="E10705">
        <v>53.960477605999998</v>
      </c>
      <c r="F10705">
        <v>0.30312082333179602</v>
      </c>
    </row>
    <row r="10706" spans="1:6" hidden="1" x14ac:dyDescent="0.3">
      <c r="A10706">
        <v>10705</v>
      </c>
      <c r="B10706" s="1">
        <v>31413</v>
      </c>
      <c r="C10706" t="s">
        <v>26</v>
      </c>
      <c r="D10706">
        <v>3.9</v>
      </c>
      <c r="E10706">
        <v>54.7828582</v>
      </c>
      <c r="F10706">
        <v>0.29959432990023499</v>
      </c>
    </row>
    <row r="10707" spans="1:6" hidden="1" x14ac:dyDescent="0.3">
      <c r="A10707">
        <v>10706</v>
      </c>
      <c r="B10707" s="1">
        <v>31444</v>
      </c>
      <c r="C10707" t="s">
        <v>26</v>
      </c>
      <c r="D10707">
        <v>3.9</v>
      </c>
      <c r="E10707">
        <v>55.674742062999997</v>
      </c>
      <c r="F10707">
        <v>0.29654904101841201</v>
      </c>
    </row>
    <row r="10708" spans="1:6" hidden="1" x14ac:dyDescent="0.3">
      <c r="A10708">
        <v>10707</v>
      </c>
      <c r="B10708" s="1">
        <v>31472</v>
      </c>
      <c r="C10708" t="s">
        <v>26</v>
      </c>
      <c r="D10708">
        <v>3.9</v>
      </c>
      <c r="E10708">
        <v>56.670814675999999</v>
      </c>
      <c r="F10708">
        <v>0.29120797757345401</v>
      </c>
    </row>
    <row r="10709" spans="1:6" hidden="1" x14ac:dyDescent="0.3">
      <c r="A10709">
        <v>10708</v>
      </c>
      <c r="B10709" s="1">
        <v>31503</v>
      </c>
      <c r="C10709" t="s">
        <v>26</v>
      </c>
      <c r="D10709">
        <v>3.9</v>
      </c>
      <c r="E10709">
        <v>57.620136131999999</v>
      </c>
      <c r="F10709">
        <v>0.27799932265233301</v>
      </c>
    </row>
    <row r="10710" spans="1:6" hidden="1" x14ac:dyDescent="0.3">
      <c r="A10710">
        <v>10709</v>
      </c>
      <c r="B10710" s="1">
        <v>31533</v>
      </c>
      <c r="C10710" t="s">
        <v>26</v>
      </c>
      <c r="D10710">
        <v>4</v>
      </c>
      <c r="E10710">
        <v>58.581287091</v>
      </c>
      <c r="F10710">
        <v>0.263830180039343</v>
      </c>
    </row>
    <row r="10711" spans="1:6" hidden="1" x14ac:dyDescent="0.3">
      <c r="A10711">
        <v>10710</v>
      </c>
      <c r="B10711" s="1">
        <v>31564</v>
      </c>
      <c r="C10711" t="s">
        <v>26</v>
      </c>
      <c r="D10711">
        <v>4</v>
      </c>
      <c r="E10711">
        <v>59.788732127000003</v>
      </c>
      <c r="F10711">
        <v>0.25547901884340202</v>
      </c>
    </row>
    <row r="10712" spans="1:6" hidden="1" x14ac:dyDescent="0.3">
      <c r="A10712">
        <v>10711</v>
      </c>
      <c r="B10712" s="1">
        <v>31594</v>
      </c>
      <c r="C10712" t="s">
        <v>26</v>
      </c>
      <c r="D10712">
        <v>4</v>
      </c>
      <c r="E10712">
        <v>61.059139121999998</v>
      </c>
      <c r="F10712">
        <v>0.250047239635937</v>
      </c>
    </row>
    <row r="10713" spans="1:6" hidden="1" x14ac:dyDescent="0.3">
      <c r="A10713">
        <v>10712</v>
      </c>
      <c r="B10713" s="1">
        <v>31625</v>
      </c>
      <c r="C10713" t="s">
        <v>26</v>
      </c>
      <c r="D10713">
        <v>4</v>
      </c>
      <c r="E10713">
        <v>62.051543656</v>
      </c>
      <c r="F10713">
        <v>0.24475807690076901</v>
      </c>
    </row>
    <row r="10714" spans="1:6" hidden="1" x14ac:dyDescent="0.3">
      <c r="A10714">
        <v>10713</v>
      </c>
      <c r="B10714" s="1">
        <v>31656</v>
      </c>
      <c r="C10714" t="s">
        <v>26</v>
      </c>
      <c r="D10714">
        <v>3.9</v>
      </c>
      <c r="E10714">
        <v>62.785574846000003</v>
      </c>
      <c r="F10714">
        <v>0.23576214115641</v>
      </c>
    </row>
    <row r="10715" spans="1:6" hidden="1" x14ac:dyDescent="0.3">
      <c r="A10715">
        <v>10714</v>
      </c>
      <c r="B10715" s="1">
        <v>31686</v>
      </c>
      <c r="C10715" t="s">
        <v>26</v>
      </c>
      <c r="D10715">
        <v>3.9</v>
      </c>
      <c r="E10715">
        <v>63.702660129999998</v>
      </c>
      <c r="F10715">
        <v>0.22633813428341701</v>
      </c>
    </row>
    <row r="10716" spans="1:6" hidden="1" x14ac:dyDescent="0.3">
      <c r="A10716">
        <v>10715</v>
      </c>
      <c r="B10716" s="1">
        <v>31717</v>
      </c>
      <c r="C10716" t="s">
        <v>26</v>
      </c>
      <c r="D10716">
        <v>3.8</v>
      </c>
      <c r="E10716">
        <v>64.672631773000006</v>
      </c>
      <c r="F10716">
        <v>0.21899123262818099</v>
      </c>
    </row>
    <row r="10717" spans="1:6" hidden="1" x14ac:dyDescent="0.3">
      <c r="A10717">
        <v>10716</v>
      </c>
      <c r="B10717" s="1">
        <v>31747</v>
      </c>
      <c r="C10717" t="s">
        <v>26</v>
      </c>
      <c r="D10717">
        <v>3.7</v>
      </c>
      <c r="E10717">
        <v>65.307764054000003</v>
      </c>
      <c r="F10717">
        <v>0.21028884382480501</v>
      </c>
    </row>
    <row r="10718" spans="1:6" hidden="1" x14ac:dyDescent="0.3">
      <c r="A10718">
        <v>10717</v>
      </c>
      <c r="B10718" s="1">
        <v>31778</v>
      </c>
      <c r="C10718" t="s">
        <v>26</v>
      </c>
      <c r="D10718">
        <v>3.7</v>
      </c>
      <c r="E10718">
        <v>65.845883655999998</v>
      </c>
      <c r="F10718">
        <v>0.201943195727601</v>
      </c>
    </row>
    <row r="10719" spans="1:6" hidden="1" x14ac:dyDescent="0.3">
      <c r="A10719">
        <v>10718</v>
      </c>
      <c r="B10719" s="1">
        <v>31809</v>
      </c>
      <c r="C10719" t="s">
        <v>26</v>
      </c>
      <c r="D10719">
        <v>3.6</v>
      </c>
      <c r="E10719">
        <v>66.350668049999996</v>
      </c>
      <c r="F10719">
        <v>0.19175528419906099</v>
      </c>
    </row>
    <row r="10720" spans="1:6" hidden="1" x14ac:dyDescent="0.3">
      <c r="A10720">
        <v>10719</v>
      </c>
      <c r="B10720" s="1">
        <v>31837</v>
      </c>
      <c r="C10720" t="s">
        <v>26</v>
      </c>
      <c r="D10720">
        <v>3.5</v>
      </c>
      <c r="E10720">
        <v>66.949005210999999</v>
      </c>
      <c r="F10720">
        <v>0.18136655690875</v>
      </c>
    </row>
    <row r="10721" spans="1:6" hidden="1" x14ac:dyDescent="0.3">
      <c r="A10721">
        <v>10720</v>
      </c>
      <c r="B10721" s="1">
        <v>31868</v>
      </c>
      <c r="C10721" t="s">
        <v>26</v>
      </c>
      <c r="D10721">
        <v>3.4</v>
      </c>
      <c r="E10721">
        <v>67.687308345000005</v>
      </c>
      <c r="F10721">
        <v>0.17471621708663601</v>
      </c>
    </row>
    <row r="10722" spans="1:6" hidden="1" x14ac:dyDescent="0.3">
      <c r="A10722">
        <v>10721</v>
      </c>
      <c r="B10722" s="1">
        <v>31898</v>
      </c>
      <c r="C10722" t="s">
        <v>26</v>
      </c>
      <c r="D10722">
        <v>3.3</v>
      </c>
      <c r="E10722">
        <v>68.474456267999997</v>
      </c>
      <c r="F10722">
        <v>0.16887934130965701</v>
      </c>
    </row>
    <row r="10723" spans="1:6" hidden="1" x14ac:dyDescent="0.3">
      <c r="A10723">
        <v>10722</v>
      </c>
      <c r="B10723" s="1">
        <v>31929</v>
      </c>
      <c r="C10723" t="s">
        <v>26</v>
      </c>
      <c r="D10723">
        <v>3.2</v>
      </c>
      <c r="E10723">
        <v>69.194630173999997</v>
      </c>
      <c r="F10723">
        <v>0.157318907967817</v>
      </c>
    </row>
    <row r="10724" spans="1:6" hidden="1" x14ac:dyDescent="0.3">
      <c r="A10724">
        <v>10723</v>
      </c>
      <c r="B10724" s="1">
        <v>31959</v>
      </c>
      <c r="C10724" t="s">
        <v>26</v>
      </c>
      <c r="D10724">
        <v>3.1</v>
      </c>
      <c r="E10724">
        <v>69.656057865999998</v>
      </c>
      <c r="F10724">
        <v>0.14079659273975101</v>
      </c>
    </row>
    <row r="10725" spans="1:6" hidden="1" x14ac:dyDescent="0.3">
      <c r="A10725">
        <v>10724</v>
      </c>
      <c r="B10725" s="1">
        <v>31990</v>
      </c>
      <c r="C10725" t="s">
        <v>26</v>
      </c>
      <c r="D10725">
        <v>3</v>
      </c>
      <c r="E10725">
        <v>70.013583616000005</v>
      </c>
      <c r="F10725">
        <v>0.12831332616219501</v>
      </c>
    </row>
    <row r="10726" spans="1:6" hidden="1" x14ac:dyDescent="0.3">
      <c r="A10726">
        <v>10725</v>
      </c>
      <c r="B10726" s="1">
        <v>32021</v>
      </c>
      <c r="C10726" t="s">
        <v>26</v>
      </c>
      <c r="D10726">
        <v>3</v>
      </c>
      <c r="E10726">
        <v>70.447444719999993</v>
      </c>
      <c r="F10726">
        <v>0.122032328170809</v>
      </c>
    </row>
    <row r="10727" spans="1:6" hidden="1" x14ac:dyDescent="0.3">
      <c r="A10727">
        <v>10726</v>
      </c>
      <c r="B10727" s="1">
        <v>32051</v>
      </c>
      <c r="C10727" t="s">
        <v>26</v>
      </c>
      <c r="D10727">
        <v>3</v>
      </c>
      <c r="E10727">
        <v>70.817527901999995</v>
      </c>
      <c r="F10727">
        <v>0.11168870746497001</v>
      </c>
    </row>
    <row r="10728" spans="1:6" hidden="1" x14ac:dyDescent="0.3">
      <c r="A10728">
        <v>10727</v>
      </c>
      <c r="B10728" s="1">
        <v>32082</v>
      </c>
      <c r="C10728" t="s">
        <v>26</v>
      </c>
      <c r="D10728">
        <v>3</v>
      </c>
      <c r="E10728">
        <v>70.974057365999997</v>
      </c>
      <c r="F10728">
        <v>9.7435737811287795E-2</v>
      </c>
    </row>
    <row r="10729" spans="1:6" hidden="1" x14ac:dyDescent="0.3">
      <c r="A10729">
        <v>10728</v>
      </c>
      <c r="B10729" s="1">
        <v>32112</v>
      </c>
      <c r="C10729" t="s">
        <v>26</v>
      </c>
      <c r="D10729">
        <v>3.1</v>
      </c>
      <c r="E10729">
        <v>70.948756488000001</v>
      </c>
      <c r="F10729">
        <v>8.6375525417402302E-2</v>
      </c>
    </row>
    <row r="10730" spans="1:6" hidden="1" x14ac:dyDescent="0.3">
      <c r="A10730">
        <v>10729</v>
      </c>
      <c r="B10730" s="1">
        <v>32143</v>
      </c>
      <c r="C10730" t="s">
        <v>26</v>
      </c>
      <c r="D10730">
        <v>3.1</v>
      </c>
      <c r="E10730">
        <v>70.894968062000004</v>
      </c>
      <c r="F10730">
        <v>7.6680334831225702E-2</v>
      </c>
    </row>
    <row r="10731" spans="1:6" hidden="1" x14ac:dyDescent="0.3">
      <c r="A10731">
        <v>10730</v>
      </c>
      <c r="B10731" s="1">
        <v>32174</v>
      </c>
      <c r="C10731" t="s">
        <v>26</v>
      </c>
      <c r="D10731">
        <v>3.1</v>
      </c>
      <c r="E10731">
        <v>70.981063706</v>
      </c>
      <c r="F10731">
        <v>6.9786722456368896E-2</v>
      </c>
    </row>
    <row r="10732" spans="1:6" hidden="1" x14ac:dyDescent="0.3">
      <c r="A10732">
        <v>10731</v>
      </c>
      <c r="B10732" s="1">
        <v>32203</v>
      </c>
      <c r="C10732" t="s">
        <v>26</v>
      </c>
      <c r="D10732">
        <v>3.2</v>
      </c>
      <c r="E10732">
        <v>71.198840645999994</v>
      </c>
      <c r="F10732">
        <v>6.3478694292857601E-2</v>
      </c>
    </row>
    <row r="10733" spans="1:6" hidden="1" x14ac:dyDescent="0.3">
      <c r="A10733">
        <v>10732</v>
      </c>
      <c r="B10733" s="1">
        <v>32234</v>
      </c>
      <c r="C10733" t="s">
        <v>26</v>
      </c>
      <c r="D10733">
        <v>3.2</v>
      </c>
      <c r="E10733">
        <v>71.579610435000006</v>
      </c>
      <c r="F10733">
        <v>5.7504164150848899E-2</v>
      </c>
    </row>
    <row r="10734" spans="1:6" hidden="1" x14ac:dyDescent="0.3">
      <c r="A10734">
        <v>10733</v>
      </c>
      <c r="B10734" s="1">
        <v>32264</v>
      </c>
      <c r="C10734" t="s">
        <v>26</v>
      </c>
      <c r="D10734">
        <v>3.2</v>
      </c>
      <c r="E10734">
        <v>71.993947320000004</v>
      </c>
      <c r="F10734">
        <v>5.1398598014786398E-2</v>
      </c>
    </row>
    <row r="10735" spans="1:6" hidden="1" x14ac:dyDescent="0.3">
      <c r="A10735">
        <v>10734</v>
      </c>
      <c r="B10735" s="1">
        <v>32295</v>
      </c>
      <c r="C10735" t="s">
        <v>26</v>
      </c>
      <c r="D10735">
        <v>3.2</v>
      </c>
      <c r="E10735">
        <v>72.105160260000005</v>
      </c>
      <c r="F10735">
        <v>4.2062947351276601E-2</v>
      </c>
    </row>
    <row r="10736" spans="1:6" hidden="1" x14ac:dyDescent="0.3">
      <c r="A10736">
        <v>10735</v>
      </c>
      <c r="B10736" s="1">
        <v>32325</v>
      </c>
      <c r="C10736" t="s">
        <v>26</v>
      </c>
      <c r="D10736">
        <v>3.2</v>
      </c>
      <c r="E10736">
        <v>72.059684795999999</v>
      </c>
      <c r="F10736">
        <v>3.4507076679877E-2</v>
      </c>
    </row>
    <row r="10737" spans="1:6" hidden="1" x14ac:dyDescent="0.3">
      <c r="A10737">
        <v>10736</v>
      </c>
      <c r="B10737" s="1">
        <v>32356</v>
      </c>
      <c r="C10737" t="s">
        <v>26</v>
      </c>
      <c r="D10737">
        <v>3.3</v>
      </c>
      <c r="E10737">
        <v>72.005191909000004</v>
      </c>
      <c r="F10737">
        <v>2.844602704417E-2</v>
      </c>
    </row>
    <row r="10738" spans="1:6" hidden="1" x14ac:dyDescent="0.3">
      <c r="A10738">
        <v>10737</v>
      </c>
      <c r="B10738" s="1">
        <v>32387</v>
      </c>
      <c r="C10738" t="s">
        <v>26</v>
      </c>
      <c r="D10738">
        <v>3.3</v>
      </c>
      <c r="E10738">
        <v>72.017449636999999</v>
      </c>
      <c r="F10738">
        <v>2.2286186862279199E-2</v>
      </c>
    </row>
    <row r="10739" spans="1:6" hidden="1" x14ac:dyDescent="0.3">
      <c r="A10739">
        <v>10738</v>
      </c>
      <c r="B10739" s="1">
        <v>32417</v>
      </c>
      <c r="C10739" t="s">
        <v>26</v>
      </c>
      <c r="D10739">
        <v>3.4</v>
      </c>
      <c r="E10739">
        <v>72.153960402999999</v>
      </c>
      <c r="F10739">
        <v>1.8871493267167E-2</v>
      </c>
    </row>
    <row r="10740" spans="1:6" hidden="1" x14ac:dyDescent="0.3">
      <c r="A10740">
        <v>10739</v>
      </c>
      <c r="B10740" s="1">
        <v>32448</v>
      </c>
      <c r="C10740" t="s">
        <v>26</v>
      </c>
      <c r="D10740">
        <v>3.4</v>
      </c>
      <c r="E10740">
        <v>72.171084250000007</v>
      </c>
      <c r="F10740">
        <v>1.6865696120867999E-2</v>
      </c>
    </row>
    <row r="10741" spans="1:6" hidden="1" x14ac:dyDescent="0.3">
      <c r="A10741">
        <v>10740</v>
      </c>
      <c r="B10741" s="1">
        <v>32478</v>
      </c>
      <c r="C10741" t="s">
        <v>26</v>
      </c>
      <c r="D10741">
        <v>3.5</v>
      </c>
      <c r="E10741">
        <v>72.105385408999993</v>
      </c>
      <c r="F10741">
        <v>1.6302314208926499E-2</v>
      </c>
    </row>
    <row r="10742" spans="1:6" hidden="1" x14ac:dyDescent="0.3">
      <c r="A10742">
        <v>10741</v>
      </c>
      <c r="B10742" s="1">
        <v>32509</v>
      </c>
      <c r="C10742" t="s">
        <v>26</v>
      </c>
      <c r="D10742">
        <v>3.5</v>
      </c>
      <c r="E10742">
        <v>72.148845999000002</v>
      </c>
      <c r="F10742">
        <v>1.7686416557849902E-2</v>
      </c>
    </row>
    <row r="10743" spans="1:6" hidden="1" x14ac:dyDescent="0.3">
      <c r="A10743">
        <v>10742</v>
      </c>
      <c r="B10743" s="1">
        <v>32540</v>
      </c>
      <c r="C10743" t="s">
        <v>26</v>
      </c>
      <c r="D10743">
        <v>3.6</v>
      </c>
      <c r="E10743">
        <v>72.125382873999996</v>
      </c>
      <c r="F10743">
        <v>1.61214711115025E-2</v>
      </c>
    </row>
    <row r="10744" spans="1:6" hidden="1" x14ac:dyDescent="0.3">
      <c r="A10744">
        <v>10743</v>
      </c>
      <c r="B10744" s="1">
        <v>32568</v>
      </c>
      <c r="C10744" t="s">
        <v>26</v>
      </c>
      <c r="D10744">
        <v>3.7</v>
      </c>
      <c r="E10744">
        <v>71.883429715999995</v>
      </c>
      <c r="F10744">
        <v>9.6151715925232306E-3</v>
      </c>
    </row>
    <row r="10745" spans="1:6" hidden="1" x14ac:dyDescent="0.3">
      <c r="A10745">
        <v>10744</v>
      </c>
      <c r="B10745" s="1">
        <v>32599</v>
      </c>
      <c r="C10745" t="s">
        <v>26</v>
      </c>
      <c r="D10745">
        <v>3.8</v>
      </c>
      <c r="E10745">
        <v>71.714352407999996</v>
      </c>
      <c r="F10745">
        <v>1.88240718524657E-3</v>
      </c>
    </row>
    <row r="10746" spans="1:6" hidden="1" x14ac:dyDescent="0.3">
      <c r="A10746">
        <v>10745</v>
      </c>
      <c r="B10746" s="1">
        <v>32629</v>
      </c>
      <c r="C10746" t="s">
        <v>26</v>
      </c>
      <c r="D10746">
        <v>3.9</v>
      </c>
      <c r="E10746">
        <v>71.711603483000005</v>
      </c>
      <c r="F10746">
        <v>-3.9217718643073099E-3</v>
      </c>
    </row>
    <row r="10747" spans="1:6" hidden="1" x14ac:dyDescent="0.3">
      <c r="A10747">
        <v>10746</v>
      </c>
      <c r="B10747" s="1">
        <v>32660</v>
      </c>
      <c r="C10747" t="s">
        <v>26</v>
      </c>
      <c r="D10747">
        <v>4</v>
      </c>
      <c r="E10747">
        <v>71.744546126000003</v>
      </c>
      <c r="F10747">
        <v>-5.0012250537920799E-3</v>
      </c>
    </row>
    <row r="10748" spans="1:6" hidden="1" x14ac:dyDescent="0.3">
      <c r="A10748">
        <v>10747</v>
      </c>
      <c r="B10748" s="1">
        <v>32690</v>
      </c>
      <c r="C10748" t="s">
        <v>26</v>
      </c>
      <c r="D10748">
        <v>4.2</v>
      </c>
      <c r="E10748">
        <v>71.877633822000007</v>
      </c>
      <c r="F10748">
        <v>-2.5263914838841201E-3</v>
      </c>
    </row>
    <row r="10749" spans="1:6" hidden="1" x14ac:dyDescent="0.3">
      <c r="A10749">
        <v>10748</v>
      </c>
      <c r="B10749" s="1">
        <v>32721</v>
      </c>
      <c r="C10749" t="s">
        <v>26</v>
      </c>
      <c r="D10749">
        <v>4.3</v>
      </c>
      <c r="E10749">
        <v>72.108617695000007</v>
      </c>
      <c r="F10749">
        <v>1.4363656738907199E-3</v>
      </c>
    </row>
    <row r="10750" spans="1:6" hidden="1" x14ac:dyDescent="0.3">
      <c r="A10750">
        <v>10749</v>
      </c>
      <c r="B10750" s="1">
        <v>32752</v>
      </c>
      <c r="C10750" t="s">
        <v>26</v>
      </c>
      <c r="D10750">
        <v>4.5</v>
      </c>
      <c r="E10750">
        <v>72.321853868000005</v>
      </c>
      <c r="F10750">
        <v>4.2268121480881797E-3</v>
      </c>
    </row>
    <row r="10751" spans="1:6" hidden="1" x14ac:dyDescent="0.3">
      <c r="A10751">
        <v>10750</v>
      </c>
      <c r="B10751" s="1">
        <v>32782</v>
      </c>
      <c r="C10751" t="s">
        <v>26</v>
      </c>
      <c r="D10751">
        <v>4.5999999999999996</v>
      </c>
      <c r="E10751">
        <v>72.322371111999999</v>
      </c>
      <c r="F10751">
        <v>2.3340466421992701E-3</v>
      </c>
    </row>
    <row r="10752" spans="1:6" hidden="1" x14ac:dyDescent="0.3">
      <c r="A10752">
        <v>10751</v>
      </c>
      <c r="B10752" s="1">
        <v>32813</v>
      </c>
      <c r="C10752" t="s">
        <v>26</v>
      </c>
      <c r="D10752">
        <v>4.7</v>
      </c>
      <c r="E10752">
        <v>72.197817103999995</v>
      </c>
      <c r="F10752">
        <v>3.7040948293620701E-4</v>
      </c>
    </row>
    <row r="10753" spans="1:6" hidden="1" x14ac:dyDescent="0.3">
      <c r="A10753">
        <v>10752</v>
      </c>
      <c r="B10753" s="1">
        <v>32843</v>
      </c>
      <c r="C10753" t="s">
        <v>26</v>
      </c>
      <c r="D10753">
        <v>4.9000000000000004</v>
      </c>
      <c r="E10753">
        <v>72.197771469000003</v>
      </c>
      <c r="F10753">
        <v>1.2812643532236199E-3</v>
      </c>
    </row>
    <row r="10754" spans="1:6" hidden="1" x14ac:dyDescent="0.3">
      <c r="A10754">
        <v>10753</v>
      </c>
      <c r="B10754" s="1">
        <v>32874</v>
      </c>
      <c r="C10754" t="s">
        <v>26</v>
      </c>
      <c r="D10754">
        <v>5.0999999999999996</v>
      </c>
      <c r="E10754">
        <v>72.115141805999997</v>
      </c>
      <c r="F10754">
        <v>-4.6714805390613001E-4</v>
      </c>
    </row>
    <row r="10755" spans="1:6" hidden="1" x14ac:dyDescent="0.3">
      <c r="A10755">
        <v>10754</v>
      </c>
      <c r="B10755" s="1">
        <v>32905</v>
      </c>
      <c r="C10755" t="s">
        <v>26</v>
      </c>
      <c r="D10755">
        <v>5.3</v>
      </c>
      <c r="E10755">
        <v>71.722767296000001</v>
      </c>
      <c r="F10755">
        <v>-5.5821620899170199E-3</v>
      </c>
    </row>
    <row r="10756" spans="1:6" hidden="1" x14ac:dyDescent="0.3">
      <c r="A10756">
        <v>10755</v>
      </c>
      <c r="B10756" s="1">
        <v>32933</v>
      </c>
      <c r="C10756" t="s">
        <v>26</v>
      </c>
      <c r="D10756">
        <v>5.5</v>
      </c>
      <c r="E10756">
        <v>71.040732359000003</v>
      </c>
      <c r="F10756">
        <v>-1.17231100453797E-2</v>
      </c>
    </row>
    <row r="10757" spans="1:6" hidden="1" x14ac:dyDescent="0.3">
      <c r="A10757">
        <v>10756</v>
      </c>
      <c r="B10757" s="1">
        <v>32964</v>
      </c>
      <c r="C10757" t="s">
        <v>26</v>
      </c>
      <c r="D10757">
        <v>5.7</v>
      </c>
      <c r="E10757">
        <v>70.367343075999997</v>
      </c>
      <c r="F10757">
        <v>-1.87829811853636E-2</v>
      </c>
    </row>
    <row r="10758" spans="1:6" hidden="1" x14ac:dyDescent="0.3">
      <c r="A10758">
        <v>10757</v>
      </c>
      <c r="B10758" s="1">
        <v>32994</v>
      </c>
      <c r="C10758" t="s">
        <v>26</v>
      </c>
      <c r="D10758">
        <v>5.9</v>
      </c>
      <c r="E10758">
        <v>69.903182819999998</v>
      </c>
      <c r="F10758">
        <v>-2.5217964390221899E-2</v>
      </c>
    </row>
    <row r="10759" spans="1:6" hidden="1" x14ac:dyDescent="0.3">
      <c r="A10759">
        <v>10758</v>
      </c>
      <c r="B10759" s="1">
        <v>33025</v>
      </c>
      <c r="C10759" t="s">
        <v>26</v>
      </c>
      <c r="D10759">
        <v>6.1</v>
      </c>
      <c r="E10759">
        <v>69.563341387999998</v>
      </c>
      <c r="F10759">
        <v>-3.0402376985831099E-2</v>
      </c>
    </row>
    <row r="10760" spans="1:6" hidden="1" x14ac:dyDescent="0.3">
      <c r="A10760">
        <v>10759</v>
      </c>
      <c r="B10760" s="1">
        <v>33055</v>
      </c>
      <c r="C10760" t="s">
        <v>26</v>
      </c>
      <c r="D10760">
        <v>6.3</v>
      </c>
      <c r="E10760">
        <v>69.118812277000004</v>
      </c>
      <c r="F10760">
        <v>-3.83821976086752E-2</v>
      </c>
    </row>
    <row r="10761" spans="1:6" hidden="1" x14ac:dyDescent="0.3">
      <c r="A10761">
        <v>10760</v>
      </c>
      <c r="B10761" s="1">
        <v>33086</v>
      </c>
      <c r="C10761" t="s">
        <v>26</v>
      </c>
      <c r="D10761">
        <v>6.6</v>
      </c>
      <c r="E10761">
        <v>68.607048466999998</v>
      </c>
      <c r="F10761">
        <v>-4.8559649871679697E-2</v>
      </c>
    </row>
    <row r="10762" spans="1:6" hidden="1" x14ac:dyDescent="0.3">
      <c r="A10762">
        <v>10761</v>
      </c>
      <c r="B10762" s="1">
        <v>33117</v>
      </c>
      <c r="C10762" t="s">
        <v>26</v>
      </c>
      <c r="D10762">
        <v>6.9</v>
      </c>
      <c r="E10762">
        <v>68.252758114000002</v>
      </c>
      <c r="F10762">
        <v>-5.6263709188467598E-2</v>
      </c>
    </row>
    <row r="10763" spans="1:6" hidden="1" x14ac:dyDescent="0.3">
      <c r="A10763">
        <v>10762</v>
      </c>
      <c r="B10763" s="1">
        <v>33147</v>
      </c>
      <c r="C10763" t="s">
        <v>26</v>
      </c>
      <c r="D10763">
        <v>7.1</v>
      </c>
      <c r="E10763">
        <v>67.671869442000002</v>
      </c>
      <c r="F10763">
        <v>-6.4302394936666701E-2</v>
      </c>
    </row>
    <row r="10764" spans="1:6" hidden="1" x14ac:dyDescent="0.3">
      <c r="A10764">
        <v>10763</v>
      </c>
      <c r="B10764" s="1">
        <v>33178</v>
      </c>
      <c r="C10764" t="s">
        <v>26</v>
      </c>
      <c r="D10764">
        <v>7.4</v>
      </c>
      <c r="E10764">
        <v>66.787621611000006</v>
      </c>
      <c r="F10764">
        <v>-7.4935721189557297E-2</v>
      </c>
    </row>
    <row r="10765" spans="1:6" hidden="1" x14ac:dyDescent="0.3">
      <c r="A10765">
        <v>10764</v>
      </c>
      <c r="B10765" s="1">
        <v>33208</v>
      </c>
      <c r="C10765" t="s">
        <v>26</v>
      </c>
      <c r="D10765">
        <v>7.7</v>
      </c>
      <c r="E10765">
        <v>66.104883377999997</v>
      </c>
      <c r="F10765">
        <v>-8.4391636570335798E-2</v>
      </c>
    </row>
    <row r="10766" spans="1:6" hidden="1" x14ac:dyDescent="0.3">
      <c r="A10766">
        <v>10765</v>
      </c>
      <c r="B10766" s="1">
        <v>33239</v>
      </c>
      <c r="C10766" t="s">
        <v>26</v>
      </c>
      <c r="D10766">
        <v>8</v>
      </c>
      <c r="E10766">
        <v>65.675387766</v>
      </c>
      <c r="F10766">
        <v>-8.9298223351260295E-2</v>
      </c>
    </row>
    <row r="10767" spans="1:6" hidden="1" x14ac:dyDescent="0.3">
      <c r="A10767">
        <v>10766</v>
      </c>
      <c r="B10767" s="1">
        <v>33270</v>
      </c>
      <c r="C10767" t="s">
        <v>26</v>
      </c>
      <c r="D10767">
        <v>8.1999999999999993</v>
      </c>
      <c r="E10767">
        <v>65.384896893000004</v>
      </c>
      <c r="F10767">
        <v>-8.8366227934898095E-2</v>
      </c>
    </row>
    <row r="10768" spans="1:6" hidden="1" x14ac:dyDescent="0.3">
      <c r="A10768">
        <v>10767</v>
      </c>
      <c r="B10768" s="1">
        <v>33298</v>
      </c>
      <c r="C10768" t="s">
        <v>26</v>
      </c>
      <c r="D10768">
        <v>8.4</v>
      </c>
      <c r="E10768">
        <v>65.143229469000005</v>
      </c>
      <c r="F10768">
        <v>-8.3015795222905697E-2</v>
      </c>
    </row>
    <row r="10769" spans="1:6" hidden="1" x14ac:dyDescent="0.3">
      <c r="A10769">
        <v>10768</v>
      </c>
      <c r="B10769" s="1">
        <v>33329</v>
      </c>
      <c r="C10769" t="s">
        <v>26</v>
      </c>
      <c r="D10769">
        <v>8.6</v>
      </c>
      <c r="E10769">
        <v>64.806632468000004</v>
      </c>
      <c r="F10769">
        <v>-7.9024023999231696E-2</v>
      </c>
    </row>
    <row r="10770" spans="1:6" hidden="1" x14ac:dyDescent="0.3">
      <c r="A10770">
        <v>10769</v>
      </c>
      <c r="B10770" s="1">
        <v>33359</v>
      </c>
      <c r="C10770" t="s">
        <v>26</v>
      </c>
      <c r="D10770">
        <v>8.6999999999999993</v>
      </c>
      <c r="E10770">
        <v>64.496041652000002</v>
      </c>
      <c r="F10770">
        <v>-7.7351859384190397E-2</v>
      </c>
    </row>
    <row r="10771" spans="1:6" hidden="1" x14ac:dyDescent="0.3">
      <c r="A10771">
        <v>10770</v>
      </c>
      <c r="B10771" s="1">
        <v>33390</v>
      </c>
      <c r="C10771" t="s">
        <v>26</v>
      </c>
      <c r="D10771">
        <v>8.8000000000000007</v>
      </c>
      <c r="E10771">
        <v>64.328644131000004</v>
      </c>
      <c r="F10771">
        <v>-7.5250802398962993E-2</v>
      </c>
    </row>
    <row r="10772" spans="1:6" hidden="1" x14ac:dyDescent="0.3">
      <c r="A10772">
        <v>10771</v>
      </c>
      <c r="B10772" s="1">
        <v>33420</v>
      </c>
      <c r="C10772" t="s">
        <v>26</v>
      </c>
      <c r="D10772">
        <v>8.8000000000000007</v>
      </c>
      <c r="E10772">
        <v>64.131809989999994</v>
      </c>
      <c r="F10772">
        <v>-7.2151157155509807E-2</v>
      </c>
    </row>
    <row r="10773" spans="1:6" hidden="1" x14ac:dyDescent="0.3">
      <c r="A10773">
        <v>10772</v>
      </c>
      <c r="B10773" s="1">
        <v>33451</v>
      </c>
      <c r="C10773" t="s">
        <v>26</v>
      </c>
      <c r="D10773">
        <v>8.9</v>
      </c>
      <c r="E10773">
        <v>63.847195417999998</v>
      </c>
      <c r="F10773">
        <v>-6.9378484504977495E-2</v>
      </c>
    </row>
    <row r="10774" spans="1:6" hidden="1" x14ac:dyDescent="0.3">
      <c r="A10774">
        <v>10773</v>
      </c>
      <c r="B10774" s="1">
        <v>33482</v>
      </c>
      <c r="C10774" t="s">
        <v>26</v>
      </c>
      <c r="D10774">
        <v>8.8000000000000007</v>
      </c>
      <c r="E10774">
        <v>63.607876791000002</v>
      </c>
      <c r="F10774">
        <v>-6.8054119003393601E-2</v>
      </c>
    </row>
    <row r="10775" spans="1:6" hidden="1" x14ac:dyDescent="0.3">
      <c r="A10775">
        <v>10774</v>
      </c>
      <c r="B10775" s="1">
        <v>33512</v>
      </c>
      <c r="C10775" t="s">
        <v>26</v>
      </c>
      <c r="D10775">
        <v>8.8000000000000007</v>
      </c>
      <c r="E10775">
        <v>63.432144393000002</v>
      </c>
      <c r="F10775">
        <v>-6.2651218060907496E-2</v>
      </c>
    </row>
    <row r="10776" spans="1:6" hidden="1" x14ac:dyDescent="0.3">
      <c r="A10776">
        <v>10775</v>
      </c>
      <c r="B10776" s="1">
        <v>33543</v>
      </c>
      <c r="C10776" t="s">
        <v>26</v>
      </c>
      <c r="D10776">
        <v>8.6999999999999993</v>
      </c>
      <c r="E10776">
        <v>63.381888760999999</v>
      </c>
      <c r="F10776">
        <v>-5.0993474057759801E-2</v>
      </c>
    </row>
    <row r="10777" spans="1:6" hidden="1" x14ac:dyDescent="0.3">
      <c r="A10777">
        <v>10776</v>
      </c>
      <c r="B10777" s="1">
        <v>33573</v>
      </c>
      <c r="C10777" t="s">
        <v>26</v>
      </c>
      <c r="D10777">
        <v>8.6999999999999993</v>
      </c>
      <c r="E10777">
        <v>63.428126417999998</v>
      </c>
      <c r="F10777">
        <v>-4.0492575180774502E-2</v>
      </c>
    </row>
    <row r="10778" spans="1:6" hidden="1" x14ac:dyDescent="0.3">
      <c r="A10778">
        <v>10777</v>
      </c>
      <c r="B10778" s="1">
        <v>33604</v>
      </c>
      <c r="C10778" t="s">
        <v>26</v>
      </c>
      <c r="D10778">
        <v>8.6</v>
      </c>
      <c r="E10778">
        <v>63.522760175000002</v>
      </c>
      <c r="F10778">
        <v>-3.2776777788808303E-2</v>
      </c>
    </row>
    <row r="10779" spans="1:6" hidden="1" x14ac:dyDescent="0.3">
      <c r="A10779">
        <v>10778</v>
      </c>
      <c r="B10779" s="1">
        <v>33635</v>
      </c>
      <c r="C10779" t="s">
        <v>26</v>
      </c>
      <c r="D10779">
        <v>8.6</v>
      </c>
      <c r="E10779">
        <v>63.564356603999997</v>
      </c>
      <c r="F10779">
        <v>-2.7843437483418401E-2</v>
      </c>
    </row>
    <row r="10780" spans="1:6" hidden="1" x14ac:dyDescent="0.3">
      <c r="A10780">
        <v>10779</v>
      </c>
      <c r="B10780" s="1">
        <v>33664</v>
      </c>
      <c r="C10780" t="s">
        <v>26</v>
      </c>
      <c r="D10780">
        <v>8.6</v>
      </c>
      <c r="E10780">
        <v>63.268058508000003</v>
      </c>
      <c r="F10780">
        <v>-2.8785354614516701E-2</v>
      </c>
    </row>
    <row r="10781" spans="1:6" hidden="1" x14ac:dyDescent="0.3">
      <c r="A10781">
        <v>10780</v>
      </c>
      <c r="B10781" s="1">
        <v>33695</v>
      </c>
      <c r="C10781" t="s">
        <v>26</v>
      </c>
      <c r="D10781">
        <v>8.6</v>
      </c>
      <c r="E10781">
        <v>62.909057775999997</v>
      </c>
      <c r="F10781">
        <v>-2.9280563111144201E-2</v>
      </c>
    </row>
    <row r="10782" spans="1:6" hidden="1" x14ac:dyDescent="0.3">
      <c r="A10782">
        <v>10781</v>
      </c>
      <c r="B10782" s="1">
        <v>33725</v>
      </c>
      <c r="C10782" t="s">
        <v>26</v>
      </c>
      <c r="D10782">
        <v>8.6</v>
      </c>
      <c r="E10782">
        <v>62.764997839000003</v>
      </c>
      <c r="F10782">
        <v>-2.68395357088759E-2</v>
      </c>
    </row>
    <row r="10783" spans="1:6" hidden="1" x14ac:dyDescent="0.3">
      <c r="A10783">
        <v>10782</v>
      </c>
      <c r="B10783" s="1">
        <v>33756</v>
      </c>
      <c r="C10783" t="s">
        <v>26</v>
      </c>
      <c r="D10783">
        <v>8.6</v>
      </c>
      <c r="E10783">
        <v>62.685263278000001</v>
      </c>
      <c r="F10783">
        <v>-2.5546642171617801E-2</v>
      </c>
    </row>
    <row r="10784" spans="1:6" hidden="1" x14ac:dyDescent="0.3">
      <c r="A10784">
        <v>10783</v>
      </c>
      <c r="B10784" s="1">
        <v>33786</v>
      </c>
      <c r="C10784" t="s">
        <v>26</v>
      </c>
      <c r="D10784">
        <v>8.6</v>
      </c>
      <c r="E10784">
        <v>62.699400695000001</v>
      </c>
      <c r="F10784">
        <v>-2.23353947943048E-2</v>
      </c>
    </row>
    <row r="10785" spans="1:6" hidden="1" x14ac:dyDescent="0.3">
      <c r="A10785">
        <v>10784</v>
      </c>
      <c r="B10785" s="1">
        <v>33817</v>
      </c>
      <c r="C10785" t="s">
        <v>26</v>
      </c>
      <c r="D10785">
        <v>8.5</v>
      </c>
      <c r="E10785">
        <v>62.751095286000002</v>
      </c>
      <c r="F10785">
        <v>-1.7167553325153299E-2</v>
      </c>
    </row>
    <row r="10786" spans="1:6" hidden="1" x14ac:dyDescent="0.3">
      <c r="A10786">
        <v>10785</v>
      </c>
      <c r="B10786" s="1">
        <v>33848</v>
      </c>
      <c r="C10786" t="s">
        <v>26</v>
      </c>
      <c r="D10786">
        <v>8.4</v>
      </c>
      <c r="E10786">
        <v>62.725528398999998</v>
      </c>
      <c r="F10786">
        <v>-1.38716843968741E-2</v>
      </c>
    </row>
    <row r="10787" spans="1:6" hidden="1" x14ac:dyDescent="0.3">
      <c r="A10787">
        <v>10786</v>
      </c>
      <c r="B10787" s="1">
        <v>33878</v>
      </c>
      <c r="C10787" t="s">
        <v>26</v>
      </c>
      <c r="D10787">
        <v>8.3000000000000007</v>
      </c>
      <c r="E10787">
        <v>62.737813842999998</v>
      </c>
      <c r="F10787">
        <v>-1.0946036219400299E-2</v>
      </c>
    </row>
    <row r="10788" spans="1:6" hidden="1" x14ac:dyDescent="0.3">
      <c r="A10788">
        <v>10787</v>
      </c>
      <c r="B10788" s="1">
        <v>33909</v>
      </c>
      <c r="C10788" t="s">
        <v>26</v>
      </c>
      <c r="D10788">
        <v>8.1</v>
      </c>
      <c r="E10788">
        <v>62.726922006999999</v>
      </c>
      <c r="F10788">
        <v>-1.03336578761442E-2</v>
      </c>
    </row>
    <row r="10789" spans="1:6" hidden="1" x14ac:dyDescent="0.3">
      <c r="A10789">
        <v>10788</v>
      </c>
      <c r="B10789" s="1">
        <v>33939</v>
      </c>
      <c r="C10789" t="s">
        <v>26</v>
      </c>
      <c r="D10789">
        <v>8</v>
      </c>
      <c r="E10789">
        <v>62.236538719000002</v>
      </c>
      <c r="F10789">
        <v>-1.8786424356085699E-2</v>
      </c>
    </row>
    <row r="10790" spans="1:6" hidden="1" x14ac:dyDescent="0.3">
      <c r="A10790">
        <v>10789</v>
      </c>
      <c r="B10790" s="1">
        <v>33970</v>
      </c>
      <c r="C10790" t="s">
        <v>26</v>
      </c>
      <c r="D10790">
        <v>7.8</v>
      </c>
      <c r="E10790">
        <v>61.286046677999998</v>
      </c>
      <c r="F10790">
        <v>-3.5211213915107599E-2</v>
      </c>
    </row>
    <row r="10791" spans="1:6" hidden="1" x14ac:dyDescent="0.3">
      <c r="A10791">
        <v>10790</v>
      </c>
      <c r="B10791" s="1">
        <v>34001</v>
      </c>
      <c r="C10791" t="s">
        <v>26</v>
      </c>
      <c r="D10791">
        <v>7.6</v>
      </c>
      <c r="E10791">
        <v>60.470247831000002</v>
      </c>
      <c r="F10791">
        <v>-4.8676788979018601E-2</v>
      </c>
    </row>
    <row r="10792" spans="1:6" hidden="1" x14ac:dyDescent="0.3">
      <c r="A10792">
        <v>10791</v>
      </c>
      <c r="B10792" s="1">
        <v>34029</v>
      </c>
      <c r="C10792" t="s">
        <v>26</v>
      </c>
      <c r="D10792">
        <v>7.5</v>
      </c>
      <c r="E10792">
        <v>60.283835216999996</v>
      </c>
      <c r="F10792">
        <v>-4.71679289893598E-2</v>
      </c>
    </row>
    <row r="10793" spans="1:6" hidden="1" x14ac:dyDescent="0.3">
      <c r="A10793">
        <v>10792</v>
      </c>
      <c r="B10793" s="1">
        <v>34060</v>
      </c>
      <c r="C10793" t="s">
        <v>26</v>
      </c>
      <c r="D10793">
        <v>7.3</v>
      </c>
      <c r="E10793">
        <v>60.585929839999999</v>
      </c>
      <c r="F10793">
        <v>-3.6928353692276802E-2</v>
      </c>
    </row>
    <row r="10794" spans="1:6" hidden="1" x14ac:dyDescent="0.3">
      <c r="A10794">
        <v>10793</v>
      </c>
      <c r="B10794" s="1">
        <v>34090</v>
      </c>
      <c r="C10794" t="s">
        <v>26</v>
      </c>
      <c r="D10794">
        <v>7.1</v>
      </c>
      <c r="E10794">
        <v>60.872491212</v>
      </c>
      <c r="F10794">
        <v>-3.0152261485844701E-2</v>
      </c>
    </row>
    <row r="10795" spans="1:6" hidden="1" x14ac:dyDescent="0.3">
      <c r="A10795">
        <v>10794</v>
      </c>
      <c r="B10795" s="1">
        <v>34121</v>
      </c>
      <c r="C10795" t="s">
        <v>26</v>
      </c>
      <c r="D10795">
        <v>6.9</v>
      </c>
      <c r="E10795">
        <v>61.117830966</v>
      </c>
      <c r="F10795">
        <v>-2.5004797460109099E-2</v>
      </c>
    </row>
    <row r="10796" spans="1:6" hidden="1" x14ac:dyDescent="0.3">
      <c r="A10796">
        <v>10795</v>
      </c>
      <c r="B10796" s="1">
        <v>34151</v>
      </c>
      <c r="C10796" t="s">
        <v>26</v>
      </c>
      <c r="D10796">
        <v>6.8</v>
      </c>
      <c r="E10796">
        <v>61.299850061999997</v>
      </c>
      <c r="F10796">
        <v>-2.2321595062895199E-2</v>
      </c>
    </row>
    <row r="10797" spans="1:6" hidden="1" x14ac:dyDescent="0.3">
      <c r="A10797">
        <v>10796</v>
      </c>
      <c r="B10797" s="1">
        <v>34182</v>
      </c>
      <c r="C10797" t="s">
        <v>26</v>
      </c>
      <c r="D10797">
        <v>6.7</v>
      </c>
      <c r="E10797">
        <v>61.329717551999998</v>
      </c>
      <c r="F10797">
        <v>-2.2651042623587699E-2</v>
      </c>
    </row>
    <row r="10798" spans="1:6" hidden="1" x14ac:dyDescent="0.3">
      <c r="A10798">
        <v>10797</v>
      </c>
      <c r="B10798" s="1">
        <v>34213</v>
      </c>
      <c r="C10798" t="s">
        <v>26</v>
      </c>
      <c r="D10798">
        <v>6.6</v>
      </c>
      <c r="E10798">
        <v>61.220340393000001</v>
      </c>
      <c r="F10798">
        <v>-2.3996418115849499E-2</v>
      </c>
    </row>
    <row r="10799" spans="1:6" hidden="1" x14ac:dyDescent="0.3">
      <c r="A10799">
        <v>10798</v>
      </c>
      <c r="B10799" s="1">
        <v>34243</v>
      </c>
      <c r="C10799" t="s">
        <v>26</v>
      </c>
      <c r="D10799">
        <v>6.6</v>
      </c>
      <c r="E10799">
        <v>61.125708424000003</v>
      </c>
      <c r="F10799">
        <v>-2.5695913202112099E-2</v>
      </c>
    </row>
    <row r="10800" spans="1:6" hidden="1" x14ac:dyDescent="0.3">
      <c r="A10800">
        <v>10799</v>
      </c>
      <c r="B10800" s="1">
        <v>34274</v>
      </c>
      <c r="C10800" t="s">
        <v>26</v>
      </c>
      <c r="D10800">
        <v>6.5</v>
      </c>
      <c r="E10800">
        <v>61.081854843000002</v>
      </c>
      <c r="F10800">
        <v>-2.6225855045404901E-2</v>
      </c>
    </row>
    <row r="10801" spans="1:6" hidden="1" x14ac:dyDescent="0.3">
      <c r="A10801">
        <v>10800</v>
      </c>
      <c r="B10801" s="1">
        <v>34304</v>
      </c>
      <c r="C10801" t="s">
        <v>26</v>
      </c>
      <c r="D10801">
        <v>6.5</v>
      </c>
      <c r="E10801">
        <v>60.964135951000003</v>
      </c>
      <c r="F10801">
        <v>-2.0444626166389802E-2</v>
      </c>
    </row>
    <row r="10802" spans="1:6" hidden="1" x14ac:dyDescent="0.3">
      <c r="A10802">
        <v>10801</v>
      </c>
      <c r="B10802" s="1">
        <v>34335</v>
      </c>
      <c r="C10802" t="s">
        <v>26</v>
      </c>
      <c r="D10802">
        <v>6.4</v>
      </c>
      <c r="E10802">
        <v>60.862563848999997</v>
      </c>
      <c r="F10802">
        <v>-6.9099387536775102E-3</v>
      </c>
    </row>
    <row r="10803" spans="1:6" hidden="1" x14ac:dyDescent="0.3">
      <c r="A10803">
        <v>10802</v>
      </c>
      <c r="B10803" s="1">
        <v>34366</v>
      </c>
      <c r="C10803" t="s">
        <v>26</v>
      </c>
      <c r="D10803">
        <v>6.4</v>
      </c>
      <c r="E10803">
        <v>60.703845455</v>
      </c>
      <c r="F10803">
        <v>3.8630174735325702E-3</v>
      </c>
    </row>
    <row r="10804" spans="1:6" hidden="1" x14ac:dyDescent="0.3">
      <c r="A10804">
        <v>10803</v>
      </c>
      <c r="B10804" s="1">
        <v>34394</v>
      </c>
      <c r="C10804" t="s">
        <v>26</v>
      </c>
      <c r="D10804">
        <v>6.3</v>
      </c>
      <c r="E10804">
        <v>60.745339668</v>
      </c>
      <c r="F10804">
        <v>7.6555257199340003E-3</v>
      </c>
    </row>
    <row r="10805" spans="1:6" hidden="1" x14ac:dyDescent="0.3">
      <c r="A10805">
        <v>10804</v>
      </c>
      <c r="B10805" s="1">
        <v>34425</v>
      </c>
      <c r="C10805" t="s">
        <v>26</v>
      </c>
      <c r="D10805">
        <v>6.2</v>
      </c>
      <c r="E10805">
        <v>61.294473527999997</v>
      </c>
      <c r="F10805">
        <v>1.1694855387565799E-2</v>
      </c>
    </row>
    <row r="10806" spans="1:6" hidden="1" x14ac:dyDescent="0.3">
      <c r="A10806">
        <v>10805</v>
      </c>
      <c r="B10806" s="1">
        <v>34455</v>
      </c>
      <c r="C10806" t="s">
        <v>26</v>
      </c>
      <c r="D10806">
        <v>6.1</v>
      </c>
      <c r="E10806">
        <v>62.036242344999998</v>
      </c>
      <c r="F10806">
        <v>1.91178496202336E-2</v>
      </c>
    </row>
    <row r="10807" spans="1:6" hidden="1" x14ac:dyDescent="0.3">
      <c r="A10807">
        <v>10806</v>
      </c>
      <c r="B10807" s="1">
        <v>34486</v>
      </c>
      <c r="C10807" t="s">
        <v>26</v>
      </c>
      <c r="D10807">
        <v>6</v>
      </c>
      <c r="E10807">
        <v>62.700483833</v>
      </c>
      <c r="F10807">
        <v>2.58951085466439E-2</v>
      </c>
    </row>
    <row r="10808" spans="1:6" hidden="1" x14ac:dyDescent="0.3">
      <c r="A10808">
        <v>10807</v>
      </c>
      <c r="B10808" s="1">
        <v>34516</v>
      </c>
      <c r="C10808" t="s">
        <v>26</v>
      </c>
      <c r="D10808">
        <v>6</v>
      </c>
      <c r="E10808">
        <v>63.072980712000003</v>
      </c>
      <c r="F10808">
        <v>2.8925529967962701E-2</v>
      </c>
    </row>
    <row r="10809" spans="1:6" hidden="1" x14ac:dyDescent="0.3">
      <c r="A10809">
        <v>10808</v>
      </c>
      <c r="B10809" s="1">
        <v>34547</v>
      </c>
      <c r="C10809" t="s">
        <v>26</v>
      </c>
      <c r="D10809">
        <v>5.9</v>
      </c>
      <c r="E10809">
        <v>63.054734846000002</v>
      </c>
      <c r="F10809">
        <v>2.8126940133670099E-2</v>
      </c>
    </row>
    <row r="10810" spans="1:6" hidden="1" x14ac:dyDescent="0.3">
      <c r="A10810">
        <v>10809</v>
      </c>
      <c r="B10810" s="1">
        <v>34578</v>
      </c>
      <c r="C10810" t="s">
        <v>26</v>
      </c>
      <c r="D10810">
        <v>5.9</v>
      </c>
      <c r="E10810">
        <v>62.935821357999998</v>
      </c>
      <c r="F10810">
        <v>2.80214215404158E-2</v>
      </c>
    </row>
    <row r="10811" spans="1:6" hidden="1" x14ac:dyDescent="0.3">
      <c r="A10811">
        <v>10810</v>
      </c>
      <c r="B10811" s="1">
        <v>34608</v>
      </c>
      <c r="C10811" t="s">
        <v>26</v>
      </c>
      <c r="D10811">
        <v>5.8</v>
      </c>
      <c r="E10811">
        <v>62.888598686000002</v>
      </c>
      <c r="F10811">
        <v>2.8840406229268901E-2</v>
      </c>
    </row>
    <row r="10812" spans="1:6" hidden="1" x14ac:dyDescent="0.3">
      <c r="A10812">
        <v>10811</v>
      </c>
      <c r="B10812" s="1">
        <v>34639</v>
      </c>
      <c r="C10812" t="s">
        <v>26</v>
      </c>
      <c r="D10812">
        <v>5.7</v>
      </c>
      <c r="E10812">
        <v>62.828644116</v>
      </c>
      <c r="F10812">
        <v>2.8597515211183502E-2</v>
      </c>
    </row>
    <row r="10813" spans="1:6" hidden="1" x14ac:dyDescent="0.3">
      <c r="A10813">
        <v>10812</v>
      </c>
      <c r="B10813" s="1">
        <v>34669</v>
      </c>
      <c r="C10813" t="s">
        <v>26</v>
      </c>
      <c r="D10813">
        <v>5.6</v>
      </c>
      <c r="E10813">
        <v>62.678778786000002</v>
      </c>
      <c r="F10813">
        <v>2.81254348684306E-2</v>
      </c>
    </row>
    <row r="10814" spans="1:6" hidden="1" x14ac:dyDescent="0.3">
      <c r="A10814">
        <v>10813</v>
      </c>
      <c r="B10814" s="1">
        <v>34700</v>
      </c>
      <c r="C10814" t="s">
        <v>26</v>
      </c>
      <c r="D10814">
        <v>5.6</v>
      </c>
      <c r="E10814">
        <v>62.454988102999998</v>
      </c>
      <c r="F10814">
        <v>2.61642650801042E-2</v>
      </c>
    </row>
    <row r="10815" spans="1:6" hidden="1" x14ac:dyDescent="0.3">
      <c r="A10815">
        <v>10814</v>
      </c>
      <c r="B10815" s="1">
        <v>34731</v>
      </c>
      <c r="C10815" t="s">
        <v>26</v>
      </c>
      <c r="D10815">
        <v>5.5</v>
      </c>
      <c r="E10815">
        <v>62.307554895999999</v>
      </c>
      <c r="F10815">
        <v>2.6418580717243699E-2</v>
      </c>
    </row>
    <row r="10816" spans="1:6" hidden="1" x14ac:dyDescent="0.3">
      <c r="A10816">
        <v>10815</v>
      </c>
      <c r="B10816" s="1">
        <v>34759</v>
      </c>
      <c r="C10816" t="s">
        <v>26</v>
      </c>
      <c r="D10816">
        <v>5.4</v>
      </c>
      <c r="E10816">
        <v>62.492909046000001</v>
      </c>
      <c r="F10816">
        <v>2.87687810711281E-2</v>
      </c>
    </row>
    <row r="10817" spans="1:6" hidden="1" x14ac:dyDescent="0.3">
      <c r="A10817">
        <v>10816</v>
      </c>
      <c r="B10817" s="1">
        <v>34790</v>
      </c>
      <c r="C10817" t="s">
        <v>26</v>
      </c>
      <c r="D10817">
        <v>5.4</v>
      </c>
      <c r="E10817">
        <v>63.074043367999998</v>
      </c>
      <c r="F10817">
        <v>2.90331205665233E-2</v>
      </c>
    </row>
    <row r="10818" spans="1:6" hidden="1" x14ac:dyDescent="0.3">
      <c r="A10818">
        <v>10817</v>
      </c>
      <c r="B10818" s="1">
        <v>34820</v>
      </c>
      <c r="C10818" t="s">
        <v>26</v>
      </c>
      <c r="D10818">
        <v>5.4</v>
      </c>
      <c r="E10818">
        <v>63.611777529000001</v>
      </c>
      <c r="F10818">
        <v>2.5397011882796399E-2</v>
      </c>
    </row>
    <row r="10819" spans="1:6" hidden="1" x14ac:dyDescent="0.3">
      <c r="A10819">
        <v>10818</v>
      </c>
      <c r="B10819" s="1">
        <v>34851</v>
      </c>
      <c r="C10819" t="s">
        <v>26</v>
      </c>
      <c r="D10819">
        <v>5.3</v>
      </c>
      <c r="E10819">
        <v>63.746333677999999</v>
      </c>
      <c r="F10819">
        <v>1.6680092099218499E-2</v>
      </c>
    </row>
    <row r="10820" spans="1:6" hidden="1" x14ac:dyDescent="0.3">
      <c r="A10820">
        <v>10819</v>
      </c>
      <c r="B10820" s="1">
        <v>34881</v>
      </c>
      <c r="C10820" t="s">
        <v>26</v>
      </c>
      <c r="D10820">
        <v>5.3</v>
      </c>
      <c r="E10820">
        <v>63.736871198999999</v>
      </c>
      <c r="F10820">
        <v>1.05257509555703E-2</v>
      </c>
    </row>
    <row r="10821" spans="1:6" hidden="1" x14ac:dyDescent="0.3">
      <c r="A10821">
        <v>10820</v>
      </c>
      <c r="B10821" s="1">
        <v>34912</v>
      </c>
      <c r="C10821" t="s">
        <v>26</v>
      </c>
      <c r="D10821">
        <v>5.3</v>
      </c>
      <c r="E10821">
        <v>63.773940506999999</v>
      </c>
      <c r="F10821">
        <v>1.1406053213236501E-2</v>
      </c>
    </row>
    <row r="10822" spans="1:6" hidden="1" x14ac:dyDescent="0.3">
      <c r="A10822">
        <v>10821</v>
      </c>
      <c r="B10822" s="1">
        <v>34943</v>
      </c>
      <c r="C10822" t="s">
        <v>26</v>
      </c>
      <c r="D10822">
        <v>5.2</v>
      </c>
      <c r="E10822">
        <v>63.777671869000002</v>
      </c>
      <c r="F10822">
        <v>1.3376333109426999E-2</v>
      </c>
    </row>
    <row r="10823" spans="1:6" hidden="1" x14ac:dyDescent="0.3">
      <c r="A10823">
        <v>10822</v>
      </c>
      <c r="B10823" s="1">
        <v>34973</v>
      </c>
      <c r="C10823" t="s">
        <v>26</v>
      </c>
      <c r="D10823">
        <v>5.0999999999999996</v>
      </c>
      <c r="E10823">
        <v>63.594724747000001</v>
      </c>
      <c r="F10823">
        <v>1.12282047263552E-2</v>
      </c>
    </row>
    <row r="10824" spans="1:6" hidden="1" x14ac:dyDescent="0.3">
      <c r="A10824">
        <v>10823</v>
      </c>
      <c r="B10824" s="1">
        <v>35004</v>
      </c>
      <c r="C10824" t="s">
        <v>26</v>
      </c>
      <c r="D10824">
        <v>5</v>
      </c>
      <c r="E10824">
        <v>63.368158960000002</v>
      </c>
      <c r="F10824">
        <v>8.5870839899695496E-3</v>
      </c>
    </row>
    <row r="10825" spans="1:6" hidden="1" x14ac:dyDescent="0.3">
      <c r="A10825">
        <v>10824</v>
      </c>
      <c r="B10825" s="1">
        <v>35034</v>
      </c>
      <c r="C10825" t="s">
        <v>26</v>
      </c>
      <c r="D10825">
        <v>4.9000000000000004</v>
      </c>
      <c r="E10825">
        <v>63.377630041000003</v>
      </c>
      <c r="F10825">
        <v>1.11497267262664E-2</v>
      </c>
    </row>
    <row r="10826" spans="1:6" hidden="1" x14ac:dyDescent="0.3">
      <c r="A10826">
        <v>10825</v>
      </c>
      <c r="B10826" s="1">
        <v>35065</v>
      </c>
      <c r="C10826" t="s">
        <v>26</v>
      </c>
      <c r="D10826">
        <v>4.9000000000000004</v>
      </c>
      <c r="E10826">
        <v>63.395215503999999</v>
      </c>
      <c r="F10826">
        <v>1.5054480507616E-2</v>
      </c>
    </row>
    <row r="10827" spans="1:6" hidden="1" x14ac:dyDescent="0.3">
      <c r="A10827">
        <v>10826</v>
      </c>
      <c r="B10827" s="1">
        <v>35096</v>
      </c>
      <c r="C10827" t="s">
        <v>26</v>
      </c>
      <c r="D10827">
        <v>4.8</v>
      </c>
      <c r="E10827">
        <v>63.437398362000003</v>
      </c>
      <c r="F10827">
        <v>1.81333301858158E-2</v>
      </c>
    </row>
    <row r="10828" spans="1:6" hidden="1" x14ac:dyDescent="0.3">
      <c r="A10828">
        <v>10827</v>
      </c>
      <c r="B10828" s="1">
        <v>35125</v>
      </c>
      <c r="C10828" t="s">
        <v>26</v>
      </c>
      <c r="D10828">
        <v>4.7</v>
      </c>
      <c r="E10828">
        <v>63.857553009</v>
      </c>
      <c r="F10828">
        <v>2.1836780905742498E-2</v>
      </c>
    </row>
    <row r="10829" spans="1:6" hidden="1" x14ac:dyDescent="0.3">
      <c r="A10829">
        <v>10828</v>
      </c>
      <c r="B10829" s="1">
        <v>35156</v>
      </c>
      <c r="C10829" t="s">
        <v>26</v>
      </c>
      <c r="D10829">
        <v>4.5999999999999996</v>
      </c>
      <c r="E10829">
        <v>64.592825864000005</v>
      </c>
      <c r="F10829">
        <v>2.4079358400075999E-2</v>
      </c>
    </row>
    <row r="10830" spans="1:6" hidden="1" x14ac:dyDescent="0.3">
      <c r="A10830">
        <v>10829</v>
      </c>
      <c r="B10830" s="1">
        <v>35186</v>
      </c>
      <c r="C10830" t="s">
        <v>26</v>
      </c>
      <c r="D10830">
        <v>4.5</v>
      </c>
      <c r="E10830">
        <v>65.348376875</v>
      </c>
      <c r="F10830">
        <v>2.72999657211008E-2</v>
      </c>
    </row>
    <row r="10831" spans="1:6" hidden="1" x14ac:dyDescent="0.3">
      <c r="A10831">
        <v>10830</v>
      </c>
      <c r="B10831" s="1">
        <v>35217</v>
      </c>
      <c r="C10831" t="s">
        <v>26</v>
      </c>
      <c r="D10831">
        <v>4.4000000000000004</v>
      </c>
      <c r="E10831">
        <v>66.000767031999999</v>
      </c>
      <c r="F10831">
        <v>3.5365694368993103E-2</v>
      </c>
    </row>
    <row r="10832" spans="1:6" hidden="1" x14ac:dyDescent="0.3">
      <c r="A10832">
        <v>10831</v>
      </c>
      <c r="B10832" s="1">
        <v>35247</v>
      </c>
      <c r="C10832" t="s">
        <v>26</v>
      </c>
      <c r="D10832">
        <v>4.3</v>
      </c>
      <c r="E10832">
        <v>66.385554389999996</v>
      </c>
      <c r="F10832">
        <v>4.1556529857423398E-2</v>
      </c>
    </row>
    <row r="10833" spans="1:6" hidden="1" x14ac:dyDescent="0.3">
      <c r="A10833">
        <v>10832</v>
      </c>
      <c r="B10833" s="1">
        <v>35278</v>
      </c>
      <c r="C10833" t="s">
        <v>26</v>
      </c>
      <c r="D10833">
        <v>4.3</v>
      </c>
      <c r="E10833">
        <v>66.487215746999993</v>
      </c>
      <c r="F10833">
        <v>4.2545202921907797E-2</v>
      </c>
    </row>
    <row r="10834" spans="1:6" hidden="1" x14ac:dyDescent="0.3">
      <c r="A10834">
        <v>10833</v>
      </c>
      <c r="B10834" s="1">
        <v>35309</v>
      </c>
      <c r="C10834" t="s">
        <v>26</v>
      </c>
      <c r="D10834">
        <v>4.2</v>
      </c>
      <c r="E10834">
        <v>66.472661583000004</v>
      </c>
      <c r="F10834">
        <v>4.2256006452156901E-2</v>
      </c>
    </row>
    <row r="10835" spans="1:6" hidden="1" x14ac:dyDescent="0.3">
      <c r="A10835">
        <v>10834</v>
      </c>
      <c r="B10835" s="1">
        <v>35339</v>
      </c>
      <c r="C10835" t="s">
        <v>26</v>
      </c>
      <c r="D10835">
        <v>4.2</v>
      </c>
      <c r="E10835">
        <v>66.471331264</v>
      </c>
      <c r="F10835">
        <v>4.52334140676613E-2</v>
      </c>
    </row>
    <row r="10836" spans="1:6" hidden="1" x14ac:dyDescent="0.3">
      <c r="A10836">
        <v>10835</v>
      </c>
      <c r="B10836" s="1">
        <v>35370</v>
      </c>
      <c r="C10836" t="s">
        <v>26</v>
      </c>
      <c r="D10836">
        <v>4.2</v>
      </c>
      <c r="E10836">
        <v>66.496871572000003</v>
      </c>
      <c r="F10836">
        <v>4.9373575993819599E-2</v>
      </c>
    </row>
    <row r="10837" spans="1:6" hidden="1" x14ac:dyDescent="0.3">
      <c r="A10837">
        <v>10836</v>
      </c>
      <c r="B10837" s="1">
        <v>35400</v>
      </c>
      <c r="C10837" t="s">
        <v>26</v>
      </c>
      <c r="D10837">
        <v>4.2</v>
      </c>
      <c r="E10837">
        <v>66.363772428999994</v>
      </c>
      <c r="F10837">
        <v>4.7116662236631503E-2</v>
      </c>
    </row>
    <row r="10838" spans="1:6" hidden="1" x14ac:dyDescent="0.3">
      <c r="A10838">
        <v>10837</v>
      </c>
      <c r="B10838" s="1">
        <v>35431</v>
      </c>
      <c r="C10838" t="s">
        <v>26</v>
      </c>
      <c r="D10838">
        <v>4.2</v>
      </c>
      <c r="E10838">
        <v>66.218072829999997</v>
      </c>
      <c r="F10838">
        <v>4.4527923811882801E-2</v>
      </c>
    </row>
    <row r="10839" spans="1:6" hidden="1" x14ac:dyDescent="0.3">
      <c r="A10839">
        <v>10838</v>
      </c>
      <c r="B10839" s="1">
        <v>35462</v>
      </c>
      <c r="C10839" t="s">
        <v>26</v>
      </c>
      <c r="D10839">
        <v>4.0999999999999996</v>
      </c>
      <c r="E10839">
        <v>66.265384267000002</v>
      </c>
      <c r="F10839">
        <v>4.4579159581267E-2</v>
      </c>
    </row>
    <row r="10840" spans="1:6" hidden="1" x14ac:dyDescent="0.3">
      <c r="A10840">
        <v>10839</v>
      </c>
      <c r="B10840" s="1">
        <v>35490</v>
      </c>
      <c r="C10840" t="s">
        <v>26</v>
      </c>
      <c r="D10840">
        <v>4.0999999999999996</v>
      </c>
      <c r="E10840">
        <v>66.721546482999997</v>
      </c>
      <c r="F10840">
        <v>4.4849721591999403E-2</v>
      </c>
    </row>
    <row r="10841" spans="1:6" hidden="1" x14ac:dyDescent="0.3">
      <c r="A10841">
        <v>10840</v>
      </c>
      <c r="B10841" s="1">
        <v>35521</v>
      </c>
      <c r="C10841" t="s">
        <v>26</v>
      </c>
      <c r="D10841">
        <v>4.0999999999999996</v>
      </c>
      <c r="E10841">
        <v>67.664286200000006</v>
      </c>
      <c r="F10841">
        <v>4.7551106410283803E-2</v>
      </c>
    </row>
    <row r="10842" spans="1:6" hidden="1" x14ac:dyDescent="0.3">
      <c r="A10842">
        <v>10841</v>
      </c>
      <c r="B10842" s="1">
        <v>35551</v>
      </c>
      <c r="C10842" t="s">
        <v>26</v>
      </c>
      <c r="D10842">
        <v>4</v>
      </c>
      <c r="E10842">
        <v>68.598170026999995</v>
      </c>
      <c r="F10842">
        <v>4.9730281108837399E-2</v>
      </c>
    </row>
    <row r="10843" spans="1:6" hidden="1" x14ac:dyDescent="0.3">
      <c r="A10843">
        <v>10842</v>
      </c>
      <c r="B10843" s="1">
        <v>35582</v>
      </c>
      <c r="C10843" t="s">
        <v>26</v>
      </c>
      <c r="D10843">
        <v>4</v>
      </c>
      <c r="E10843">
        <v>69.137022681000005</v>
      </c>
      <c r="F10843">
        <v>4.75184727395579E-2</v>
      </c>
    </row>
    <row r="10844" spans="1:6" hidden="1" x14ac:dyDescent="0.3">
      <c r="A10844">
        <v>10843</v>
      </c>
      <c r="B10844" s="1">
        <v>35612</v>
      </c>
      <c r="C10844" t="s">
        <v>26</v>
      </c>
      <c r="D10844">
        <v>3.9</v>
      </c>
      <c r="E10844">
        <v>69.384171835000004</v>
      </c>
      <c r="F10844">
        <v>4.51697281517573E-2</v>
      </c>
    </row>
    <row r="10845" spans="1:6" hidden="1" x14ac:dyDescent="0.3">
      <c r="A10845">
        <v>10844</v>
      </c>
      <c r="B10845" s="1">
        <v>35643</v>
      </c>
      <c r="C10845" t="s">
        <v>26</v>
      </c>
      <c r="D10845">
        <v>3.9</v>
      </c>
      <c r="E10845">
        <v>69.594984897000003</v>
      </c>
      <c r="F10845">
        <v>4.6742356633278498E-2</v>
      </c>
    </row>
    <row r="10846" spans="1:6" hidden="1" x14ac:dyDescent="0.3">
      <c r="A10846">
        <v>10845</v>
      </c>
      <c r="B10846" s="1">
        <v>35674</v>
      </c>
      <c r="C10846" t="s">
        <v>26</v>
      </c>
      <c r="D10846">
        <v>3.8</v>
      </c>
      <c r="E10846">
        <v>69.883314900000002</v>
      </c>
      <c r="F10846">
        <v>5.1309113186950299E-2</v>
      </c>
    </row>
    <row r="10847" spans="1:6" hidden="1" x14ac:dyDescent="0.3">
      <c r="A10847">
        <v>10846</v>
      </c>
      <c r="B10847" s="1">
        <v>35704</v>
      </c>
      <c r="C10847" t="s">
        <v>26</v>
      </c>
      <c r="D10847">
        <v>3.7</v>
      </c>
      <c r="E10847">
        <v>70.179479771999993</v>
      </c>
      <c r="F10847">
        <v>5.5785681398083903E-2</v>
      </c>
    </row>
    <row r="10848" spans="1:6" hidden="1" x14ac:dyDescent="0.3">
      <c r="A10848">
        <v>10847</v>
      </c>
      <c r="B10848" s="1">
        <v>35735</v>
      </c>
      <c r="C10848" t="s">
        <v>26</v>
      </c>
      <c r="D10848">
        <v>3.6</v>
      </c>
      <c r="E10848">
        <v>70.441180658999997</v>
      </c>
      <c r="F10848">
        <v>5.9315709051504198E-2</v>
      </c>
    </row>
    <row r="10849" spans="1:6" hidden="1" x14ac:dyDescent="0.3">
      <c r="A10849">
        <v>10848</v>
      </c>
      <c r="B10849" s="1">
        <v>35765</v>
      </c>
      <c r="C10849" t="s">
        <v>26</v>
      </c>
      <c r="D10849">
        <v>3.6</v>
      </c>
      <c r="E10849">
        <v>70.466892185999995</v>
      </c>
      <c r="F10849">
        <v>6.1827705189450702E-2</v>
      </c>
    </row>
    <row r="10850" spans="1:6" hidden="1" x14ac:dyDescent="0.3">
      <c r="A10850">
        <v>10849</v>
      </c>
      <c r="B10850" s="1">
        <v>35796</v>
      </c>
      <c r="C10850" t="s">
        <v>26</v>
      </c>
      <c r="D10850">
        <v>3.5</v>
      </c>
      <c r="E10850">
        <v>70.408131646000001</v>
      </c>
      <c r="F10850">
        <v>6.3276665069323904E-2</v>
      </c>
    </row>
    <row r="10851" spans="1:6" hidden="1" x14ac:dyDescent="0.3">
      <c r="A10851">
        <v>10850</v>
      </c>
      <c r="B10851" s="1">
        <v>35827</v>
      </c>
      <c r="C10851" t="s">
        <v>26</v>
      </c>
      <c r="D10851">
        <v>3.5</v>
      </c>
      <c r="E10851">
        <v>70.815063284000004</v>
      </c>
      <c r="F10851">
        <v>6.8658456708983906E-2</v>
      </c>
    </row>
    <row r="10852" spans="1:6" hidden="1" x14ac:dyDescent="0.3">
      <c r="A10852">
        <v>10851</v>
      </c>
      <c r="B10852" s="1">
        <v>35855</v>
      </c>
      <c r="C10852" t="s">
        <v>26</v>
      </c>
      <c r="D10852">
        <v>3.4</v>
      </c>
      <c r="E10852">
        <v>71.765269013999998</v>
      </c>
      <c r="F10852">
        <v>7.5593609513908505E-2</v>
      </c>
    </row>
    <row r="10853" spans="1:6" hidden="1" x14ac:dyDescent="0.3">
      <c r="A10853">
        <v>10852</v>
      </c>
      <c r="B10853" s="1">
        <v>35886</v>
      </c>
      <c r="C10853" t="s">
        <v>26</v>
      </c>
      <c r="D10853">
        <v>3.3</v>
      </c>
      <c r="E10853">
        <v>72.976686333999993</v>
      </c>
      <c r="F10853">
        <v>7.8511138332232805E-2</v>
      </c>
    </row>
    <row r="10854" spans="1:6" hidden="1" x14ac:dyDescent="0.3">
      <c r="A10854">
        <v>10853</v>
      </c>
      <c r="B10854" s="1">
        <v>35916</v>
      </c>
      <c r="C10854" t="s">
        <v>26</v>
      </c>
      <c r="D10854">
        <v>3.3</v>
      </c>
      <c r="E10854">
        <v>74.106052918000003</v>
      </c>
      <c r="F10854">
        <v>8.0291979929378907E-2</v>
      </c>
    </row>
    <row r="10855" spans="1:6" hidden="1" x14ac:dyDescent="0.3">
      <c r="A10855">
        <v>10854</v>
      </c>
      <c r="B10855" s="1">
        <v>35947</v>
      </c>
      <c r="C10855" t="s">
        <v>26</v>
      </c>
      <c r="D10855">
        <v>3.3</v>
      </c>
      <c r="E10855">
        <v>75.128161363999993</v>
      </c>
      <c r="F10855">
        <v>8.6656012230136997E-2</v>
      </c>
    </row>
    <row r="10856" spans="1:6" hidden="1" x14ac:dyDescent="0.3">
      <c r="A10856">
        <v>10855</v>
      </c>
      <c r="B10856" s="1">
        <v>35977</v>
      </c>
      <c r="C10856" t="s">
        <v>26</v>
      </c>
      <c r="D10856">
        <v>3.2</v>
      </c>
      <c r="E10856">
        <v>75.980349877999998</v>
      </c>
      <c r="F10856">
        <v>9.5067475312469396E-2</v>
      </c>
    </row>
    <row r="10857" spans="1:6" hidden="1" x14ac:dyDescent="0.3">
      <c r="A10857">
        <v>10856</v>
      </c>
      <c r="B10857" s="1">
        <v>36008</v>
      </c>
      <c r="C10857" t="s">
        <v>26</v>
      </c>
      <c r="D10857">
        <v>3.2</v>
      </c>
      <c r="E10857">
        <v>76.483647703000003</v>
      </c>
      <c r="F10857">
        <v>9.8982172583199204E-2</v>
      </c>
    </row>
    <row r="10858" spans="1:6" hidden="1" x14ac:dyDescent="0.3">
      <c r="A10858">
        <v>10857</v>
      </c>
      <c r="B10858" s="1">
        <v>36039</v>
      </c>
      <c r="C10858" t="s">
        <v>26</v>
      </c>
      <c r="D10858">
        <v>3.2</v>
      </c>
      <c r="E10858">
        <v>76.666018671000003</v>
      </c>
      <c r="F10858">
        <v>9.7057556309481804E-2</v>
      </c>
    </row>
    <row r="10859" spans="1:6" hidden="1" x14ac:dyDescent="0.3">
      <c r="A10859">
        <v>10858</v>
      </c>
      <c r="B10859" s="1">
        <v>36069</v>
      </c>
      <c r="C10859" t="s">
        <v>26</v>
      </c>
      <c r="D10859">
        <v>3.2</v>
      </c>
      <c r="E10859">
        <v>76.814747873000002</v>
      </c>
      <c r="F10859">
        <v>9.4547125777460203E-2</v>
      </c>
    </row>
    <row r="10860" spans="1:6" hidden="1" x14ac:dyDescent="0.3">
      <c r="A10860">
        <v>10859</v>
      </c>
      <c r="B10860" s="1">
        <v>36100</v>
      </c>
      <c r="C10860" t="s">
        <v>26</v>
      </c>
      <c r="D10860">
        <v>3.2</v>
      </c>
      <c r="E10860">
        <v>77.094574639000001</v>
      </c>
      <c r="F10860">
        <v>9.4453186584258803E-2</v>
      </c>
    </row>
    <row r="10861" spans="1:6" hidden="1" x14ac:dyDescent="0.3">
      <c r="A10861">
        <v>10860</v>
      </c>
      <c r="B10861" s="1">
        <v>36130</v>
      </c>
      <c r="C10861" t="s">
        <v>26</v>
      </c>
      <c r="D10861">
        <v>3.2</v>
      </c>
      <c r="E10861">
        <v>77.347088288999998</v>
      </c>
      <c r="F10861">
        <v>9.7637285958907596E-2</v>
      </c>
    </row>
    <row r="10862" spans="1:6" hidden="1" x14ac:dyDescent="0.3">
      <c r="A10862">
        <v>10861</v>
      </c>
      <c r="B10862" s="1">
        <v>36161</v>
      </c>
      <c r="C10862" t="s">
        <v>26</v>
      </c>
      <c r="D10862">
        <v>3.2</v>
      </c>
      <c r="E10862">
        <v>77.716643438999995</v>
      </c>
      <c r="F10862">
        <v>0.103802098168801</v>
      </c>
    </row>
    <row r="10863" spans="1:6" hidden="1" x14ac:dyDescent="0.3">
      <c r="A10863">
        <v>10862</v>
      </c>
      <c r="B10863" s="1">
        <v>36192</v>
      </c>
      <c r="C10863" t="s">
        <v>26</v>
      </c>
      <c r="D10863">
        <v>3.2</v>
      </c>
      <c r="E10863">
        <v>78.355400001999996</v>
      </c>
      <c r="F10863">
        <v>0.106479276700776</v>
      </c>
    </row>
    <row r="10864" spans="1:6" hidden="1" x14ac:dyDescent="0.3">
      <c r="A10864">
        <v>10863</v>
      </c>
      <c r="B10864" s="1">
        <v>36220</v>
      </c>
      <c r="C10864" t="s">
        <v>26</v>
      </c>
      <c r="D10864">
        <v>3.2</v>
      </c>
      <c r="E10864">
        <v>79.271360888000004</v>
      </c>
      <c r="F10864">
        <v>0.104592262763423</v>
      </c>
    </row>
    <row r="10865" spans="1:6" hidden="1" x14ac:dyDescent="0.3">
      <c r="A10865">
        <v>10864</v>
      </c>
      <c r="B10865" s="1">
        <v>36251</v>
      </c>
      <c r="C10865" t="s">
        <v>26</v>
      </c>
      <c r="D10865">
        <v>3.2</v>
      </c>
      <c r="E10865">
        <v>80.391989976999994</v>
      </c>
      <c r="F10865">
        <v>0.101611953289597</v>
      </c>
    </row>
    <row r="10866" spans="1:6" hidden="1" x14ac:dyDescent="0.3">
      <c r="A10866">
        <v>10865</v>
      </c>
      <c r="B10866" s="1">
        <v>36281</v>
      </c>
      <c r="C10866" t="s">
        <v>26</v>
      </c>
      <c r="D10866">
        <v>3.2</v>
      </c>
      <c r="E10866">
        <v>81.652602873999996</v>
      </c>
      <c r="F10866">
        <v>0.10183446100348099</v>
      </c>
    </row>
    <row r="10867" spans="1:6" hidden="1" x14ac:dyDescent="0.3">
      <c r="A10867">
        <v>10866</v>
      </c>
      <c r="B10867" s="1">
        <v>36312</v>
      </c>
      <c r="C10867" t="s">
        <v>26</v>
      </c>
      <c r="D10867">
        <v>3.2</v>
      </c>
      <c r="E10867">
        <v>83.052359882000005</v>
      </c>
      <c r="F10867">
        <v>0.10547574137488699</v>
      </c>
    </row>
    <row r="10868" spans="1:6" hidden="1" x14ac:dyDescent="0.3">
      <c r="A10868">
        <v>10867</v>
      </c>
      <c r="B10868" s="1">
        <v>36342</v>
      </c>
      <c r="C10868" t="s">
        <v>26</v>
      </c>
      <c r="D10868">
        <v>3.2</v>
      </c>
      <c r="E10868">
        <v>84.386787552000001</v>
      </c>
      <c r="F10868">
        <v>0.110639628370994</v>
      </c>
    </row>
    <row r="10869" spans="1:6" hidden="1" x14ac:dyDescent="0.3">
      <c r="A10869">
        <v>10868</v>
      </c>
      <c r="B10869" s="1">
        <v>36373</v>
      </c>
      <c r="C10869" t="s">
        <v>26</v>
      </c>
      <c r="D10869">
        <v>3.2</v>
      </c>
      <c r="E10869">
        <v>85.356881173999994</v>
      </c>
      <c r="F10869">
        <v>0.11601477881202001</v>
      </c>
    </row>
    <row r="10870" spans="1:6" hidden="1" x14ac:dyDescent="0.3">
      <c r="A10870">
        <v>10869</v>
      </c>
      <c r="B10870" s="1">
        <v>36404</v>
      </c>
      <c r="C10870" t="s">
        <v>26</v>
      </c>
      <c r="D10870">
        <v>3.2</v>
      </c>
      <c r="E10870">
        <v>85.920469034000007</v>
      </c>
      <c r="F10870">
        <v>0.12071124239167801</v>
      </c>
    </row>
    <row r="10871" spans="1:6" hidden="1" x14ac:dyDescent="0.3">
      <c r="A10871">
        <v>10870</v>
      </c>
      <c r="B10871" s="1">
        <v>36434</v>
      </c>
      <c r="C10871" t="s">
        <v>26</v>
      </c>
      <c r="D10871">
        <v>3.2</v>
      </c>
      <c r="E10871">
        <v>86.412302281999999</v>
      </c>
      <c r="F10871">
        <v>0.12494416338992501</v>
      </c>
    </row>
    <row r="10872" spans="1:6" hidden="1" x14ac:dyDescent="0.3">
      <c r="A10872">
        <v>10871</v>
      </c>
      <c r="B10872" s="1">
        <v>36465</v>
      </c>
      <c r="C10872" t="s">
        <v>26</v>
      </c>
      <c r="D10872">
        <v>3.1</v>
      </c>
      <c r="E10872">
        <v>86.875362206999995</v>
      </c>
      <c r="F10872">
        <v>0.12686739130216501</v>
      </c>
    </row>
    <row r="10873" spans="1:6" hidden="1" x14ac:dyDescent="0.3">
      <c r="A10873">
        <v>10872</v>
      </c>
      <c r="B10873" s="1">
        <v>36495</v>
      </c>
      <c r="C10873" t="s">
        <v>26</v>
      </c>
      <c r="D10873">
        <v>3</v>
      </c>
      <c r="E10873">
        <v>87.479899110000005</v>
      </c>
      <c r="F10873">
        <v>0.13100442492598699</v>
      </c>
    </row>
    <row r="10874" spans="1:6" hidden="1" x14ac:dyDescent="0.3">
      <c r="A10874">
        <v>10873</v>
      </c>
      <c r="B10874" s="1">
        <v>36526</v>
      </c>
      <c r="C10874" t="s">
        <v>26</v>
      </c>
      <c r="D10874">
        <v>3</v>
      </c>
      <c r="E10874">
        <v>88.274289226999997</v>
      </c>
      <c r="F10874">
        <v>0.13584793836711101</v>
      </c>
    </row>
    <row r="10875" spans="1:6" hidden="1" x14ac:dyDescent="0.3">
      <c r="A10875">
        <v>10874</v>
      </c>
      <c r="B10875" s="1">
        <v>36557</v>
      </c>
      <c r="C10875" t="s">
        <v>26</v>
      </c>
      <c r="D10875">
        <v>2.9</v>
      </c>
      <c r="E10875">
        <v>89.161745550000006</v>
      </c>
      <c r="F10875">
        <v>0.13791449661062499</v>
      </c>
    </row>
    <row r="10876" spans="1:6" hidden="1" x14ac:dyDescent="0.3">
      <c r="A10876">
        <v>10875</v>
      </c>
      <c r="B10876" s="1">
        <v>36586</v>
      </c>
      <c r="C10876" t="s">
        <v>26</v>
      </c>
      <c r="D10876">
        <v>2.8</v>
      </c>
      <c r="E10876">
        <v>90.283029553999995</v>
      </c>
      <c r="F10876">
        <v>0.13891105870577899</v>
      </c>
    </row>
    <row r="10877" spans="1:6" hidden="1" x14ac:dyDescent="0.3">
      <c r="A10877">
        <v>10876</v>
      </c>
      <c r="B10877" s="1">
        <v>36617</v>
      </c>
      <c r="C10877" t="s">
        <v>26</v>
      </c>
      <c r="D10877">
        <v>2.7</v>
      </c>
      <c r="E10877">
        <v>91.664236353000007</v>
      </c>
      <c r="F10877">
        <v>0.140216038677796</v>
      </c>
    </row>
    <row r="10878" spans="1:6" hidden="1" x14ac:dyDescent="0.3">
      <c r="A10878">
        <v>10877</v>
      </c>
      <c r="B10878" s="1">
        <v>36647</v>
      </c>
      <c r="C10878" t="s">
        <v>26</v>
      </c>
      <c r="D10878">
        <v>2.6</v>
      </c>
      <c r="E10878">
        <v>93.392846438999996</v>
      </c>
      <c r="F10878">
        <v>0.143782845270917</v>
      </c>
    </row>
    <row r="10879" spans="1:6" hidden="1" x14ac:dyDescent="0.3">
      <c r="A10879">
        <v>10878</v>
      </c>
      <c r="B10879" s="1">
        <v>36678</v>
      </c>
      <c r="C10879" t="s">
        <v>26</v>
      </c>
      <c r="D10879">
        <v>2.6</v>
      </c>
      <c r="E10879">
        <v>95.188966124000004</v>
      </c>
      <c r="F10879">
        <v>0.146131985403468</v>
      </c>
    </row>
    <row r="10880" spans="1:6" hidden="1" x14ac:dyDescent="0.3">
      <c r="A10880">
        <v>10879</v>
      </c>
      <c r="B10880" s="1">
        <v>36708</v>
      </c>
      <c r="C10880" t="s">
        <v>26</v>
      </c>
      <c r="D10880">
        <v>2.6</v>
      </c>
      <c r="E10880">
        <v>96.480169950000004</v>
      </c>
      <c r="F10880">
        <v>0.14330895568868501</v>
      </c>
    </row>
    <row r="10881" spans="1:6" hidden="1" x14ac:dyDescent="0.3">
      <c r="A10881">
        <v>10880</v>
      </c>
      <c r="B10881" s="1">
        <v>36739</v>
      </c>
      <c r="C10881" t="s">
        <v>26</v>
      </c>
      <c r="D10881">
        <v>2.6</v>
      </c>
      <c r="E10881">
        <v>97.318088263999996</v>
      </c>
      <c r="F10881">
        <v>0.14013172605987201</v>
      </c>
    </row>
    <row r="10882" spans="1:6" hidden="1" x14ac:dyDescent="0.3">
      <c r="A10882">
        <v>10881</v>
      </c>
      <c r="B10882" s="1">
        <v>36770</v>
      </c>
      <c r="C10882" t="s">
        <v>26</v>
      </c>
      <c r="D10882">
        <v>2.6</v>
      </c>
      <c r="E10882">
        <v>97.996101062999998</v>
      </c>
      <c r="F10882">
        <v>0.14054429828847301</v>
      </c>
    </row>
    <row r="10883" spans="1:6" hidden="1" x14ac:dyDescent="0.3">
      <c r="A10883">
        <v>10882</v>
      </c>
      <c r="B10883" s="1">
        <v>36800</v>
      </c>
      <c r="C10883" t="s">
        <v>26</v>
      </c>
      <c r="D10883">
        <v>2.6</v>
      </c>
      <c r="E10883">
        <v>98.618678114999994</v>
      </c>
      <c r="F10883">
        <v>0.141257384777985</v>
      </c>
    </row>
    <row r="10884" spans="1:6" hidden="1" x14ac:dyDescent="0.3">
      <c r="A10884">
        <v>10883</v>
      </c>
      <c r="B10884" s="1">
        <v>36831</v>
      </c>
      <c r="C10884" t="s">
        <v>26</v>
      </c>
      <c r="D10884">
        <v>2.7</v>
      </c>
      <c r="E10884">
        <v>99.314704785999993</v>
      </c>
      <c r="F10884">
        <v>0.14318608018416601</v>
      </c>
    </row>
    <row r="10885" spans="1:6" hidden="1" x14ac:dyDescent="0.3">
      <c r="A10885">
        <v>10884</v>
      </c>
      <c r="B10885" s="1">
        <v>36861</v>
      </c>
      <c r="C10885" t="s">
        <v>26</v>
      </c>
      <c r="D10885">
        <v>2.8</v>
      </c>
      <c r="E10885">
        <v>100</v>
      </c>
      <c r="F10885">
        <v>0.143119745420109</v>
      </c>
    </row>
    <row r="10886" spans="1:6" hidden="1" x14ac:dyDescent="0.3">
      <c r="A10886">
        <v>10885</v>
      </c>
      <c r="B10886" s="1">
        <v>36892</v>
      </c>
      <c r="C10886" t="s">
        <v>26</v>
      </c>
      <c r="D10886">
        <v>3</v>
      </c>
      <c r="E10886">
        <v>100.73952618</v>
      </c>
      <c r="F10886">
        <v>0.141210278351211</v>
      </c>
    </row>
    <row r="10887" spans="1:6" hidden="1" x14ac:dyDescent="0.3">
      <c r="A10887">
        <v>10886</v>
      </c>
      <c r="B10887" s="1">
        <v>36923</v>
      </c>
      <c r="C10887" t="s">
        <v>26</v>
      </c>
      <c r="D10887">
        <v>3.1</v>
      </c>
      <c r="E10887">
        <v>101.59309528999999</v>
      </c>
      <c r="F10887">
        <v>0.139424701292201</v>
      </c>
    </row>
    <row r="10888" spans="1:6" hidden="1" x14ac:dyDescent="0.3">
      <c r="A10888">
        <v>10887</v>
      </c>
      <c r="B10888" s="1">
        <v>36951</v>
      </c>
      <c r="C10888" t="s">
        <v>26</v>
      </c>
      <c r="D10888">
        <v>3.2</v>
      </c>
      <c r="E10888">
        <v>102.88128740000001</v>
      </c>
      <c r="F10888">
        <v>0.13954181542462299</v>
      </c>
    </row>
    <row r="10889" spans="1:6" hidden="1" x14ac:dyDescent="0.3">
      <c r="A10889">
        <v>10888</v>
      </c>
      <c r="B10889" s="1">
        <v>36982</v>
      </c>
      <c r="C10889" t="s">
        <v>26</v>
      </c>
      <c r="D10889">
        <v>3.4</v>
      </c>
      <c r="E10889">
        <v>104.54303642000001</v>
      </c>
      <c r="F10889">
        <v>0.14049972573167599</v>
      </c>
    </row>
    <row r="10890" spans="1:6" hidden="1" x14ac:dyDescent="0.3">
      <c r="A10890">
        <v>10889</v>
      </c>
      <c r="B10890" s="1">
        <v>37012</v>
      </c>
      <c r="C10890" t="s">
        <v>26</v>
      </c>
      <c r="D10890">
        <v>3.5</v>
      </c>
      <c r="E10890">
        <v>106.00832004</v>
      </c>
      <c r="F10890">
        <v>0.135079656333634</v>
      </c>
    </row>
    <row r="10891" spans="1:6" hidden="1" x14ac:dyDescent="0.3">
      <c r="A10891">
        <v>10890</v>
      </c>
      <c r="B10891" s="1">
        <v>37043</v>
      </c>
      <c r="C10891" t="s">
        <v>26</v>
      </c>
      <c r="D10891">
        <v>3.6</v>
      </c>
      <c r="E10891">
        <v>107.43759648</v>
      </c>
      <c r="F10891">
        <v>0.12867699750036199</v>
      </c>
    </row>
    <row r="10892" spans="1:6" hidden="1" x14ac:dyDescent="0.3">
      <c r="A10892">
        <v>10891</v>
      </c>
      <c r="B10892" s="1">
        <v>37073</v>
      </c>
      <c r="C10892" t="s">
        <v>26</v>
      </c>
      <c r="D10892">
        <v>3.7</v>
      </c>
      <c r="E10892">
        <v>109.05972982</v>
      </c>
      <c r="F10892">
        <v>0.130384926524479</v>
      </c>
    </row>
    <row r="10893" spans="1:6" hidden="1" x14ac:dyDescent="0.3">
      <c r="A10893">
        <v>10892</v>
      </c>
      <c r="B10893" s="1">
        <v>37104</v>
      </c>
      <c r="C10893" t="s">
        <v>26</v>
      </c>
      <c r="D10893">
        <v>3.9</v>
      </c>
      <c r="E10893">
        <v>110.36625038</v>
      </c>
      <c r="F10893">
        <v>0.134077460303202</v>
      </c>
    </row>
    <row r="10894" spans="1:6" hidden="1" x14ac:dyDescent="0.3">
      <c r="A10894">
        <v>10893</v>
      </c>
      <c r="B10894" s="1">
        <v>37135</v>
      </c>
      <c r="C10894" t="s">
        <v>26</v>
      </c>
      <c r="D10894">
        <v>4.0999999999999996</v>
      </c>
      <c r="E10894">
        <v>111.04952095</v>
      </c>
      <c r="F10894">
        <v>0.13320346162148</v>
      </c>
    </row>
    <row r="10895" spans="1:6" hidden="1" x14ac:dyDescent="0.3">
      <c r="A10895">
        <v>10894</v>
      </c>
      <c r="B10895" s="1">
        <v>37165</v>
      </c>
      <c r="C10895" t="s">
        <v>26</v>
      </c>
      <c r="D10895">
        <v>4.2</v>
      </c>
      <c r="E10895">
        <v>111.37294799999999</v>
      </c>
      <c r="F10895">
        <v>0.129329150712476</v>
      </c>
    </row>
    <row r="10896" spans="1:6" hidden="1" x14ac:dyDescent="0.3">
      <c r="A10896">
        <v>10895</v>
      </c>
      <c r="B10896" s="1">
        <v>37196</v>
      </c>
      <c r="C10896" t="s">
        <v>26</v>
      </c>
      <c r="D10896">
        <v>4.4000000000000004</v>
      </c>
      <c r="E10896">
        <v>111.44172824</v>
      </c>
      <c r="F10896">
        <v>0.122107028159938</v>
      </c>
    </row>
    <row r="10897" spans="1:6" hidden="1" x14ac:dyDescent="0.3">
      <c r="A10897">
        <v>10896</v>
      </c>
      <c r="B10897" s="1">
        <v>37226</v>
      </c>
      <c r="C10897" t="s">
        <v>26</v>
      </c>
      <c r="D10897">
        <v>4.5999999999999996</v>
      </c>
      <c r="E10897">
        <v>111.23408243</v>
      </c>
      <c r="F10897">
        <v>0.1123408243</v>
      </c>
    </row>
    <row r="10898" spans="1:6" hidden="1" x14ac:dyDescent="0.3">
      <c r="A10898">
        <v>10897</v>
      </c>
      <c r="B10898" s="1">
        <v>37257</v>
      </c>
      <c r="C10898" t="s">
        <v>26</v>
      </c>
      <c r="D10898">
        <v>4.7</v>
      </c>
      <c r="E10898">
        <v>111.60047353</v>
      </c>
      <c r="F10898">
        <v>0.107812174246222</v>
      </c>
    </row>
    <row r="10899" spans="1:6" hidden="1" x14ac:dyDescent="0.3">
      <c r="A10899">
        <v>10898</v>
      </c>
      <c r="B10899" s="1">
        <v>37288</v>
      </c>
      <c r="C10899" t="s">
        <v>26</v>
      </c>
      <c r="D10899">
        <v>4.9000000000000004</v>
      </c>
      <c r="E10899">
        <v>112.86191889</v>
      </c>
      <c r="F10899">
        <v>0.110921156283632</v>
      </c>
    </row>
    <row r="10900" spans="1:6" hidden="1" x14ac:dyDescent="0.3">
      <c r="A10900">
        <v>10899</v>
      </c>
      <c r="B10900" s="1">
        <v>37316</v>
      </c>
      <c r="C10900" t="s">
        <v>26</v>
      </c>
      <c r="D10900">
        <v>5</v>
      </c>
      <c r="E10900">
        <v>114.63299741</v>
      </c>
      <c r="F10900">
        <v>0.114225922973822</v>
      </c>
    </row>
    <row r="10901" spans="1:6" hidden="1" x14ac:dyDescent="0.3">
      <c r="A10901">
        <v>10900</v>
      </c>
      <c r="B10901" s="1">
        <v>37347</v>
      </c>
      <c r="C10901" t="s">
        <v>26</v>
      </c>
      <c r="D10901">
        <v>5.0999999999999996</v>
      </c>
      <c r="E10901">
        <v>116.76865869</v>
      </c>
      <c r="F10901">
        <v>0.11694343964607801</v>
      </c>
    </row>
    <row r="10902" spans="1:6" hidden="1" x14ac:dyDescent="0.3">
      <c r="A10902">
        <v>10901</v>
      </c>
      <c r="B10902" s="1">
        <v>37377</v>
      </c>
      <c r="C10902" t="s">
        <v>26</v>
      </c>
      <c r="D10902">
        <v>5.2</v>
      </c>
      <c r="E10902">
        <v>118.76950959</v>
      </c>
      <c r="F10902">
        <v>0.12037913198874201</v>
      </c>
    </row>
    <row r="10903" spans="1:6" hidden="1" x14ac:dyDescent="0.3">
      <c r="A10903">
        <v>10902</v>
      </c>
      <c r="B10903" s="1">
        <v>37408</v>
      </c>
      <c r="C10903" t="s">
        <v>26</v>
      </c>
      <c r="D10903">
        <v>5.3</v>
      </c>
      <c r="E10903">
        <v>120.86901324</v>
      </c>
      <c r="F10903">
        <v>0.12501598323172</v>
      </c>
    </row>
    <row r="10904" spans="1:6" hidden="1" x14ac:dyDescent="0.3">
      <c r="A10904">
        <v>10903</v>
      </c>
      <c r="B10904" s="1">
        <v>37438</v>
      </c>
      <c r="C10904" t="s">
        <v>26</v>
      </c>
      <c r="D10904">
        <v>5.4</v>
      </c>
      <c r="E10904">
        <v>122.90104524</v>
      </c>
      <c r="F10904">
        <v>0.12691499825687</v>
      </c>
    </row>
    <row r="10905" spans="1:6" hidden="1" x14ac:dyDescent="0.3">
      <c r="A10905">
        <v>10904</v>
      </c>
      <c r="B10905" s="1">
        <v>37469</v>
      </c>
      <c r="C10905" t="s">
        <v>26</v>
      </c>
      <c r="D10905">
        <v>5.4</v>
      </c>
      <c r="E10905">
        <v>124.3457027</v>
      </c>
      <c r="F10905">
        <v>0.12666419554771099</v>
      </c>
    </row>
    <row r="10906" spans="1:6" hidden="1" x14ac:dyDescent="0.3">
      <c r="A10906">
        <v>10905</v>
      </c>
      <c r="B10906" s="1">
        <v>37500</v>
      </c>
      <c r="C10906" t="s">
        <v>26</v>
      </c>
      <c r="D10906">
        <v>5.5</v>
      </c>
      <c r="E10906">
        <v>125.62548320000001</v>
      </c>
      <c r="F10906">
        <v>0.131256417184932</v>
      </c>
    </row>
    <row r="10907" spans="1:6" hidden="1" x14ac:dyDescent="0.3">
      <c r="A10907">
        <v>10906</v>
      </c>
      <c r="B10907" s="1">
        <v>37530</v>
      </c>
      <c r="C10907" t="s">
        <v>26</v>
      </c>
      <c r="D10907">
        <v>5.5</v>
      </c>
      <c r="E10907">
        <v>126.44688941</v>
      </c>
      <c r="F10907">
        <v>0.13534652427445801</v>
      </c>
    </row>
    <row r="10908" spans="1:6" hidden="1" x14ac:dyDescent="0.3">
      <c r="A10908">
        <v>10907</v>
      </c>
      <c r="B10908" s="1">
        <v>37561</v>
      </c>
      <c r="C10908" t="s">
        <v>26</v>
      </c>
      <c r="D10908">
        <v>5.5</v>
      </c>
      <c r="E10908">
        <v>126.70825608</v>
      </c>
      <c r="F10908">
        <v>0.13699112604501401</v>
      </c>
    </row>
    <row r="10909" spans="1:6" hidden="1" x14ac:dyDescent="0.3">
      <c r="A10909">
        <v>10908</v>
      </c>
      <c r="B10909" s="1">
        <v>37591</v>
      </c>
      <c r="C10909" t="s">
        <v>26</v>
      </c>
      <c r="D10909">
        <v>5.6</v>
      </c>
      <c r="E10909">
        <v>126.87269178</v>
      </c>
      <c r="F10909">
        <v>0.14059188522404001</v>
      </c>
    </row>
    <row r="10910" spans="1:6" hidden="1" x14ac:dyDescent="0.3">
      <c r="A10910">
        <v>10909</v>
      </c>
      <c r="B10910" s="1">
        <v>37622</v>
      </c>
      <c r="C10910" t="s">
        <v>26</v>
      </c>
      <c r="D10910">
        <v>5.6</v>
      </c>
      <c r="E10910">
        <v>126.97579066</v>
      </c>
      <c r="F10910">
        <v>0.13777107429447299</v>
      </c>
    </row>
    <row r="10911" spans="1:6" hidden="1" x14ac:dyDescent="0.3">
      <c r="A10911">
        <v>10910</v>
      </c>
      <c r="B10911" s="1">
        <v>37653</v>
      </c>
      <c r="C10911" t="s">
        <v>26</v>
      </c>
      <c r="D10911">
        <v>5.6</v>
      </c>
      <c r="E10911">
        <v>127.41881088</v>
      </c>
      <c r="F10911">
        <v>0.12897966057256</v>
      </c>
    </row>
    <row r="10912" spans="1:6" hidden="1" x14ac:dyDescent="0.3">
      <c r="A10912">
        <v>10911</v>
      </c>
      <c r="B10912" s="1">
        <v>37681</v>
      </c>
      <c r="C10912" t="s">
        <v>26</v>
      </c>
      <c r="D10912">
        <v>5.7</v>
      </c>
      <c r="E10912">
        <v>128.42973782999999</v>
      </c>
      <c r="F10912">
        <v>0.12035575036613699</v>
      </c>
    </row>
    <row r="10913" spans="1:6" hidden="1" x14ac:dyDescent="0.3">
      <c r="A10913">
        <v>10912</v>
      </c>
      <c r="B10913" s="1">
        <v>37712</v>
      </c>
      <c r="C10913" t="s">
        <v>26</v>
      </c>
      <c r="D10913">
        <v>5.7</v>
      </c>
      <c r="E10913">
        <v>129.99003647000001</v>
      </c>
      <c r="F10913">
        <v>0.11322711015376501</v>
      </c>
    </row>
    <row r="10914" spans="1:6" hidden="1" x14ac:dyDescent="0.3">
      <c r="A10914">
        <v>10913</v>
      </c>
      <c r="B10914" s="1">
        <v>37742</v>
      </c>
      <c r="C10914" t="s">
        <v>26</v>
      </c>
      <c r="D10914">
        <v>5.8</v>
      </c>
      <c r="E10914">
        <v>131.9406899</v>
      </c>
      <c r="F10914">
        <v>0.110896983202741</v>
      </c>
    </row>
    <row r="10915" spans="1:6" hidden="1" x14ac:dyDescent="0.3">
      <c r="A10915">
        <v>10914</v>
      </c>
      <c r="B10915" s="1">
        <v>37773</v>
      </c>
      <c r="C10915" t="s">
        <v>26</v>
      </c>
      <c r="D10915">
        <v>5.8</v>
      </c>
      <c r="E10915">
        <v>133.69524801</v>
      </c>
      <c r="F10915">
        <v>0.106116815436658</v>
      </c>
    </row>
    <row r="10916" spans="1:6" hidden="1" x14ac:dyDescent="0.3">
      <c r="A10916">
        <v>10915</v>
      </c>
      <c r="B10916" s="1">
        <v>37803</v>
      </c>
      <c r="C10916" t="s">
        <v>26</v>
      </c>
      <c r="D10916">
        <v>5.8</v>
      </c>
      <c r="E10916">
        <v>135.09089940999999</v>
      </c>
      <c r="F10916">
        <v>9.9184300232725994E-2</v>
      </c>
    </row>
    <row r="10917" spans="1:6" hidden="1" x14ac:dyDescent="0.3">
      <c r="A10917">
        <v>10916</v>
      </c>
      <c r="B10917" s="1">
        <v>37834</v>
      </c>
      <c r="C10917" t="s">
        <v>26</v>
      </c>
      <c r="D10917">
        <v>5.8</v>
      </c>
      <c r="E10917">
        <v>136.28127283000001</v>
      </c>
      <c r="F10917">
        <v>9.5986993284328498E-2</v>
      </c>
    </row>
    <row r="10918" spans="1:6" hidden="1" x14ac:dyDescent="0.3">
      <c r="A10918">
        <v>10917</v>
      </c>
      <c r="B10918" s="1">
        <v>37865</v>
      </c>
      <c r="C10918" t="s">
        <v>26</v>
      </c>
      <c r="D10918">
        <v>5.8</v>
      </c>
      <c r="E10918">
        <v>137.35440811000001</v>
      </c>
      <c r="F10918">
        <v>9.3364217284857401E-2</v>
      </c>
    </row>
    <row r="10919" spans="1:6" hidden="1" x14ac:dyDescent="0.3">
      <c r="A10919">
        <v>10918</v>
      </c>
      <c r="B10919" s="1">
        <v>37895</v>
      </c>
      <c r="C10919" t="s">
        <v>26</v>
      </c>
      <c r="D10919">
        <v>5.7</v>
      </c>
      <c r="E10919">
        <v>138.13929415999999</v>
      </c>
      <c r="F10919">
        <v>9.2468899824714096E-2</v>
      </c>
    </row>
    <row r="10920" spans="1:6" hidden="1" x14ac:dyDescent="0.3">
      <c r="A10920">
        <v>10919</v>
      </c>
      <c r="B10920" s="1">
        <v>37926</v>
      </c>
      <c r="C10920" t="s">
        <v>26</v>
      </c>
      <c r="D10920">
        <v>5.7</v>
      </c>
      <c r="E10920">
        <v>138.43585956000001</v>
      </c>
      <c r="F10920">
        <v>9.2555953675153901E-2</v>
      </c>
    </row>
    <row r="10921" spans="1:6" hidden="1" x14ac:dyDescent="0.3">
      <c r="A10921">
        <v>10920</v>
      </c>
      <c r="B10921" s="1">
        <v>37956</v>
      </c>
      <c r="C10921" t="s">
        <v>26</v>
      </c>
      <c r="D10921">
        <v>5.6</v>
      </c>
      <c r="E10921">
        <v>138.41547051000001</v>
      </c>
      <c r="F10921">
        <v>9.0979221517704101E-2</v>
      </c>
    </row>
    <row r="10922" spans="1:6" hidden="1" x14ac:dyDescent="0.3">
      <c r="A10922">
        <v>10921</v>
      </c>
      <c r="B10922" s="1">
        <v>37987</v>
      </c>
      <c r="C10922" t="s">
        <v>26</v>
      </c>
      <c r="D10922">
        <v>5.5</v>
      </c>
      <c r="E10922">
        <v>138.62003017999999</v>
      </c>
      <c r="F10922">
        <v>9.1704406481543294E-2</v>
      </c>
    </row>
    <row r="10923" spans="1:6" hidden="1" x14ac:dyDescent="0.3">
      <c r="A10923">
        <v>10922</v>
      </c>
      <c r="B10923" s="1">
        <v>38018</v>
      </c>
      <c r="C10923" t="s">
        <v>26</v>
      </c>
      <c r="D10923">
        <v>5.4</v>
      </c>
      <c r="E10923">
        <v>139.35371071</v>
      </c>
      <c r="F10923">
        <v>9.3666702330474694E-2</v>
      </c>
    </row>
    <row r="10924" spans="1:6" hidden="1" x14ac:dyDescent="0.3">
      <c r="A10924">
        <v>10923</v>
      </c>
      <c r="B10924" s="1">
        <v>38047</v>
      </c>
      <c r="C10924" t="s">
        <v>26</v>
      </c>
      <c r="D10924">
        <v>5.3</v>
      </c>
      <c r="E10924">
        <v>140.55138173</v>
      </c>
      <c r="F10924">
        <v>9.4383466826391899E-2</v>
      </c>
    </row>
    <row r="10925" spans="1:6" hidden="1" x14ac:dyDescent="0.3">
      <c r="A10925">
        <v>10924</v>
      </c>
      <c r="B10925" s="1">
        <v>38078</v>
      </c>
      <c r="C10925" t="s">
        <v>26</v>
      </c>
      <c r="D10925">
        <v>5.3</v>
      </c>
      <c r="E10925">
        <v>142.38681134999999</v>
      </c>
      <c r="F10925">
        <v>9.5367115947082595E-2</v>
      </c>
    </row>
    <row r="10926" spans="1:6" hidden="1" x14ac:dyDescent="0.3">
      <c r="A10926">
        <v>10925</v>
      </c>
      <c r="B10926" s="1">
        <v>38108</v>
      </c>
      <c r="C10926" t="s">
        <v>26</v>
      </c>
      <c r="D10926">
        <v>5.2</v>
      </c>
      <c r="E10926">
        <v>144.75580797000001</v>
      </c>
      <c r="F10926">
        <v>9.7127869194202396E-2</v>
      </c>
    </row>
    <row r="10927" spans="1:6" hidden="1" x14ac:dyDescent="0.3">
      <c r="A10927">
        <v>10926</v>
      </c>
      <c r="B10927" s="1">
        <v>38139</v>
      </c>
      <c r="C10927" t="s">
        <v>26</v>
      </c>
      <c r="D10927">
        <v>5.2</v>
      </c>
      <c r="E10927">
        <v>147.29129144000001</v>
      </c>
      <c r="F10927">
        <v>0.101694290802191</v>
      </c>
    </row>
    <row r="10928" spans="1:6" hidden="1" x14ac:dyDescent="0.3">
      <c r="A10928">
        <v>10927</v>
      </c>
      <c r="B10928" s="1">
        <v>38169</v>
      </c>
      <c r="C10928" t="s">
        <v>26</v>
      </c>
      <c r="D10928">
        <v>5.0999999999999996</v>
      </c>
      <c r="E10928">
        <v>149.23861740999999</v>
      </c>
      <c r="F10928">
        <v>0.104727395122759</v>
      </c>
    </row>
    <row r="10929" spans="1:6" hidden="1" x14ac:dyDescent="0.3">
      <c r="A10929">
        <v>10928</v>
      </c>
      <c r="B10929" s="1">
        <v>38200</v>
      </c>
      <c r="C10929" t="s">
        <v>26</v>
      </c>
      <c r="D10929">
        <v>5</v>
      </c>
      <c r="E10929">
        <v>150.06454746</v>
      </c>
      <c r="F10929">
        <v>0.10113843482510999</v>
      </c>
    </row>
    <row r="10930" spans="1:6" hidden="1" x14ac:dyDescent="0.3">
      <c r="A10930">
        <v>10929</v>
      </c>
      <c r="B10930" s="1">
        <v>38231</v>
      </c>
      <c r="C10930" t="s">
        <v>26</v>
      </c>
      <c r="D10930">
        <v>5</v>
      </c>
      <c r="E10930">
        <v>150.34144341999999</v>
      </c>
      <c r="F10930">
        <v>9.4551281525667094E-2</v>
      </c>
    </row>
    <row r="10931" spans="1:6" hidden="1" x14ac:dyDescent="0.3">
      <c r="A10931">
        <v>10930</v>
      </c>
      <c r="B10931" s="1">
        <v>38261</v>
      </c>
      <c r="C10931" t="s">
        <v>26</v>
      </c>
      <c r="D10931">
        <v>4.9000000000000004</v>
      </c>
      <c r="E10931">
        <v>150.44746895</v>
      </c>
      <c r="F10931">
        <v>8.9099737079473301E-2</v>
      </c>
    </row>
    <row r="10932" spans="1:6" hidden="1" x14ac:dyDescent="0.3">
      <c r="A10932">
        <v>10931</v>
      </c>
      <c r="B10932" s="1">
        <v>38292</v>
      </c>
      <c r="C10932" t="s">
        <v>26</v>
      </c>
      <c r="D10932">
        <v>4.9000000000000004</v>
      </c>
      <c r="E10932">
        <v>150.37251911000001</v>
      </c>
      <c r="F10932">
        <v>8.6225199077313505E-2</v>
      </c>
    </row>
    <row r="10933" spans="1:6" hidden="1" x14ac:dyDescent="0.3">
      <c r="A10933">
        <v>10932</v>
      </c>
      <c r="B10933" s="1">
        <v>38322</v>
      </c>
      <c r="C10933" t="s">
        <v>26</v>
      </c>
      <c r="D10933">
        <v>4.9000000000000004</v>
      </c>
      <c r="E10933">
        <v>150.26294665</v>
      </c>
      <c r="F10933">
        <v>8.5593583552093302E-2</v>
      </c>
    </row>
    <row r="10934" spans="1:6" hidden="1" x14ac:dyDescent="0.3">
      <c r="A10934">
        <v>10933</v>
      </c>
      <c r="B10934" s="1">
        <v>38353</v>
      </c>
      <c r="C10934" t="s">
        <v>26</v>
      </c>
      <c r="D10934">
        <v>4.9000000000000004</v>
      </c>
      <c r="E10934">
        <v>150.59989580000001</v>
      </c>
      <c r="F10934">
        <v>8.6422327310447203E-2</v>
      </c>
    </row>
    <row r="10935" spans="1:6" hidden="1" x14ac:dyDescent="0.3">
      <c r="A10935">
        <v>10934</v>
      </c>
      <c r="B10935" s="1">
        <v>38384</v>
      </c>
      <c r="C10935" t="s">
        <v>26</v>
      </c>
      <c r="D10935">
        <v>4.9000000000000004</v>
      </c>
      <c r="E10935">
        <v>151.60867447000001</v>
      </c>
      <c r="F10935">
        <v>8.7941424003434202E-2</v>
      </c>
    </row>
    <row r="10936" spans="1:6" hidden="1" x14ac:dyDescent="0.3">
      <c r="A10936">
        <v>10935</v>
      </c>
      <c r="B10936" s="1">
        <v>38412</v>
      </c>
      <c r="C10936" t="s">
        <v>26</v>
      </c>
      <c r="D10936">
        <v>4.9000000000000004</v>
      </c>
      <c r="E10936">
        <v>152.85914098999999</v>
      </c>
      <c r="F10936">
        <v>8.7567685984355895E-2</v>
      </c>
    </row>
    <row r="10937" spans="1:6" hidden="1" x14ac:dyDescent="0.3">
      <c r="A10937">
        <v>10936</v>
      </c>
      <c r="B10937" s="1">
        <v>38443</v>
      </c>
      <c r="C10937" t="s">
        <v>26</v>
      </c>
      <c r="D10937">
        <v>4.8</v>
      </c>
      <c r="E10937">
        <v>154.22754946000001</v>
      </c>
      <c r="F10937">
        <v>8.3158952698887206E-2</v>
      </c>
    </row>
    <row r="10938" spans="1:6" hidden="1" x14ac:dyDescent="0.3">
      <c r="A10938">
        <v>10937</v>
      </c>
      <c r="B10938" s="1">
        <v>38473</v>
      </c>
      <c r="C10938" t="s">
        <v>26</v>
      </c>
      <c r="D10938">
        <v>4.8</v>
      </c>
      <c r="E10938">
        <v>155.66276031000001</v>
      </c>
      <c r="F10938">
        <v>7.5347251989090494E-2</v>
      </c>
    </row>
    <row r="10939" spans="1:6" hidden="1" x14ac:dyDescent="0.3">
      <c r="A10939">
        <v>10938</v>
      </c>
      <c r="B10939" s="1">
        <v>38504</v>
      </c>
      <c r="C10939" t="s">
        <v>26</v>
      </c>
      <c r="D10939">
        <v>4.8</v>
      </c>
      <c r="E10939">
        <v>157.24948117</v>
      </c>
      <c r="F10939">
        <v>6.7608815379668993E-2</v>
      </c>
    </row>
    <row r="10940" spans="1:6" hidden="1" x14ac:dyDescent="0.3">
      <c r="A10940">
        <v>10939</v>
      </c>
      <c r="B10940" s="1">
        <v>38534</v>
      </c>
      <c r="C10940" t="s">
        <v>26</v>
      </c>
      <c r="D10940">
        <v>4.8</v>
      </c>
      <c r="E10940">
        <v>158.41682291000001</v>
      </c>
      <c r="F10940">
        <v>6.1500204566924802E-2</v>
      </c>
    </row>
    <row r="10941" spans="1:6" hidden="1" x14ac:dyDescent="0.3">
      <c r="A10941">
        <v>10940</v>
      </c>
      <c r="B10941" s="1">
        <v>38565</v>
      </c>
      <c r="C10941" t="s">
        <v>26</v>
      </c>
      <c r="D10941">
        <v>4.8</v>
      </c>
      <c r="E10941">
        <v>158.27324829</v>
      </c>
      <c r="F10941">
        <v>5.4701133405197201E-2</v>
      </c>
    </row>
    <row r="10942" spans="1:6" hidden="1" x14ac:dyDescent="0.3">
      <c r="A10942">
        <v>10941</v>
      </c>
      <c r="B10942" s="1">
        <v>38596</v>
      </c>
      <c r="C10942" t="s">
        <v>26</v>
      </c>
      <c r="D10942">
        <v>4.8</v>
      </c>
      <c r="E10942">
        <v>157.44765296</v>
      </c>
      <c r="F10942">
        <v>4.7267136581546701E-2</v>
      </c>
    </row>
    <row r="10943" spans="1:6" hidden="1" x14ac:dyDescent="0.3">
      <c r="A10943">
        <v>10942</v>
      </c>
      <c r="B10943" s="1">
        <v>38626</v>
      </c>
      <c r="C10943" t="s">
        <v>26</v>
      </c>
      <c r="D10943">
        <v>4.9000000000000004</v>
      </c>
      <c r="E10943">
        <v>156.68982733000001</v>
      </c>
      <c r="F10943">
        <v>4.1491946814170802E-2</v>
      </c>
    </row>
    <row r="10944" spans="1:6" hidden="1" x14ac:dyDescent="0.3">
      <c r="A10944">
        <v>10943</v>
      </c>
      <c r="B10944" s="1">
        <v>38657</v>
      </c>
      <c r="C10944" t="s">
        <v>26</v>
      </c>
      <c r="D10944">
        <v>4.9000000000000004</v>
      </c>
      <c r="E10944">
        <v>155.79250511000001</v>
      </c>
      <c r="F10944">
        <v>3.6043726819760202E-2</v>
      </c>
    </row>
    <row r="10945" spans="1:6" hidden="1" x14ac:dyDescent="0.3">
      <c r="A10945">
        <v>10944</v>
      </c>
      <c r="B10945" s="1">
        <v>38687</v>
      </c>
      <c r="C10945" t="s">
        <v>26</v>
      </c>
      <c r="D10945">
        <v>4.9000000000000004</v>
      </c>
      <c r="E10945">
        <v>154.32372181</v>
      </c>
      <c r="F10945">
        <v>2.7024461123197299E-2</v>
      </c>
    </row>
    <row r="10946" spans="1:6" hidden="1" x14ac:dyDescent="0.3">
      <c r="A10946">
        <v>10945</v>
      </c>
      <c r="B10946" s="1">
        <v>38718</v>
      </c>
      <c r="C10946" t="s">
        <v>26</v>
      </c>
      <c r="D10946">
        <v>4.9000000000000004</v>
      </c>
      <c r="E10946">
        <v>152.93774109</v>
      </c>
      <c r="F10946">
        <v>1.5523551842988601E-2</v>
      </c>
    </row>
    <row r="10947" spans="1:6" hidden="1" x14ac:dyDescent="0.3">
      <c r="A10947">
        <v>10946</v>
      </c>
      <c r="B10947" s="1">
        <v>38749</v>
      </c>
      <c r="C10947" t="s">
        <v>26</v>
      </c>
      <c r="D10947">
        <v>4.9000000000000004</v>
      </c>
      <c r="E10947">
        <v>152.66168184</v>
      </c>
      <c r="F10947">
        <v>6.9455614837419201E-3</v>
      </c>
    </row>
    <row r="10948" spans="1:6" hidden="1" x14ac:dyDescent="0.3">
      <c r="A10948">
        <v>10947</v>
      </c>
      <c r="B10948" s="1">
        <v>38777</v>
      </c>
      <c r="C10948" t="s">
        <v>26</v>
      </c>
      <c r="D10948">
        <v>4.9000000000000004</v>
      </c>
      <c r="E10948">
        <v>153.32710849</v>
      </c>
      <c r="F10948">
        <v>3.0614296074751302E-3</v>
      </c>
    </row>
    <row r="10949" spans="1:6" hidden="1" x14ac:dyDescent="0.3">
      <c r="A10949">
        <v>10948</v>
      </c>
      <c r="B10949" s="1">
        <v>38808</v>
      </c>
      <c r="C10949" t="s">
        <v>26</v>
      </c>
      <c r="D10949">
        <v>4.9000000000000004</v>
      </c>
      <c r="E10949">
        <v>154.35211057999999</v>
      </c>
      <c r="F10949">
        <v>8.0764507013242305E-4</v>
      </c>
    </row>
    <row r="10950" spans="1:6" hidden="1" x14ac:dyDescent="0.3">
      <c r="A10950">
        <v>10949</v>
      </c>
      <c r="B10950" s="1">
        <v>38838</v>
      </c>
      <c r="C10950" t="s">
        <v>26</v>
      </c>
      <c r="D10950">
        <v>4.9000000000000004</v>
      </c>
      <c r="E10950">
        <v>155.38505699999999</v>
      </c>
      <c r="F10950">
        <v>-1.7840060747155201E-3</v>
      </c>
    </row>
    <row r="10951" spans="1:6" hidden="1" x14ac:dyDescent="0.3">
      <c r="A10951">
        <v>10950</v>
      </c>
      <c r="B10951" s="1">
        <v>38869</v>
      </c>
      <c r="C10951" t="s">
        <v>26</v>
      </c>
      <c r="D10951">
        <v>4.9000000000000004</v>
      </c>
      <c r="E10951">
        <v>155.88174273999999</v>
      </c>
      <c r="F10951">
        <v>-8.6978883480153292E-3</v>
      </c>
    </row>
    <row r="10952" spans="1:6" hidden="1" x14ac:dyDescent="0.3">
      <c r="A10952">
        <v>10951</v>
      </c>
      <c r="B10952" s="1">
        <v>38899</v>
      </c>
      <c r="C10952" t="s">
        <v>26</v>
      </c>
      <c r="D10952">
        <v>4.9000000000000004</v>
      </c>
      <c r="E10952">
        <v>155.37744893999999</v>
      </c>
      <c r="F10952">
        <v>-1.91859293360955E-2</v>
      </c>
    </row>
    <row r="10953" spans="1:6" hidden="1" x14ac:dyDescent="0.3">
      <c r="A10953">
        <v>10952</v>
      </c>
      <c r="B10953" s="1">
        <v>38930</v>
      </c>
      <c r="C10953" t="s">
        <v>26</v>
      </c>
      <c r="D10953">
        <v>4.9000000000000004</v>
      </c>
      <c r="E10953">
        <v>153.85662306</v>
      </c>
      <c r="F10953">
        <v>-2.7905064675917499E-2</v>
      </c>
    </row>
    <row r="10954" spans="1:6" hidden="1" x14ac:dyDescent="0.3">
      <c r="A10954">
        <v>10953</v>
      </c>
      <c r="B10954" s="1">
        <v>38961</v>
      </c>
      <c r="C10954" t="s">
        <v>26</v>
      </c>
      <c r="D10954">
        <v>4.9000000000000004</v>
      </c>
      <c r="E10954">
        <v>152.02876064</v>
      </c>
      <c r="F10954">
        <v>-3.4417104466947297E-2</v>
      </c>
    </row>
    <row r="10955" spans="1:6" hidden="1" x14ac:dyDescent="0.3">
      <c r="A10955">
        <v>10954</v>
      </c>
      <c r="B10955" s="1">
        <v>38991</v>
      </c>
      <c r="C10955" t="s">
        <v>26</v>
      </c>
      <c r="D10955">
        <v>4.9000000000000004</v>
      </c>
      <c r="E10955">
        <v>150.67418943999999</v>
      </c>
      <c r="F10955">
        <v>-3.8392013013905803E-2</v>
      </c>
    </row>
    <row r="10956" spans="1:6" hidden="1" x14ac:dyDescent="0.3">
      <c r="A10956">
        <v>10955</v>
      </c>
      <c r="B10956" s="1">
        <v>39022</v>
      </c>
      <c r="C10956" t="s">
        <v>26</v>
      </c>
      <c r="D10956">
        <v>4.9000000000000004</v>
      </c>
      <c r="E10956">
        <v>149.41593205000001</v>
      </c>
      <c r="F10956">
        <v>-4.0929909019035898E-2</v>
      </c>
    </row>
    <row r="10957" spans="1:6" hidden="1" x14ac:dyDescent="0.3">
      <c r="A10957">
        <v>10956</v>
      </c>
      <c r="B10957" s="1">
        <v>39052</v>
      </c>
      <c r="C10957" t="s">
        <v>26</v>
      </c>
      <c r="D10957">
        <v>4.8</v>
      </c>
      <c r="E10957">
        <v>147.78160829999999</v>
      </c>
      <c r="F10957">
        <v>-4.2392144469238002E-2</v>
      </c>
    </row>
    <row r="10958" spans="1:6" hidden="1" x14ac:dyDescent="0.3">
      <c r="A10958">
        <v>10957</v>
      </c>
      <c r="B10958" s="1">
        <v>39083</v>
      </c>
      <c r="C10958" t="s">
        <v>26</v>
      </c>
      <c r="D10958">
        <v>4.8</v>
      </c>
      <c r="E10958">
        <v>146.42941919</v>
      </c>
      <c r="F10958">
        <v>-4.2555368306179002E-2</v>
      </c>
    </row>
    <row r="10959" spans="1:6" hidden="1" x14ac:dyDescent="0.3">
      <c r="A10959">
        <v>10958</v>
      </c>
      <c r="B10959" s="1">
        <v>39114</v>
      </c>
      <c r="C10959" t="s">
        <v>26</v>
      </c>
      <c r="D10959">
        <v>4.7</v>
      </c>
      <c r="E10959">
        <v>146.34971407</v>
      </c>
      <c r="F10959">
        <v>-4.1346117073539003E-2</v>
      </c>
    </row>
    <row r="10960" spans="1:6" hidden="1" x14ac:dyDescent="0.3">
      <c r="A10960">
        <v>10959</v>
      </c>
      <c r="B10960" s="1">
        <v>39142</v>
      </c>
      <c r="C10960" t="s">
        <v>26</v>
      </c>
      <c r="D10960">
        <v>4.7</v>
      </c>
      <c r="E10960">
        <v>147.34979741999999</v>
      </c>
      <c r="F10960">
        <v>-3.8984046127693503E-2</v>
      </c>
    </row>
    <row r="10961" spans="1:6" hidden="1" x14ac:dyDescent="0.3">
      <c r="A10961">
        <v>10960</v>
      </c>
      <c r="B10961" s="1">
        <v>39173</v>
      </c>
      <c r="C10961" t="s">
        <v>26</v>
      </c>
      <c r="D10961">
        <v>4.5999999999999996</v>
      </c>
      <c r="E10961">
        <v>148.29981787</v>
      </c>
      <c r="F10961">
        <v>-3.9210948831587898E-2</v>
      </c>
    </row>
    <row r="10962" spans="1:6" hidden="1" x14ac:dyDescent="0.3">
      <c r="A10962">
        <v>10961</v>
      </c>
      <c r="B10962" s="1">
        <v>39203</v>
      </c>
      <c r="C10962" t="s">
        <v>26</v>
      </c>
      <c r="D10962">
        <v>4.5999999999999996</v>
      </c>
      <c r="E10962">
        <v>148.91184003999999</v>
      </c>
      <c r="F10962">
        <v>-4.1659198670564598E-2</v>
      </c>
    </row>
    <row r="10963" spans="1:6" hidden="1" x14ac:dyDescent="0.3">
      <c r="A10963">
        <v>10962</v>
      </c>
      <c r="B10963" s="1">
        <v>39234</v>
      </c>
      <c r="C10963" t="s">
        <v>26</v>
      </c>
      <c r="D10963">
        <v>4.5999999999999996</v>
      </c>
      <c r="E10963">
        <v>149.45261465999999</v>
      </c>
      <c r="F10963">
        <v>-4.1243624602807602E-2</v>
      </c>
    </row>
    <row r="10964" spans="1:6" hidden="1" x14ac:dyDescent="0.3">
      <c r="A10964">
        <v>10963</v>
      </c>
      <c r="B10964" s="1">
        <v>39264</v>
      </c>
      <c r="C10964" t="s">
        <v>26</v>
      </c>
      <c r="D10964">
        <v>4.5999999999999996</v>
      </c>
      <c r="E10964">
        <v>149.43277334999999</v>
      </c>
      <c r="F10964">
        <v>-3.8259577760834301E-2</v>
      </c>
    </row>
    <row r="10965" spans="1:6" hidden="1" x14ac:dyDescent="0.3">
      <c r="A10965">
        <v>10964</v>
      </c>
      <c r="B10965" s="1">
        <v>39295</v>
      </c>
      <c r="C10965" t="s">
        <v>26</v>
      </c>
      <c r="D10965">
        <v>4.5</v>
      </c>
      <c r="E10965">
        <v>148.59368814000001</v>
      </c>
      <c r="F10965">
        <v>-3.4206749214478603E-2</v>
      </c>
    </row>
    <row r="10966" spans="1:6" hidden="1" x14ac:dyDescent="0.3">
      <c r="A10966">
        <v>10965</v>
      </c>
      <c r="B10966" s="1">
        <v>39326</v>
      </c>
      <c r="C10966" t="s">
        <v>26</v>
      </c>
      <c r="D10966">
        <v>4.5</v>
      </c>
      <c r="E10966">
        <v>147.15069647000001</v>
      </c>
      <c r="F10966">
        <v>-3.2086456203843601E-2</v>
      </c>
    </row>
    <row r="10967" spans="1:6" hidden="1" x14ac:dyDescent="0.3">
      <c r="A10967">
        <v>10966</v>
      </c>
      <c r="B10967" s="1">
        <v>39356</v>
      </c>
      <c r="C10967" t="s">
        <v>26</v>
      </c>
      <c r="D10967">
        <v>4.5</v>
      </c>
      <c r="E10967">
        <v>145.57864814999999</v>
      </c>
      <c r="F10967">
        <v>-3.3818275770642801E-2</v>
      </c>
    </row>
    <row r="10968" spans="1:6" hidden="1" x14ac:dyDescent="0.3">
      <c r="A10968">
        <v>10967</v>
      </c>
      <c r="B10968" s="1">
        <v>39387</v>
      </c>
      <c r="C10968" t="s">
        <v>26</v>
      </c>
      <c r="D10968">
        <v>4.5</v>
      </c>
      <c r="E10968">
        <v>143.86531647999999</v>
      </c>
      <c r="F10968">
        <v>-3.7148753107149199E-2</v>
      </c>
    </row>
    <row r="10969" spans="1:6" hidden="1" x14ac:dyDescent="0.3">
      <c r="A10969">
        <v>10968</v>
      </c>
      <c r="B10969" s="1">
        <v>39417</v>
      </c>
      <c r="C10969" t="s">
        <v>26</v>
      </c>
      <c r="D10969">
        <v>4.5999999999999996</v>
      </c>
      <c r="E10969">
        <v>141.47368978</v>
      </c>
      <c r="F10969">
        <v>-4.2684056511245697E-2</v>
      </c>
    </row>
    <row r="10970" spans="1:6" hidden="1" x14ac:dyDescent="0.3">
      <c r="A10970">
        <v>10969</v>
      </c>
      <c r="B10970" s="1">
        <v>39448</v>
      </c>
      <c r="C10970" t="s">
        <v>26</v>
      </c>
      <c r="D10970">
        <v>4.5999999999999996</v>
      </c>
      <c r="E10970">
        <v>139.43823533</v>
      </c>
      <c r="F10970">
        <v>-4.7744393842937903E-2</v>
      </c>
    </row>
    <row r="10971" spans="1:6" hidden="1" x14ac:dyDescent="0.3">
      <c r="A10971">
        <v>10970</v>
      </c>
      <c r="B10971" s="1">
        <v>39479</v>
      </c>
      <c r="C10971" t="s">
        <v>26</v>
      </c>
      <c r="D10971">
        <v>4.7</v>
      </c>
      <c r="E10971">
        <v>138.7373891</v>
      </c>
      <c r="F10971">
        <v>-5.2014621404446203E-2</v>
      </c>
    </row>
    <row r="10972" spans="1:6" hidden="1" x14ac:dyDescent="0.3">
      <c r="A10972">
        <v>10971</v>
      </c>
      <c r="B10972" s="1">
        <v>39508</v>
      </c>
      <c r="C10972" t="s">
        <v>26</v>
      </c>
      <c r="D10972">
        <v>4.8</v>
      </c>
      <c r="E10972">
        <v>138.68002447000001</v>
      </c>
      <c r="F10972">
        <v>-5.8838037797147497E-2</v>
      </c>
    </row>
    <row r="10973" spans="1:6" hidden="1" x14ac:dyDescent="0.3">
      <c r="A10973">
        <v>10972</v>
      </c>
      <c r="B10973" s="1">
        <v>39539</v>
      </c>
      <c r="C10973" t="s">
        <v>26</v>
      </c>
      <c r="D10973">
        <v>5</v>
      </c>
      <c r="E10973">
        <v>138.75781087999999</v>
      </c>
      <c r="F10973">
        <v>-6.4342675042019001E-2</v>
      </c>
    </row>
    <row r="10974" spans="1:6" hidden="1" x14ac:dyDescent="0.3">
      <c r="A10974">
        <v>10973</v>
      </c>
      <c r="B10974" s="1">
        <v>39569</v>
      </c>
      <c r="C10974" t="s">
        <v>26</v>
      </c>
      <c r="D10974">
        <v>5.2</v>
      </c>
      <c r="E10974">
        <v>139.04828696000001</v>
      </c>
      <c r="F10974">
        <v>-6.6237534082921004E-2</v>
      </c>
    </row>
    <row r="10975" spans="1:6" hidden="1" x14ac:dyDescent="0.3">
      <c r="A10975">
        <v>10974</v>
      </c>
      <c r="B10975" s="1">
        <v>39600</v>
      </c>
      <c r="C10975" t="s">
        <v>26</v>
      </c>
      <c r="D10975">
        <v>5.4</v>
      </c>
      <c r="E10975">
        <v>139.67160508000001</v>
      </c>
      <c r="F10975">
        <v>-6.5445556789029594E-2</v>
      </c>
    </row>
    <row r="10976" spans="1:6" hidden="1" x14ac:dyDescent="0.3">
      <c r="A10976">
        <v>10975</v>
      </c>
      <c r="B10976" s="1">
        <v>39630</v>
      </c>
      <c r="C10976" t="s">
        <v>26</v>
      </c>
      <c r="D10976">
        <v>5.6</v>
      </c>
      <c r="E10976">
        <v>140.01066982</v>
      </c>
      <c r="F10976">
        <v>-6.3052457093408995E-2</v>
      </c>
    </row>
    <row r="10977" spans="1:6" hidden="1" x14ac:dyDescent="0.3">
      <c r="A10977">
        <v>10976</v>
      </c>
      <c r="B10977" s="1">
        <v>39661</v>
      </c>
      <c r="C10977" t="s">
        <v>26</v>
      </c>
      <c r="D10977">
        <v>5.8</v>
      </c>
      <c r="E10977">
        <v>139.53106310999999</v>
      </c>
      <c r="F10977">
        <v>-6.0989300039861097E-2</v>
      </c>
    </row>
    <row r="10978" spans="1:6" hidden="1" x14ac:dyDescent="0.3">
      <c r="A10978">
        <v>10977</v>
      </c>
      <c r="B10978" s="1">
        <v>39692</v>
      </c>
      <c r="C10978" t="s">
        <v>26</v>
      </c>
      <c r="D10978">
        <v>6</v>
      </c>
      <c r="E10978">
        <v>138.30002421</v>
      </c>
      <c r="F10978">
        <v>-6.0146995374938103E-2</v>
      </c>
    </row>
    <row r="10979" spans="1:6" hidden="1" x14ac:dyDescent="0.3">
      <c r="A10979">
        <v>10978</v>
      </c>
      <c r="B10979" s="1">
        <v>39722</v>
      </c>
      <c r="C10979" t="s">
        <v>26</v>
      </c>
      <c r="D10979">
        <v>6.2</v>
      </c>
      <c r="E10979">
        <v>136.79924452</v>
      </c>
      <c r="F10979">
        <v>-6.0306945706446902E-2</v>
      </c>
    </row>
    <row r="10980" spans="1:6" hidden="1" x14ac:dyDescent="0.3">
      <c r="A10980">
        <v>10979</v>
      </c>
      <c r="B10980" s="1">
        <v>39753</v>
      </c>
      <c r="C10980" t="s">
        <v>26</v>
      </c>
      <c r="D10980">
        <v>6.5</v>
      </c>
      <c r="E10980">
        <v>135.05267799999999</v>
      </c>
      <c r="F10980">
        <v>-6.1256171366537299E-2</v>
      </c>
    </row>
    <row r="10981" spans="1:6" hidden="1" x14ac:dyDescent="0.3">
      <c r="A10981">
        <v>10980</v>
      </c>
      <c r="B10981" s="1">
        <v>39783</v>
      </c>
      <c r="C10981" t="s">
        <v>26</v>
      </c>
      <c r="D10981">
        <v>6.8</v>
      </c>
      <c r="E10981">
        <v>132.96911994000001</v>
      </c>
      <c r="F10981">
        <v>-6.0114144567976598E-2</v>
      </c>
    </row>
    <row r="10982" spans="1:6" hidden="1" x14ac:dyDescent="0.3">
      <c r="A10982">
        <v>10981</v>
      </c>
      <c r="B10982" s="1">
        <v>39814</v>
      </c>
      <c r="C10982" t="s">
        <v>26</v>
      </c>
      <c r="D10982">
        <v>7.1</v>
      </c>
      <c r="E10982">
        <v>131.20586725000001</v>
      </c>
      <c r="F10982">
        <v>-5.9039531449296898E-2</v>
      </c>
    </row>
    <row r="10983" spans="1:6" hidden="1" x14ac:dyDescent="0.3">
      <c r="A10983">
        <v>10982</v>
      </c>
      <c r="B10983" s="1">
        <v>39845</v>
      </c>
      <c r="C10983" t="s">
        <v>26</v>
      </c>
      <c r="D10983">
        <v>7.3</v>
      </c>
      <c r="E10983">
        <v>130.12346912000001</v>
      </c>
      <c r="F10983">
        <v>-6.2087949296719097E-2</v>
      </c>
    </row>
    <row r="10984" spans="1:6" hidden="1" x14ac:dyDescent="0.3">
      <c r="A10984">
        <v>10983</v>
      </c>
      <c r="B10984" s="1">
        <v>39873</v>
      </c>
      <c r="C10984" t="s">
        <v>26</v>
      </c>
      <c r="D10984">
        <v>7.5</v>
      </c>
      <c r="E10984">
        <v>130.05190041</v>
      </c>
      <c r="F10984">
        <v>-6.2216055217573799E-2</v>
      </c>
    </row>
    <row r="10985" spans="1:6" hidden="1" x14ac:dyDescent="0.3">
      <c r="A10985">
        <v>10984</v>
      </c>
      <c r="B10985" s="1">
        <v>39904</v>
      </c>
      <c r="C10985" t="s">
        <v>26</v>
      </c>
      <c r="D10985">
        <v>7.7</v>
      </c>
      <c r="E10985">
        <v>130.94563608000001</v>
      </c>
      <c r="F10985">
        <v>-5.6300793090171102E-2</v>
      </c>
    </row>
    <row r="10986" spans="1:6" hidden="1" x14ac:dyDescent="0.3">
      <c r="A10986">
        <v>10985</v>
      </c>
      <c r="B10986" s="1">
        <v>39934</v>
      </c>
      <c r="C10986" t="s">
        <v>26</v>
      </c>
      <c r="D10986">
        <v>7.9</v>
      </c>
      <c r="E10986">
        <v>132.50562884000001</v>
      </c>
      <c r="F10986">
        <v>-4.7053137173003197E-2</v>
      </c>
    </row>
    <row r="10987" spans="1:6" hidden="1" x14ac:dyDescent="0.3">
      <c r="A10987">
        <v>10986</v>
      </c>
      <c r="B10987" s="1">
        <v>39965</v>
      </c>
      <c r="C10987" t="s">
        <v>26</v>
      </c>
      <c r="D10987">
        <v>8.1</v>
      </c>
      <c r="E10987">
        <v>134.10287976000001</v>
      </c>
      <c r="F10987">
        <v>-3.9870131919873E-2</v>
      </c>
    </row>
    <row r="10988" spans="1:6" hidden="1" x14ac:dyDescent="0.3">
      <c r="A10988">
        <v>10987</v>
      </c>
      <c r="B10988" s="1">
        <v>39995</v>
      </c>
      <c r="C10988" t="s">
        <v>26</v>
      </c>
      <c r="D10988">
        <v>8.3000000000000007</v>
      </c>
      <c r="E10988">
        <v>134.90270303</v>
      </c>
      <c r="F10988">
        <v>-3.6482696615671502E-2</v>
      </c>
    </row>
    <row r="10989" spans="1:6" hidden="1" x14ac:dyDescent="0.3">
      <c r="A10989">
        <v>10988</v>
      </c>
      <c r="B10989" s="1">
        <v>40026</v>
      </c>
      <c r="C10989" t="s">
        <v>26</v>
      </c>
      <c r="D10989">
        <v>8.5</v>
      </c>
      <c r="E10989">
        <v>134.78660249000001</v>
      </c>
      <c r="F10989">
        <v>-3.4002898811569003E-2</v>
      </c>
    </row>
    <row r="10990" spans="1:6" hidden="1" x14ac:dyDescent="0.3">
      <c r="A10990">
        <v>10989</v>
      </c>
      <c r="B10990" s="1">
        <v>40057</v>
      </c>
      <c r="C10990" t="s">
        <v>26</v>
      </c>
      <c r="D10990">
        <v>8.6</v>
      </c>
      <c r="E10990">
        <v>134.15780229000001</v>
      </c>
      <c r="F10990">
        <v>-2.9950984778645301E-2</v>
      </c>
    </row>
    <row r="10991" spans="1:6" hidden="1" x14ac:dyDescent="0.3">
      <c r="A10991">
        <v>10990</v>
      </c>
      <c r="B10991" s="1">
        <v>40087</v>
      </c>
      <c r="C10991" t="s">
        <v>26</v>
      </c>
      <c r="D10991">
        <v>8.6999999999999993</v>
      </c>
      <c r="E10991">
        <v>133.68879651</v>
      </c>
      <c r="F10991">
        <v>-2.27373186227301E-2</v>
      </c>
    </row>
    <row r="10992" spans="1:6" hidden="1" x14ac:dyDescent="0.3">
      <c r="A10992">
        <v>10991</v>
      </c>
      <c r="B10992" s="1">
        <v>40118</v>
      </c>
      <c r="C10992" t="s">
        <v>26</v>
      </c>
      <c r="D10992">
        <v>8.6999999999999993</v>
      </c>
      <c r="E10992">
        <v>133.34715080000001</v>
      </c>
      <c r="F10992">
        <v>-1.26286070388029E-2</v>
      </c>
    </row>
    <row r="10993" spans="1:6" hidden="1" x14ac:dyDescent="0.3">
      <c r="A10993">
        <v>10992</v>
      </c>
      <c r="B10993" s="1">
        <v>40148</v>
      </c>
      <c r="C10993" t="s">
        <v>26</v>
      </c>
      <c r="D10993">
        <v>8.8000000000000007</v>
      </c>
      <c r="E10993">
        <v>132.63687068999999</v>
      </c>
      <c r="F10993">
        <v>-2.4986948108699498E-3</v>
      </c>
    </row>
    <row r="10994" spans="1:6" hidden="1" x14ac:dyDescent="0.3">
      <c r="A10994">
        <v>10993</v>
      </c>
      <c r="B10994" s="1">
        <v>40179</v>
      </c>
      <c r="C10994" t="s">
        <v>26</v>
      </c>
      <c r="D10994">
        <v>8.8000000000000007</v>
      </c>
      <c r="E10994">
        <v>132.10510844000001</v>
      </c>
      <c r="F10994">
        <v>6.8536659895443997E-3</v>
      </c>
    </row>
    <row r="10995" spans="1:6" hidden="1" x14ac:dyDescent="0.3">
      <c r="A10995">
        <v>10994</v>
      </c>
      <c r="B10995" s="1">
        <v>40210</v>
      </c>
      <c r="C10995" t="s">
        <v>26</v>
      </c>
      <c r="D10995">
        <v>8.6999999999999993</v>
      </c>
      <c r="E10995">
        <v>132.25733217000001</v>
      </c>
      <c r="F10995">
        <v>1.6398756230762399E-2</v>
      </c>
    </row>
    <row r="10996" spans="1:6" hidden="1" x14ac:dyDescent="0.3">
      <c r="A10996">
        <v>10995</v>
      </c>
      <c r="B10996" s="1">
        <v>40238</v>
      </c>
      <c r="C10996" t="s">
        <v>26</v>
      </c>
      <c r="D10996">
        <v>8.6999999999999993</v>
      </c>
      <c r="E10996">
        <v>132.96429549999999</v>
      </c>
      <c r="F10996">
        <v>2.2394098669980201E-2</v>
      </c>
    </row>
    <row r="10997" spans="1:6" hidden="1" x14ac:dyDescent="0.3">
      <c r="A10997">
        <v>10996</v>
      </c>
      <c r="B10997" s="1">
        <v>40269</v>
      </c>
      <c r="C10997" t="s">
        <v>26</v>
      </c>
      <c r="D10997">
        <v>8.6</v>
      </c>
      <c r="E10997">
        <v>133.85834682000001</v>
      </c>
      <c r="F10997">
        <v>2.22436640669759E-2</v>
      </c>
    </row>
    <row r="10998" spans="1:6" hidden="1" x14ac:dyDescent="0.3">
      <c r="A10998">
        <v>10997</v>
      </c>
      <c r="B10998" s="1">
        <v>40299</v>
      </c>
      <c r="C10998" t="s">
        <v>26</v>
      </c>
      <c r="D10998">
        <v>8.4</v>
      </c>
      <c r="E10998">
        <v>134.44478788999999</v>
      </c>
      <c r="F10998">
        <v>1.4634540939702199E-2</v>
      </c>
    </row>
    <row r="10999" spans="1:6" hidden="1" x14ac:dyDescent="0.3">
      <c r="A10999">
        <v>10998</v>
      </c>
      <c r="B10999" s="1">
        <v>40330</v>
      </c>
      <c r="C10999" t="s">
        <v>26</v>
      </c>
      <c r="D10999">
        <v>8.3000000000000007</v>
      </c>
      <c r="E10999">
        <v>134.62453422999999</v>
      </c>
      <c r="F10999">
        <v>3.88995725471064E-3</v>
      </c>
    </row>
    <row r="11000" spans="1:6" hidden="1" x14ac:dyDescent="0.3">
      <c r="A11000">
        <v>10999</v>
      </c>
      <c r="B11000" s="1">
        <v>40360</v>
      </c>
      <c r="C11000" t="s">
        <v>26</v>
      </c>
      <c r="D11000">
        <v>8.1999999999999993</v>
      </c>
      <c r="E11000">
        <v>134.37109659999999</v>
      </c>
      <c r="F11000">
        <v>-3.9406655171452297E-3</v>
      </c>
    </row>
    <row r="11001" spans="1:6" hidden="1" x14ac:dyDescent="0.3">
      <c r="A11001">
        <v>11000</v>
      </c>
      <c r="B11001" s="1">
        <v>40391</v>
      </c>
      <c r="C11001" t="s">
        <v>26</v>
      </c>
      <c r="D11001">
        <v>8.1</v>
      </c>
      <c r="E11001">
        <v>133.63259618999999</v>
      </c>
      <c r="F11001">
        <v>-8.5617285299971497E-3</v>
      </c>
    </row>
    <row r="11002" spans="1:6" hidden="1" x14ac:dyDescent="0.3">
      <c r="A11002">
        <v>11001</v>
      </c>
      <c r="B11002" s="1">
        <v>40422</v>
      </c>
      <c r="C11002" t="s">
        <v>26</v>
      </c>
      <c r="D11002">
        <v>8</v>
      </c>
      <c r="E11002">
        <v>132.74630339000001</v>
      </c>
      <c r="F11002">
        <v>-1.05211838290915E-2</v>
      </c>
    </row>
    <row r="11003" spans="1:6" hidden="1" x14ac:dyDescent="0.3">
      <c r="A11003">
        <v>11002</v>
      </c>
      <c r="B11003" s="1">
        <v>40452</v>
      </c>
      <c r="C11003" t="s">
        <v>26</v>
      </c>
      <c r="D11003">
        <v>8</v>
      </c>
      <c r="E11003">
        <v>131.96854893</v>
      </c>
      <c r="F11003">
        <v>-1.28675522923967E-2</v>
      </c>
    </row>
    <row r="11004" spans="1:6" hidden="1" x14ac:dyDescent="0.3">
      <c r="A11004">
        <v>11003</v>
      </c>
      <c r="B11004" s="1">
        <v>40483</v>
      </c>
      <c r="C11004" t="s">
        <v>26</v>
      </c>
      <c r="D11004">
        <v>7.9</v>
      </c>
      <c r="E11004">
        <v>130.96638107000001</v>
      </c>
      <c r="F11004">
        <v>-1.7853922755131001E-2</v>
      </c>
    </row>
    <row r="11005" spans="1:6" hidden="1" x14ac:dyDescent="0.3">
      <c r="A11005">
        <v>11004</v>
      </c>
      <c r="B11005" s="1">
        <v>40513</v>
      </c>
      <c r="C11005" t="s">
        <v>26</v>
      </c>
      <c r="D11005">
        <v>7.8</v>
      </c>
      <c r="E11005">
        <v>129.61428462999999</v>
      </c>
      <c r="F11005">
        <v>-2.2788430127128299E-2</v>
      </c>
    </row>
    <row r="11006" spans="1:6" hidden="1" x14ac:dyDescent="0.3">
      <c r="A11006">
        <v>11005</v>
      </c>
      <c r="B11006" s="1">
        <v>40544</v>
      </c>
      <c r="C11006" t="s">
        <v>26</v>
      </c>
      <c r="D11006">
        <v>7.8</v>
      </c>
      <c r="E11006">
        <v>128.41929586000001</v>
      </c>
      <c r="F11006">
        <v>-2.7900605991130398E-2</v>
      </c>
    </row>
    <row r="11007" spans="1:6" hidden="1" x14ac:dyDescent="0.3">
      <c r="A11007">
        <v>11006</v>
      </c>
      <c r="B11007" s="1">
        <v>40575</v>
      </c>
      <c r="C11007" t="s">
        <v>26</v>
      </c>
      <c r="D11007">
        <v>7.6</v>
      </c>
      <c r="E11007">
        <v>127.75496265</v>
      </c>
      <c r="F11007">
        <v>-3.40424946286743E-2</v>
      </c>
    </row>
    <row r="11008" spans="1:6" hidden="1" x14ac:dyDescent="0.3">
      <c r="A11008">
        <v>11007</v>
      </c>
      <c r="B11008" s="1">
        <v>40603</v>
      </c>
      <c r="C11008" t="s">
        <v>26</v>
      </c>
      <c r="D11008">
        <v>7.5</v>
      </c>
      <c r="E11008">
        <v>128.02576243999999</v>
      </c>
      <c r="F11008">
        <v>-3.71417984161019E-2</v>
      </c>
    </row>
    <row r="11009" spans="1:6" hidden="1" x14ac:dyDescent="0.3">
      <c r="A11009">
        <v>11008</v>
      </c>
      <c r="B11009" s="1">
        <v>40634</v>
      </c>
      <c r="C11009" t="s">
        <v>26</v>
      </c>
      <c r="D11009">
        <v>7.4</v>
      </c>
      <c r="E11009">
        <v>129.15353236999999</v>
      </c>
      <c r="F11009">
        <v>-3.5147710708892901E-2</v>
      </c>
    </row>
    <row r="11010" spans="1:6" hidden="1" x14ac:dyDescent="0.3">
      <c r="A11010">
        <v>11009</v>
      </c>
      <c r="B11010" s="1">
        <v>40664</v>
      </c>
      <c r="C11010" t="s">
        <v>26</v>
      </c>
      <c r="D11010">
        <v>7.4</v>
      </c>
      <c r="E11010">
        <v>130.27939576</v>
      </c>
      <c r="F11010">
        <v>-3.09821763667627E-2</v>
      </c>
    </row>
    <row r="11011" spans="1:6" hidden="1" x14ac:dyDescent="0.3">
      <c r="A11011">
        <v>11010</v>
      </c>
      <c r="B11011" s="1">
        <v>40695</v>
      </c>
      <c r="C11011" t="s">
        <v>26</v>
      </c>
      <c r="D11011">
        <v>7.3</v>
      </c>
      <c r="E11011">
        <v>130.84783823000001</v>
      </c>
      <c r="F11011">
        <v>-2.8053549240494899E-2</v>
      </c>
    </row>
    <row r="11012" spans="1:6" hidden="1" x14ac:dyDescent="0.3">
      <c r="A11012">
        <v>11011</v>
      </c>
      <c r="B11012" s="1">
        <v>40725</v>
      </c>
      <c r="C11012" t="s">
        <v>26</v>
      </c>
      <c r="D11012">
        <v>7.2</v>
      </c>
      <c r="E11012">
        <v>130.76725116</v>
      </c>
      <c r="F11012">
        <v>-2.6820093987384899E-2</v>
      </c>
    </row>
    <row r="11013" spans="1:6" hidden="1" x14ac:dyDescent="0.3">
      <c r="A11013">
        <v>11012</v>
      </c>
      <c r="B11013" s="1">
        <v>40756</v>
      </c>
      <c r="C11013" t="s">
        <v>26</v>
      </c>
      <c r="D11013">
        <v>7.1</v>
      </c>
      <c r="E11013">
        <v>130.18937696</v>
      </c>
      <c r="F11013">
        <v>-2.5766312472926801E-2</v>
      </c>
    </row>
    <row r="11014" spans="1:6" hidden="1" x14ac:dyDescent="0.3">
      <c r="A11014">
        <v>11013</v>
      </c>
      <c r="B11014" s="1">
        <v>40787</v>
      </c>
      <c r="C11014" t="s">
        <v>26</v>
      </c>
      <c r="D11014">
        <v>7</v>
      </c>
      <c r="E11014">
        <v>129.31984423</v>
      </c>
      <c r="F11014">
        <v>-2.5812087210694602E-2</v>
      </c>
    </row>
    <row r="11015" spans="1:6" hidden="1" x14ac:dyDescent="0.3">
      <c r="A11015">
        <v>11014</v>
      </c>
      <c r="B11015" s="1">
        <v>40817</v>
      </c>
      <c r="C11015" t="s">
        <v>26</v>
      </c>
      <c r="D11015">
        <v>6.9</v>
      </c>
      <c r="E11015">
        <v>128.21956871</v>
      </c>
      <c r="F11015">
        <v>-2.84081339864437E-2</v>
      </c>
    </row>
    <row r="11016" spans="1:6" hidden="1" x14ac:dyDescent="0.3">
      <c r="A11016">
        <v>11015</v>
      </c>
      <c r="B11016" s="1">
        <v>40848</v>
      </c>
      <c r="C11016" t="s">
        <v>26</v>
      </c>
      <c r="D11016">
        <v>6.9</v>
      </c>
      <c r="E11016">
        <v>127.09759655000001</v>
      </c>
      <c r="F11016">
        <v>-2.9540287273664399E-2</v>
      </c>
    </row>
    <row r="11017" spans="1:6" hidden="1" x14ac:dyDescent="0.3">
      <c r="A11017">
        <v>11016</v>
      </c>
      <c r="B11017" s="1">
        <v>40878</v>
      </c>
      <c r="C11017" t="s">
        <v>26</v>
      </c>
      <c r="D11017">
        <v>6.8</v>
      </c>
      <c r="E11017">
        <v>125.85237087</v>
      </c>
      <c r="F11017">
        <v>-2.9023913303528499E-2</v>
      </c>
    </row>
    <row r="11018" spans="1:6" hidden="1" x14ac:dyDescent="0.3">
      <c r="A11018">
        <v>11017</v>
      </c>
      <c r="B11018" s="1">
        <v>40909</v>
      </c>
      <c r="C11018" t="s">
        <v>26</v>
      </c>
      <c r="D11018">
        <v>6.7</v>
      </c>
      <c r="E11018">
        <v>124.80137173999999</v>
      </c>
      <c r="F11018">
        <v>-2.8172745347741199E-2</v>
      </c>
    </row>
    <row r="11019" spans="1:6" hidden="1" x14ac:dyDescent="0.3">
      <c r="A11019">
        <v>11018</v>
      </c>
      <c r="B11019" s="1">
        <v>40940</v>
      </c>
      <c r="C11019" t="s">
        <v>26</v>
      </c>
      <c r="D11019">
        <v>6.7</v>
      </c>
      <c r="E11019">
        <v>124.55323013</v>
      </c>
      <c r="F11019">
        <v>-2.5061511925540701E-2</v>
      </c>
    </row>
    <row r="11020" spans="1:6" hidden="1" x14ac:dyDescent="0.3">
      <c r="A11020">
        <v>11019</v>
      </c>
      <c r="B11020" s="1">
        <v>40969</v>
      </c>
      <c r="C11020" t="s">
        <v>26</v>
      </c>
      <c r="D11020">
        <v>6.6</v>
      </c>
      <c r="E11020">
        <v>125.16359788</v>
      </c>
      <c r="F11020">
        <v>-2.23561610214301E-2</v>
      </c>
    </row>
    <row r="11021" spans="1:6" hidden="1" x14ac:dyDescent="0.3">
      <c r="A11021">
        <v>11020</v>
      </c>
      <c r="B11021" s="1">
        <v>41000</v>
      </c>
      <c r="C11021" t="s">
        <v>26</v>
      </c>
      <c r="D11021">
        <v>6.6</v>
      </c>
      <c r="E11021">
        <v>126.44051257</v>
      </c>
      <c r="F11021">
        <v>-2.10061602668963E-2</v>
      </c>
    </row>
    <row r="11022" spans="1:6" hidden="1" x14ac:dyDescent="0.3">
      <c r="A11022">
        <v>11021</v>
      </c>
      <c r="B11022" s="1">
        <v>41030</v>
      </c>
      <c r="C11022" t="s">
        <v>26</v>
      </c>
      <c r="D11022">
        <v>6.6</v>
      </c>
      <c r="E11022">
        <v>128.17406686999999</v>
      </c>
      <c r="F11022">
        <v>-1.6160106344662799E-2</v>
      </c>
    </row>
    <row r="11023" spans="1:6" hidden="1" x14ac:dyDescent="0.3">
      <c r="A11023">
        <v>11022</v>
      </c>
      <c r="B11023" s="1">
        <v>41061</v>
      </c>
      <c r="C11023" t="s">
        <v>26</v>
      </c>
      <c r="D11023">
        <v>6.6</v>
      </c>
      <c r="E11023">
        <v>129.91679851000001</v>
      </c>
      <c r="F11023">
        <v>-7.1154383029503601E-3</v>
      </c>
    </row>
    <row r="11024" spans="1:6" hidden="1" x14ac:dyDescent="0.3">
      <c r="A11024">
        <v>11023</v>
      </c>
      <c r="B11024" s="1">
        <v>41091</v>
      </c>
      <c r="C11024" t="s">
        <v>26</v>
      </c>
      <c r="D11024">
        <v>6.6</v>
      </c>
      <c r="E11024">
        <v>130.69910092000001</v>
      </c>
      <c r="F11024">
        <v>-5.2115678348707605E-4</v>
      </c>
    </row>
    <row r="11025" spans="1:6" hidden="1" x14ac:dyDescent="0.3">
      <c r="A11025">
        <v>11024</v>
      </c>
      <c r="B11025" s="1">
        <v>41122</v>
      </c>
      <c r="C11025" t="s">
        <v>26</v>
      </c>
      <c r="D11025">
        <v>6.6</v>
      </c>
      <c r="E11025">
        <v>130.47710653999999</v>
      </c>
      <c r="F11025">
        <v>2.2100849294976999E-3</v>
      </c>
    </row>
    <row r="11026" spans="1:6" hidden="1" x14ac:dyDescent="0.3">
      <c r="A11026">
        <v>11025</v>
      </c>
      <c r="B11026" s="1">
        <v>41153</v>
      </c>
      <c r="C11026" t="s">
        <v>26</v>
      </c>
      <c r="D11026">
        <v>6.7</v>
      </c>
      <c r="E11026">
        <v>129.96395620999999</v>
      </c>
      <c r="F11026">
        <v>4.9807667480206196E-3</v>
      </c>
    </row>
    <row r="11027" spans="1:6" hidden="1" x14ac:dyDescent="0.3">
      <c r="A11027">
        <v>11026</v>
      </c>
      <c r="B11027" s="1">
        <v>41183</v>
      </c>
      <c r="C11027" t="s">
        <v>26</v>
      </c>
      <c r="D11027">
        <v>6.7</v>
      </c>
      <c r="E11027">
        <v>129.56274825</v>
      </c>
      <c r="F11027">
        <v>1.0475620480661099E-2</v>
      </c>
    </row>
    <row r="11028" spans="1:6" hidden="1" x14ac:dyDescent="0.3">
      <c r="A11028">
        <v>11027</v>
      </c>
      <c r="B11028" s="1">
        <v>41214</v>
      </c>
      <c r="C11028" t="s">
        <v>26</v>
      </c>
      <c r="D11028">
        <v>6.7</v>
      </c>
      <c r="E11028">
        <v>129.43061311</v>
      </c>
      <c r="F11028">
        <v>1.8356102895165101E-2</v>
      </c>
    </row>
    <row r="11029" spans="1:6" hidden="1" x14ac:dyDescent="0.3">
      <c r="A11029">
        <v>11028</v>
      </c>
      <c r="B11029" s="1">
        <v>41244</v>
      </c>
      <c r="C11029" t="s">
        <v>26</v>
      </c>
      <c r="D11029">
        <v>6.8</v>
      </c>
      <c r="E11029">
        <v>129.26090611999999</v>
      </c>
      <c r="F11029">
        <v>2.7083599827617499E-2</v>
      </c>
    </row>
    <row r="11030" spans="1:6" hidden="1" x14ac:dyDescent="0.3">
      <c r="A11030">
        <v>11029</v>
      </c>
      <c r="B11030" s="1">
        <v>41275</v>
      </c>
      <c r="C11030" t="s">
        <v>26</v>
      </c>
      <c r="D11030">
        <v>6.8</v>
      </c>
      <c r="E11030">
        <v>129.28207624999999</v>
      </c>
      <c r="F11030">
        <v>3.59026863850078E-2</v>
      </c>
    </row>
    <row r="11031" spans="1:6" hidden="1" x14ac:dyDescent="0.3">
      <c r="A11031">
        <v>11030</v>
      </c>
      <c r="B11031" s="1">
        <v>41306</v>
      </c>
      <c r="C11031" t="s">
        <v>26</v>
      </c>
      <c r="D11031">
        <v>6.9</v>
      </c>
      <c r="E11031">
        <v>130.06819196000001</v>
      </c>
      <c r="F11031">
        <v>4.4277951075567298E-2</v>
      </c>
    </row>
    <row r="11032" spans="1:6" hidden="1" x14ac:dyDescent="0.3">
      <c r="A11032">
        <v>11031</v>
      </c>
      <c r="B11032" s="1">
        <v>41334</v>
      </c>
      <c r="C11032" t="s">
        <v>26</v>
      </c>
      <c r="D11032">
        <v>6.9</v>
      </c>
      <c r="E11032">
        <v>131.54080992999999</v>
      </c>
      <c r="F11032">
        <v>5.0951012578865897E-2</v>
      </c>
    </row>
    <row r="11033" spans="1:6" hidden="1" x14ac:dyDescent="0.3">
      <c r="A11033">
        <v>11032</v>
      </c>
      <c r="B11033" s="1">
        <v>41365</v>
      </c>
      <c r="C11033" t="s">
        <v>26</v>
      </c>
      <c r="D11033">
        <v>6.9</v>
      </c>
      <c r="E11033">
        <v>133.65910536999999</v>
      </c>
      <c r="F11033">
        <v>5.70908220259203E-2</v>
      </c>
    </row>
    <row r="11034" spans="1:6" hidden="1" x14ac:dyDescent="0.3">
      <c r="A11034">
        <v>11033</v>
      </c>
      <c r="B11034" s="1">
        <v>41395</v>
      </c>
      <c r="C11034" t="s">
        <v>26</v>
      </c>
      <c r="D11034">
        <v>6.9</v>
      </c>
      <c r="E11034">
        <v>136.06284751000001</v>
      </c>
      <c r="F11034">
        <v>6.1547400598603003E-2</v>
      </c>
    </row>
    <row r="11035" spans="1:6" hidden="1" x14ac:dyDescent="0.3">
      <c r="A11035">
        <v>11034</v>
      </c>
      <c r="B11035" s="1">
        <v>41426</v>
      </c>
      <c r="C11035" t="s">
        <v>26</v>
      </c>
      <c r="D11035">
        <v>6.9</v>
      </c>
      <c r="E11035">
        <v>138.11061846000001</v>
      </c>
      <c r="F11035">
        <v>6.3069749593385405E-2</v>
      </c>
    </row>
    <row r="11036" spans="1:6" hidden="1" x14ac:dyDescent="0.3">
      <c r="A11036">
        <v>11035</v>
      </c>
      <c r="B11036" s="1">
        <v>41456</v>
      </c>
      <c r="C11036" t="s">
        <v>26</v>
      </c>
      <c r="D11036">
        <v>6.8</v>
      </c>
      <c r="E11036">
        <v>139.47698847999999</v>
      </c>
      <c r="F11036">
        <v>6.7161040115898393E-2</v>
      </c>
    </row>
    <row r="11037" spans="1:6" hidden="1" x14ac:dyDescent="0.3">
      <c r="A11037">
        <v>11036</v>
      </c>
      <c r="B11037" s="1">
        <v>41487</v>
      </c>
      <c r="C11037" t="s">
        <v>26</v>
      </c>
      <c r="D11037">
        <v>6.7</v>
      </c>
      <c r="E11037">
        <v>139.99093930999999</v>
      </c>
      <c r="F11037">
        <v>7.2915724622413899E-2</v>
      </c>
    </row>
    <row r="11038" spans="1:6" hidden="1" x14ac:dyDescent="0.3">
      <c r="A11038">
        <v>11037</v>
      </c>
      <c r="B11038" s="1">
        <v>41518</v>
      </c>
      <c r="C11038" t="s">
        <v>26</v>
      </c>
      <c r="D11038">
        <v>6.6</v>
      </c>
      <c r="E11038">
        <v>139.83181884999999</v>
      </c>
      <c r="F11038">
        <v>7.5927687397074894E-2</v>
      </c>
    </row>
    <row r="11039" spans="1:6" hidden="1" x14ac:dyDescent="0.3">
      <c r="A11039">
        <v>11038</v>
      </c>
      <c r="B11039" s="1">
        <v>41548</v>
      </c>
      <c r="C11039" t="s">
        <v>26</v>
      </c>
      <c r="D11039">
        <v>6.5</v>
      </c>
      <c r="E11039">
        <v>139.50209261000001</v>
      </c>
      <c r="F11039">
        <v>7.6714522455338496E-2</v>
      </c>
    </row>
    <row r="11040" spans="1:6" hidden="1" x14ac:dyDescent="0.3">
      <c r="A11040">
        <v>11039</v>
      </c>
      <c r="B11040" s="1">
        <v>41579</v>
      </c>
      <c r="C11040" t="s">
        <v>26</v>
      </c>
      <c r="D11040">
        <v>6.4</v>
      </c>
      <c r="E11040">
        <v>139.15249947999999</v>
      </c>
      <c r="F11040">
        <v>7.5112727479221597E-2</v>
      </c>
    </row>
    <row r="11041" spans="1:6" hidden="1" x14ac:dyDescent="0.3">
      <c r="A11041">
        <v>11040</v>
      </c>
      <c r="B11041" s="1">
        <v>41609</v>
      </c>
      <c r="C11041" t="s">
        <v>26</v>
      </c>
      <c r="D11041">
        <v>6.3</v>
      </c>
      <c r="E11041">
        <v>138.84357691</v>
      </c>
      <c r="F11041">
        <v>7.4134330925267597E-2</v>
      </c>
    </row>
    <row r="11042" spans="1:6" hidden="1" x14ac:dyDescent="0.3">
      <c r="A11042">
        <v>11041</v>
      </c>
      <c r="B11042" s="1">
        <v>41640</v>
      </c>
      <c r="C11042" t="s">
        <v>26</v>
      </c>
      <c r="D11042">
        <v>6.2</v>
      </c>
      <c r="E11042">
        <v>138.66661887999999</v>
      </c>
      <c r="F11042">
        <v>7.2589665189570302E-2</v>
      </c>
    </row>
    <row r="11043" spans="1:6" hidden="1" x14ac:dyDescent="0.3">
      <c r="A11043">
        <v>11042</v>
      </c>
      <c r="B11043" s="1">
        <v>41671</v>
      </c>
      <c r="C11043" t="s">
        <v>26</v>
      </c>
      <c r="D11043">
        <v>6.1</v>
      </c>
      <c r="E11043">
        <v>138.96603053000001</v>
      </c>
      <c r="F11043">
        <v>6.8409027879286405E-2</v>
      </c>
    </row>
    <row r="11044" spans="1:6" hidden="1" x14ac:dyDescent="0.3">
      <c r="A11044">
        <v>11043</v>
      </c>
      <c r="B11044" s="1">
        <v>41699</v>
      </c>
      <c r="C11044" t="s">
        <v>26</v>
      </c>
      <c r="D11044">
        <v>6</v>
      </c>
      <c r="E11044">
        <v>140.22872588000001</v>
      </c>
      <c r="F11044">
        <v>6.6047304670112203E-2</v>
      </c>
    </row>
    <row r="11045" spans="1:6" hidden="1" x14ac:dyDescent="0.3">
      <c r="A11045">
        <v>11044</v>
      </c>
      <c r="B11045" s="1">
        <v>41730</v>
      </c>
      <c r="C11045" t="s">
        <v>26</v>
      </c>
      <c r="D11045">
        <v>5.9</v>
      </c>
      <c r="E11045">
        <v>142.23672607</v>
      </c>
      <c r="F11045">
        <v>6.4175356226237906E-2</v>
      </c>
    </row>
    <row r="11046" spans="1:6" hidden="1" x14ac:dyDescent="0.3">
      <c r="A11046">
        <v>11045</v>
      </c>
      <c r="B11046" s="1">
        <v>41760</v>
      </c>
      <c r="C11046" t="s">
        <v>26</v>
      </c>
      <c r="D11046">
        <v>5.9</v>
      </c>
      <c r="E11046">
        <v>144.26391604</v>
      </c>
      <c r="F11046">
        <v>6.02741209674982E-2</v>
      </c>
    </row>
    <row r="11047" spans="1:6" hidden="1" x14ac:dyDescent="0.3">
      <c r="A11047">
        <v>11046</v>
      </c>
      <c r="B11047" s="1">
        <v>41791</v>
      </c>
      <c r="C11047" t="s">
        <v>26</v>
      </c>
      <c r="D11047">
        <v>5.8</v>
      </c>
      <c r="E11047">
        <v>145.60231218000001</v>
      </c>
      <c r="F11047">
        <v>5.4244154457752797E-2</v>
      </c>
    </row>
    <row r="11048" spans="1:6" hidden="1" x14ac:dyDescent="0.3">
      <c r="A11048">
        <v>11047</v>
      </c>
      <c r="B11048" s="1">
        <v>41821</v>
      </c>
      <c r="C11048" t="s">
        <v>26</v>
      </c>
      <c r="D11048">
        <v>5.7</v>
      </c>
      <c r="E11048">
        <v>146.04861217999999</v>
      </c>
      <c r="F11048">
        <v>4.7116185770976302E-2</v>
      </c>
    </row>
    <row r="11049" spans="1:6" hidden="1" x14ac:dyDescent="0.3">
      <c r="A11049">
        <v>11048</v>
      </c>
      <c r="B11049" s="1">
        <v>41852</v>
      </c>
      <c r="C11049" t="s">
        <v>26</v>
      </c>
      <c r="D11049">
        <v>5.7</v>
      </c>
      <c r="E11049">
        <v>145.81169987999999</v>
      </c>
      <c r="F11049">
        <v>4.1579552210235099E-2</v>
      </c>
    </row>
    <row r="11050" spans="1:6" hidden="1" x14ac:dyDescent="0.3">
      <c r="A11050">
        <v>11049</v>
      </c>
      <c r="B11050" s="1">
        <v>41883</v>
      </c>
      <c r="C11050" t="s">
        <v>26</v>
      </c>
      <c r="D11050">
        <v>5.6</v>
      </c>
      <c r="E11050">
        <v>145.40843056</v>
      </c>
      <c r="F11050">
        <v>3.9880849407974303E-2</v>
      </c>
    </row>
    <row r="11051" spans="1:6" hidden="1" x14ac:dyDescent="0.3">
      <c r="A11051">
        <v>11050</v>
      </c>
      <c r="B11051" s="1">
        <v>41913</v>
      </c>
      <c r="C11051" t="s">
        <v>26</v>
      </c>
      <c r="D11051">
        <v>5.5</v>
      </c>
      <c r="E11051">
        <v>145.0791567</v>
      </c>
      <c r="F11051">
        <v>3.9978354343339899E-2</v>
      </c>
    </row>
    <row r="11052" spans="1:6" hidden="1" x14ac:dyDescent="0.3">
      <c r="A11052">
        <v>11051</v>
      </c>
      <c r="B11052" s="1">
        <v>41944</v>
      </c>
      <c r="C11052" t="s">
        <v>26</v>
      </c>
      <c r="D11052">
        <v>5.3</v>
      </c>
      <c r="E11052">
        <v>144.58798465000001</v>
      </c>
      <c r="F11052">
        <v>3.9061354918610298E-2</v>
      </c>
    </row>
    <row r="11053" spans="1:6" hidden="1" x14ac:dyDescent="0.3">
      <c r="A11053">
        <v>11052</v>
      </c>
      <c r="B11053" s="1">
        <v>41974</v>
      </c>
      <c r="C11053" t="s">
        <v>26</v>
      </c>
      <c r="D11053">
        <v>5.2</v>
      </c>
      <c r="E11053">
        <v>143.85063681</v>
      </c>
      <c r="F11053">
        <v>3.6062596566823098E-2</v>
      </c>
    </row>
    <row r="11054" spans="1:6" hidden="1" x14ac:dyDescent="0.3">
      <c r="A11054">
        <v>11053</v>
      </c>
      <c r="B11054" s="1">
        <v>42005</v>
      </c>
      <c r="C11054" t="s">
        <v>26</v>
      </c>
      <c r="D11054">
        <v>5.0999999999999996</v>
      </c>
      <c r="E11054">
        <v>143.28294084999999</v>
      </c>
      <c r="F11054">
        <v>3.3290794910020099E-2</v>
      </c>
    </row>
    <row r="11055" spans="1:6" hidden="1" x14ac:dyDescent="0.3">
      <c r="A11055">
        <v>11054</v>
      </c>
      <c r="B11055" s="1">
        <v>42036</v>
      </c>
      <c r="C11055" t="s">
        <v>26</v>
      </c>
      <c r="D11055">
        <v>5.0999999999999996</v>
      </c>
      <c r="E11055">
        <v>143.80250749999999</v>
      </c>
      <c r="F11055">
        <v>3.48033037394406E-2</v>
      </c>
    </row>
    <row r="11056" spans="1:6" hidden="1" x14ac:dyDescent="0.3">
      <c r="A11056">
        <v>11055</v>
      </c>
      <c r="B11056" s="1">
        <v>42064</v>
      </c>
      <c r="C11056" t="s">
        <v>26</v>
      </c>
      <c r="D11056">
        <v>5</v>
      </c>
      <c r="E11056">
        <v>145.31961741000001</v>
      </c>
      <c r="F11056">
        <v>3.6304198715721797E-2</v>
      </c>
    </row>
    <row r="11057" spans="1:6" hidden="1" x14ac:dyDescent="0.3">
      <c r="A11057">
        <v>11056</v>
      </c>
      <c r="B11057" s="1">
        <v>42095</v>
      </c>
      <c r="C11057" t="s">
        <v>26</v>
      </c>
      <c r="D11057">
        <v>5</v>
      </c>
      <c r="E11057">
        <v>147.13756992</v>
      </c>
      <c r="F11057">
        <v>3.44555445376893E-2</v>
      </c>
    </row>
    <row r="11058" spans="1:6" hidden="1" x14ac:dyDescent="0.3">
      <c r="A11058">
        <v>11057</v>
      </c>
      <c r="B11058" s="1">
        <v>42125</v>
      </c>
      <c r="C11058" t="s">
        <v>26</v>
      </c>
      <c r="D11058">
        <v>4.9000000000000004</v>
      </c>
      <c r="E11058">
        <v>149.23967089999999</v>
      </c>
      <c r="F11058">
        <v>3.4490640463554101E-2</v>
      </c>
    </row>
    <row r="11059" spans="1:6" hidden="1" x14ac:dyDescent="0.3">
      <c r="A11059">
        <v>11058</v>
      </c>
      <c r="B11059" s="1">
        <v>42156</v>
      </c>
      <c r="C11059" t="s">
        <v>26</v>
      </c>
      <c r="D11059">
        <v>4.8</v>
      </c>
      <c r="E11059">
        <v>151.27182110000001</v>
      </c>
      <c r="F11059">
        <v>3.8938316535736699E-2</v>
      </c>
    </row>
    <row r="11060" spans="1:6" hidden="1" x14ac:dyDescent="0.3">
      <c r="A11060">
        <v>11059</v>
      </c>
      <c r="B11060" s="1">
        <v>42186</v>
      </c>
      <c r="C11060" t="s">
        <v>26</v>
      </c>
      <c r="D11060">
        <v>4.8</v>
      </c>
      <c r="E11060">
        <v>152.50197886999999</v>
      </c>
      <c r="F11060">
        <v>4.4186429392745197E-2</v>
      </c>
    </row>
    <row r="11061" spans="1:6" hidden="1" x14ac:dyDescent="0.3">
      <c r="A11061">
        <v>11060</v>
      </c>
      <c r="B11061" s="1">
        <v>42217</v>
      </c>
      <c r="C11061" t="s">
        <v>26</v>
      </c>
      <c r="D11061">
        <v>4.7</v>
      </c>
      <c r="E11061">
        <v>152.69196794999999</v>
      </c>
      <c r="F11061">
        <v>4.7185980793463797E-2</v>
      </c>
    </row>
    <row r="11062" spans="1:6" hidden="1" x14ac:dyDescent="0.3">
      <c r="A11062">
        <v>11061</v>
      </c>
      <c r="B11062" s="1">
        <v>42248</v>
      </c>
      <c r="C11062" t="s">
        <v>26</v>
      </c>
      <c r="D11062">
        <v>4.5999999999999996</v>
      </c>
      <c r="E11062">
        <v>152.23659071</v>
      </c>
      <c r="F11062">
        <v>4.6958488745826102E-2</v>
      </c>
    </row>
    <row r="11063" spans="1:6" hidden="1" x14ac:dyDescent="0.3">
      <c r="A11063">
        <v>11062</v>
      </c>
      <c r="B11063" s="1">
        <v>42278</v>
      </c>
      <c r="C11063" t="s">
        <v>26</v>
      </c>
      <c r="D11063">
        <v>4.5999999999999996</v>
      </c>
      <c r="E11063">
        <v>151.82747158000001</v>
      </c>
      <c r="F11063">
        <v>4.65147098556302E-2</v>
      </c>
    </row>
    <row r="11064" spans="1:6" hidden="1" x14ac:dyDescent="0.3">
      <c r="A11064">
        <v>11063</v>
      </c>
      <c r="B11064" s="1">
        <v>42309</v>
      </c>
      <c r="C11064" t="s">
        <v>26</v>
      </c>
      <c r="D11064">
        <v>4.5</v>
      </c>
      <c r="E11064">
        <v>151.68323290000001</v>
      </c>
      <c r="F11064">
        <v>4.9072184436177398E-2</v>
      </c>
    </row>
    <row r="11065" spans="1:6" hidden="1" x14ac:dyDescent="0.3">
      <c r="A11065">
        <v>11064</v>
      </c>
      <c r="B11065" s="1">
        <v>42339</v>
      </c>
      <c r="C11065" t="s">
        <v>26</v>
      </c>
      <c r="D11065">
        <v>4.4000000000000004</v>
      </c>
      <c r="E11065">
        <v>151.30746210000001</v>
      </c>
      <c r="F11065">
        <v>5.1837276882194902E-2</v>
      </c>
    </row>
    <row r="11066" spans="1:6" hidden="1" x14ac:dyDescent="0.3">
      <c r="A11066">
        <v>11065</v>
      </c>
      <c r="B11066" s="1">
        <v>42370</v>
      </c>
      <c r="C11066" t="s">
        <v>26</v>
      </c>
      <c r="D11066">
        <v>4.3</v>
      </c>
      <c r="E11066">
        <v>150.85343087000001</v>
      </c>
      <c r="F11066">
        <v>5.2835948055570903E-2</v>
      </c>
    </row>
    <row r="11067" spans="1:6" hidden="1" x14ac:dyDescent="0.3">
      <c r="A11067">
        <v>11066</v>
      </c>
      <c r="B11067" s="1">
        <v>42401</v>
      </c>
      <c r="C11067" t="s">
        <v>26</v>
      </c>
      <c r="D11067">
        <v>4.2</v>
      </c>
      <c r="E11067">
        <v>151.29619681</v>
      </c>
      <c r="F11067">
        <v>5.21109780370137E-2</v>
      </c>
    </row>
    <row r="11068" spans="1:6" hidden="1" x14ac:dyDescent="0.3">
      <c r="A11068">
        <v>11067</v>
      </c>
      <c r="B11068" s="1">
        <v>42430</v>
      </c>
      <c r="C11068" t="s">
        <v>26</v>
      </c>
      <c r="D11068">
        <v>4.0999999999999996</v>
      </c>
      <c r="E11068">
        <v>152.97465689000001</v>
      </c>
      <c r="F11068">
        <v>5.2677261449170398E-2</v>
      </c>
    </row>
    <row r="11069" spans="1:6" hidden="1" x14ac:dyDescent="0.3">
      <c r="A11069">
        <v>11068</v>
      </c>
      <c r="B11069" s="1">
        <v>42461</v>
      </c>
      <c r="C11069" t="s">
        <v>26</v>
      </c>
      <c r="D11069">
        <v>4</v>
      </c>
      <c r="E11069">
        <v>155.35464056000001</v>
      </c>
      <c r="F11069">
        <v>5.5846176095389402E-2</v>
      </c>
    </row>
    <row r="11070" spans="1:6" hidden="1" x14ac:dyDescent="0.3">
      <c r="A11070">
        <v>11069</v>
      </c>
      <c r="B11070" s="1">
        <v>42491</v>
      </c>
      <c r="C11070" t="s">
        <v>26</v>
      </c>
      <c r="D11070">
        <v>3.9</v>
      </c>
      <c r="E11070">
        <v>157.64230336</v>
      </c>
      <c r="F11070">
        <v>5.6302941498914898E-2</v>
      </c>
    </row>
    <row r="11071" spans="1:6" hidden="1" x14ac:dyDescent="0.3">
      <c r="A11071">
        <v>11070</v>
      </c>
      <c r="B11071" s="1">
        <v>42522</v>
      </c>
      <c r="C11071" t="s">
        <v>26</v>
      </c>
      <c r="D11071">
        <v>3.8</v>
      </c>
      <c r="E11071">
        <v>159.34813704000001</v>
      </c>
      <c r="F11071">
        <v>5.3389427596439498E-2</v>
      </c>
    </row>
    <row r="11072" spans="1:6" hidden="1" x14ac:dyDescent="0.3">
      <c r="A11072">
        <v>11071</v>
      </c>
      <c r="B11072" s="1">
        <v>42552</v>
      </c>
      <c r="C11072" t="s">
        <v>26</v>
      </c>
      <c r="D11072">
        <v>3.7</v>
      </c>
      <c r="E11072">
        <v>160.27003218999999</v>
      </c>
      <c r="F11072">
        <v>5.0937393583737403E-2</v>
      </c>
    </row>
    <row r="11073" spans="1:6" hidden="1" x14ac:dyDescent="0.3">
      <c r="A11073">
        <v>11072</v>
      </c>
      <c r="B11073" s="1">
        <v>42583</v>
      </c>
      <c r="C11073" t="s">
        <v>26</v>
      </c>
      <c r="D11073">
        <v>3.7</v>
      </c>
      <c r="E11073">
        <v>160.62720997</v>
      </c>
      <c r="F11073">
        <v>5.1968955057272198E-2</v>
      </c>
    </row>
    <row r="11074" spans="1:6" hidden="1" x14ac:dyDescent="0.3">
      <c r="A11074">
        <v>11073</v>
      </c>
      <c r="B11074" s="1">
        <v>42614</v>
      </c>
      <c r="C11074" t="s">
        <v>26</v>
      </c>
      <c r="D11074">
        <v>3.7</v>
      </c>
      <c r="E11074">
        <v>160.87761863</v>
      </c>
      <c r="F11074">
        <v>5.6760519134723401E-2</v>
      </c>
    </row>
    <row r="11075" spans="1:6" hidden="1" x14ac:dyDescent="0.3">
      <c r="A11075">
        <v>11074</v>
      </c>
      <c r="B11075" s="1">
        <v>42644</v>
      </c>
      <c r="C11075" t="s">
        <v>26</v>
      </c>
      <c r="D11075">
        <v>3.7</v>
      </c>
      <c r="E11075">
        <v>160.94598755000001</v>
      </c>
      <c r="F11075">
        <v>6.0058406262764701E-2</v>
      </c>
    </row>
    <row r="11076" spans="1:6" hidden="1" x14ac:dyDescent="0.3">
      <c r="A11076">
        <v>11075</v>
      </c>
      <c r="B11076" s="1">
        <v>42675</v>
      </c>
      <c r="C11076" t="s">
        <v>26</v>
      </c>
      <c r="D11076">
        <v>3.8</v>
      </c>
      <c r="E11076">
        <v>160.8350988</v>
      </c>
      <c r="F11076">
        <v>6.03353826591599E-2</v>
      </c>
    </row>
    <row r="11077" spans="1:6" hidden="1" x14ac:dyDescent="0.3">
      <c r="A11077">
        <v>11076</v>
      </c>
      <c r="B11077" s="1">
        <v>42705</v>
      </c>
      <c r="C11077" t="s">
        <v>26</v>
      </c>
      <c r="D11077">
        <v>3.8</v>
      </c>
      <c r="E11077">
        <v>160.71241957000001</v>
      </c>
      <c r="F11077">
        <v>6.2157922282671099E-2</v>
      </c>
    </row>
    <row r="11078" spans="1:6" hidden="1" x14ac:dyDescent="0.3">
      <c r="A11078">
        <v>11077</v>
      </c>
      <c r="B11078" s="1">
        <v>42736</v>
      </c>
      <c r="C11078" t="s">
        <v>26</v>
      </c>
      <c r="D11078">
        <v>3.9</v>
      </c>
      <c r="E11078">
        <v>160.83159538000001</v>
      </c>
      <c r="F11078">
        <v>6.6144763512861804E-2</v>
      </c>
    </row>
    <row r="11079" spans="1:6" hidden="1" x14ac:dyDescent="0.3">
      <c r="A11079">
        <v>11078</v>
      </c>
      <c r="B11079" s="1">
        <v>42767</v>
      </c>
      <c r="C11079" t="s">
        <v>26</v>
      </c>
      <c r="D11079">
        <v>3.9</v>
      </c>
      <c r="E11079">
        <v>161.69437714</v>
      </c>
      <c r="F11079">
        <v>6.8727308083349897E-2</v>
      </c>
    </row>
    <row r="11080" spans="1:6" hidden="1" x14ac:dyDescent="0.3">
      <c r="A11080">
        <v>11079</v>
      </c>
      <c r="B11080" s="1">
        <v>42795</v>
      </c>
      <c r="C11080" t="s">
        <v>26</v>
      </c>
      <c r="D11080">
        <v>3.9</v>
      </c>
      <c r="E11080">
        <v>163.53622910999999</v>
      </c>
      <c r="F11080">
        <v>6.9041319880812205E-2</v>
      </c>
    </row>
    <row r="11081" spans="1:6" hidden="1" x14ac:dyDescent="0.3">
      <c r="A11081">
        <v>11080</v>
      </c>
      <c r="B11081" s="1">
        <v>42826</v>
      </c>
      <c r="C11081" t="s">
        <v>26</v>
      </c>
      <c r="D11081">
        <v>3.9</v>
      </c>
      <c r="E11081">
        <v>166.28182935999999</v>
      </c>
      <c r="F11081">
        <v>7.0337060808812704E-2</v>
      </c>
    </row>
    <row r="11082" spans="1:6" hidden="1" x14ac:dyDescent="0.3">
      <c r="A11082">
        <v>11081</v>
      </c>
      <c r="B11082" s="1">
        <v>42856</v>
      </c>
      <c r="C11082" t="s">
        <v>26</v>
      </c>
      <c r="D11082">
        <v>3.8</v>
      </c>
      <c r="E11082">
        <v>169.04986862999999</v>
      </c>
      <c r="F11082">
        <v>7.2363604355292196E-2</v>
      </c>
    </row>
    <row r="11083" spans="1:6" hidden="1" x14ac:dyDescent="0.3">
      <c r="A11083">
        <v>11082</v>
      </c>
      <c r="B11083" s="1">
        <v>42887</v>
      </c>
      <c r="C11083" t="s">
        <v>26</v>
      </c>
      <c r="D11083">
        <v>3.8</v>
      </c>
      <c r="E11083">
        <v>170.72842007</v>
      </c>
      <c r="F11083">
        <v>7.1417735038491706E-2</v>
      </c>
    </row>
    <row r="11084" spans="1:6" hidden="1" x14ac:dyDescent="0.3">
      <c r="A11084">
        <v>11083</v>
      </c>
      <c r="B11084" s="1">
        <v>42917</v>
      </c>
      <c r="C11084" t="s">
        <v>26</v>
      </c>
      <c r="D11084">
        <v>3.7</v>
      </c>
      <c r="E11084">
        <v>171.34736762</v>
      </c>
      <c r="F11084">
        <v>6.9116698104033897E-2</v>
      </c>
    </row>
    <row r="11085" spans="1:6" hidden="1" x14ac:dyDescent="0.3">
      <c r="A11085">
        <v>11084</v>
      </c>
      <c r="B11085" s="1">
        <v>42948</v>
      </c>
      <c r="C11085" t="s">
        <v>26</v>
      </c>
      <c r="D11085">
        <v>3.6</v>
      </c>
      <c r="E11085">
        <v>171.68910953</v>
      </c>
      <c r="F11085">
        <v>6.8866909672813198E-2</v>
      </c>
    </row>
    <row r="11086" spans="1:6" hidden="1" x14ac:dyDescent="0.3">
      <c r="A11086">
        <v>11085</v>
      </c>
      <c r="B11086" s="1">
        <v>42979</v>
      </c>
      <c r="C11086" t="s">
        <v>26</v>
      </c>
      <c r="D11086">
        <v>3.6</v>
      </c>
      <c r="E11086">
        <v>171.88624805000001</v>
      </c>
      <c r="F11086">
        <v>6.8428595063422706E-2</v>
      </c>
    </row>
    <row r="11087" spans="1:6" hidden="1" x14ac:dyDescent="0.3">
      <c r="A11087">
        <v>11086</v>
      </c>
      <c r="B11087" s="1">
        <v>43009</v>
      </c>
      <c r="C11087" t="s">
        <v>26</v>
      </c>
      <c r="D11087">
        <v>3.5</v>
      </c>
      <c r="E11087">
        <v>171.54723874000001</v>
      </c>
      <c r="F11087">
        <v>6.5868378276324302E-2</v>
      </c>
    </row>
    <row r="11088" spans="1:6" hidden="1" x14ac:dyDescent="0.3">
      <c r="A11088">
        <v>11087</v>
      </c>
      <c r="B11088" s="1">
        <v>43040</v>
      </c>
      <c r="C11088" t="s">
        <v>26</v>
      </c>
      <c r="D11088">
        <v>3.5</v>
      </c>
      <c r="E11088">
        <v>170.86802825999999</v>
      </c>
      <c r="F11088">
        <v>6.2380223812191798E-2</v>
      </c>
    </row>
    <row r="11089" spans="1:6" hidden="1" x14ac:dyDescent="0.3">
      <c r="A11089">
        <v>11088</v>
      </c>
      <c r="B11089" s="1">
        <v>43070</v>
      </c>
      <c r="C11089" t="s">
        <v>26</v>
      </c>
      <c r="D11089">
        <v>3.5</v>
      </c>
      <c r="E11089">
        <v>170.188739</v>
      </c>
      <c r="F11089">
        <v>5.8964450011733401E-2</v>
      </c>
    </row>
    <row r="11090" spans="1:6" hidden="1" x14ac:dyDescent="0.3">
      <c r="A11090">
        <v>11089</v>
      </c>
      <c r="B11090" s="1">
        <v>27760</v>
      </c>
      <c r="C11090" t="s">
        <v>27</v>
      </c>
      <c r="D11090">
        <v>9.9</v>
      </c>
      <c r="E11090">
        <v>25.211086609999999</v>
      </c>
      <c r="F11090">
        <v>2.9243921089973101E-2</v>
      </c>
    </row>
    <row r="11091" spans="1:6" hidden="1" x14ac:dyDescent="0.3">
      <c r="A11091">
        <v>11090</v>
      </c>
      <c r="B11091" s="1">
        <v>27791</v>
      </c>
      <c r="C11091" t="s">
        <v>27</v>
      </c>
      <c r="D11091">
        <v>9.9</v>
      </c>
      <c r="E11091">
        <v>25.266468622000001</v>
      </c>
      <c r="F11091">
        <v>1.6700283953368499E-2</v>
      </c>
    </row>
    <row r="11092" spans="1:6" hidden="1" x14ac:dyDescent="0.3">
      <c r="A11092">
        <v>11091</v>
      </c>
      <c r="B11092" s="1">
        <v>27820</v>
      </c>
      <c r="C11092" t="s">
        <v>27</v>
      </c>
      <c r="D11092">
        <v>9.9</v>
      </c>
      <c r="E11092">
        <v>25.400493675</v>
      </c>
      <c r="F11092">
        <v>1.0444407022987399E-2</v>
      </c>
    </row>
    <row r="11093" spans="1:6" hidden="1" x14ac:dyDescent="0.3">
      <c r="A11093">
        <v>11092</v>
      </c>
      <c r="B11093" s="1">
        <v>27851</v>
      </c>
      <c r="C11093" t="s">
        <v>27</v>
      </c>
      <c r="D11093">
        <v>9.8000000000000007</v>
      </c>
      <c r="E11093">
        <v>25.575379161000001</v>
      </c>
      <c r="F11093">
        <v>1.0598071631073E-2</v>
      </c>
    </row>
    <row r="11094" spans="1:6" hidden="1" x14ac:dyDescent="0.3">
      <c r="A11094">
        <v>11093</v>
      </c>
      <c r="B11094" s="1">
        <v>27881</v>
      </c>
      <c r="C11094" t="s">
        <v>27</v>
      </c>
      <c r="D11094">
        <v>9.6</v>
      </c>
      <c r="E11094">
        <v>25.686490681999999</v>
      </c>
      <c r="F11094">
        <v>1.3324585147838301E-2</v>
      </c>
    </row>
    <row r="11095" spans="1:6" hidden="1" x14ac:dyDescent="0.3">
      <c r="A11095">
        <v>11094</v>
      </c>
      <c r="B11095" s="1">
        <v>27912</v>
      </c>
      <c r="C11095" t="s">
        <v>27</v>
      </c>
      <c r="D11095">
        <v>9.4</v>
      </c>
      <c r="E11095">
        <v>25.785543758999999</v>
      </c>
      <c r="F11095">
        <v>1.9579822888719602E-2</v>
      </c>
    </row>
    <row r="11096" spans="1:6" hidden="1" x14ac:dyDescent="0.3">
      <c r="A11096">
        <v>11095</v>
      </c>
      <c r="B11096" s="1">
        <v>27942</v>
      </c>
      <c r="C11096" t="s">
        <v>27</v>
      </c>
      <c r="D11096">
        <v>9.1999999999999993</v>
      </c>
      <c r="E11096">
        <v>25.897987958000002</v>
      </c>
      <c r="F11096">
        <v>2.5637266732139001E-2</v>
      </c>
    </row>
    <row r="11097" spans="1:6" hidden="1" x14ac:dyDescent="0.3">
      <c r="A11097">
        <v>11096</v>
      </c>
      <c r="B11097" s="1">
        <v>27973</v>
      </c>
      <c r="C11097" t="s">
        <v>27</v>
      </c>
      <c r="D11097">
        <v>9.1</v>
      </c>
      <c r="E11097">
        <v>25.995836913000002</v>
      </c>
      <c r="F11097">
        <v>2.57834287675562E-2</v>
      </c>
    </row>
    <row r="11098" spans="1:6" hidden="1" x14ac:dyDescent="0.3">
      <c r="A11098">
        <v>11097</v>
      </c>
      <c r="B11098" s="1">
        <v>28004</v>
      </c>
      <c r="C11098" t="s">
        <v>27</v>
      </c>
      <c r="D11098">
        <v>9</v>
      </c>
      <c r="E11098">
        <v>26.098046725</v>
      </c>
      <c r="F11098">
        <v>2.7313898064372299E-2</v>
      </c>
    </row>
    <row r="11099" spans="1:6" hidden="1" x14ac:dyDescent="0.3">
      <c r="A11099">
        <v>11098</v>
      </c>
      <c r="B11099" s="1">
        <v>28034</v>
      </c>
      <c r="C11099" t="s">
        <v>27</v>
      </c>
      <c r="D11099">
        <v>9</v>
      </c>
      <c r="E11099">
        <v>26.208452111</v>
      </c>
      <c r="F11099">
        <v>3.6080340192660799E-2</v>
      </c>
    </row>
    <row r="11100" spans="1:6" hidden="1" x14ac:dyDescent="0.3">
      <c r="A11100">
        <v>11099</v>
      </c>
      <c r="B11100" s="1">
        <v>28065</v>
      </c>
      <c r="C11100" t="s">
        <v>27</v>
      </c>
      <c r="D11100">
        <v>9</v>
      </c>
      <c r="E11100">
        <v>26.332624964000001</v>
      </c>
      <c r="F11100">
        <v>4.58927684332908E-2</v>
      </c>
    </row>
    <row r="11101" spans="1:6" hidden="1" x14ac:dyDescent="0.3">
      <c r="A11101">
        <v>11100</v>
      </c>
      <c r="B11101" s="1">
        <v>28095</v>
      </c>
      <c r="C11101" t="s">
        <v>27</v>
      </c>
      <c r="D11101">
        <v>9</v>
      </c>
      <c r="E11101">
        <v>26.462120875</v>
      </c>
      <c r="F11101">
        <v>5.1441350059361603E-2</v>
      </c>
    </row>
    <row r="11102" spans="1:6" hidden="1" x14ac:dyDescent="0.3">
      <c r="A11102">
        <v>11101</v>
      </c>
      <c r="B11102" s="1">
        <v>28126</v>
      </c>
      <c r="C11102" t="s">
        <v>27</v>
      </c>
      <c r="D11102">
        <v>8.9</v>
      </c>
      <c r="E11102">
        <v>26.60472493</v>
      </c>
      <c r="F11102">
        <v>5.5278788318755497E-2</v>
      </c>
    </row>
    <row r="11103" spans="1:6" hidden="1" x14ac:dyDescent="0.3">
      <c r="A11103">
        <v>11102</v>
      </c>
      <c r="B11103" s="1">
        <v>28157</v>
      </c>
      <c r="C11103" t="s">
        <v>27</v>
      </c>
      <c r="D11103">
        <v>8.8000000000000007</v>
      </c>
      <c r="E11103">
        <v>26.770876423000001</v>
      </c>
      <c r="F11103">
        <v>5.9541672542639403E-2</v>
      </c>
    </row>
    <row r="11104" spans="1:6" hidden="1" x14ac:dyDescent="0.3">
      <c r="A11104">
        <v>11103</v>
      </c>
      <c r="B11104" s="1">
        <v>28185</v>
      </c>
      <c r="C11104" t="s">
        <v>27</v>
      </c>
      <c r="D11104">
        <v>8.6</v>
      </c>
      <c r="E11104">
        <v>26.915172932000001</v>
      </c>
      <c r="F11104">
        <v>5.9631882607494198E-2</v>
      </c>
    </row>
    <row r="11105" spans="1:6" hidden="1" x14ac:dyDescent="0.3">
      <c r="A11105">
        <v>11104</v>
      </c>
      <c r="B11105" s="1">
        <v>28216</v>
      </c>
      <c r="C11105" t="s">
        <v>27</v>
      </c>
      <c r="D11105">
        <v>8.4</v>
      </c>
      <c r="E11105">
        <v>27.062734992999999</v>
      </c>
      <c r="F11105">
        <v>5.8155768586534803E-2</v>
      </c>
    </row>
    <row r="11106" spans="1:6" hidden="1" x14ac:dyDescent="0.3">
      <c r="A11106">
        <v>11105</v>
      </c>
      <c r="B11106" s="1">
        <v>28246</v>
      </c>
      <c r="C11106" t="s">
        <v>27</v>
      </c>
      <c r="D11106">
        <v>8.3000000000000007</v>
      </c>
      <c r="E11106">
        <v>27.286195955</v>
      </c>
      <c r="F11106">
        <v>6.2278078107454601E-2</v>
      </c>
    </row>
    <row r="11107" spans="1:6" hidden="1" x14ac:dyDescent="0.3">
      <c r="A11107">
        <v>11106</v>
      </c>
      <c r="B11107" s="1">
        <v>28277</v>
      </c>
      <c r="C11107" t="s">
        <v>27</v>
      </c>
      <c r="D11107">
        <v>8.1999999999999993</v>
      </c>
      <c r="E11107">
        <v>27.601659546</v>
      </c>
      <c r="F11107">
        <v>7.0431548931990898E-2</v>
      </c>
    </row>
    <row r="11108" spans="1:6" hidden="1" x14ac:dyDescent="0.3">
      <c r="A11108">
        <v>11107</v>
      </c>
      <c r="B11108" s="1">
        <v>28307</v>
      </c>
      <c r="C11108" t="s">
        <v>27</v>
      </c>
      <c r="D11108">
        <v>8.1999999999999993</v>
      </c>
      <c r="E11108">
        <v>27.928308067</v>
      </c>
      <c r="F11108">
        <v>7.8396828058328899E-2</v>
      </c>
    </row>
    <row r="11109" spans="1:6" hidden="1" x14ac:dyDescent="0.3">
      <c r="A11109">
        <v>11108</v>
      </c>
      <c r="B11109" s="1">
        <v>28338</v>
      </c>
      <c r="C11109" t="s">
        <v>27</v>
      </c>
      <c r="D11109">
        <v>8.1</v>
      </c>
      <c r="E11109">
        <v>28.192214366999998</v>
      </c>
      <c r="F11109">
        <v>8.4489584288076194E-2</v>
      </c>
    </row>
    <row r="11110" spans="1:6" hidden="1" x14ac:dyDescent="0.3">
      <c r="A11110">
        <v>11109</v>
      </c>
      <c r="B11110" s="1">
        <v>28369</v>
      </c>
      <c r="C11110" t="s">
        <v>27</v>
      </c>
      <c r="D11110">
        <v>8</v>
      </c>
      <c r="E11110">
        <v>28.434928791000001</v>
      </c>
      <c r="F11110">
        <v>8.9542412527043203E-2</v>
      </c>
    </row>
    <row r="11111" spans="1:6" hidden="1" x14ac:dyDescent="0.3">
      <c r="A11111">
        <v>11110</v>
      </c>
      <c r="B11111" s="1">
        <v>28399</v>
      </c>
      <c r="C11111" t="s">
        <v>27</v>
      </c>
      <c r="D11111">
        <v>7.9</v>
      </c>
      <c r="E11111">
        <v>28.743053839000002</v>
      </c>
      <c r="F11111">
        <v>9.6709325574256197E-2</v>
      </c>
    </row>
    <row r="11112" spans="1:6" hidden="1" x14ac:dyDescent="0.3">
      <c r="A11112">
        <v>11111</v>
      </c>
      <c r="B11112" s="1">
        <v>28430</v>
      </c>
      <c r="C11112" t="s">
        <v>27</v>
      </c>
      <c r="D11112">
        <v>7.7</v>
      </c>
      <c r="E11112">
        <v>29.105801309</v>
      </c>
      <c r="F11112">
        <v>0.10531332705308601</v>
      </c>
    </row>
    <row r="11113" spans="1:6" hidden="1" x14ac:dyDescent="0.3">
      <c r="A11113">
        <v>11112</v>
      </c>
      <c r="B11113" s="1">
        <v>28460</v>
      </c>
      <c r="C11113" t="s">
        <v>27</v>
      </c>
      <c r="D11113">
        <v>7.5</v>
      </c>
      <c r="E11113">
        <v>29.426887759</v>
      </c>
      <c r="F11113">
        <v>0.112038143050013</v>
      </c>
    </row>
    <row r="11114" spans="1:6" hidden="1" x14ac:dyDescent="0.3">
      <c r="A11114">
        <v>11113</v>
      </c>
      <c r="B11114" s="1">
        <v>28491</v>
      </c>
      <c r="C11114" t="s">
        <v>27</v>
      </c>
      <c r="D11114">
        <v>7.2</v>
      </c>
      <c r="E11114">
        <v>29.693820091999999</v>
      </c>
      <c r="F11114">
        <v>0.116110772433384</v>
      </c>
    </row>
    <row r="11115" spans="1:6" hidden="1" x14ac:dyDescent="0.3">
      <c r="A11115">
        <v>11114</v>
      </c>
      <c r="B11115" s="1">
        <v>28522</v>
      </c>
      <c r="C11115" t="s">
        <v>27</v>
      </c>
      <c r="D11115">
        <v>7</v>
      </c>
      <c r="E11115">
        <v>29.960708104999998</v>
      </c>
      <c r="F11115">
        <v>0.119153053923161</v>
      </c>
    </row>
    <row r="11116" spans="1:6" hidden="1" x14ac:dyDescent="0.3">
      <c r="A11116">
        <v>11115</v>
      </c>
      <c r="B11116" s="1">
        <v>28550</v>
      </c>
      <c r="C11116" t="s">
        <v>27</v>
      </c>
      <c r="D11116">
        <v>6.9</v>
      </c>
      <c r="E11116">
        <v>30.289309788000001</v>
      </c>
      <c r="F11116">
        <v>0.12536188656579</v>
      </c>
    </row>
    <row r="11117" spans="1:6" hidden="1" x14ac:dyDescent="0.3">
      <c r="A11117">
        <v>11116</v>
      </c>
      <c r="B11117" s="1">
        <v>28581</v>
      </c>
      <c r="C11117" t="s">
        <v>27</v>
      </c>
      <c r="D11117">
        <v>6.8</v>
      </c>
      <c r="E11117">
        <v>30.719922238999999</v>
      </c>
      <c r="F11117">
        <v>0.13513738529923</v>
      </c>
    </row>
    <row r="11118" spans="1:6" hidden="1" x14ac:dyDescent="0.3">
      <c r="A11118">
        <v>11117</v>
      </c>
      <c r="B11118" s="1">
        <v>28611</v>
      </c>
      <c r="C11118" t="s">
        <v>27</v>
      </c>
      <c r="D11118">
        <v>6.8</v>
      </c>
      <c r="E11118">
        <v>31.220936271999999</v>
      </c>
      <c r="F11118">
        <v>0.144202596928099</v>
      </c>
    </row>
    <row r="11119" spans="1:6" hidden="1" x14ac:dyDescent="0.3">
      <c r="A11119">
        <v>11118</v>
      </c>
      <c r="B11119" s="1">
        <v>28642</v>
      </c>
      <c r="C11119" t="s">
        <v>27</v>
      </c>
      <c r="D11119">
        <v>6.8</v>
      </c>
      <c r="E11119">
        <v>31.710972678000001</v>
      </c>
      <c r="F11119">
        <v>0.14887920507647601</v>
      </c>
    </row>
    <row r="11120" spans="1:6" hidden="1" x14ac:dyDescent="0.3">
      <c r="A11120">
        <v>11119</v>
      </c>
      <c r="B11120" s="1">
        <v>28672</v>
      </c>
      <c r="C11120" t="s">
        <v>27</v>
      </c>
      <c r="D11120">
        <v>6.9</v>
      </c>
      <c r="E11120">
        <v>32.203041726999999</v>
      </c>
      <c r="F11120">
        <v>0.153060960576091</v>
      </c>
    </row>
    <row r="11121" spans="1:6" hidden="1" x14ac:dyDescent="0.3">
      <c r="A11121">
        <v>11120</v>
      </c>
      <c r="B11121" s="1">
        <v>28703</v>
      </c>
      <c r="C11121" t="s">
        <v>27</v>
      </c>
      <c r="D11121">
        <v>6.9</v>
      </c>
      <c r="E11121">
        <v>32.649772962999997</v>
      </c>
      <c r="F11121">
        <v>0.15811310661775199</v>
      </c>
    </row>
    <row r="11122" spans="1:6" hidden="1" x14ac:dyDescent="0.3">
      <c r="A11122">
        <v>11121</v>
      </c>
      <c r="B11122" s="1">
        <v>28734</v>
      </c>
      <c r="C11122" t="s">
        <v>27</v>
      </c>
      <c r="D11122">
        <v>7</v>
      </c>
      <c r="E11122">
        <v>33.032717230000003</v>
      </c>
      <c r="F11122">
        <v>0.16169509242644101</v>
      </c>
    </row>
    <row r="11123" spans="1:6" hidden="1" x14ac:dyDescent="0.3">
      <c r="A11123">
        <v>11122</v>
      </c>
      <c r="B11123" s="1">
        <v>28764</v>
      </c>
      <c r="C11123" t="s">
        <v>27</v>
      </c>
      <c r="D11123">
        <v>7</v>
      </c>
      <c r="E11123">
        <v>33.420524133000001</v>
      </c>
      <c r="F11123">
        <v>0.16273393635207201</v>
      </c>
    </row>
    <row r="11124" spans="1:6" hidden="1" x14ac:dyDescent="0.3">
      <c r="A11124">
        <v>11123</v>
      </c>
      <c r="B11124" s="1">
        <v>28795</v>
      </c>
      <c r="C11124" t="s">
        <v>27</v>
      </c>
      <c r="D11124">
        <v>7.1</v>
      </c>
      <c r="E11124">
        <v>33.767450117000003</v>
      </c>
      <c r="F11124">
        <v>0.16016218754845099</v>
      </c>
    </row>
    <row r="11125" spans="1:6" hidden="1" x14ac:dyDescent="0.3">
      <c r="A11125">
        <v>11124</v>
      </c>
      <c r="B11125" s="1">
        <v>28825</v>
      </c>
      <c r="C11125" t="s">
        <v>27</v>
      </c>
      <c r="D11125">
        <v>7.1</v>
      </c>
      <c r="E11125">
        <v>34.175575395000003</v>
      </c>
      <c r="F11125">
        <v>0.16137240454684701</v>
      </c>
    </row>
    <row r="11126" spans="1:6" hidden="1" x14ac:dyDescent="0.3">
      <c r="A11126">
        <v>11125</v>
      </c>
      <c r="B11126" s="1">
        <v>28856</v>
      </c>
      <c r="C11126" t="s">
        <v>27</v>
      </c>
      <c r="D11126">
        <v>7.2</v>
      </c>
      <c r="E11126">
        <v>34.754309378999999</v>
      </c>
      <c r="F11126">
        <v>0.17042230576332501</v>
      </c>
    </row>
    <row r="11127" spans="1:6" hidden="1" x14ac:dyDescent="0.3">
      <c r="A11127">
        <v>11126</v>
      </c>
      <c r="B11127" s="1">
        <v>28887</v>
      </c>
      <c r="C11127" t="s">
        <v>27</v>
      </c>
      <c r="D11127">
        <v>7.2</v>
      </c>
      <c r="E11127">
        <v>35.327917305</v>
      </c>
      <c r="F11127">
        <v>0.17914160043180999</v>
      </c>
    </row>
    <row r="11128" spans="1:6" hidden="1" x14ac:dyDescent="0.3">
      <c r="A11128">
        <v>11127</v>
      </c>
      <c r="B11128" s="1">
        <v>28915</v>
      </c>
      <c r="C11128" t="s">
        <v>27</v>
      </c>
      <c r="D11128">
        <v>7.2</v>
      </c>
      <c r="E11128">
        <v>35.724819070999999</v>
      </c>
      <c r="F11128">
        <v>0.17945305855577601</v>
      </c>
    </row>
    <row r="11129" spans="1:6" hidden="1" x14ac:dyDescent="0.3">
      <c r="A11129">
        <v>11128</v>
      </c>
      <c r="B11129" s="1">
        <v>28946</v>
      </c>
      <c r="C11129" t="s">
        <v>27</v>
      </c>
      <c r="D11129">
        <v>7.2</v>
      </c>
      <c r="E11129">
        <v>36.060660667999997</v>
      </c>
      <c r="F11129">
        <v>0.173852602472403</v>
      </c>
    </row>
    <row r="11130" spans="1:6" hidden="1" x14ac:dyDescent="0.3">
      <c r="A11130">
        <v>11129</v>
      </c>
      <c r="B11130" s="1">
        <v>28976</v>
      </c>
      <c r="C11130" t="s">
        <v>27</v>
      </c>
      <c r="D11130">
        <v>7.3</v>
      </c>
      <c r="E11130">
        <v>36.657120667000001</v>
      </c>
      <c r="F11130">
        <v>0.17411983893242</v>
      </c>
    </row>
    <row r="11131" spans="1:6" hidden="1" x14ac:dyDescent="0.3">
      <c r="A11131">
        <v>11130</v>
      </c>
      <c r="B11131" s="1">
        <v>29007</v>
      </c>
      <c r="C11131" t="s">
        <v>27</v>
      </c>
      <c r="D11131">
        <v>7.4</v>
      </c>
      <c r="E11131">
        <v>37.377821246000003</v>
      </c>
      <c r="F11131">
        <v>0.17870308254314299</v>
      </c>
    </row>
    <row r="11132" spans="1:6" hidden="1" x14ac:dyDescent="0.3">
      <c r="A11132">
        <v>11131</v>
      </c>
      <c r="B11132" s="1">
        <v>29037</v>
      </c>
      <c r="C11132" t="s">
        <v>27</v>
      </c>
      <c r="D11132">
        <v>7.6</v>
      </c>
      <c r="E11132">
        <v>37.739992629</v>
      </c>
      <c r="F11132">
        <v>0.17193875500765701</v>
      </c>
    </row>
    <row r="11133" spans="1:6" hidden="1" x14ac:dyDescent="0.3">
      <c r="A11133">
        <v>11132</v>
      </c>
      <c r="B11133" s="1">
        <v>29068</v>
      </c>
      <c r="C11133" t="s">
        <v>27</v>
      </c>
      <c r="D11133">
        <v>7.9</v>
      </c>
      <c r="E11133">
        <v>37.862528484000002</v>
      </c>
      <c r="F11133">
        <v>0.159656715742168</v>
      </c>
    </row>
    <row r="11134" spans="1:6" hidden="1" x14ac:dyDescent="0.3">
      <c r="A11134">
        <v>11133</v>
      </c>
      <c r="B11134" s="1">
        <v>29099</v>
      </c>
      <c r="C11134" t="s">
        <v>27</v>
      </c>
      <c r="D11134">
        <v>8.1999999999999993</v>
      </c>
      <c r="E11134">
        <v>37.989207067000002</v>
      </c>
      <c r="F11134">
        <v>0.15004789955633899</v>
      </c>
    </row>
    <row r="11135" spans="1:6" hidden="1" x14ac:dyDescent="0.3">
      <c r="A11135">
        <v>11134</v>
      </c>
      <c r="B11135" s="1">
        <v>29129</v>
      </c>
      <c r="C11135" t="s">
        <v>27</v>
      </c>
      <c r="D11135">
        <v>8.5</v>
      </c>
      <c r="E11135">
        <v>37.938681107999997</v>
      </c>
      <c r="F11135">
        <v>0.13519108668133301</v>
      </c>
    </row>
    <row r="11136" spans="1:6" hidden="1" x14ac:dyDescent="0.3">
      <c r="A11136">
        <v>11135</v>
      </c>
      <c r="B11136" s="1">
        <v>29160</v>
      </c>
      <c r="C11136" t="s">
        <v>27</v>
      </c>
      <c r="D11136">
        <v>8.8000000000000007</v>
      </c>
      <c r="E11136">
        <v>37.747713886</v>
      </c>
      <c r="F11136">
        <v>0.117872796293735</v>
      </c>
    </row>
    <row r="11137" spans="1:6" hidden="1" x14ac:dyDescent="0.3">
      <c r="A11137">
        <v>11136</v>
      </c>
      <c r="B11137" s="1">
        <v>29190</v>
      </c>
      <c r="C11137" t="s">
        <v>27</v>
      </c>
      <c r="D11137">
        <v>9.1999999999999993</v>
      </c>
      <c r="E11137">
        <v>37.731143905000003</v>
      </c>
      <c r="F11137">
        <v>0.104038292520459</v>
      </c>
    </row>
    <row r="11138" spans="1:6" hidden="1" x14ac:dyDescent="0.3">
      <c r="A11138">
        <v>11137</v>
      </c>
      <c r="B11138" s="1">
        <v>29221</v>
      </c>
      <c r="C11138" t="s">
        <v>27</v>
      </c>
      <c r="D11138">
        <v>9.6999999999999993</v>
      </c>
      <c r="E11138">
        <v>37.953913771000003</v>
      </c>
      <c r="F11138">
        <v>9.2063529650608905E-2</v>
      </c>
    </row>
    <row r="11139" spans="1:6" hidden="1" x14ac:dyDescent="0.3">
      <c r="A11139">
        <v>11138</v>
      </c>
      <c r="B11139" s="1">
        <v>29252</v>
      </c>
      <c r="C11139" t="s">
        <v>27</v>
      </c>
      <c r="D11139">
        <v>10.4</v>
      </c>
      <c r="E11139">
        <v>38.226580554999998</v>
      </c>
      <c r="F11139">
        <v>8.2050216121564198E-2</v>
      </c>
    </row>
    <row r="11140" spans="1:6" hidden="1" x14ac:dyDescent="0.3">
      <c r="A11140">
        <v>11139</v>
      </c>
      <c r="B11140" s="1">
        <v>29281</v>
      </c>
      <c r="C11140" t="s">
        <v>27</v>
      </c>
      <c r="D11140">
        <v>11.3</v>
      </c>
      <c r="E11140">
        <v>38.410430822000002</v>
      </c>
      <c r="F11140">
        <v>7.5174957378022905E-2</v>
      </c>
    </row>
    <row r="11141" spans="1:6" hidden="1" x14ac:dyDescent="0.3">
      <c r="A11141">
        <v>11140</v>
      </c>
      <c r="B11141" s="1">
        <v>29312</v>
      </c>
      <c r="C11141" t="s">
        <v>27</v>
      </c>
      <c r="D11141">
        <v>12.2</v>
      </c>
      <c r="E11141">
        <v>38.504025474999999</v>
      </c>
      <c r="F11141">
        <v>6.7757072714095506E-2</v>
      </c>
    </row>
    <row r="11142" spans="1:6" hidden="1" x14ac:dyDescent="0.3">
      <c r="A11142">
        <v>11141</v>
      </c>
      <c r="B11142" s="1">
        <v>29342</v>
      </c>
      <c r="C11142" t="s">
        <v>27</v>
      </c>
      <c r="D11142">
        <v>12.9</v>
      </c>
      <c r="E11142">
        <v>38.607095678</v>
      </c>
      <c r="F11142">
        <v>5.3194985735893797E-2</v>
      </c>
    </row>
    <row r="11143" spans="1:6" hidden="1" x14ac:dyDescent="0.3">
      <c r="A11143">
        <v>11142</v>
      </c>
      <c r="B11143" s="1">
        <v>29373</v>
      </c>
      <c r="C11143" t="s">
        <v>27</v>
      </c>
      <c r="D11143">
        <v>13.4</v>
      </c>
      <c r="E11143">
        <v>38.755219052999998</v>
      </c>
      <c r="F11143">
        <v>3.6850671362964799E-2</v>
      </c>
    </row>
    <row r="11144" spans="1:6" hidden="1" x14ac:dyDescent="0.3">
      <c r="A11144">
        <v>11143</v>
      </c>
      <c r="B11144" s="1">
        <v>29403</v>
      </c>
      <c r="C11144" t="s">
        <v>27</v>
      </c>
      <c r="D11144">
        <v>13.6</v>
      </c>
      <c r="E11144">
        <v>38.831531558999998</v>
      </c>
      <c r="F11144">
        <v>2.8922605807857101E-2</v>
      </c>
    </row>
    <row r="11145" spans="1:6" hidden="1" x14ac:dyDescent="0.3">
      <c r="A11145">
        <v>11144</v>
      </c>
      <c r="B11145" s="1">
        <v>29434</v>
      </c>
      <c r="C11145" t="s">
        <v>27</v>
      </c>
      <c r="D11145">
        <v>13.5</v>
      </c>
      <c r="E11145">
        <v>38.918906767000003</v>
      </c>
      <c r="F11145">
        <v>2.7900362846776199E-2</v>
      </c>
    </row>
    <row r="11146" spans="1:6" hidden="1" x14ac:dyDescent="0.3">
      <c r="A11146">
        <v>11145</v>
      </c>
      <c r="B11146" s="1">
        <v>29465</v>
      </c>
      <c r="C11146" t="s">
        <v>27</v>
      </c>
      <c r="D11146">
        <v>13.2</v>
      </c>
      <c r="E11146">
        <v>39.066486488000002</v>
      </c>
      <c r="F11146">
        <v>2.8357512677220399E-2</v>
      </c>
    </row>
    <row r="11147" spans="1:6" hidden="1" x14ac:dyDescent="0.3">
      <c r="A11147">
        <v>11146</v>
      </c>
      <c r="B11147" s="1">
        <v>29495</v>
      </c>
      <c r="C11147" t="s">
        <v>27</v>
      </c>
      <c r="D11147">
        <v>12.9</v>
      </c>
      <c r="E11147">
        <v>39.058956856000002</v>
      </c>
      <c r="F11147">
        <v>2.9528589694800302E-2</v>
      </c>
    </row>
    <row r="11148" spans="1:6" hidden="1" x14ac:dyDescent="0.3">
      <c r="A11148">
        <v>11147</v>
      </c>
      <c r="B11148" s="1">
        <v>29526</v>
      </c>
      <c r="C11148" t="s">
        <v>27</v>
      </c>
      <c r="D11148">
        <v>12.6</v>
      </c>
      <c r="E11148">
        <v>38.904507987999999</v>
      </c>
      <c r="F11148">
        <v>3.0645408235676901E-2</v>
      </c>
    </row>
    <row r="11149" spans="1:6" hidden="1" x14ac:dyDescent="0.3">
      <c r="A11149">
        <v>11148</v>
      </c>
      <c r="B11149" s="1">
        <v>29556</v>
      </c>
      <c r="C11149" t="s">
        <v>27</v>
      </c>
      <c r="D11149">
        <v>12.5</v>
      </c>
      <c r="E11149">
        <v>38.769341611999998</v>
      </c>
      <c r="F11149">
        <v>2.75156700685775E-2</v>
      </c>
    </row>
    <row r="11150" spans="1:6" hidden="1" x14ac:dyDescent="0.3">
      <c r="A11150">
        <v>11149</v>
      </c>
      <c r="B11150" s="1">
        <v>29587</v>
      </c>
      <c r="C11150" t="s">
        <v>27</v>
      </c>
      <c r="D11150">
        <v>12.4</v>
      </c>
      <c r="E11150">
        <v>38.732091707999999</v>
      </c>
      <c r="F11150">
        <v>2.05032329918657E-2</v>
      </c>
    </row>
    <row r="11151" spans="1:6" hidden="1" x14ac:dyDescent="0.3">
      <c r="A11151">
        <v>11150</v>
      </c>
      <c r="B11151" s="1">
        <v>29618</v>
      </c>
      <c r="C11151" t="s">
        <v>27</v>
      </c>
      <c r="D11151">
        <v>12.2</v>
      </c>
      <c r="E11151">
        <v>38.846401466000003</v>
      </c>
      <c r="F11151">
        <v>1.6214395899424298E-2</v>
      </c>
    </row>
    <row r="11152" spans="1:6" hidden="1" x14ac:dyDescent="0.3">
      <c r="A11152">
        <v>11151</v>
      </c>
      <c r="B11152" s="1">
        <v>29646</v>
      </c>
      <c r="C11152" t="s">
        <v>27</v>
      </c>
      <c r="D11152">
        <v>12.1</v>
      </c>
      <c r="E11152">
        <v>39.044629925000002</v>
      </c>
      <c r="F11152">
        <v>1.6511116627120799E-2</v>
      </c>
    </row>
    <row r="11153" spans="1:6" hidden="1" x14ac:dyDescent="0.3">
      <c r="A11153">
        <v>11152</v>
      </c>
      <c r="B11153" s="1">
        <v>29677</v>
      </c>
      <c r="C11153" t="s">
        <v>27</v>
      </c>
      <c r="D11153">
        <v>11.9</v>
      </c>
      <c r="E11153">
        <v>39.254662664000001</v>
      </c>
      <c r="F11153">
        <v>1.94950314867046E-2</v>
      </c>
    </row>
    <row r="11154" spans="1:6" hidden="1" x14ac:dyDescent="0.3">
      <c r="A11154">
        <v>11153</v>
      </c>
      <c r="B11154" s="1">
        <v>29707</v>
      </c>
      <c r="C11154" t="s">
        <v>27</v>
      </c>
      <c r="D11154">
        <v>11.8</v>
      </c>
      <c r="E11154">
        <v>39.540542653000003</v>
      </c>
      <c r="F11154">
        <v>2.4178119555673401E-2</v>
      </c>
    </row>
    <row r="11155" spans="1:6" hidden="1" x14ac:dyDescent="0.3">
      <c r="A11155">
        <v>11154</v>
      </c>
      <c r="B11155" s="1">
        <v>29738</v>
      </c>
      <c r="C11155" t="s">
        <v>27</v>
      </c>
      <c r="D11155">
        <v>11.7</v>
      </c>
      <c r="E11155">
        <v>39.861688344999997</v>
      </c>
      <c r="F11155">
        <v>2.85502009545304E-2</v>
      </c>
    </row>
    <row r="11156" spans="1:6" hidden="1" x14ac:dyDescent="0.3">
      <c r="A11156">
        <v>11155</v>
      </c>
      <c r="B11156" s="1">
        <v>29768</v>
      </c>
      <c r="C11156" t="s">
        <v>27</v>
      </c>
      <c r="D11156">
        <v>11.8</v>
      </c>
      <c r="E11156">
        <v>40.059091883000001</v>
      </c>
      <c r="F11156">
        <v>3.1612462210893297E-2</v>
      </c>
    </row>
    <row r="11157" spans="1:6" hidden="1" x14ac:dyDescent="0.3">
      <c r="A11157">
        <v>11156</v>
      </c>
      <c r="B11157" s="1">
        <v>29799</v>
      </c>
      <c r="C11157" t="s">
        <v>27</v>
      </c>
      <c r="D11157">
        <v>12</v>
      </c>
      <c r="E11157">
        <v>40.042244787000001</v>
      </c>
      <c r="F11157">
        <v>2.8863555359486499E-2</v>
      </c>
    </row>
    <row r="11158" spans="1:6" hidden="1" x14ac:dyDescent="0.3">
      <c r="A11158">
        <v>11157</v>
      </c>
      <c r="B11158" s="1">
        <v>29830</v>
      </c>
      <c r="C11158" t="s">
        <v>27</v>
      </c>
      <c r="D11158">
        <v>12.4</v>
      </c>
      <c r="E11158">
        <v>39.908242876999999</v>
      </c>
      <c r="F11158">
        <v>2.1546764622883501E-2</v>
      </c>
    </row>
    <row r="11159" spans="1:6" hidden="1" x14ac:dyDescent="0.3">
      <c r="A11159">
        <v>11158</v>
      </c>
      <c r="B11159" s="1">
        <v>29860</v>
      </c>
      <c r="C11159" t="s">
        <v>27</v>
      </c>
      <c r="D11159">
        <v>12.9</v>
      </c>
      <c r="E11159">
        <v>39.909670896000002</v>
      </c>
      <c r="F11159">
        <v>2.1780254990842601E-2</v>
      </c>
    </row>
    <row r="11160" spans="1:6" hidden="1" x14ac:dyDescent="0.3">
      <c r="A11160">
        <v>11159</v>
      </c>
      <c r="B11160" s="1">
        <v>29891</v>
      </c>
      <c r="C11160" t="s">
        <v>27</v>
      </c>
      <c r="D11160">
        <v>13.5</v>
      </c>
      <c r="E11160">
        <v>40.102803100000003</v>
      </c>
      <c r="F11160">
        <v>3.0800932179109401E-2</v>
      </c>
    </row>
    <row r="11161" spans="1:6" hidden="1" x14ac:dyDescent="0.3">
      <c r="A11161">
        <v>11160</v>
      </c>
      <c r="B11161" s="1">
        <v>29921</v>
      </c>
      <c r="C11161" t="s">
        <v>27</v>
      </c>
      <c r="D11161">
        <v>14</v>
      </c>
      <c r="E11161">
        <v>40.266229633999998</v>
      </c>
      <c r="F11161">
        <v>3.8610096528868501E-2</v>
      </c>
    </row>
    <row r="11162" spans="1:6" hidden="1" x14ac:dyDescent="0.3">
      <c r="A11162">
        <v>11161</v>
      </c>
      <c r="B11162" s="1">
        <v>29952</v>
      </c>
      <c r="C11162" t="s">
        <v>27</v>
      </c>
      <c r="D11162">
        <v>14.4</v>
      </c>
      <c r="E11162">
        <v>40.234004304000003</v>
      </c>
      <c r="F11162">
        <v>3.8776955484947098E-2</v>
      </c>
    </row>
    <row r="11163" spans="1:6" hidden="1" x14ac:dyDescent="0.3">
      <c r="A11163">
        <v>11162</v>
      </c>
      <c r="B11163" s="1">
        <v>29983</v>
      </c>
      <c r="C11163" t="s">
        <v>27</v>
      </c>
      <c r="D11163">
        <v>14.7</v>
      </c>
      <c r="E11163">
        <v>40.015779137000003</v>
      </c>
      <c r="F11163">
        <v>3.0102599645516401E-2</v>
      </c>
    </row>
    <row r="11164" spans="1:6" hidden="1" x14ac:dyDescent="0.3">
      <c r="A11164">
        <v>11163</v>
      </c>
      <c r="B11164" s="1">
        <v>30011</v>
      </c>
      <c r="C11164" t="s">
        <v>27</v>
      </c>
      <c r="D11164">
        <v>14.8</v>
      </c>
      <c r="E11164">
        <v>39.695573017000001</v>
      </c>
      <c r="F11164">
        <v>1.6671770055200399E-2</v>
      </c>
    </row>
    <row r="11165" spans="1:6" hidden="1" x14ac:dyDescent="0.3">
      <c r="A11165">
        <v>11164</v>
      </c>
      <c r="B11165" s="1">
        <v>30042</v>
      </c>
      <c r="C11165" t="s">
        <v>27</v>
      </c>
      <c r="D11165">
        <v>14.9</v>
      </c>
      <c r="E11165">
        <v>39.33731238</v>
      </c>
      <c r="F11165">
        <v>2.1054751306217598E-3</v>
      </c>
    </row>
    <row r="11166" spans="1:6" hidden="1" x14ac:dyDescent="0.3">
      <c r="A11166">
        <v>11165</v>
      </c>
      <c r="B11166" s="1">
        <v>30072</v>
      </c>
      <c r="C11166" t="s">
        <v>27</v>
      </c>
      <c r="D11166">
        <v>14.9</v>
      </c>
      <c r="E11166">
        <v>38.950696946999997</v>
      </c>
      <c r="F11166">
        <v>-1.49174914258606E-2</v>
      </c>
    </row>
    <row r="11167" spans="1:6" hidden="1" x14ac:dyDescent="0.3">
      <c r="A11167">
        <v>11166</v>
      </c>
      <c r="B11167" s="1">
        <v>30103</v>
      </c>
      <c r="C11167" t="s">
        <v>27</v>
      </c>
      <c r="D11167">
        <v>14.9</v>
      </c>
      <c r="E11167">
        <v>38.478474067000001</v>
      </c>
      <c r="F11167">
        <v>-3.4700343498458401E-2</v>
      </c>
    </row>
    <row r="11168" spans="1:6" hidden="1" x14ac:dyDescent="0.3">
      <c r="A11168">
        <v>11167</v>
      </c>
      <c r="B11168" s="1">
        <v>30133</v>
      </c>
      <c r="C11168" t="s">
        <v>27</v>
      </c>
      <c r="D11168">
        <v>15.1</v>
      </c>
      <c r="E11168">
        <v>37.783554948999999</v>
      </c>
      <c r="F11168">
        <v>-5.6804506219115702E-2</v>
      </c>
    </row>
    <row r="11169" spans="1:6" hidden="1" x14ac:dyDescent="0.3">
      <c r="A11169">
        <v>11168</v>
      </c>
      <c r="B11169" s="1">
        <v>30164</v>
      </c>
      <c r="C11169" t="s">
        <v>27</v>
      </c>
      <c r="D11169">
        <v>15.4</v>
      </c>
      <c r="E11169">
        <v>36.679442352999999</v>
      </c>
      <c r="F11169">
        <v>-8.3981366476530803E-2</v>
      </c>
    </row>
    <row r="11170" spans="1:6" hidden="1" x14ac:dyDescent="0.3">
      <c r="A11170">
        <v>11169</v>
      </c>
      <c r="B11170" s="1">
        <v>30195</v>
      </c>
      <c r="C11170" t="s">
        <v>27</v>
      </c>
      <c r="D11170">
        <v>15.8</v>
      </c>
      <c r="E11170">
        <v>35.110811402000003</v>
      </c>
      <c r="F11170">
        <v>-0.12021154350959599</v>
      </c>
    </row>
    <row r="11171" spans="1:6" hidden="1" x14ac:dyDescent="0.3">
      <c r="A11171">
        <v>11170</v>
      </c>
      <c r="B11171" s="1">
        <v>30225</v>
      </c>
      <c r="C11171" t="s">
        <v>27</v>
      </c>
      <c r="D11171">
        <v>16.2</v>
      </c>
      <c r="E11171">
        <v>33.468243794999999</v>
      </c>
      <c r="F11171">
        <v>-0.161400155811498</v>
      </c>
    </row>
    <row r="11172" spans="1:6" hidden="1" x14ac:dyDescent="0.3">
      <c r="A11172">
        <v>11171</v>
      </c>
      <c r="B11172" s="1">
        <v>30256</v>
      </c>
      <c r="C11172" t="s">
        <v>27</v>
      </c>
      <c r="D11172">
        <v>16.399999999999999</v>
      </c>
      <c r="E11172">
        <v>32.894422321</v>
      </c>
      <c r="F11172">
        <v>-0.179747554329937</v>
      </c>
    </row>
    <row r="11173" spans="1:6" hidden="1" x14ac:dyDescent="0.3">
      <c r="A11173">
        <v>11172</v>
      </c>
      <c r="B11173" s="1">
        <v>30286</v>
      </c>
      <c r="C11173" t="s">
        <v>27</v>
      </c>
      <c r="D11173">
        <v>16.5</v>
      </c>
      <c r="E11173">
        <v>34.107983834999999</v>
      </c>
      <c r="F11173">
        <v>-0.15293822776493801</v>
      </c>
    </row>
    <row r="11174" spans="1:6" hidden="1" x14ac:dyDescent="0.3">
      <c r="A11174">
        <v>11173</v>
      </c>
      <c r="B11174" s="1">
        <v>30317</v>
      </c>
      <c r="C11174" t="s">
        <v>27</v>
      </c>
      <c r="D11174">
        <v>16.399999999999999</v>
      </c>
      <c r="E11174">
        <v>35.975304825999999</v>
      </c>
      <c r="F11174">
        <v>-0.105848263220885</v>
      </c>
    </row>
    <row r="11175" spans="1:6" hidden="1" x14ac:dyDescent="0.3">
      <c r="A11175">
        <v>11174</v>
      </c>
      <c r="B11175" s="1">
        <v>30348</v>
      </c>
      <c r="C11175" t="s">
        <v>27</v>
      </c>
      <c r="D11175">
        <v>16.100000000000001</v>
      </c>
      <c r="E11175">
        <v>37.159092499000003</v>
      </c>
      <c r="F11175">
        <v>-7.1389004527931496E-2</v>
      </c>
    </row>
    <row r="11176" spans="1:6" hidden="1" x14ac:dyDescent="0.3">
      <c r="A11176">
        <v>11175</v>
      </c>
      <c r="B11176" s="1">
        <v>30376</v>
      </c>
      <c r="C11176" t="s">
        <v>27</v>
      </c>
      <c r="D11176">
        <v>15.8</v>
      </c>
      <c r="E11176">
        <v>37.638461223</v>
      </c>
      <c r="F11176">
        <v>-5.18221967250359E-2</v>
      </c>
    </row>
    <row r="11177" spans="1:6" hidden="1" x14ac:dyDescent="0.3">
      <c r="A11177">
        <v>11176</v>
      </c>
      <c r="B11177" s="1">
        <v>30407</v>
      </c>
      <c r="C11177" t="s">
        <v>27</v>
      </c>
      <c r="D11177">
        <v>15.4</v>
      </c>
      <c r="E11177">
        <v>37.867075270000001</v>
      </c>
      <c r="F11177">
        <v>-3.7375128625907403E-2</v>
      </c>
    </row>
    <row r="11178" spans="1:6" hidden="1" x14ac:dyDescent="0.3">
      <c r="A11178">
        <v>11177</v>
      </c>
      <c r="B11178" s="1">
        <v>30437</v>
      </c>
      <c r="C11178" t="s">
        <v>27</v>
      </c>
      <c r="D11178">
        <v>15</v>
      </c>
      <c r="E11178">
        <v>38.094832994999997</v>
      </c>
      <c r="F11178">
        <v>-2.19730073935408E-2</v>
      </c>
    </row>
    <row r="11179" spans="1:6" hidden="1" x14ac:dyDescent="0.3">
      <c r="A11179">
        <v>11178</v>
      </c>
      <c r="B11179" s="1">
        <v>30468</v>
      </c>
      <c r="C11179" t="s">
        <v>27</v>
      </c>
      <c r="D11179">
        <v>14.7</v>
      </c>
      <c r="E11179">
        <v>38.230418530999998</v>
      </c>
      <c r="F11179">
        <v>-6.4466053297248501E-3</v>
      </c>
    </row>
    <row r="11180" spans="1:6" hidden="1" x14ac:dyDescent="0.3">
      <c r="A11180">
        <v>11179</v>
      </c>
      <c r="B11180" s="1">
        <v>30498</v>
      </c>
      <c r="C11180" t="s">
        <v>27</v>
      </c>
      <c r="D11180">
        <v>14.3</v>
      </c>
      <c r="E11180">
        <v>38.248392176999999</v>
      </c>
      <c r="F11180">
        <v>1.23026334771155E-2</v>
      </c>
    </row>
    <row r="11181" spans="1:6" hidden="1" x14ac:dyDescent="0.3">
      <c r="A11181">
        <v>11180</v>
      </c>
      <c r="B11181" s="1">
        <v>30529</v>
      </c>
      <c r="C11181" t="s">
        <v>27</v>
      </c>
      <c r="D11181">
        <v>13.9</v>
      </c>
      <c r="E11181">
        <v>38.228401562999998</v>
      </c>
      <c r="F11181">
        <v>4.2229628114106597E-2</v>
      </c>
    </row>
    <row r="11182" spans="1:6" hidden="1" x14ac:dyDescent="0.3">
      <c r="A11182">
        <v>11181</v>
      </c>
      <c r="B11182" s="1">
        <v>30560</v>
      </c>
      <c r="C11182" t="s">
        <v>27</v>
      </c>
      <c r="D11182">
        <v>13.4</v>
      </c>
      <c r="E11182">
        <v>38.153068281000003</v>
      </c>
      <c r="F11182">
        <v>8.6647296303346194E-2</v>
      </c>
    </row>
    <row r="11183" spans="1:6" hidden="1" x14ac:dyDescent="0.3">
      <c r="A11183">
        <v>11182</v>
      </c>
      <c r="B11183" s="1">
        <v>30590</v>
      </c>
      <c r="C11183" t="s">
        <v>27</v>
      </c>
      <c r="D11183">
        <v>13</v>
      </c>
      <c r="E11183">
        <v>38.021439772000001</v>
      </c>
      <c r="F11183">
        <v>0.13604526143915099</v>
      </c>
    </row>
    <row r="11184" spans="1:6" hidden="1" x14ac:dyDescent="0.3">
      <c r="A11184">
        <v>11183</v>
      </c>
      <c r="B11184" s="1">
        <v>30621</v>
      </c>
      <c r="C11184" t="s">
        <v>27</v>
      </c>
      <c r="D11184">
        <v>12.6</v>
      </c>
      <c r="E11184">
        <v>37.936326506999997</v>
      </c>
      <c r="F11184">
        <v>0.15327535278773399</v>
      </c>
    </row>
    <row r="11185" spans="1:6" hidden="1" x14ac:dyDescent="0.3">
      <c r="A11185">
        <v>11184</v>
      </c>
      <c r="B11185" s="1">
        <v>30651</v>
      </c>
      <c r="C11185" t="s">
        <v>27</v>
      </c>
      <c r="D11185">
        <v>12.2</v>
      </c>
      <c r="E11185">
        <v>38.021377094000002</v>
      </c>
      <c r="F11185">
        <v>0.11473540265327201</v>
      </c>
    </row>
    <row r="11186" spans="1:6" hidden="1" x14ac:dyDescent="0.3">
      <c r="A11186">
        <v>11185</v>
      </c>
      <c r="B11186" s="1">
        <v>30682</v>
      </c>
      <c r="C11186" t="s">
        <v>27</v>
      </c>
      <c r="D11186">
        <v>11.9</v>
      </c>
      <c r="E11186">
        <v>38.242947454000003</v>
      </c>
      <c r="F11186">
        <v>6.3033312406046302E-2</v>
      </c>
    </row>
    <row r="11187" spans="1:6" hidden="1" x14ac:dyDescent="0.3">
      <c r="A11187">
        <v>11186</v>
      </c>
      <c r="B11187" s="1">
        <v>30713</v>
      </c>
      <c r="C11187" t="s">
        <v>27</v>
      </c>
      <c r="D11187">
        <v>11.7</v>
      </c>
      <c r="E11187">
        <v>38.373755551999999</v>
      </c>
      <c r="F11187">
        <v>3.2688178620957603E-2</v>
      </c>
    </row>
    <row r="11188" spans="1:6" hidden="1" x14ac:dyDescent="0.3">
      <c r="A11188">
        <v>11187</v>
      </c>
      <c r="B11188" s="1">
        <v>30742</v>
      </c>
      <c r="C11188" t="s">
        <v>27</v>
      </c>
      <c r="D11188">
        <v>11.6</v>
      </c>
      <c r="E11188">
        <v>38.367837326999997</v>
      </c>
      <c r="F11188">
        <v>1.9378478298530701E-2</v>
      </c>
    </row>
    <row r="11189" spans="1:6" hidden="1" x14ac:dyDescent="0.3">
      <c r="A11189">
        <v>11188</v>
      </c>
      <c r="B11189" s="1">
        <v>30773</v>
      </c>
      <c r="C11189" t="s">
        <v>27</v>
      </c>
      <c r="D11189">
        <v>11.4</v>
      </c>
      <c r="E11189">
        <v>38.394946724</v>
      </c>
      <c r="F11189">
        <v>1.3940116849166901E-2</v>
      </c>
    </row>
    <row r="11190" spans="1:6" hidden="1" x14ac:dyDescent="0.3">
      <c r="A11190">
        <v>11189</v>
      </c>
      <c r="B11190" s="1">
        <v>30803</v>
      </c>
      <c r="C11190" t="s">
        <v>27</v>
      </c>
      <c r="D11190">
        <v>11.3</v>
      </c>
      <c r="E11190">
        <v>38.525869467</v>
      </c>
      <c r="F11190">
        <v>1.13148277105344E-2</v>
      </c>
    </row>
    <row r="11191" spans="1:6" hidden="1" x14ac:dyDescent="0.3">
      <c r="A11191">
        <v>11190</v>
      </c>
      <c r="B11191" s="1">
        <v>30834</v>
      </c>
      <c r="C11191" t="s">
        <v>27</v>
      </c>
      <c r="D11191">
        <v>11.2</v>
      </c>
      <c r="E11191">
        <v>38.639209987999998</v>
      </c>
      <c r="F11191">
        <v>1.06928323755735E-2</v>
      </c>
    </row>
    <row r="11192" spans="1:6" hidden="1" x14ac:dyDescent="0.3">
      <c r="A11192">
        <v>11191</v>
      </c>
      <c r="B11192" s="1">
        <v>30864</v>
      </c>
      <c r="C11192" t="s">
        <v>27</v>
      </c>
      <c r="D11192">
        <v>11.1</v>
      </c>
      <c r="E11192">
        <v>38.597338157000003</v>
      </c>
      <c r="F11192">
        <v>9.1231542069847293E-3</v>
      </c>
    </row>
    <row r="11193" spans="1:6" hidden="1" x14ac:dyDescent="0.3">
      <c r="A11193">
        <v>11192</v>
      </c>
      <c r="B11193" s="1">
        <v>30895</v>
      </c>
      <c r="C11193" t="s">
        <v>27</v>
      </c>
      <c r="D11193">
        <v>11</v>
      </c>
      <c r="E11193">
        <v>38.413644734000002</v>
      </c>
      <c r="F11193">
        <v>4.8456949133674999E-3</v>
      </c>
    </row>
    <row r="11194" spans="1:6" hidden="1" x14ac:dyDescent="0.3">
      <c r="A11194">
        <v>11193</v>
      </c>
      <c r="B11194" s="1">
        <v>30926</v>
      </c>
      <c r="C11194" t="s">
        <v>27</v>
      </c>
      <c r="D11194">
        <v>10.9</v>
      </c>
      <c r="E11194">
        <v>38.267918270000003</v>
      </c>
      <c r="F11194">
        <v>3.0102425355182901E-3</v>
      </c>
    </row>
    <row r="11195" spans="1:6" hidden="1" x14ac:dyDescent="0.3">
      <c r="A11195">
        <v>11194</v>
      </c>
      <c r="B11195" s="1">
        <v>30956</v>
      </c>
      <c r="C11195" t="s">
        <v>27</v>
      </c>
      <c r="D11195">
        <v>10.9</v>
      </c>
      <c r="E11195">
        <v>38.320375167000002</v>
      </c>
      <c r="F11195">
        <v>7.86228498427732E-3</v>
      </c>
    </row>
    <row r="11196" spans="1:6" hidden="1" x14ac:dyDescent="0.3">
      <c r="A11196">
        <v>11195</v>
      </c>
      <c r="B11196" s="1">
        <v>30987</v>
      </c>
      <c r="C11196" t="s">
        <v>27</v>
      </c>
      <c r="D11196">
        <v>10.8</v>
      </c>
      <c r="E11196">
        <v>38.518691058000002</v>
      </c>
      <c r="F11196">
        <v>1.53511055134068E-2</v>
      </c>
    </row>
    <row r="11197" spans="1:6" hidden="1" x14ac:dyDescent="0.3">
      <c r="A11197">
        <v>11196</v>
      </c>
      <c r="B11197" s="1">
        <v>31017</v>
      </c>
      <c r="C11197" t="s">
        <v>27</v>
      </c>
      <c r="D11197">
        <v>10.6</v>
      </c>
      <c r="E11197">
        <v>38.784182368000003</v>
      </c>
      <c r="F11197">
        <v>2.0062536717545099E-2</v>
      </c>
    </row>
    <row r="11198" spans="1:6" hidden="1" x14ac:dyDescent="0.3">
      <c r="A11198">
        <v>11197</v>
      </c>
      <c r="B11198" s="1">
        <v>31048</v>
      </c>
      <c r="C11198" t="s">
        <v>27</v>
      </c>
      <c r="D11198">
        <v>10.5</v>
      </c>
      <c r="E11198">
        <v>38.990355862000001</v>
      </c>
      <c r="F11198">
        <v>1.9543692569695702E-2</v>
      </c>
    </row>
    <row r="11199" spans="1:6" hidden="1" x14ac:dyDescent="0.3">
      <c r="A11199">
        <v>11198</v>
      </c>
      <c r="B11199" s="1">
        <v>31079</v>
      </c>
      <c r="C11199" t="s">
        <v>27</v>
      </c>
      <c r="D11199">
        <v>10.4</v>
      </c>
      <c r="E11199">
        <v>39.036698735000002</v>
      </c>
      <c r="F11199">
        <v>1.7275952626050601E-2</v>
      </c>
    </row>
    <row r="11200" spans="1:6" hidden="1" x14ac:dyDescent="0.3">
      <c r="A11200">
        <v>11199</v>
      </c>
      <c r="B11200" s="1">
        <v>31107</v>
      </c>
      <c r="C11200" t="s">
        <v>27</v>
      </c>
      <c r="D11200">
        <v>10.3</v>
      </c>
      <c r="E11200">
        <v>39.087219103000002</v>
      </c>
      <c r="F11200">
        <v>1.8749604515596801E-2</v>
      </c>
    </row>
    <row r="11201" spans="1:6" hidden="1" x14ac:dyDescent="0.3">
      <c r="A11201">
        <v>11200</v>
      </c>
      <c r="B11201" s="1">
        <v>31138</v>
      </c>
      <c r="C11201" t="s">
        <v>27</v>
      </c>
      <c r="D11201">
        <v>10.199999999999999</v>
      </c>
      <c r="E11201">
        <v>39.272806852999999</v>
      </c>
      <c r="F11201">
        <v>2.2863949657501801E-2</v>
      </c>
    </row>
    <row r="11202" spans="1:6" hidden="1" x14ac:dyDescent="0.3">
      <c r="A11202">
        <v>11201</v>
      </c>
      <c r="B11202" s="1">
        <v>31168</v>
      </c>
      <c r="C11202" t="s">
        <v>27</v>
      </c>
      <c r="D11202">
        <v>10.199999999999999</v>
      </c>
      <c r="E11202">
        <v>39.542118549000001</v>
      </c>
      <c r="F11202">
        <v>2.6378355532520499E-2</v>
      </c>
    </row>
    <row r="11203" spans="1:6" hidden="1" x14ac:dyDescent="0.3">
      <c r="A11203">
        <v>11202</v>
      </c>
      <c r="B11203" s="1">
        <v>31199</v>
      </c>
      <c r="C11203" t="s">
        <v>27</v>
      </c>
      <c r="D11203">
        <v>10.199999999999999</v>
      </c>
      <c r="E11203">
        <v>39.826496108000001</v>
      </c>
      <c r="F11203">
        <v>3.0727494696934299E-2</v>
      </c>
    </row>
    <row r="11204" spans="1:6" hidden="1" x14ac:dyDescent="0.3">
      <c r="A11204">
        <v>11203</v>
      </c>
      <c r="B11204" s="1">
        <v>31229</v>
      </c>
      <c r="C11204" t="s">
        <v>27</v>
      </c>
      <c r="D11204">
        <v>10.1</v>
      </c>
      <c r="E11204">
        <v>40.09592954</v>
      </c>
      <c r="F11204">
        <v>3.8826288406321498E-2</v>
      </c>
    </row>
    <row r="11205" spans="1:6" hidden="1" x14ac:dyDescent="0.3">
      <c r="A11205">
        <v>11204</v>
      </c>
      <c r="B11205" s="1">
        <v>31260</v>
      </c>
      <c r="C11205" t="s">
        <v>27</v>
      </c>
      <c r="D11205">
        <v>10</v>
      </c>
      <c r="E11205">
        <v>40.261459492</v>
      </c>
      <c r="F11205">
        <v>4.8103083443277003E-2</v>
      </c>
    </row>
    <row r="11206" spans="1:6" hidden="1" x14ac:dyDescent="0.3">
      <c r="A11206">
        <v>11205</v>
      </c>
      <c r="B11206" s="1">
        <v>31291</v>
      </c>
      <c r="C11206" t="s">
        <v>27</v>
      </c>
      <c r="D11206">
        <v>9.8000000000000007</v>
      </c>
      <c r="E11206">
        <v>40.422392297999998</v>
      </c>
      <c r="F11206">
        <v>5.6299744679056303E-2</v>
      </c>
    </row>
    <row r="11207" spans="1:6" hidden="1" x14ac:dyDescent="0.3">
      <c r="A11207">
        <v>11206</v>
      </c>
      <c r="B11207" s="1">
        <v>31321</v>
      </c>
      <c r="C11207" t="s">
        <v>27</v>
      </c>
      <c r="D11207">
        <v>9.5</v>
      </c>
      <c r="E11207">
        <v>40.673022664999998</v>
      </c>
      <c r="F11207">
        <v>6.13941666214688E-2</v>
      </c>
    </row>
    <row r="11208" spans="1:6" hidden="1" x14ac:dyDescent="0.3">
      <c r="A11208">
        <v>11207</v>
      </c>
      <c r="B11208" s="1">
        <v>31352</v>
      </c>
      <c r="C11208" t="s">
        <v>27</v>
      </c>
      <c r="D11208">
        <v>9.1999999999999993</v>
      </c>
      <c r="E11208">
        <v>40.814752839999997</v>
      </c>
      <c r="F11208">
        <v>5.9609029251348901E-2</v>
      </c>
    </row>
    <row r="11209" spans="1:6" hidden="1" x14ac:dyDescent="0.3">
      <c r="A11209">
        <v>11208</v>
      </c>
      <c r="B11209" s="1">
        <v>31382</v>
      </c>
      <c r="C11209" t="s">
        <v>27</v>
      </c>
      <c r="D11209">
        <v>9</v>
      </c>
      <c r="E11209">
        <v>40.875072680000002</v>
      </c>
      <c r="F11209">
        <v>5.3910903475050502E-2</v>
      </c>
    </row>
    <row r="11210" spans="1:6" hidden="1" x14ac:dyDescent="0.3">
      <c r="A11210">
        <v>11209</v>
      </c>
      <c r="B11210" s="1">
        <v>31413</v>
      </c>
      <c r="C11210" t="s">
        <v>27</v>
      </c>
      <c r="D11210">
        <v>8.9</v>
      </c>
      <c r="E11210">
        <v>40.950715338999998</v>
      </c>
      <c r="F11210">
        <v>5.0278060655264897E-2</v>
      </c>
    </row>
    <row r="11211" spans="1:6" hidden="1" x14ac:dyDescent="0.3">
      <c r="A11211">
        <v>11210</v>
      </c>
      <c r="B11211" s="1">
        <v>31444</v>
      </c>
      <c r="C11211" t="s">
        <v>27</v>
      </c>
      <c r="D11211">
        <v>8.9</v>
      </c>
      <c r="E11211">
        <v>41.063669351000001</v>
      </c>
      <c r="F11211">
        <v>5.19247447065148E-2</v>
      </c>
    </row>
    <row r="11212" spans="1:6" hidden="1" x14ac:dyDescent="0.3">
      <c r="A11212">
        <v>11211</v>
      </c>
      <c r="B11212" s="1">
        <v>31472</v>
      </c>
      <c r="C11212" t="s">
        <v>27</v>
      </c>
      <c r="D11212">
        <v>9</v>
      </c>
      <c r="E11212">
        <v>41.372912057000001</v>
      </c>
      <c r="F11212">
        <v>5.8476735016039297E-2</v>
      </c>
    </row>
    <row r="11213" spans="1:6" hidden="1" x14ac:dyDescent="0.3">
      <c r="A11213">
        <v>11212</v>
      </c>
      <c r="B11213" s="1">
        <v>31503</v>
      </c>
      <c r="C11213" t="s">
        <v>27</v>
      </c>
      <c r="D11213">
        <v>9.1</v>
      </c>
      <c r="E11213">
        <v>41.821408224999999</v>
      </c>
      <c r="F11213">
        <v>6.4894810843022704E-2</v>
      </c>
    </row>
    <row r="11214" spans="1:6" hidden="1" x14ac:dyDescent="0.3">
      <c r="A11214">
        <v>11213</v>
      </c>
      <c r="B11214" s="1">
        <v>31533</v>
      </c>
      <c r="C11214" t="s">
        <v>27</v>
      </c>
      <c r="D11214">
        <v>9.1</v>
      </c>
      <c r="E11214">
        <v>42.164363733999998</v>
      </c>
      <c r="F11214">
        <v>6.63152426127738E-2</v>
      </c>
    </row>
    <row r="11215" spans="1:6" hidden="1" x14ac:dyDescent="0.3">
      <c r="A11215">
        <v>11214</v>
      </c>
      <c r="B11215" s="1">
        <v>31564</v>
      </c>
      <c r="C11215" t="s">
        <v>27</v>
      </c>
      <c r="D11215">
        <v>9</v>
      </c>
      <c r="E11215">
        <v>42.813937064000001</v>
      </c>
      <c r="F11215">
        <v>7.5011393116250394E-2</v>
      </c>
    </row>
    <row r="11216" spans="1:6" hidden="1" x14ac:dyDescent="0.3">
      <c r="A11216">
        <v>11215</v>
      </c>
      <c r="B11216" s="1">
        <v>31594</v>
      </c>
      <c r="C11216" t="s">
        <v>27</v>
      </c>
      <c r="D11216">
        <v>8.9</v>
      </c>
      <c r="E11216">
        <v>43.682798409999997</v>
      </c>
      <c r="F11216">
        <v>8.9457182091805795E-2</v>
      </c>
    </row>
    <row r="11217" spans="1:6" hidden="1" x14ac:dyDescent="0.3">
      <c r="A11217">
        <v>11216</v>
      </c>
      <c r="B11217" s="1">
        <v>31625</v>
      </c>
      <c r="C11217" t="s">
        <v>27</v>
      </c>
      <c r="D11217">
        <v>8.8000000000000007</v>
      </c>
      <c r="E11217">
        <v>44.173634798000002</v>
      </c>
      <c r="F11217">
        <v>9.7169237165318306E-2</v>
      </c>
    </row>
    <row r="11218" spans="1:6" hidden="1" x14ac:dyDescent="0.3">
      <c r="A11218">
        <v>11217</v>
      </c>
      <c r="B11218" s="1">
        <v>31656</v>
      </c>
      <c r="C11218" t="s">
        <v>27</v>
      </c>
      <c r="D11218">
        <v>8.6999999999999993</v>
      </c>
      <c r="E11218">
        <v>44.266082879999999</v>
      </c>
      <c r="F11218">
        <v>9.5088151974374299E-2</v>
      </c>
    </row>
    <row r="11219" spans="1:6" hidden="1" x14ac:dyDescent="0.3">
      <c r="A11219">
        <v>11218</v>
      </c>
      <c r="B11219" s="1">
        <v>31686</v>
      </c>
      <c r="C11219" t="s">
        <v>27</v>
      </c>
      <c r="D11219">
        <v>8.6</v>
      </c>
      <c r="E11219">
        <v>44.290380759000001</v>
      </c>
      <c r="F11219">
        <v>8.8937528046392697E-2</v>
      </c>
    </row>
    <row r="11220" spans="1:6" hidden="1" x14ac:dyDescent="0.3">
      <c r="A11220">
        <v>11219</v>
      </c>
      <c r="B11220" s="1">
        <v>31717</v>
      </c>
      <c r="C11220" t="s">
        <v>27</v>
      </c>
      <c r="D11220">
        <v>8.5</v>
      </c>
      <c r="E11220">
        <v>44.58355237</v>
      </c>
      <c r="F11220">
        <v>9.2339148659659004E-2</v>
      </c>
    </row>
    <row r="11221" spans="1:6" hidden="1" x14ac:dyDescent="0.3">
      <c r="A11221">
        <v>11220</v>
      </c>
      <c r="B11221" s="1">
        <v>31747</v>
      </c>
      <c r="C11221" t="s">
        <v>27</v>
      </c>
      <c r="D11221">
        <v>8.4</v>
      </c>
      <c r="E11221">
        <v>44.848362977000001</v>
      </c>
      <c r="F11221">
        <v>9.7205705983835794E-2</v>
      </c>
    </row>
    <row r="11222" spans="1:6" hidden="1" x14ac:dyDescent="0.3">
      <c r="A11222">
        <v>11221</v>
      </c>
      <c r="B11222" s="1">
        <v>31778</v>
      </c>
      <c r="C11222" t="s">
        <v>27</v>
      </c>
      <c r="D11222">
        <v>8.4</v>
      </c>
      <c r="E11222">
        <v>45.012468542999997</v>
      </c>
      <c r="F11222">
        <v>9.9186379783010398E-2</v>
      </c>
    </row>
    <row r="11223" spans="1:6" hidden="1" x14ac:dyDescent="0.3">
      <c r="A11223">
        <v>11222</v>
      </c>
      <c r="B11223" s="1">
        <v>31809</v>
      </c>
      <c r="C11223" t="s">
        <v>27</v>
      </c>
      <c r="D11223">
        <v>8.3000000000000007</v>
      </c>
      <c r="E11223">
        <v>45.311007619000002</v>
      </c>
      <c r="F11223">
        <v>0.103432994058447</v>
      </c>
    </row>
    <row r="11224" spans="1:6" hidden="1" x14ac:dyDescent="0.3">
      <c r="A11224">
        <v>11223</v>
      </c>
      <c r="B11224" s="1">
        <v>31837</v>
      </c>
      <c r="C11224" t="s">
        <v>27</v>
      </c>
      <c r="D11224">
        <v>8.3000000000000007</v>
      </c>
      <c r="E11224">
        <v>45.788670807999999</v>
      </c>
      <c r="F11224">
        <v>0.106730673077021</v>
      </c>
    </row>
    <row r="11225" spans="1:6" hidden="1" x14ac:dyDescent="0.3">
      <c r="A11225">
        <v>11224</v>
      </c>
      <c r="B11225" s="1">
        <v>31868</v>
      </c>
      <c r="C11225" t="s">
        <v>27</v>
      </c>
      <c r="D11225">
        <v>8.4</v>
      </c>
      <c r="E11225">
        <v>46.319205521000001</v>
      </c>
      <c r="F11225">
        <v>0.107547724643842</v>
      </c>
    </row>
    <row r="11226" spans="1:6" hidden="1" x14ac:dyDescent="0.3">
      <c r="A11226">
        <v>11225</v>
      </c>
      <c r="B11226" s="1">
        <v>31898</v>
      </c>
      <c r="C11226" t="s">
        <v>27</v>
      </c>
      <c r="D11226">
        <v>8.4</v>
      </c>
      <c r="E11226">
        <v>46.829723608000002</v>
      </c>
      <c r="F11226">
        <v>0.110646988614179</v>
      </c>
    </row>
    <row r="11227" spans="1:6" hidden="1" x14ac:dyDescent="0.3">
      <c r="A11227">
        <v>11226</v>
      </c>
      <c r="B11227" s="1">
        <v>31929</v>
      </c>
      <c r="C11227" t="s">
        <v>27</v>
      </c>
      <c r="D11227">
        <v>8.4</v>
      </c>
      <c r="E11227">
        <v>47.385159547999997</v>
      </c>
      <c r="F11227">
        <v>0.106769496044401</v>
      </c>
    </row>
    <row r="11228" spans="1:6" hidden="1" x14ac:dyDescent="0.3">
      <c r="A11228">
        <v>11227</v>
      </c>
      <c r="B11228" s="1">
        <v>31959</v>
      </c>
      <c r="C11228" t="s">
        <v>27</v>
      </c>
      <c r="D11228">
        <v>8.4</v>
      </c>
      <c r="E11228">
        <v>47.820108257000001</v>
      </c>
      <c r="F11228">
        <v>9.4712564157814594E-2</v>
      </c>
    </row>
    <row r="11229" spans="1:6" hidden="1" x14ac:dyDescent="0.3">
      <c r="A11229">
        <v>11228</v>
      </c>
      <c r="B11229" s="1">
        <v>31990</v>
      </c>
      <c r="C11229" t="s">
        <v>27</v>
      </c>
      <c r="D11229">
        <v>8.3000000000000007</v>
      </c>
      <c r="E11229">
        <v>48.042829384999997</v>
      </c>
      <c r="F11229">
        <v>8.7590586663137196E-2</v>
      </c>
    </row>
    <row r="11230" spans="1:6" hidden="1" x14ac:dyDescent="0.3">
      <c r="A11230">
        <v>11229</v>
      </c>
      <c r="B11230" s="1">
        <v>32021</v>
      </c>
      <c r="C11230" t="s">
        <v>27</v>
      </c>
      <c r="D11230">
        <v>8.1999999999999993</v>
      </c>
      <c r="E11230">
        <v>48.203343824000001</v>
      </c>
      <c r="F11230">
        <v>8.8945320837930095E-2</v>
      </c>
    </row>
    <row r="11231" spans="1:6" hidden="1" x14ac:dyDescent="0.3">
      <c r="A11231">
        <v>11230</v>
      </c>
      <c r="B11231" s="1">
        <v>32051</v>
      </c>
      <c r="C11231" t="s">
        <v>27</v>
      </c>
      <c r="D11231">
        <v>8.1999999999999993</v>
      </c>
      <c r="E11231">
        <v>48.441337742000002</v>
      </c>
      <c r="F11231">
        <v>9.3721411102488897E-2</v>
      </c>
    </row>
    <row r="11232" spans="1:6" hidden="1" x14ac:dyDescent="0.3">
      <c r="A11232">
        <v>11231</v>
      </c>
      <c r="B11232" s="1">
        <v>32082</v>
      </c>
      <c r="C11232" t="s">
        <v>27</v>
      </c>
      <c r="D11232">
        <v>8.1999999999999993</v>
      </c>
      <c r="E11232">
        <v>48.616233919999999</v>
      </c>
      <c r="F11232">
        <v>9.0452225891124005E-2</v>
      </c>
    </row>
    <row r="11233" spans="1:6" hidden="1" x14ac:dyDescent="0.3">
      <c r="A11233">
        <v>11232</v>
      </c>
      <c r="B11233" s="1">
        <v>32112</v>
      </c>
      <c r="C11233" t="s">
        <v>27</v>
      </c>
      <c r="D11233">
        <v>8.1999999999999993</v>
      </c>
      <c r="E11233">
        <v>48.580500913999998</v>
      </c>
      <c r="F11233">
        <v>8.3216815269578207E-2</v>
      </c>
    </row>
    <row r="11234" spans="1:6" hidden="1" x14ac:dyDescent="0.3">
      <c r="A11234">
        <v>11233</v>
      </c>
      <c r="B11234" s="1">
        <v>32143</v>
      </c>
      <c r="C11234" t="s">
        <v>27</v>
      </c>
      <c r="D11234">
        <v>8.1999999999999993</v>
      </c>
      <c r="E11234">
        <v>48.601454982</v>
      </c>
      <c r="F11234">
        <v>7.97331618365138E-2</v>
      </c>
    </row>
    <row r="11235" spans="1:6" hidden="1" x14ac:dyDescent="0.3">
      <c r="A11235">
        <v>11234</v>
      </c>
      <c r="B11235" s="1">
        <v>32174</v>
      </c>
      <c r="C11235" t="s">
        <v>27</v>
      </c>
      <c r="D11235">
        <v>8.1</v>
      </c>
      <c r="E11235">
        <v>48.845982726000003</v>
      </c>
      <c r="F11235">
        <v>7.8015813215279298E-2</v>
      </c>
    </row>
    <row r="11236" spans="1:6" hidden="1" x14ac:dyDescent="0.3">
      <c r="A11236">
        <v>11235</v>
      </c>
      <c r="B11236" s="1">
        <v>32203</v>
      </c>
      <c r="C11236" t="s">
        <v>27</v>
      </c>
      <c r="D11236">
        <v>7.9</v>
      </c>
      <c r="E11236">
        <v>49.264225561000003</v>
      </c>
      <c r="F11236">
        <v>7.5904250804169807E-2</v>
      </c>
    </row>
    <row r="11237" spans="1:6" hidden="1" x14ac:dyDescent="0.3">
      <c r="A11237">
        <v>11236</v>
      </c>
      <c r="B11237" s="1">
        <v>32234</v>
      </c>
      <c r="C11237" t="s">
        <v>27</v>
      </c>
      <c r="D11237">
        <v>7.7</v>
      </c>
      <c r="E11237">
        <v>49.820566929999998</v>
      </c>
      <c r="F11237">
        <v>7.5592000545271903E-2</v>
      </c>
    </row>
    <row r="11238" spans="1:6" hidden="1" x14ac:dyDescent="0.3">
      <c r="A11238">
        <v>11237</v>
      </c>
      <c r="B11238" s="1">
        <v>32264</v>
      </c>
      <c r="C11238" t="s">
        <v>27</v>
      </c>
      <c r="D11238">
        <v>7.5</v>
      </c>
      <c r="E11238">
        <v>50.347830883</v>
      </c>
      <c r="F11238">
        <v>7.5125518665222199E-2</v>
      </c>
    </row>
    <row r="11239" spans="1:6" hidden="1" x14ac:dyDescent="0.3">
      <c r="A11239">
        <v>11238</v>
      </c>
      <c r="B11239" s="1">
        <v>32295</v>
      </c>
      <c r="C11239" t="s">
        <v>27</v>
      </c>
      <c r="D11239">
        <v>7.4</v>
      </c>
      <c r="E11239">
        <v>50.736725366999998</v>
      </c>
      <c r="F11239">
        <v>7.0730284565254001E-2</v>
      </c>
    </row>
    <row r="11240" spans="1:6" hidden="1" x14ac:dyDescent="0.3">
      <c r="A11240">
        <v>11239</v>
      </c>
      <c r="B11240" s="1">
        <v>32325</v>
      </c>
      <c r="C11240" t="s">
        <v>27</v>
      </c>
      <c r="D11240">
        <v>7.3</v>
      </c>
      <c r="E11240">
        <v>51.061918832000003</v>
      </c>
      <c r="F11240">
        <v>6.77917866178286E-2</v>
      </c>
    </row>
    <row r="11241" spans="1:6" hidden="1" x14ac:dyDescent="0.3">
      <c r="A11241">
        <v>11240</v>
      </c>
      <c r="B11241" s="1">
        <v>32356</v>
      </c>
      <c r="C11241" t="s">
        <v>27</v>
      </c>
      <c r="D11241">
        <v>7.3</v>
      </c>
      <c r="E11241">
        <v>51.321018834</v>
      </c>
      <c r="F11241">
        <v>6.82347291149243E-2</v>
      </c>
    </row>
    <row r="11242" spans="1:6" hidden="1" x14ac:dyDescent="0.3">
      <c r="A11242">
        <v>11241</v>
      </c>
      <c r="B11242" s="1">
        <v>32387</v>
      </c>
      <c r="C11242" t="s">
        <v>27</v>
      </c>
      <c r="D11242">
        <v>7.2</v>
      </c>
      <c r="E11242">
        <v>51.488532425000002</v>
      </c>
      <c r="F11242">
        <v>6.8152711832500296E-2</v>
      </c>
    </row>
    <row r="11243" spans="1:6" hidden="1" x14ac:dyDescent="0.3">
      <c r="A11243">
        <v>11242</v>
      </c>
      <c r="B11243" s="1">
        <v>32417</v>
      </c>
      <c r="C11243" t="s">
        <v>27</v>
      </c>
      <c r="D11243">
        <v>7.2</v>
      </c>
      <c r="E11243">
        <v>51.656823936999999</v>
      </c>
      <c r="F11243">
        <v>6.6378971863365402E-2</v>
      </c>
    </row>
    <row r="11244" spans="1:6" hidden="1" x14ac:dyDescent="0.3">
      <c r="A11244">
        <v>11243</v>
      </c>
      <c r="B11244" s="1">
        <v>32448</v>
      </c>
      <c r="C11244" t="s">
        <v>27</v>
      </c>
      <c r="D11244">
        <v>7.1</v>
      </c>
      <c r="E11244">
        <v>51.818890771</v>
      </c>
      <c r="F11244">
        <v>6.5876284375916597E-2</v>
      </c>
    </row>
    <row r="11245" spans="1:6" hidden="1" x14ac:dyDescent="0.3">
      <c r="A11245">
        <v>11244</v>
      </c>
      <c r="B11245" s="1">
        <v>32478</v>
      </c>
      <c r="C11245" t="s">
        <v>27</v>
      </c>
      <c r="D11245">
        <v>6.9</v>
      </c>
      <c r="E11245">
        <v>51.934737875000003</v>
      </c>
      <c r="F11245">
        <v>6.9044923331232702E-2</v>
      </c>
    </row>
    <row r="11246" spans="1:6" hidden="1" x14ac:dyDescent="0.3">
      <c r="A11246">
        <v>11245</v>
      </c>
      <c r="B11246" s="1">
        <v>32509</v>
      </c>
      <c r="C11246" t="s">
        <v>27</v>
      </c>
      <c r="D11246">
        <v>6.8</v>
      </c>
      <c r="E11246">
        <v>52.054781673000001</v>
      </c>
      <c r="F11246">
        <v>7.1053977546124303E-2</v>
      </c>
    </row>
    <row r="11247" spans="1:6" hidden="1" x14ac:dyDescent="0.3">
      <c r="A11247">
        <v>11246</v>
      </c>
      <c r="B11247" s="1">
        <v>32540</v>
      </c>
      <c r="C11247" t="s">
        <v>27</v>
      </c>
      <c r="D11247">
        <v>6.7</v>
      </c>
      <c r="E11247">
        <v>52.218907240999997</v>
      </c>
      <c r="F11247">
        <v>6.9052239851950595E-2</v>
      </c>
    </row>
    <row r="11248" spans="1:6" hidden="1" x14ac:dyDescent="0.3">
      <c r="A11248">
        <v>11247</v>
      </c>
      <c r="B11248" s="1">
        <v>32568</v>
      </c>
      <c r="C11248" t="s">
        <v>27</v>
      </c>
      <c r="D11248">
        <v>6.7</v>
      </c>
      <c r="E11248">
        <v>52.634520225999999</v>
      </c>
      <c r="F11248">
        <v>6.84126184187515E-2</v>
      </c>
    </row>
    <row r="11249" spans="1:6" hidden="1" x14ac:dyDescent="0.3">
      <c r="A11249">
        <v>11248</v>
      </c>
      <c r="B11249" s="1">
        <v>32599</v>
      </c>
      <c r="C11249" t="s">
        <v>27</v>
      </c>
      <c r="D11249">
        <v>6.7</v>
      </c>
      <c r="E11249">
        <v>53.281251415</v>
      </c>
      <c r="F11249">
        <v>6.94629687747714E-2</v>
      </c>
    </row>
    <row r="11250" spans="1:6" hidden="1" x14ac:dyDescent="0.3">
      <c r="A11250">
        <v>11249</v>
      </c>
      <c r="B11250" s="1">
        <v>32629</v>
      </c>
      <c r="C11250" t="s">
        <v>27</v>
      </c>
      <c r="D11250">
        <v>6.8</v>
      </c>
      <c r="E11250">
        <v>53.841934475000002</v>
      </c>
      <c r="F11250">
        <v>6.9399287530772097E-2</v>
      </c>
    </row>
    <row r="11251" spans="1:6" hidden="1" x14ac:dyDescent="0.3">
      <c r="A11251">
        <v>11250</v>
      </c>
      <c r="B11251" s="1">
        <v>32660</v>
      </c>
      <c r="C11251" t="s">
        <v>27</v>
      </c>
      <c r="D11251">
        <v>7</v>
      </c>
      <c r="E11251">
        <v>54.260867830999999</v>
      </c>
      <c r="F11251">
        <v>6.9459399251890999E-2</v>
      </c>
    </row>
    <row r="11252" spans="1:6" hidden="1" x14ac:dyDescent="0.3">
      <c r="A11252">
        <v>11251</v>
      </c>
      <c r="B11252" s="1">
        <v>32690</v>
      </c>
      <c r="C11252" t="s">
        <v>27</v>
      </c>
      <c r="D11252">
        <v>7.2</v>
      </c>
      <c r="E11252">
        <v>54.709622654</v>
      </c>
      <c r="F11252">
        <v>7.1436873220557695E-2</v>
      </c>
    </row>
    <row r="11253" spans="1:6" hidden="1" x14ac:dyDescent="0.3">
      <c r="A11253">
        <v>11252</v>
      </c>
      <c r="B11253" s="1">
        <v>32721</v>
      </c>
      <c r="C11253" t="s">
        <v>27</v>
      </c>
      <c r="D11253">
        <v>7.4</v>
      </c>
      <c r="E11253">
        <v>55.080900094</v>
      </c>
      <c r="F11253">
        <v>7.3262015163056096E-2</v>
      </c>
    </row>
    <row r="11254" spans="1:6" hidden="1" x14ac:dyDescent="0.3">
      <c r="A11254">
        <v>11253</v>
      </c>
      <c r="B11254" s="1">
        <v>32752</v>
      </c>
      <c r="C11254" t="s">
        <v>27</v>
      </c>
      <c r="D11254">
        <v>7.5</v>
      </c>
      <c r="E11254">
        <v>55.129254600000003</v>
      </c>
      <c r="F11254">
        <v>7.0709379419644697E-2</v>
      </c>
    </row>
    <row r="11255" spans="1:6" hidden="1" x14ac:dyDescent="0.3">
      <c r="A11255">
        <v>11254</v>
      </c>
      <c r="B11255" s="1">
        <v>32782</v>
      </c>
      <c r="C11255" t="s">
        <v>27</v>
      </c>
      <c r="D11255">
        <v>7.7</v>
      </c>
      <c r="E11255">
        <v>55.062268768999999</v>
      </c>
      <c r="F11255">
        <v>6.5924394348232399E-2</v>
      </c>
    </row>
    <row r="11256" spans="1:6" hidden="1" x14ac:dyDescent="0.3">
      <c r="A11256">
        <v>11255</v>
      </c>
      <c r="B11256" s="1">
        <v>32813</v>
      </c>
      <c r="C11256" t="s">
        <v>27</v>
      </c>
      <c r="D11256">
        <v>7.8</v>
      </c>
      <c r="E11256">
        <v>55.159362487999999</v>
      </c>
      <c r="F11256">
        <v>6.4464361689298602E-2</v>
      </c>
    </row>
    <row r="11257" spans="1:6" hidden="1" x14ac:dyDescent="0.3">
      <c r="A11257">
        <v>11256</v>
      </c>
      <c r="B11257" s="1">
        <v>32843</v>
      </c>
      <c r="C11257" t="s">
        <v>27</v>
      </c>
      <c r="D11257">
        <v>7.8</v>
      </c>
      <c r="E11257">
        <v>55.298557234</v>
      </c>
      <c r="F11257">
        <v>6.4770122978116601E-2</v>
      </c>
    </row>
    <row r="11258" spans="1:6" hidden="1" x14ac:dyDescent="0.3">
      <c r="A11258">
        <v>11257</v>
      </c>
      <c r="B11258" s="1">
        <v>32874</v>
      </c>
      <c r="C11258" t="s">
        <v>27</v>
      </c>
      <c r="D11258">
        <v>7.8</v>
      </c>
      <c r="E11258">
        <v>55.523667572000001</v>
      </c>
      <c r="F11258">
        <v>6.6639140296294003E-2</v>
      </c>
    </row>
    <row r="11259" spans="1:6" hidden="1" x14ac:dyDescent="0.3">
      <c r="A11259">
        <v>11258</v>
      </c>
      <c r="B11259" s="1">
        <v>32905</v>
      </c>
      <c r="C11259" t="s">
        <v>27</v>
      </c>
      <c r="D11259">
        <v>7.6</v>
      </c>
      <c r="E11259">
        <v>55.908816305000002</v>
      </c>
      <c r="F11259">
        <v>7.0662318668799101E-2</v>
      </c>
    </row>
    <row r="11260" spans="1:6" hidden="1" x14ac:dyDescent="0.3">
      <c r="A11260">
        <v>11259</v>
      </c>
      <c r="B11260" s="1">
        <v>32933</v>
      </c>
      <c r="C11260" t="s">
        <v>27</v>
      </c>
      <c r="D11260">
        <v>7.5</v>
      </c>
      <c r="E11260">
        <v>56.323458117000001</v>
      </c>
      <c r="F11260">
        <v>7.0085903227778704E-2</v>
      </c>
    </row>
    <row r="11261" spans="1:6" hidden="1" x14ac:dyDescent="0.3">
      <c r="A11261">
        <v>11260</v>
      </c>
      <c r="B11261" s="1">
        <v>32964</v>
      </c>
      <c r="C11261" t="s">
        <v>27</v>
      </c>
      <c r="D11261">
        <v>7.4</v>
      </c>
      <c r="E11261">
        <v>56.766701400999999</v>
      </c>
      <c r="F11261">
        <v>6.5416068381208406E-2</v>
      </c>
    </row>
    <row r="11262" spans="1:6" hidden="1" x14ac:dyDescent="0.3">
      <c r="A11262">
        <v>11261</v>
      </c>
      <c r="B11262" s="1">
        <v>32994</v>
      </c>
      <c r="C11262" t="s">
        <v>27</v>
      </c>
      <c r="D11262">
        <v>7.3</v>
      </c>
      <c r="E11262">
        <v>57.173618251999997</v>
      </c>
      <c r="F11262">
        <v>6.18789761082408E-2</v>
      </c>
    </row>
    <row r="11263" spans="1:6" hidden="1" x14ac:dyDescent="0.3">
      <c r="A11263">
        <v>11262</v>
      </c>
      <c r="B11263" s="1">
        <v>33025</v>
      </c>
      <c r="C11263" t="s">
        <v>27</v>
      </c>
      <c r="D11263">
        <v>7.3</v>
      </c>
      <c r="E11263">
        <v>57.433219223000002</v>
      </c>
      <c r="F11263">
        <v>5.8464811176270899E-2</v>
      </c>
    </row>
    <row r="11264" spans="1:6" hidden="1" x14ac:dyDescent="0.3">
      <c r="A11264">
        <v>11263</v>
      </c>
      <c r="B11264" s="1">
        <v>33055</v>
      </c>
      <c r="C11264" t="s">
        <v>27</v>
      </c>
      <c r="D11264">
        <v>7.3</v>
      </c>
      <c r="E11264">
        <v>57.581702712000002</v>
      </c>
      <c r="F11264">
        <v>5.2496798893384697E-2</v>
      </c>
    </row>
    <row r="11265" spans="1:6" hidden="1" x14ac:dyDescent="0.3">
      <c r="A11265">
        <v>11264</v>
      </c>
      <c r="B11265" s="1">
        <v>33086</v>
      </c>
      <c r="C11265" t="s">
        <v>27</v>
      </c>
      <c r="D11265">
        <v>7.5</v>
      </c>
      <c r="E11265">
        <v>57.584006914</v>
      </c>
      <c r="F11265">
        <v>4.5444188742890003E-2</v>
      </c>
    </row>
    <row r="11266" spans="1:6" hidden="1" x14ac:dyDescent="0.3">
      <c r="A11266">
        <v>11265</v>
      </c>
      <c r="B11266" s="1">
        <v>33117</v>
      </c>
      <c r="C11266" t="s">
        <v>27</v>
      </c>
      <c r="D11266">
        <v>7.6</v>
      </c>
      <c r="E11266">
        <v>57.489918248999999</v>
      </c>
      <c r="F11266">
        <v>4.2820525438411999E-2</v>
      </c>
    </row>
    <row r="11267" spans="1:6" hidden="1" x14ac:dyDescent="0.3">
      <c r="A11267">
        <v>11266</v>
      </c>
      <c r="B11267" s="1">
        <v>33147</v>
      </c>
      <c r="C11267" t="s">
        <v>27</v>
      </c>
      <c r="D11267">
        <v>7.8</v>
      </c>
      <c r="E11267">
        <v>57.555396166999998</v>
      </c>
      <c r="F11267">
        <v>4.5278326769630402E-2</v>
      </c>
    </row>
    <row r="11268" spans="1:6" hidden="1" x14ac:dyDescent="0.3">
      <c r="A11268">
        <v>11267</v>
      </c>
      <c r="B11268" s="1">
        <v>33178</v>
      </c>
      <c r="C11268" t="s">
        <v>27</v>
      </c>
      <c r="D11268">
        <v>8.1</v>
      </c>
      <c r="E11268">
        <v>57.612581616999996</v>
      </c>
      <c r="F11268">
        <v>4.4475117520324799E-2</v>
      </c>
    </row>
    <row r="11269" spans="1:6" hidden="1" x14ac:dyDescent="0.3">
      <c r="A11269">
        <v>11268</v>
      </c>
      <c r="B11269" s="1">
        <v>33208</v>
      </c>
      <c r="C11269" t="s">
        <v>27</v>
      </c>
      <c r="D11269">
        <v>8.4</v>
      </c>
      <c r="E11269">
        <v>57.586030903000001</v>
      </c>
      <c r="F11269">
        <v>4.1365883368717597E-2</v>
      </c>
    </row>
    <row r="11270" spans="1:6" hidden="1" x14ac:dyDescent="0.3">
      <c r="A11270">
        <v>11269</v>
      </c>
      <c r="B11270" s="1">
        <v>33239</v>
      </c>
      <c r="C11270" t="s">
        <v>27</v>
      </c>
      <c r="D11270">
        <v>8.8000000000000007</v>
      </c>
      <c r="E11270">
        <v>57.604676511000001</v>
      </c>
      <c r="F11270">
        <v>3.7479673623891402E-2</v>
      </c>
    </row>
    <row r="11271" spans="1:6" hidden="1" x14ac:dyDescent="0.3">
      <c r="A11271">
        <v>11270</v>
      </c>
      <c r="B11271" s="1">
        <v>33270</v>
      </c>
      <c r="C11271" t="s">
        <v>27</v>
      </c>
      <c r="D11271">
        <v>9.1</v>
      </c>
      <c r="E11271">
        <v>57.715845573999999</v>
      </c>
      <c r="F11271">
        <v>3.23210074622595E-2</v>
      </c>
    </row>
    <row r="11272" spans="1:6" hidden="1" x14ac:dyDescent="0.3">
      <c r="A11272">
        <v>11271</v>
      </c>
      <c r="B11272" s="1">
        <v>33298</v>
      </c>
      <c r="C11272" t="s">
        <v>27</v>
      </c>
      <c r="D11272">
        <v>9.3000000000000007</v>
      </c>
      <c r="E11272">
        <v>58.004367658</v>
      </c>
      <c r="F11272">
        <v>2.9843862525420001E-2</v>
      </c>
    </row>
    <row r="11273" spans="1:6" hidden="1" x14ac:dyDescent="0.3">
      <c r="A11273">
        <v>11272</v>
      </c>
      <c r="B11273" s="1">
        <v>33329</v>
      </c>
      <c r="C11273" t="s">
        <v>27</v>
      </c>
      <c r="D11273">
        <v>9.4</v>
      </c>
      <c r="E11273">
        <v>58.403871062999997</v>
      </c>
      <c r="F11273">
        <v>2.8840316974471099E-2</v>
      </c>
    </row>
    <row r="11274" spans="1:6" hidden="1" x14ac:dyDescent="0.3">
      <c r="A11274">
        <v>11273</v>
      </c>
      <c r="B11274" s="1">
        <v>33359</v>
      </c>
      <c r="C11274" t="s">
        <v>27</v>
      </c>
      <c r="D11274">
        <v>9.4</v>
      </c>
      <c r="E11274">
        <v>58.726906812000003</v>
      </c>
      <c r="F11274">
        <v>2.71679247787622E-2</v>
      </c>
    </row>
    <row r="11275" spans="1:6" hidden="1" x14ac:dyDescent="0.3">
      <c r="A11275">
        <v>11274</v>
      </c>
      <c r="B11275" s="1">
        <v>33390</v>
      </c>
      <c r="C11275" t="s">
        <v>27</v>
      </c>
      <c r="D11275">
        <v>9.4</v>
      </c>
      <c r="E11275">
        <v>58.924496437999998</v>
      </c>
      <c r="F11275">
        <v>2.5965412267936899E-2</v>
      </c>
    </row>
    <row r="11276" spans="1:6" hidden="1" x14ac:dyDescent="0.3">
      <c r="A11276">
        <v>11275</v>
      </c>
      <c r="B11276" s="1">
        <v>33420</v>
      </c>
      <c r="C11276" t="s">
        <v>27</v>
      </c>
      <c r="D11276">
        <v>9.1999999999999993</v>
      </c>
      <c r="E11276">
        <v>59.038710350999999</v>
      </c>
      <c r="F11276">
        <v>2.5303309391307101E-2</v>
      </c>
    </row>
    <row r="11277" spans="1:6" hidden="1" x14ac:dyDescent="0.3">
      <c r="A11277">
        <v>11276</v>
      </c>
      <c r="B11277" s="1">
        <v>33451</v>
      </c>
      <c r="C11277" t="s">
        <v>27</v>
      </c>
      <c r="D11277">
        <v>9.1</v>
      </c>
      <c r="E11277">
        <v>59.165618811999998</v>
      </c>
      <c r="F11277">
        <v>2.74661660895201E-2</v>
      </c>
    </row>
    <row r="11278" spans="1:6" hidden="1" x14ac:dyDescent="0.3">
      <c r="A11278">
        <v>11277</v>
      </c>
      <c r="B11278" s="1">
        <v>33482</v>
      </c>
      <c r="C11278" t="s">
        <v>27</v>
      </c>
      <c r="D11278">
        <v>9.1</v>
      </c>
      <c r="E11278">
        <v>59.318882715000001</v>
      </c>
      <c r="F11278">
        <v>3.1813655710526599E-2</v>
      </c>
    </row>
    <row r="11279" spans="1:6" hidden="1" x14ac:dyDescent="0.3">
      <c r="A11279">
        <v>11278</v>
      </c>
      <c r="B11279" s="1">
        <v>33512</v>
      </c>
      <c r="C11279" t="s">
        <v>27</v>
      </c>
      <c r="D11279">
        <v>9.1</v>
      </c>
      <c r="E11279">
        <v>59.478809259999998</v>
      </c>
      <c r="F11279">
        <v>3.3418466748437001E-2</v>
      </c>
    </row>
    <row r="11280" spans="1:6" hidden="1" x14ac:dyDescent="0.3">
      <c r="A11280">
        <v>11279</v>
      </c>
      <c r="B11280" s="1">
        <v>33543</v>
      </c>
      <c r="C11280" t="s">
        <v>27</v>
      </c>
      <c r="D11280">
        <v>9.1999999999999993</v>
      </c>
      <c r="E11280">
        <v>59.600901909000001</v>
      </c>
      <c r="F11280">
        <v>3.4511911047799597E-2</v>
      </c>
    </row>
    <row r="11281" spans="1:6" hidden="1" x14ac:dyDescent="0.3">
      <c r="A11281">
        <v>11280</v>
      </c>
      <c r="B11281" s="1">
        <v>33573</v>
      </c>
      <c r="C11281" t="s">
        <v>27</v>
      </c>
      <c r="D11281">
        <v>9.3000000000000007</v>
      </c>
      <c r="E11281">
        <v>59.549052226000001</v>
      </c>
      <c r="F11281">
        <v>3.4088498412168503E-2</v>
      </c>
    </row>
    <row r="11282" spans="1:6" hidden="1" x14ac:dyDescent="0.3">
      <c r="A11282">
        <v>11281</v>
      </c>
      <c r="B11282" s="1">
        <v>33604</v>
      </c>
      <c r="C11282" t="s">
        <v>27</v>
      </c>
      <c r="D11282">
        <v>9.4</v>
      </c>
      <c r="E11282">
        <v>59.554392515000004</v>
      </c>
      <c r="F11282">
        <v>3.38464882035696E-2</v>
      </c>
    </row>
    <row r="11283" spans="1:6" hidden="1" x14ac:dyDescent="0.3">
      <c r="A11283">
        <v>11282</v>
      </c>
      <c r="B11283" s="1">
        <v>33635</v>
      </c>
      <c r="C11283" t="s">
        <v>27</v>
      </c>
      <c r="D11283">
        <v>9.4</v>
      </c>
      <c r="E11283">
        <v>59.912080045000003</v>
      </c>
      <c r="F11283">
        <v>3.80525391104964E-2</v>
      </c>
    </row>
    <row r="11284" spans="1:6" hidden="1" x14ac:dyDescent="0.3">
      <c r="A11284">
        <v>11283</v>
      </c>
      <c r="B11284" s="1">
        <v>33664</v>
      </c>
      <c r="C11284" t="s">
        <v>27</v>
      </c>
      <c r="D11284">
        <v>9.4</v>
      </c>
      <c r="E11284">
        <v>60.361639889999999</v>
      </c>
      <c r="F11284">
        <v>4.0639564349683702E-2</v>
      </c>
    </row>
    <row r="11285" spans="1:6" hidden="1" x14ac:dyDescent="0.3">
      <c r="A11285">
        <v>11284</v>
      </c>
      <c r="B11285" s="1">
        <v>33695</v>
      </c>
      <c r="C11285" t="s">
        <v>27</v>
      </c>
      <c r="D11285">
        <v>9.4</v>
      </c>
      <c r="E11285">
        <v>60.592223654000001</v>
      </c>
      <c r="F11285">
        <v>3.7469307276557701E-2</v>
      </c>
    </row>
    <row r="11286" spans="1:6" hidden="1" x14ac:dyDescent="0.3">
      <c r="A11286">
        <v>11285</v>
      </c>
      <c r="B11286" s="1">
        <v>33725</v>
      </c>
      <c r="C11286" t="s">
        <v>27</v>
      </c>
      <c r="D11286">
        <v>9.3000000000000007</v>
      </c>
      <c r="E11286">
        <v>60.807439148999997</v>
      </c>
      <c r="F11286">
        <v>3.5427241956745799E-2</v>
      </c>
    </row>
    <row r="11287" spans="1:6" hidden="1" x14ac:dyDescent="0.3">
      <c r="A11287">
        <v>11286</v>
      </c>
      <c r="B11287" s="1">
        <v>33756</v>
      </c>
      <c r="C11287" t="s">
        <v>27</v>
      </c>
      <c r="D11287">
        <v>9.3000000000000007</v>
      </c>
      <c r="E11287">
        <v>61.065578750999997</v>
      </c>
      <c r="F11287">
        <v>3.6336030724553298E-2</v>
      </c>
    </row>
    <row r="11288" spans="1:6" hidden="1" x14ac:dyDescent="0.3">
      <c r="A11288">
        <v>11287</v>
      </c>
      <c r="B11288" s="1">
        <v>33786</v>
      </c>
      <c r="C11288" t="s">
        <v>27</v>
      </c>
      <c r="D11288">
        <v>9.1999999999999993</v>
      </c>
      <c r="E11288">
        <v>61.246643571</v>
      </c>
      <c r="F11288">
        <v>3.7398059796246899E-2</v>
      </c>
    </row>
    <row r="11289" spans="1:6" hidden="1" x14ac:dyDescent="0.3">
      <c r="A11289">
        <v>11288</v>
      </c>
      <c r="B11289" s="1">
        <v>33817</v>
      </c>
      <c r="C11289" t="s">
        <v>27</v>
      </c>
      <c r="D11289">
        <v>9</v>
      </c>
      <c r="E11289">
        <v>61.396994583999998</v>
      </c>
      <c r="F11289">
        <v>3.7714061253888702E-2</v>
      </c>
    </row>
    <row r="11290" spans="1:6" hidden="1" x14ac:dyDescent="0.3">
      <c r="A11290">
        <v>11289</v>
      </c>
      <c r="B11290" s="1">
        <v>33848</v>
      </c>
      <c r="C11290" t="s">
        <v>27</v>
      </c>
      <c r="D11290">
        <v>8.8000000000000007</v>
      </c>
      <c r="E11290">
        <v>61.581249133</v>
      </c>
      <c r="F11290">
        <v>3.8139059848271803E-2</v>
      </c>
    </row>
    <row r="11291" spans="1:6" hidden="1" x14ac:dyDescent="0.3">
      <c r="A11291">
        <v>11290</v>
      </c>
      <c r="B11291" s="1">
        <v>33878</v>
      </c>
      <c r="C11291" t="s">
        <v>27</v>
      </c>
      <c r="D11291">
        <v>8.5</v>
      </c>
      <c r="E11291">
        <v>61.743993453999998</v>
      </c>
      <c r="F11291">
        <v>3.8083886045838303E-2</v>
      </c>
    </row>
    <row r="11292" spans="1:6" hidden="1" x14ac:dyDescent="0.3">
      <c r="A11292">
        <v>11291</v>
      </c>
      <c r="B11292" s="1">
        <v>33909</v>
      </c>
      <c r="C11292" t="s">
        <v>27</v>
      </c>
      <c r="D11292">
        <v>8.1999999999999993</v>
      </c>
      <c r="E11292">
        <v>61.757448445000001</v>
      </c>
      <c r="F11292">
        <v>3.6183119163073499E-2</v>
      </c>
    </row>
    <row r="11293" spans="1:6" hidden="1" x14ac:dyDescent="0.3">
      <c r="A11293">
        <v>11292</v>
      </c>
      <c r="B11293" s="1">
        <v>33939</v>
      </c>
      <c r="C11293" t="s">
        <v>27</v>
      </c>
      <c r="D11293">
        <v>7.8</v>
      </c>
      <c r="E11293">
        <v>61.580047776000001</v>
      </c>
      <c r="F11293">
        <v>3.4106261545389302E-2</v>
      </c>
    </row>
    <row r="11294" spans="1:6" hidden="1" x14ac:dyDescent="0.3">
      <c r="A11294">
        <v>11293</v>
      </c>
      <c r="B11294" s="1">
        <v>33970</v>
      </c>
      <c r="C11294" t="s">
        <v>27</v>
      </c>
      <c r="D11294">
        <v>7.6</v>
      </c>
      <c r="E11294">
        <v>61.615604898000001</v>
      </c>
      <c r="F11294">
        <v>3.4610585314606999E-2</v>
      </c>
    </row>
    <row r="11295" spans="1:6" hidden="1" x14ac:dyDescent="0.3">
      <c r="A11295">
        <v>11294</v>
      </c>
      <c r="B11295" s="1">
        <v>34001</v>
      </c>
      <c r="C11295" t="s">
        <v>27</v>
      </c>
      <c r="D11295">
        <v>7.4</v>
      </c>
      <c r="E11295">
        <v>62.506953013</v>
      </c>
      <c r="F11295">
        <v>4.3311348329935898E-2</v>
      </c>
    </row>
    <row r="11296" spans="1:6" hidden="1" x14ac:dyDescent="0.3">
      <c r="A11296">
        <v>11295</v>
      </c>
      <c r="B11296" s="1">
        <v>34029</v>
      </c>
      <c r="C11296" t="s">
        <v>27</v>
      </c>
      <c r="D11296">
        <v>7.3</v>
      </c>
      <c r="E11296">
        <v>63.915232856000003</v>
      </c>
      <c r="F11296">
        <v>5.8871710120465402E-2</v>
      </c>
    </row>
    <row r="11297" spans="1:6" hidden="1" x14ac:dyDescent="0.3">
      <c r="A11297">
        <v>11296</v>
      </c>
      <c r="B11297" s="1">
        <v>34060</v>
      </c>
      <c r="C11297" t="s">
        <v>27</v>
      </c>
      <c r="D11297">
        <v>7.2</v>
      </c>
      <c r="E11297">
        <v>64.706614887000001</v>
      </c>
      <c r="F11297">
        <v>6.7902958249138196E-2</v>
      </c>
    </row>
    <row r="11298" spans="1:6" hidden="1" x14ac:dyDescent="0.3">
      <c r="A11298">
        <v>11297</v>
      </c>
      <c r="B11298" s="1">
        <v>34090</v>
      </c>
      <c r="C11298" t="s">
        <v>27</v>
      </c>
      <c r="D11298">
        <v>7.2</v>
      </c>
      <c r="E11298">
        <v>65.338933495999996</v>
      </c>
      <c r="F11298">
        <v>7.4522038921853301E-2</v>
      </c>
    </row>
    <row r="11299" spans="1:6" hidden="1" x14ac:dyDescent="0.3">
      <c r="A11299">
        <v>11298</v>
      </c>
      <c r="B11299" s="1">
        <v>34121</v>
      </c>
      <c r="C11299" t="s">
        <v>27</v>
      </c>
      <c r="D11299">
        <v>7.2</v>
      </c>
      <c r="E11299">
        <v>65.840902576000005</v>
      </c>
      <c r="F11299">
        <v>7.8199927400537605E-2</v>
      </c>
    </row>
    <row r="11300" spans="1:6" hidden="1" x14ac:dyDescent="0.3">
      <c r="A11300">
        <v>11299</v>
      </c>
      <c r="B11300" s="1">
        <v>34151</v>
      </c>
      <c r="C11300" t="s">
        <v>27</v>
      </c>
      <c r="D11300">
        <v>7.2</v>
      </c>
      <c r="E11300">
        <v>65.612061033000003</v>
      </c>
      <c r="F11300">
        <v>7.1276027672265901E-2</v>
      </c>
    </row>
    <row r="11301" spans="1:6" hidden="1" x14ac:dyDescent="0.3">
      <c r="A11301">
        <v>11300</v>
      </c>
      <c r="B11301" s="1">
        <v>34182</v>
      </c>
      <c r="C11301" t="s">
        <v>27</v>
      </c>
      <c r="D11301">
        <v>7.2</v>
      </c>
      <c r="E11301">
        <v>65.534078117000007</v>
      </c>
      <c r="F11301">
        <v>6.7382508883881503E-2</v>
      </c>
    </row>
    <row r="11302" spans="1:6" hidden="1" x14ac:dyDescent="0.3">
      <c r="A11302">
        <v>11301</v>
      </c>
      <c r="B11302" s="1">
        <v>34213</v>
      </c>
      <c r="C11302" t="s">
        <v>27</v>
      </c>
      <c r="D11302">
        <v>7.2</v>
      </c>
      <c r="E11302">
        <v>65.444887112000004</v>
      </c>
      <c r="F11302">
        <v>6.2740493793094695E-2</v>
      </c>
    </row>
    <row r="11303" spans="1:6" hidden="1" x14ac:dyDescent="0.3">
      <c r="A11303">
        <v>11302</v>
      </c>
      <c r="B11303" s="1">
        <v>34243</v>
      </c>
      <c r="C11303" t="s">
        <v>27</v>
      </c>
      <c r="D11303">
        <v>7.2</v>
      </c>
      <c r="E11303">
        <v>64.413803082000001</v>
      </c>
      <c r="F11303">
        <v>4.32399894896505E-2</v>
      </c>
    </row>
    <row r="11304" spans="1:6" hidden="1" x14ac:dyDescent="0.3">
      <c r="A11304">
        <v>11303</v>
      </c>
      <c r="B11304" s="1">
        <v>34274</v>
      </c>
      <c r="C11304" t="s">
        <v>27</v>
      </c>
      <c r="D11304">
        <v>7.2</v>
      </c>
      <c r="E11304">
        <v>63.459310719999998</v>
      </c>
      <c r="F11304">
        <v>2.7557198651360099E-2</v>
      </c>
    </row>
    <row r="11305" spans="1:6" hidden="1" x14ac:dyDescent="0.3">
      <c r="A11305">
        <v>11304</v>
      </c>
      <c r="B11305" s="1">
        <v>34304</v>
      </c>
      <c r="C11305" t="s">
        <v>27</v>
      </c>
      <c r="D11305">
        <v>7.1</v>
      </c>
      <c r="E11305">
        <v>63.389167833999998</v>
      </c>
      <c r="F11305">
        <v>2.9378347749595E-2</v>
      </c>
    </row>
    <row r="11306" spans="1:6" hidden="1" x14ac:dyDescent="0.3">
      <c r="A11306">
        <v>11305</v>
      </c>
      <c r="B11306" s="1">
        <v>34335</v>
      </c>
      <c r="C11306" t="s">
        <v>27</v>
      </c>
      <c r="D11306">
        <v>7.1</v>
      </c>
      <c r="E11306">
        <v>63.618344028999999</v>
      </c>
      <c r="F11306">
        <v>3.2503764822489102E-2</v>
      </c>
    </row>
    <row r="11307" spans="1:6" hidden="1" x14ac:dyDescent="0.3">
      <c r="A11307">
        <v>11306</v>
      </c>
      <c r="B11307" s="1">
        <v>34366</v>
      </c>
      <c r="C11307" t="s">
        <v>27</v>
      </c>
      <c r="D11307">
        <v>6.9</v>
      </c>
      <c r="E11307">
        <v>63.856097923</v>
      </c>
      <c r="F11307">
        <v>2.1583917387868901E-2</v>
      </c>
    </row>
    <row r="11308" spans="1:6" hidden="1" x14ac:dyDescent="0.3">
      <c r="A11308">
        <v>11307</v>
      </c>
      <c r="B11308" s="1">
        <v>34394</v>
      </c>
      <c r="C11308" t="s">
        <v>27</v>
      </c>
      <c r="D11308">
        <v>6.6</v>
      </c>
      <c r="E11308">
        <v>64.233411619999998</v>
      </c>
      <c r="F11308">
        <v>4.9781366629273504E-3</v>
      </c>
    </row>
    <row r="11309" spans="1:6" hidden="1" x14ac:dyDescent="0.3">
      <c r="A11309">
        <v>11308</v>
      </c>
      <c r="B11309" s="1">
        <v>34425</v>
      </c>
      <c r="C11309" t="s">
        <v>27</v>
      </c>
      <c r="D11309">
        <v>6.4</v>
      </c>
      <c r="E11309">
        <v>65.085534455000001</v>
      </c>
      <c r="F11309">
        <v>5.8559633920229901E-3</v>
      </c>
    </row>
    <row r="11310" spans="1:6" hidden="1" x14ac:dyDescent="0.3">
      <c r="A11310">
        <v>11309</v>
      </c>
      <c r="B11310" s="1">
        <v>34455</v>
      </c>
      <c r="C11310" t="s">
        <v>27</v>
      </c>
      <c r="D11310">
        <v>6.1</v>
      </c>
      <c r="E11310">
        <v>66.039974724000004</v>
      </c>
      <c r="F11310">
        <v>1.0729303196277599E-2</v>
      </c>
    </row>
    <row r="11311" spans="1:6" hidden="1" x14ac:dyDescent="0.3">
      <c r="A11311">
        <v>11310</v>
      </c>
      <c r="B11311" s="1">
        <v>34486</v>
      </c>
      <c r="C11311" t="s">
        <v>27</v>
      </c>
      <c r="D11311">
        <v>6</v>
      </c>
      <c r="E11311">
        <v>66.610387148000001</v>
      </c>
      <c r="F11311">
        <v>1.1687029519557E-2</v>
      </c>
    </row>
    <row r="11312" spans="1:6" hidden="1" x14ac:dyDescent="0.3">
      <c r="A11312">
        <v>11311</v>
      </c>
      <c r="B11312" s="1">
        <v>34516</v>
      </c>
      <c r="C11312" t="s">
        <v>27</v>
      </c>
      <c r="D11312">
        <v>5.8</v>
      </c>
      <c r="E11312">
        <v>66.952784448000003</v>
      </c>
      <c r="F11312">
        <v>2.04340999793571E-2</v>
      </c>
    </row>
    <row r="11313" spans="1:6" hidden="1" x14ac:dyDescent="0.3">
      <c r="A11313">
        <v>11312</v>
      </c>
      <c r="B11313" s="1">
        <v>34547</v>
      </c>
      <c r="C11313" t="s">
        <v>27</v>
      </c>
      <c r="D11313">
        <v>5.7</v>
      </c>
      <c r="E11313">
        <v>67.223263117000002</v>
      </c>
      <c r="F11313">
        <v>2.5775673489817599E-2</v>
      </c>
    </row>
    <row r="11314" spans="1:6" hidden="1" x14ac:dyDescent="0.3">
      <c r="A11314">
        <v>11313</v>
      </c>
      <c r="B11314" s="1">
        <v>34578</v>
      </c>
      <c r="C11314" t="s">
        <v>27</v>
      </c>
      <c r="D11314">
        <v>5.6</v>
      </c>
      <c r="E11314">
        <v>67.426643956000007</v>
      </c>
      <c r="F11314">
        <v>3.0281308921940701E-2</v>
      </c>
    </row>
    <row r="11315" spans="1:6" hidden="1" x14ac:dyDescent="0.3">
      <c r="A11315">
        <v>11314</v>
      </c>
      <c r="B11315" s="1">
        <v>34608</v>
      </c>
      <c r="C11315" t="s">
        <v>27</v>
      </c>
      <c r="D11315">
        <v>5.4</v>
      </c>
      <c r="E11315">
        <v>67.586597377999993</v>
      </c>
      <c r="F11315">
        <v>4.9256434866312301E-2</v>
      </c>
    </row>
    <row r="11316" spans="1:6" hidden="1" x14ac:dyDescent="0.3">
      <c r="A11316">
        <v>11315</v>
      </c>
      <c r="B11316" s="1">
        <v>34639</v>
      </c>
      <c r="C11316" t="s">
        <v>27</v>
      </c>
      <c r="D11316">
        <v>5.3</v>
      </c>
      <c r="E11316">
        <v>67.691259986000006</v>
      </c>
      <c r="F11316">
        <v>6.66876021498648E-2</v>
      </c>
    </row>
    <row r="11317" spans="1:6" hidden="1" x14ac:dyDescent="0.3">
      <c r="A11317">
        <v>11316</v>
      </c>
      <c r="B11317" s="1">
        <v>34669</v>
      </c>
      <c r="C11317" t="s">
        <v>27</v>
      </c>
      <c r="D11317">
        <v>5.2</v>
      </c>
      <c r="E11317">
        <v>67.837301663000005</v>
      </c>
      <c r="F11317">
        <v>7.0171828736552005E-2</v>
      </c>
    </row>
    <row r="11318" spans="1:6" hidden="1" x14ac:dyDescent="0.3">
      <c r="A11318">
        <v>11317</v>
      </c>
      <c r="B11318" s="1">
        <v>34700</v>
      </c>
      <c r="C11318" t="s">
        <v>27</v>
      </c>
      <c r="D11318">
        <v>5.2</v>
      </c>
      <c r="E11318">
        <v>68.070562253000006</v>
      </c>
      <c r="F11318">
        <v>6.99832460582515E-2</v>
      </c>
    </row>
    <row r="11319" spans="1:6" hidden="1" x14ac:dyDescent="0.3">
      <c r="A11319">
        <v>11318</v>
      </c>
      <c r="B11319" s="1">
        <v>34731</v>
      </c>
      <c r="C11319" t="s">
        <v>27</v>
      </c>
      <c r="D11319">
        <v>5.2</v>
      </c>
      <c r="E11319">
        <v>68.396826455999999</v>
      </c>
      <c r="F11319">
        <v>7.1108769259208102E-2</v>
      </c>
    </row>
    <row r="11320" spans="1:6" hidden="1" x14ac:dyDescent="0.3">
      <c r="A11320">
        <v>11319</v>
      </c>
      <c r="B11320" s="1">
        <v>34759</v>
      </c>
      <c r="C11320" t="s">
        <v>27</v>
      </c>
      <c r="D11320">
        <v>5.4</v>
      </c>
      <c r="E11320">
        <v>68.855661455000003</v>
      </c>
      <c r="F11320">
        <v>7.1960210713154699E-2</v>
      </c>
    </row>
    <row r="11321" spans="1:6" hidden="1" x14ac:dyDescent="0.3">
      <c r="A11321">
        <v>11320</v>
      </c>
      <c r="B11321" s="1">
        <v>34790</v>
      </c>
      <c r="C11321" t="s">
        <v>27</v>
      </c>
      <c r="D11321">
        <v>5.5</v>
      </c>
      <c r="E11321">
        <v>69.491324564999999</v>
      </c>
      <c r="F11321">
        <v>6.7692309003718004E-2</v>
      </c>
    </row>
    <row r="11322" spans="1:6" hidden="1" x14ac:dyDescent="0.3">
      <c r="A11322">
        <v>11321</v>
      </c>
      <c r="B11322" s="1">
        <v>34820</v>
      </c>
      <c r="C11322" t="s">
        <v>27</v>
      </c>
      <c r="D11322">
        <v>5.5</v>
      </c>
      <c r="E11322">
        <v>70.255597874000003</v>
      </c>
      <c r="F11322">
        <v>6.3834414952735702E-2</v>
      </c>
    </row>
    <row r="11323" spans="1:6" hidden="1" x14ac:dyDescent="0.3">
      <c r="A11323">
        <v>11322</v>
      </c>
      <c r="B11323" s="1">
        <v>34851</v>
      </c>
      <c r="C11323" t="s">
        <v>27</v>
      </c>
      <c r="D11323">
        <v>5.5</v>
      </c>
      <c r="E11323">
        <v>70.940838870999997</v>
      </c>
      <c r="F11323">
        <v>6.5011658217482907E-2</v>
      </c>
    </row>
    <row r="11324" spans="1:6" hidden="1" x14ac:dyDescent="0.3">
      <c r="A11324">
        <v>11323</v>
      </c>
      <c r="B11324" s="1">
        <v>34881</v>
      </c>
      <c r="C11324" t="s">
        <v>27</v>
      </c>
      <c r="D11324">
        <v>5.4</v>
      </c>
      <c r="E11324">
        <v>71.392372050999995</v>
      </c>
      <c r="F11324">
        <v>6.6309230297181707E-2</v>
      </c>
    </row>
    <row r="11325" spans="1:6" hidden="1" x14ac:dyDescent="0.3">
      <c r="A11325">
        <v>11324</v>
      </c>
      <c r="B11325" s="1">
        <v>34912</v>
      </c>
      <c r="C11325" t="s">
        <v>27</v>
      </c>
      <c r="D11325">
        <v>5.3</v>
      </c>
      <c r="E11325">
        <v>71.877857895000005</v>
      </c>
      <c r="F11325">
        <v>6.9240833636695406E-2</v>
      </c>
    </row>
    <row r="11326" spans="1:6" hidden="1" x14ac:dyDescent="0.3">
      <c r="A11326">
        <v>11325</v>
      </c>
      <c r="B11326" s="1">
        <v>34943</v>
      </c>
      <c r="C11326" t="s">
        <v>27</v>
      </c>
      <c r="D11326">
        <v>5.2</v>
      </c>
      <c r="E11326">
        <v>72.221878872999994</v>
      </c>
      <c r="F11326">
        <v>7.1117805004935003E-2</v>
      </c>
    </row>
    <row r="11327" spans="1:6" hidden="1" x14ac:dyDescent="0.3">
      <c r="A11327">
        <v>11326</v>
      </c>
      <c r="B11327" s="1">
        <v>34973</v>
      </c>
      <c r="C11327" t="s">
        <v>27</v>
      </c>
      <c r="D11327">
        <v>5</v>
      </c>
      <c r="E11327">
        <v>72.295055052999999</v>
      </c>
      <c r="F11327">
        <v>6.9665552900472605E-2</v>
      </c>
    </row>
    <row r="11328" spans="1:6" hidden="1" x14ac:dyDescent="0.3">
      <c r="A11328">
        <v>11327</v>
      </c>
      <c r="B11328" s="1">
        <v>35004</v>
      </c>
      <c r="C11328" t="s">
        <v>27</v>
      </c>
      <c r="D11328">
        <v>5</v>
      </c>
      <c r="E11328">
        <v>72.467042421000002</v>
      </c>
      <c r="F11328">
        <v>7.05524233998263E-2</v>
      </c>
    </row>
    <row r="11329" spans="1:6" hidden="1" x14ac:dyDescent="0.3">
      <c r="A11329">
        <v>11328</v>
      </c>
      <c r="B11329" s="1">
        <v>35034</v>
      </c>
      <c r="C11329" t="s">
        <v>27</v>
      </c>
      <c r="D11329">
        <v>4.9000000000000004</v>
      </c>
      <c r="E11329">
        <v>72.694675606999994</v>
      </c>
      <c r="F11329">
        <v>7.1603289413401106E-2</v>
      </c>
    </row>
    <row r="11330" spans="1:6" hidden="1" x14ac:dyDescent="0.3">
      <c r="A11330">
        <v>11329</v>
      </c>
      <c r="B11330" s="1">
        <v>35065</v>
      </c>
      <c r="C11330" t="s">
        <v>27</v>
      </c>
      <c r="D11330">
        <v>4.9000000000000004</v>
      </c>
      <c r="E11330">
        <v>72.872448640000002</v>
      </c>
      <c r="F11330">
        <v>7.0542775438708197E-2</v>
      </c>
    </row>
    <row r="11331" spans="1:6" hidden="1" x14ac:dyDescent="0.3">
      <c r="A11331">
        <v>11330</v>
      </c>
      <c r="B11331" s="1">
        <v>35096</v>
      </c>
      <c r="C11331" t="s">
        <v>27</v>
      </c>
      <c r="D11331">
        <v>4.9000000000000004</v>
      </c>
      <c r="E11331">
        <v>73.322682193999995</v>
      </c>
      <c r="F11331">
        <v>7.2018776209870294E-2</v>
      </c>
    </row>
    <row r="11332" spans="1:6" hidden="1" x14ac:dyDescent="0.3">
      <c r="A11332">
        <v>11331</v>
      </c>
      <c r="B11332" s="1">
        <v>35125</v>
      </c>
      <c r="C11332" t="s">
        <v>27</v>
      </c>
      <c r="D11332">
        <v>5</v>
      </c>
      <c r="E11332">
        <v>74.294994818999996</v>
      </c>
      <c r="F11332">
        <v>7.8996167476436605E-2</v>
      </c>
    </row>
    <row r="11333" spans="1:6" hidden="1" x14ac:dyDescent="0.3">
      <c r="A11333">
        <v>11332</v>
      </c>
      <c r="B11333" s="1">
        <v>35156</v>
      </c>
      <c r="C11333" t="s">
        <v>27</v>
      </c>
      <c r="D11333">
        <v>5</v>
      </c>
      <c r="E11333">
        <v>75.324790551000007</v>
      </c>
      <c r="F11333">
        <v>8.3945240970958498E-2</v>
      </c>
    </row>
    <row r="11334" spans="1:6" hidden="1" x14ac:dyDescent="0.3">
      <c r="A11334">
        <v>11333</v>
      </c>
      <c r="B11334" s="1">
        <v>35186</v>
      </c>
      <c r="C11334" t="s">
        <v>27</v>
      </c>
      <c r="D11334">
        <v>5</v>
      </c>
      <c r="E11334">
        <v>76.108956797000005</v>
      </c>
      <c r="F11334">
        <v>8.3315196228174196E-2</v>
      </c>
    </row>
    <row r="11335" spans="1:6" hidden="1" x14ac:dyDescent="0.3">
      <c r="A11335">
        <v>11334</v>
      </c>
      <c r="B11335" s="1">
        <v>35217</v>
      </c>
      <c r="C11335" t="s">
        <v>27</v>
      </c>
      <c r="D11335">
        <v>5</v>
      </c>
      <c r="E11335">
        <v>76.755276807000001</v>
      </c>
      <c r="F11335">
        <v>8.1961787152997595E-2</v>
      </c>
    </row>
    <row r="11336" spans="1:6" hidden="1" x14ac:dyDescent="0.3">
      <c r="A11336">
        <v>11335</v>
      </c>
      <c r="B11336" s="1">
        <v>35247</v>
      </c>
      <c r="C11336" t="s">
        <v>27</v>
      </c>
      <c r="D11336">
        <v>4.9000000000000004</v>
      </c>
      <c r="E11336">
        <v>77.288883362999997</v>
      </c>
      <c r="F11336">
        <v>8.2593015788686303E-2</v>
      </c>
    </row>
    <row r="11337" spans="1:6" hidden="1" x14ac:dyDescent="0.3">
      <c r="A11337">
        <v>11336</v>
      </c>
      <c r="B11337" s="1">
        <v>35278</v>
      </c>
      <c r="C11337" t="s">
        <v>27</v>
      </c>
      <c r="D11337">
        <v>4.9000000000000004</v>
      </c>
      <c r="E11337">
        <v>77.623237787999997</v>
      </c>
      <c r="F11337">
        <v>7.9932541971310597E-2</v>
      </c>
    </row>
    <row r="11338" spans="1:6" hidden="1" x14ac:dyDescent="0.3">
      <c r="A11338">
        <v>11337</v>
      </c>
      <c r="B11338" s="1">
        <v>35309</v>
      </c>
      <c r="C11338" t="s">
        <v>27</v>
      </c>
      <c r="D11338">
        <v>4.8</v>
      </c>
      <c r="E11338">
        <v>77.784259839000001</v>
      </c>
      <c r="F11338">
        <v>7.70179487545775E-2</v>
      </c>
    </row>
    <row r="11339" spans="1:6" hidden="1" x14ac:dyDescent="0.3">
      <c r="A11339">
        <v>11338</v>
      </c>
      <c r="B11339" s="1">
        <v>35339</v>
      </c>
      <c r="C11339" t="s">
        <v>27</v>
      </c>
      <c r="D11339">
        <v>4.8</v>
      </c>
      <c r="E11339">
        <v>77.901133135999999</v>
      </c>
      <c r="F11339">
        <v>7.7544419585684699E-2</v>
      </c>
    </row>
    <row r="11340" spans="1:6" hidden="1" x14ac:dyDescent="0.3">
      <c r="A11340">
        <v>11339</v>
      </c>
      <c r="B11340" s="1">
        <v>35370</v>
      </c>
      <c r="C11340" t="s">
        <v>27</v>
      </c>
      <c r="D11340">
        <v>4.8</v>
      </c>
      <c r="E11340">
        <v>78.028204419999994</v>
      </c>
      <c r="F11340">
        <v>7.6740568032185097E-2</v>
      </c>
    </row>
    <row r="11341" spans="1:6" hidden="1" x14ac:dyDescent="0.3">
      <c r="A11341">
        <v>11340</v>
      </c>
      <c r="B11341" s="1">
        <v>35400</v>
      </c>
      <c r="C11341" t="s">
        <v>27</v>
      </c>
      <c r="D11341">
        <v>4.7</v>
      </c>
      <c r="E11341">
        <v>78.127564479</v>
      </c>
      <c r="F11341">
        <v>7.4735719316929794E-2</v>
      </c>
    </row>
    <row r="11342" spans="1:6" hidden="1" x14ac:dyDescent="0.3">
      <c r="A11342">
        <v>11341</v>
      </c>
      <c r="B11342" s="1">
        <v>35431</v>
      </c>
      <c r="C11342" t="s">
        <v>27</v>
      </c>
      <c r="D11342">
        <v>4.7</v>
      </c>
      <c r="E11342">
        <v>78.300462668999998</v>
      </c>
      <c r="F11342">
        <v>7.4486505260927094E-2</v>
      </c>
    </row>
    <row r="11343" spans="1:6" hidden="1" x14ac:dyDescent="0.3">
      <c r="A11343">
        <v>11342</v>
      </c>
      <c r="B11343" s="1">
        <v>35462</v>
      </c>
      <c r="C11343" t="s">
        <v>27</v>
      </c>
      <c r="D11343">
        <v>4.5999999999999996</v>
      </c>
      <c r="E11343">
        <v>78.803674673000003</v>
      </c>
      <c r="F11343">
        <v>7.4751663673434401E-2</v>
      </c>
    </row>
    <row r="11344" spans="1:6" hidden="1" x14ac:dyDescent="0.3">
      <c r="A11344">
        <v>11343</v>
      </c>
      <c r="B11344" s="1">
        <v>35490</v>
      </c>
      <c r="C11344" t="s">
        <v>27</v>
      </c>
      <c r="D11344">
        <v>4.4000000000000004</v>
      </c>
      <c r="E11344">
        <v>79.642385715000003</v>
      </c>
      <c r="F11344">
        <v>7.1975116345690496E-2</v>
      </c>
    </row>
    <row r="11345" spans="1:6" hidden="1" x14ac:dyDescent="0.3">
      <c r="A11345">
        <v>11344</v>
      </c>
      <c r="B11345" s="1">
        <v>35521</v>
      </c>
      <c r="C11345" t="s">
        <v>27</v>
      </c>
      <c r="D11345">
        <v>4.3</v>
      </c>
      <c r="E11345">
        <v>80.501953598</v>
      </c>
      <c r="F11345">
        <v>6.8731197380425393E-2</v>
      </c>
    </row>
    <row r="11346" spans="1:6" hidden="1" x14ac:dyDescent="0.3">
      <c r="A11346">
        <v>11345</v>
      </c>
      <c r="B11346" s="1">
        <v>35551</v>
      </c>
      <c r="C11346" t="s">
        <v>27</v>
      </c>
      <c r="D11346">
        <v>4.2</v>
      </c>
      <c r="E11346">
        <v>81.260561010999993</v>
      </c>
      <c r="F11346">
        <v>6.7687226718144297E-2</v>
      </c>
    </row>
    <row r="11347" spans="1:6" hidden="1" x14ac:dyDescent="0.3">
      <c r="A11347">
        <v>11346</v>
      </c>
      <c r="B11347" s="1">
        <v>35582</v>
      </c>
      <c r="C11347" t="s">
        <v>27</v>
      </c>
      <c r="D11347">
        <v>4.2</v>
      </c>
      <c r="E11347">
        <v>81.841837767000001</v>
      </c>
      <c r="F11347">
        <v>6.6269853638728698E-2</v>
      </c>
    </row>
    <row r="11348" spans="1:6" hidden="1" x14ac:dyDescent="0.3">
      <c r="A11348">
        <v>11347</v>
      </c>
      <c r="B11348" s="1">
        <v>35612</v>
      </c>
      <c r="C11348" t="s">
        <v>27</v>
      </c>
      <c r="D11348">
        <v>4.0999999999999996</v>
      </c>
      <c r="E11348">
        <v>82.203375257999994</v>
      </c>
      <c r="F11348">
        <v>6.3586012388331198E-2</v>
      </c>
    </row>
    <row r="11349" spans="1:6" hidden="1" x14ac:dyDescent="0.3">
      <c r="A11349">
        <v>11348</v>
      </c>
      <c r="B11349" s="1">
        <v>35643</v>
      </c>
      <c r="C11349" t="s">
        <v>27</v>
      </c>
      <c r="D11349">
        <v>4.0999999999999996</v>
      </c>
      <c r="E11349">
        <v>82.467868858000003</v>
      </c>
      <c r="F11349">
        <v>6.24121230710755E-2</v>
      </c>
    </row>
    <row r="11350" spans="1:6" hidden="1" x14ac:dyDescent="0.3">
      <c r="A11350">
        <v>11349</v>
      </c>
      <c r="B11350" s="1">
        <v>35674</v>
      </c>
      <c r="C11350" t="s">
        <v>27</v>
      </c>
      <c r="D11350">
        <v>4.0999999999999996</v>
      </c>
      <c r="E11350">
        <v>82.769871050000006</v>
      </c>
      <c r="F11350">
        <v>6.4095373811094494E-2</v>
      </c>
    </row>
    <row r="11351" spans="1:6" hidden="1" x14ac:dyDescent="0.3">
      <c r="A11351">
        <v>11350</v>
      </c>
      <c r="B11351" s="1">
        <v>35704</v>
      </c>
      <c r="C11351" t="s">
        <v>27</v>
      </c>
      <c r="D11351">
        <v>4.0999999999999996</v>
      </c>
      <c r="E11351">
        <v>83.094899561000005</v>
      </c>
      <c r="F11351">
        <v>6.6671256449283095E-2</v>
      </c>
    </row>
    <row r="11352" spans="1:6" hidden="1" x14ac:dyDescent="0.3">
      <c r="A11352">
        <v>11351</v>
      </c>
      <c r="B11352" s="1">
        <v>35735</v>
      </c>
      <c r="C11352" t="s">
        <v>27</v>
      </c>
      <c r="D11352">
        <v>4.0999999999999996</v>
      </c>
      <c r="E11352">
        <v>83.162107312000003</v>
      </c>
      <c r="F11352">
        <v>6.5795476522385599E-2</v>
      </c>
    </row>
    <row r="11353" spans="1:6" hidden="1" x14ac:dyDescent="0.3">
      <c r="A11353">
        <v>11352</v>
      </c>
      <c r="B11353" s="1">
        <v>35765</v>
      </c>
      <c r="C11353" t="s">
        <v>27</v>
      </c>
      <c r="D11353">
        <v>4.0999999999999996</v>
      </c>
      <c r="E11353">
        <v>82.990499885999995</v>
      </c>
      <c r="F11353">
        <v>6.2243530045111198E-2</v>
      </c>
    </row>
    <row r="11354" spans="1:6" hidden="1" x14ac:dyDescent="0.3">
      <c r="A11354">
        <v>11353</v>
      </c>
      <c r="B11354" s="1">
        <v>35796</v>
      </c>
      <c r="C11354" t="s">
        <v>27</v>
      </c>
      <c r="D11354">
        <v>4</v>
      </c>
      <c r="E11354">
        <v>83.098681799000005</v>
      </c>
      <c r="F11354">
        <v>6.1279575706768799E-2</v>
      </c>
    </row>
    <row r="11355" spans="1:6" hidden="1" x14ac:dyDescent="0.3">
      <c r="A11355">
        <v>11354</v>
      </c>
      <c r="B11355" s="1">
        <v>35827</v>
      </c>
      <c r="C11355" t="s">
        <v>27</v>
      </c>
      <c r="D11355">
        <v>3.9</v>
      </c>
      <c r="E11355">
        <v>83.689498486000005</v>
      </c>
      <c r="F11355">
        <v>6.1999949028696703E-2</v>
      </c>
    </row>
    <row r="11356" spans="1:6" hidden="1" x14ac:dyDescent="0.3">
      <c r="A11356">
        <v>11355</v>
      </c>
      <c r="B11356" s="1">
        <v>35855</v>
      </c>
      <c r="C11356" t="s">
        <v>27</v>
      </c>
      <c r="D11356">
        <v>3.8</v>
      </c>
      <c r="E11356">
        <v>84.470076180000007</v>
      </c>
      <c r="F11356">
        <v>6.0617100073770698E-2</v>
      </c>
    </row>
    <row r="11357" spans="1:6" hidden="1" x14ac:dyDescent="0.3">
      <c r="A11357">
        <v>11356</v>
      </c>
      <c r="B11357" s="1">
        <v>35886</v>
      </c>
      <c r="C11357" t="s">
        <v>27</v>
      </c>
      <c r="D11357">
        <v>3.8</v>
      </c>
      <c r="E11357">
        <v>85.287752358000006</v>
      </c>
      <c r="F11357">
        <v>5.9449473535744299E-2</v>
      </c>
    </row>
    <row r="11358" spans="1:6" hidden="1" x14ac:dyDescent="0.3">
      <c r="A11358">
        <v>11357</v>
      </c>
      <c r="B11358" s="1">
        <v>35916</v>
      </c>
      <c r="C11358" t="s">
        <v>27</v>
      </c>
      <c r="D11358">
        <v>3.7</v>
      </c>
      <c r="E11358">
        <v>86.153174595999999</v>
      </c>
      <c r="F11358">
        <v>6.0208956523666098E-2</v>
      </c>
    </row>
    <row r="11359" spans="1:6" hidden="1" x14ac:dyDescent="0.3">
      <c r="A11359">
        <v>11358</v>
      </c>
      <c r="B11359" s="1">
        <v>35947</v>
      </c>
      <c r="C11359" t="s">
        <v>27</v>
      </c>
      <c r="D11359">
        <v>3.8</v>
      </c>
      <c r="E11359">
        <v>86.895964581000001</v>
      </c>
      <c r="F11359">
        <v>6.1754806000188699E-2</v>
      </c>
    </row>
    <row r="11360" spans="1:6" hidden="1" x14ac:dyDescent="0.3">
      <c r="A11360">
        <v>11359</v>
      </c>
      <c r="B11360" s="1">
        <v>35977</v>
      </c>
      <c r="C11360" t="s">
        <v>27</v>
      </c>
      <c r="D11360">
        <v>4.7</v>
      </c>
      <c r="E11360">
        <v>87.246606780999997</v>
      </c>
      <c r="F11360">
        <v>6.1350662392773099E-2</v>
      </c>
    </row>
    <row r="11361" spans="1:6" hidden="1" x14ac:dyDescent="0.3">
      <c r="A11361">
        <v>11360</v>
      </c>
      <c r="B11361" s="1">
        <v>36008</v>
      </c>
      <c r="C11361" t="s">
        <v>27</v>
      </c>
      <c r="D11361">
        <v>3.9</v>
      </c>
      <c r="E11361">
        <v>87.393412859999998</v>
      </c>
      <c r="F11361">
        <v>5.9726825370996398E-2</v>
      </c>
    </row>
    <row r="11362" spans="1:6" hidden="1" x14ac:dyDescent="0.3">
      <c r="A11362">
        <v>11361</v>
      </c>
      <c r="B11362" s="1">
        <v>36039</v>
      </c>
      <c r="C11362" t="s">
        <v>27</v>
      </c>
      <c r="D11362">
        <v>4</v>
      </c>
      <c r="E11362">
        <v>87.664114271000003</v>
      </c>
      <c r="F11362">
        <v>5.9130733912143602E-2</v>
      </c>
    </row>
    <row r="11363" spans="1:6" hidden="1" x14ac:dyDescent="0.3">
      <c r="A11363">
        <v>11362</v>
      </c>
      <c r="B11363" s="1">
        <v>36069</v>
      </c>
      <c r="C11363" t="s">
        <v>27</v>
      </c>
      <c r="D11363">
        <v>4</v>
      </c>
      <c r="E11363">
        <v>88.003789239</v>
      </c>
      <c r="F11363">
        <v>5.9075703851069403E-2</v>
      </c>
    </row>
    <row r="11364" spans="1:6" hidden="1" x14ac:dyDescent="0.3">
      <c r="A11364">
        <v>11363</v>
      </c>
      <c r="B11364" s="1">
        <v>36100</v>
      </c>
      <c r="C11364" t="s">
        <v>27</v>
      </c>
      <c r="D11364">
        <v>4</v>
      </c>
      <c r="E11364">
        <v>88.223518123000005</v>
      </c>
      <c r="F11364">
        <v>6.0861983595618299E-2</v>
      </c>
    </row>
    <row r="11365" spans="1:6" hidden="1" x14ac:dyDescent="0.3">
      <c r="A11365">
        <v>11364</v>
      </c>
      <c r="B11365" s="1">
        <v>36130</v>
      </c>
      <c r="C11365" t="s">
        <v>27</v>
      </c>
      <c r="D11365">
        <v>3.9</v>
      </c>
      <c r="E11365">
        <v>88.221037636000005</v>
      </c>
      <c r="F11365">
        <v>6.3025740984630194E-2</v>
      </c>
    </row>
    <row r="11366" spans="1:6" hidden="1" x14ac:dyDescent="0.3">
      <c r="A11366">
        <v>11365</v>
      </c>
      <c r="B11366" s="1">
        <v>36161</v>
      </c>
      <c r="C11366" t="s">
        <v>27</v>
      </c>
      <c r="D11366">
        <v>3.9</v>
      </c>
      <c r="E11366">
        <v>88.265474944000005</v>
      </c>
      <c r="F11366">
        <v>6.2176595743088897E-2</v>
      </c>
    </row>
    <row r="11367" spans="1:6" hidden="1" x14ac:dyDescent="0.3">
      <c r="A11367">
        <v>11366</v>
      </c>
      <c r="B11367" s="1">
        <v>36192</v>
      </c>
      <c r="C11367" t="s">
        <v>27</v>
      </c>
      <c r="D11367">
        <v>3.9</v>
      </c>
      <c r="E11367">
        <v>88.727437160999997</v>
      </c>
      <c r="F11367">
        <v>6.0197979031296998E-2</v>
      </c>
    </row>
    <row r="11368" spans="1:6" hidden="1" x14ac:dyDescent="0.3">
      <c r="A11368">
        <v>11367</v>
      </c>
      <c r="B11368" s="1">
        <v>36220</v>
      </c>
      <c r="C11368" t="s">
        <v>27</v>
      </c>
      <c r="D11368">
        <v>3.9</v>
      </c>
      <c r="E11368">
        <v>89.531685487000004</v>
      </c>
      <c r="F11368">
        <v>5.9921921891180202E-2</v>
      </c>
    </row>
    <row r="11369" spans="1:6" hidden="1" x14ac:dyDescent="0.3">
      <c r="A11369">
        <v>11368</v>
      </c>
      <c r="B11369" s="1">
        <v>36251</v>
      </c>
      <c r="C11369" t="s">
        <v>27</v>
      </c>
      <c r="D11369">
        <v>3.8</v>
      </c>
      <c r="E11369">
        <v>90.492873595000006</v>
      </c>
      <c r="F11369">
        <v>6.1030113856808101E-2</v>
      </c>
    </row>
    <row r="11370" spans="1:6" hidden="1" x14ac:dyDescent="0.3">
      <c r="A11370">
        <v>11369</v>
      </c>
      <c r="B11370" s="1">
        <v>36281</v>
      </c>
      <c r="C11370" t="s">
        <v>27</v>
      </c>
      <c r="D11370">
        <v>3.8</v>
      </c>
      <c r="E11370">
        <v>91.545945165000006</v>
      </c>
      <c r="F11370">
        <v>6.2595146311072505E-2</v>
      </c>
    </row>
    <row r="11371" spans="1:6" hidden="1" x14ac:dyDescent="0.3">
      <c r="A11371">
        <v>11370</v>
      </c>
      <c r="B11371" s="1">
        <v>36312</v>
      </c>
      <c r="C11371" t="s">
        <v>27</v>
      </c>
      <c r="D11371">
        <v>3.7</v>
      </c>
      <c r="E11371">
        <v>92.522966187999998</v>
      </c>
      <c r="F11371">
        <v>6.4755614764536104E-2</v>
      </c>
    </row>
    <row r="11372" spans="1:6" hidden="1" x14ac:dyDescent="0.3">
      <c r="A11372">
        <v>11371</v>
      </c>
      <c r="B11372" s="1">
        <v>36342</v>
      </c>
      <c r="C11372" t="s">
        <v>27</v>
      </c>
      <c r="D11372">
        <v>3.6</v>
      </c>
      <c r="E11372">
        <v>93.280812468999997</v>
      </c>
      <c r="F11372">
        <v>6.9162640366594599E-2</v>
      </c>
    </row>
    <row r="11373" spans="1:6" hidden="1" x14ac:dyDescent="0.3">
      <c r="A11373">
        <v>11372</v>
      </c>
      <c r="B11373" s="1">
        <v>36373</v>
      </c>
      <c r="C11373" t="s">
        <v>27</v>
      </c>
      <c r="D11373">
        <v>3.6</v>
      </c>
      <c r="E11373">
        <v>93.733306556000002</v>
      </c>
      <c r="F11373">
        <v>7.2544296973001896E-2</v>
      </c>
    </row>
    <row r="11374" spans="1:6" hidden="1" x14ac:dyDescent="0.3">
      <c r="A11374">
        <v>11373</v>
      </c>
      <c r="B11374" s="1">
        <v>36404</v>
      </c>
      <c r="C11374" t="s">
        <v>27</v>
      </c>
      <c r="D11374">
        <v>3.6</v>
      </c>
      <c r="E11374">
        <v>93.905736208999997</v>
      </c>
      <c r="F11374">
        <v>7.1199281369626305E-2</v>
      </c>
    </row>
    <row r="11375" spans="1:6" hidden="1" x14ac:dyDescent="0.3">
      <c r="A11375">
        <v>11374</v>
      </c>
      <c r="B11375" s="1">
        <v>36434</v>
      </c>
      <c r="C11375" t="s">
        <v>27</v>
      </c>
      <c r="D11375">
        <v>3.6</v>
      </c>
      <c r="E11375">
        <v>94.038151326999994</v>
      </c>
      <c r="F11375">
        <v>6.8569343890544601E-2</v>
      </c>
    </row>
    <row r="11376" spans="1:6" hidden="1" x14ac:dyDescent="0.3">
      <c r="A11376">
        <v>11375</v>
      </c>
      <c r="B11376" s="1">
        <v>36465</v>
      </c>
      <c r="C11376" t="s">
        <v>27</v>
      </c>
      <c r="D11376">
        <v>3.5</v>
      </c>
      <c r="E11376">
        <v>94.197632900000002</v>
      </c>
      <c r="F11376">
        <v>6.7715671559039001E-2</v>
      </c>
    </row>
    <row r="11377" spans="1:6" hidden="1" x14ac:dyDescent="0.3">
      <c r="A11377">
        <v>11376</v>
      </c>
      <c r="B11377" s="1">
        <v>36495</v>
      </c>
      <c r="C11377" t="s">
        <v>27</v>
      </c>
      <c r="D11377">
        <v>3.4</v>
      </c>
      <c r="E11377">
        <v>94.503539493000005</v>
      </c>
      <c r="F11377">
        <v>7.1213193874703595E-2</v>
      </c>
    </row>
    <row r="11378" spans="1:6" hidden="1" x14ac:dyDescent="0.3">
      <c r="A11378">
        <v>11377</v>
      </c>
      <c r="B11378" s="1">
        <v>36526</v>
      </c>
      <c r="C11378" t="s">
        <v>27</v>
      </c>
      <c r="D11378">
        <v>3.3</v>
      </c>
      <c r="E11378">
        <v>94.948192708999997</v>
      </c>
      <c r="F11378">
        <v>7.5711570908555598E-2</v>
      </c>
    </row>
    <row r="11379" spans="1:6" hidden="1" x14ac:dyDescent="0.3">
      <c r="A11379">
        <v>11378</v>
      </c>
      <c r="B11379" s="1">
        <v>36557</v>
      </c>
      <c r="C11379" t="s">
        <v>27</v>
      </c>
      <c r="D11379">
        <v>3.2</v>
      </c>
      <c r="E11379">
        <v>95.623840337000004</v>
      </c>
      <c r="F11379">
        <v>7.7725711422118093E-2</v>
      </c>
    </row>
    <row r="11380" spans="1:6" hidden="1" x14ac:dyDescent="0.3">
      <c r="A11380">
        <v>11379</v>
      </c>
      <c r="B11380" s="1">
        <v>36586</v>
      </c>
      <c r="C11380" t="s">
        <v>27</v>
      </c>
      <c r="D11380">
        <v>3.2</v>
      </c>
      <c r="E11380">
        <v>96.616953073000005</v>
      </c>
      <c r="F11380">
        <v>7.9136984269426905E-2</v>
      </c>
    </row>
    <row r="11381" spans="1:6" hidden="1" x14ac:dyDescent="0.3">
      <c r="A11381">
        <v>11380</v>
      </c>
      <c r="B11381" s="1">
        <v>36617</v>
      </c>
      <c r="C11381" t="s">
        <v>27</v>
      </c>
      <c r="D11381">
        <v>3.3</v>
      </c>
      <c r="E11381">
        <v>97.680393597999995</v>
      </c>
      <c r="F11381">
        <v>7.9426364944135394E-2</v>
      </c>
    </row>
    <row r="11382" spans="1:6" hidden="1" x14ac:dyDescent="0.3">
      <c r="A11382">
        <v>11381</v>
      </c>
      <c r="B11382" s="1">
        <v>36647</v>
      </c>
      <c r="C11382" t="s">
        <v>27</v>
      </c>
      <c r="D11382">
        <v>3.5</v>
      </c>
      <c r="E11382">
        <v>98.673414606999998</v>
      </c>
      <c r="F11382">
        <v>7.7856746458334403E-2</v>
      </c>
    </row>
    <row r="11383" spans="1:6" hidden="1" x14ac:dyDescent="0.3">
      <c r="A11383">
        <v>11382</v>
      </c>
      <c r="B11383" s="1">
        <v>36678</v>
      </c>
      <c r="C11383" t="s">
        <v>27</v>
      </c>
      <c r="D11383">
        <v>3.7</v>
      </c>
      <c r="E11383">
        <v>99.330353301000002</v>
      </c>
      <c r="F11383">
        <v>7.3575106738016594E-2</v>
      </c>
    </row>
    <row r="11384" spans="1:6" hidden="1" x14ac:dyDescent="0.3">
      <c r="A11384">
        <v>11383</v>
      </c>
      <c r="B11384" s="1">
        <v>36708</v>
      </c>
      <c r="C11384" t="s">
        <v>27</v>
      </c>
      <c r="D11384">
        <v>3.8</v>
      </c>
      <c r="E11384">
        <v>99.811665786999995</v>
      </c>
      <c r="F11384">
        <v>7.0012826273038606E-2</v>
      </c>
    </row>
    <row r="11385" spans="1:6" hidden="1" x14ac:dyDescent="0.3">
      <c r="A11385">
        <v>11384</v>
      </c>
      <c r="B11385" s="1">
        <v>36739</v>
      </c>
      <c r="C11385" t="s">
        <v>27</v>
      </c>
      <c r="D11385">
        <v>3.8</v>
      </c>
      <c r="E11385">
        <v>100.22291738</v>
      </c>
      <c r="F11385">
        <v>6.9234843647842895E-2</v>
      </c>
    </row>
    <row r="11386" spans="1:6" hidden="1" x14ac:dyDescent="0.3">
      <c r="A11386">
        <v>11385</v>
      </c>
      <c r="B11386" s="1">
        <v>36770</v>
      </c>
      <c r="C11386" t="s">
        <v>27</v>
      </c>
      <c r="D11386">
        <v>3.9</v>
      </c>
      <c r="E11386">
        <v>100.1991629</v>
      </c>
      <c r="F11386">
        <v>6.7018554404313799E-2</v>
      </c>
    </row>
    <row r="11387" spans="1:6" hidden="1" x14ac:dyDescent="0.3">
      <c r="A11387">
        <v>11386</v>
      </c>
      <c r="B11387" s="1">
        <v>36800</v>
      </c>
      <c r="C11387" t="s">
        <v>27</v>
      </c>
      <c r="D11387">
        <v>3.9</v>
      </c>
      <c r="E11387">
        <v>100.1368882</v>
      </c>
      <c r="F11387">
        <v>6.4853857577365601E-2</v>
      </c>
    </row>
    <row r="11388" spans="1:6" hidden="1" x14ac:dyDescent="0.3">
      <c r="A11388">
        <v>11387</v>
      </c>
      <c r="B11388" s="1">
        <v>36831</v>
      </c>
      <c r="C11388" t="s">
        <v>27</v>
      </c>
      <c r="D11388">
        <v>4</v>
      </c>
      <c r="E11388">
        <v>100.15560788000001</v>
      </c>
      <c r="F11388">
        <v>6.3249731405936399E-2</v>
      </c>
    </row>
    <row r="11389" spans="1:6" hidden="1" x14ac:dyDescent="0.3">
      <c r="A11389">
        <v>11388</v>
      </c>
      <c r="B11389" s="1">
        <v>36861</v>
      </c>
      <c r="C11389" t="s">
        <v>27</v>
      </c>
      <c r="D11389">
        <v>4.2</v>
      </c>
      <c r="E11389">
        <v>100</v>
      </c>
      <c r="F11389">
        <v>5.8161424815280402E-2</v>
      </c>
    </row>
    <row r="11390" spans="1:6" hidden="1" x14ac:dyDescent="0.3">
      <c r="A11390">
        <v>11389</v>
      </c>
      <c r="B11390" s="1">
        <v>36892</v>
      </c>
      <c r="C11390" t="s">
        <v>27</v>
      </c>
      <c r="D11390">
        <v>4.4000000000000004</v>
      </c>
      <c r="E11390">
        <v>99.867918982999996</v>
      </c>
      <c r="F11390">
        <v>5.18148490627739E-2</v>
      </c>
    </row>
    <row r="11391" spans="1:6" hidden="1" x14ac:dyDescent="0.3">
      <c r="A11391">
        <v>11390</v>
      </c>
      <c r="B11391" s="1">
        <v>36923</v>
      </c>
      <c r="C11391" t="s">
        <v>27</v>
      </c>
      <c r="D11391">
        <v>4.5999999999999996</v>
      </c>
      <c r="E11391">
        <v>100.13889488</v>
      </c>
      <c r="F11391">
        <v>4.7216829266508498E-2</v>
      </c>
    </row>
    <row r="11392" spans="1:6" hidden="1" x14ac:dyDescent="0.3">
      <c r="A11392">
        <v>11391</v>
      </c>
      <c r="B11392" s="1">
        <v>36951</v>
      </c>
      <c r="C11392" t="s">
        <v>27</v>
      </c>
      <c r="D11392">
        <v>4.7</v>
      </c>
      <c r="E11392">
        <v>100.89673457000001</v>
      </c>
      <c r="F11392">
        <v>4.4296382372629499E-2</v>
      </c>
    </row>
    <row r="11393" spans="1:6" hidden="1" x14ac:dyDescent="0.3">
      <c r="A11393">
        <v>11392</v>
      </c>
      <c r="B11393" s="1">
        <v>36982</v>
      </c>
      <c r="C11393" t="s">
        <v>27</v>
      </c>
      <c r="D11393">
        <v>4.8</v>
      </c>
      <c r="E11393">
        <v>101.6990452</v>
      </c>
      <c r="F11393">
        <v>4.1140821141022701E-2</v>
      </c>
    </row>
    <row r="11394" spans="1:6" hidden="1" x14ac:dyDescent="0.3">
      <c r="A11394">
        <v>11393</v>
      </c>
      <c r="B11394" s="1">
        <v>37012</v>
      </c>
      <c r="C11394" t="s">
        <v>27</v>
      </c>
      <c r="D11394">
        <v>4.8</v>
      </c>
      <c r="E11394">
        <v>102.48546121</v>
      </c>
      <c r="F11394">
        <v>3.8632965304613798E-2</v>
      </c>
    </row>
    <row r="11395" spans="1:6" hidden="1" x14ac:dyDescent="0.3">
      <c r="A11395">
        <v>11394</v>
      </c>
      <c r="B11395" s="1">
        <v>37043</v>
      </c>
      <c r="C11395" t="s">
        <v>27</v>
      </c>
      <c r="D11395">
        <v>4.9000000000000004</v>
      </c>
      <c r="E11395">
        <v>103.25274176000001</v>
      </c>
      <c r="F11395">
        <v>3.9488316799941602E-2</v>
      </c>
    </row>
    <row r="11396" spans="1:6" hidden="1" x14ac:dyDescent="0.3">
      <c r="A11396">
        <v>11395</v>
      </c>
      <c r="B11396" s="1">
        <v>37073</v>
      </c>
      <c r="C11396" t="s">
        <v>27</v>
      </c>
      <c r="D11396">
        <v>5</v>
      </c>
      <c r="E11396">
        <v>103.75433142</v>
      </c>
      <c r="F11396">
        <v>3.9501050322251298E-2</v>
      </c>
    </row>
    <row r="11397" spans="1:6" hidden="1" x14ac:dyDescent="0.3">
      <c r="A11397">
        <v>11396</v>
      </c>
      <c r="B11397" s="1">
        <v>37104</v>
      </c>
      <c r="C11397" t="s">
        <v>27</v>
      </c>
      <c r="D11397">
        <v>5.2</v>
      </c>
      <c r="E11397">
        <v>103.95627697</v>
      </c>
      <c r="F11397">
        <v>3.7250557932222199E-2</v>
      </c>
    </row>
    <row r="11398" spans="1:6" hidden="1" x14ac:dyDescent="0.3">
      <c r="A11398">
        <v>11397</v>
      </c>
      <c r="B11398" s="1">
        <v>37135</v>
      </c>
      <c r="C11398" t="s">
        <v>27</v>
      </c>
      <c r="D11398">
        <v>5.5</v>
      </c>
      <c r="E11398">
        <v>103.83710524999999</v>
      </c>
      <c r="F11398">
        <v>3.6307113200443601E-2</v>
      </c>
    </row>
    <row r="11399" spans="1:6" hidden="1" x14ac:dyDescent="0.3">
      <c r="A11399">
        <v>11398</v>
      </c>
      <c r="B11399" s="1">
        <v>37165</v>
      </c>
      <c r="C11399" t="s">
        <v>27</v>
      </c>
      <c r="D11399">
        <v>5.8</v>
      </c>
      <c r="E11399">
        <v>103.58881572</v>
      </c>
      <c r="F11399">
        <v>3.4472086980629903E-2</v>
      </c>
    </row>
    <row r="11400" spans="1:6" hidden="1" x14ac:dyDescent="0.3">
      <c r="A11400">
        <v>11399</v>
      </c>
      <c r="B11400" s="1">
        <v>37196</v>
      </c>
      <c r="C11400" t="s">
        <v>27</v>
      </c>
      <c r="D11400">
        <v>6.1</v>
      </c>
      <c r="E11400">
        <v>103.6027713</v>
      </c>
      <c r="F11400">
        <v>3.4418076960105501E-2</v>
      </c>
    </row>
    <row r="11401" spans="1:6" hidden="1" x14ac:dyDescent="0.3">
      <c r="A11401">
        <v>11400</v>
      </c>
      <c r="B11401" s="1">
        <v>37226</v>
      </c>
      <c r="C11401" t="s">
        <v>27</v>
      </c>
      <c r="D11401">
        <v>6.3</v>
      </c>
      <c r="E11401">
        <v>103.83261782</v>
      </c>
      <c r="F11401">
        <v>3.8326178199999901E-2</v>
      </c>
    </row>
    <row r="11402" spans="1:6" hidden="1" x14ac:dyDescent="0.3">
      <c r="A11402">
        <v>11401</v>
      </c>
      <c r="B11402" s="1">
        <v>37257</v>
      </c>
      <c r="C11402" t="s">
        <v>27</v>
      </c>
      <c r="D11402">
        <v>6.4</v>
      </c>
      <c r="E11402">
        <v>104.16796322</v>
      </c>
      <c r="F11402">
        <v>4.30573129067802E-2</v>
      </c>
    </row>
    <row r="11403" spans="1:6" hidden="1" x14ac:dyDescent="0.3">
      <c r="A11403">
        <v>11402</v>
      </c>
      <c r="B11403" s="1">
        <v>37288</v>
      </c>
      <c r="C11403" t="s">
        <v>27</v>
      </c>
      <c r="D11403">
        <v>6.4</v>
      </c>
      <c r="E11403">
        <v>104.5414541</v>
      </c>
      <c r="F11403">
        <v>4.3964527721978001E-2</v>
      </c>
    </row>
    <row r="11404" spans="1:6" hidden="1" x14ac:dyDescent="0.3">
      <c r="A11404">
        <v>11403</v>
      </c>
      <c r="B11404" s="1">
        <v>37316</v>
      </c>
      <c r="C11404" t="s">
        <v>27</v>
      </c>
      <c r="D11404">
        <v>6.4</v>
      </c>
      <c r="E11404">
        <v>105.19928856999999</v>
      </c>
      <c r="F11404">
        <v>4.2643144184363803E-2</v>
      </c>
    </row>
    <row r="11405" spans="1:6" hidden="1" x14ac:dyDescent="0.3">
      <c r="A11405">
        <v>11404</v>
      </c>
      <c r="B11405" s="1">
        <v>37347</v>
      </c>
      <c r="C11405" t="s">
        <v>27</v>
      </c>
      <c r="D11405">
        <v>6.4</v>
      </c>
      <c r="E11405">
        <v>106.11214828</v>
      </c>
      <c r="F11405">
        <v>4.3393751350577998E-2</v>
      </c>
    </row>
    <row r="11406" spans="1:6" hidden="1" x14ac:dyDescent="0.3">
      <c r="A11406">
        <v>11405</v>
      </c>
      <c r="B11406" s="1">
        <v>37377</v>
      </c>
      <c r="C11406" t="s">
        <v>27</v>
      </c>
      <c r="D11406">
        <v>6.3</v>
      </c>
      <c r="E11406">
        <v>106.93661932000001</v>
      </c>
      <c r="F11406">
        <v>4.34320932691055E-2</v>
      </c>
    </row>
    <row r="11407" spans="1:6" hidden="1" x14ac:dyDescent="0.3">
      <c r="A11407">
        <v>11406</v>
      </c>
      <c r="B11407" s="1">
        <v>37408</v>
      </c>
      <c r="C11407" t="s">
        <v>27</v>
      </c>
      <c r="D11407">
        <v>6.3</v>
      </c>
      <c r="E11407">
        <v>107.62928878</v>
      </c>
      <c r="F11407">
        <v>4.2386739038589499E-2</v>
      </c>
    </row>
    <row r="11408" spans="1:6" hidden="1" x14ac:dyDescent="0.3">
      <c r="A11408">
        <v>11407</v>
      </c>
      <c r="B11408" s="1">
        <v>37438</v>
      </c>
      <c r="C11408" t="s">
        <v>27</v>
      </c>
      <c r="D11408">
        <v>6.2</v>
      </c>
      <c r="E11408">
        <v>108.03846123</v>
      </c>
      <c r="F11408">
        <v>4.1291093599338503E-2</v>
      </c>
    </row>
    <row r="11409" spans="1:6" hidden="1" x14ac:dyDescent="0.3">
      <c r="A11409">
        <v>11408</v>
      </c>
      <c r="B11409" s="1">
        <v>37469</v>
      </c>
      <c r="C11409" t="s">
        <v>27</v>
      </c>
      <c r="D11409">
        <v>6.1</v>
      </c>
      <c r="E11409">
        <v>108.18307435</v>
      </c>
      <c r="F11409">
        <v>4.0659376260846501E-2</v>
      </c>
    </row>
    <row r="11410" spans="1:6" hidden="1" x14ac:dyDescent="0.3">
      <c r="A11410">
        <v>11409</v>
      </c>
      <c r="B11410" s="1">
        <v>37500</v>
      </c>
      <c r="C11410" t="s">
        <v>27</v>
      </c>
      <c r="D11410">
        <v>6.1</v>
      </c>
      <c r="E11410">
        <v>108.32358739999999</v>
      </c>
      <c r="F11410">
        <v>4.3206926263961803E-2</v>
      </c>
    </row>
    <row r="11411" spans="1:6" hidden="1" x14ac:dyDescent="0.3">
      <c r="A11411">
        <v>11410</v>
      </c>
      <c r="B11411" s="1">
        <v>37530</v>
      </c>
      <c r="C11411" t="s">
        <v>27</v>
      </c>
      <c r="D11411">
        <v>6.1</v>
      </c>
      <c r="E11411">
        <v>108.27838027999999</v>
      </c>
      <c r="F11411">
        <v>4.5270954469407897E-2</v>
      </c>
    </row>
    <row r="11412" spans="1:6" hidden="1" x14ac:dyDescent="0.3">
      <c r="A11412">
        <v>11411</v>
      </c>
      <c r="B11412" s="1">
        <v>37561</v>
      </c>
      <c r="C11412" t="s">
        <v>27</v>
      </c>
      <c r="D11412">
        <v>6.2</v>
      </c>
      <c r="E11412">
        <v>108.09006214</v>
      </c>
      <c r="F11412">
        <v>4.33124595384256E-2</v>
      </c>
    </row>
    <row r="11413" spans="1:6" hidden="1" x14ac:dyDescent="0.3">
      <c r="A11413">
        <v>11412</v>
      </c>
      <c r="B11413" s="1">
        <v>37591</v>
      </c>
      <c r="C11413" t="s">
        <v>27</v>
      </c>
      <c r="D11413">
        <v>6.4</v>
      </c>
      <c r="E11413">
        <v>107.86708246000001</v>
      </c>
      <c r="F11413">
        <v>3.8855464927158002E-2</v>
      </c>
    </row>
    <row r="11414" spans="1:6" hidden="1" x14ac:dyDescent="0.3">
      <c r="A11414">
        <v>11413</v>
      </c>
      <c r="B11414" s="1">
        <v>37622</v>
      </c>
      <c r="C11414" t="s">
        <v>27</v>
      </c>
      <c r="D11414">
        <v>6.6</v>
      </c>
      <c r="E11414">
        <v>107.56054666</v>
      </c>
      <c r="F11414">
        <v>3.2568395648045402E-2</v>
      </c>
    </row>
    <row r="11415" spans="1:6" hidden="1" x14ac:dyDescent="0.3">
      <c r="A11415">
        <v>11414</v>
      </c>
      <c r="B11415" s="1">
        <v>37653</v>
      </c>
      <c r="C11415" t="s">
        <v>27</v>
      </c>
      <c r="D11415">
        <v>6.9</v>
      </c>
      <c r="E11415">
        <v>107.77739151</v>
      </c>
      <c r="F11415">
        <v>3.0953629235964501E-2</v>
      </c>
    </row>
    <row r="11416" spans="1:6" hidden="1" x14ac:dyDescent="0.3">
      <c r="A11416">
        <v>11415</v>
      </c>
      <c r="B11416" s="1">
        <v>37681</v>
      </c>
      <c r="C11416" t="s">
        <v>27</v>
      </c>
      <c r="D11416">
        <v>7.1</v>
      </c>
      <c r="E11416">
        <v>108.31418041000001</v>
      </c>
      <c r="F11416">
        <v>2.9609438260861799E-2</v>
      </c>
    </row>
    <row r="11417" spans="1:6" hidden="1" x14ac:dyDescent="0.3">
      <c r="A11417">
        <v>11416</v>
      </c>
      <c r="B11417" s="1">
        <v>37712</v>
      </c>
      <c r="C11417" t="s">
        <v>27</v>
      </c>
      <c r="D11417">
        <v>7.2</v>
      </c>
      <c r="E11417">
        <v>108.95929176999999</v>
      </c>
      <c r="F11417">
        <v>2.6831456493437301E-2</v>
      </c>
    </row>
    <row r="11418" spans="1:6" hidden="1" x14ac:dyDescent="0.3">
      <c r="A11418">
        <v>11417</v>
      </c>
      <c r="B11418" s="1">
        <v>37742</v>
      </c>
      <c r="C11418" t="s">
        <v>27</v>
      </c>
      <c r="D11418">
        <v>7.4</v>
      </c>
      <c r="E11418">
        <v>109.76326050999999</v>
      </c>
      <c r="F11418">
        <v>2.6432864700364898E-2</v>
      </c>
    </row>
    <row r="11419" spans="1:6" hidden="1" x14ac:dyDescent="0.3">
      <c r="A11419">
        <v>11418</v>
      </c>
      <c r="B11419" s="1">
        <v>37773</v>
      </c>
      <c r="C11419" t="s">
        <v>27</v>
      </c>
      <c r="D11419">
        <v>7.5</v>
      </c>
      <c r="E11419">
        <v>110.39686594</v>
      </c>
      <c r="F11419">
        <v>2.57139779642797E-2</v>
      </c>
    </row>
    <row r="11420" spans="1:6" hidden="1" x14ac:dyDescent="0.3">
      <c r="A11420">
        <v>11419</v>
      </c>
      <c r="B11420" s="1">
        <v>37803</v>
      </c>
      <c r="C11420" t="s">
        <v>27</v>
      </c>
      <c r="D11420">
        <v>7.5</v>
      </c>
      <c r="E11420">
        <v>110.90278897</v>
      </c>
      <c r="F11420">
        <v>2.6512111588689002E-2</v>
      </c>
    </row>
    <row r="11421" spans="1:6" hidden="1" x14ac:dyDescent="0.3">
      <c r="A11421">
        <v>11420</v>
      </c>
      <c r="B11421" s="1">
        <v>37834</v>
      </c>
      <c r="C11421" t="s">
        <v>27</v>
      </c>
      <c r="D11421">
        <v>7.5</v>
      </c>
      <c r="E11421">
        <v>111.27267433999999</v>
      </c>
      <c r="F11421">
        <v>2.8558996021913301E-2</v>
      </c>
    </row>
    <row r="11422" spans="1:6" hidden="1" x14ac:dyDescent="0.3">
      <c r="A11422">
        <v>11421</v>
      </c>
      <c r="B11422" s="1">
        <v>37865</v>
      </c>
      <c r="C11422" t="s">
        <v>27</v>
      </c>
      <c r="D11422">
        <v>7.3</v>
      </c>
      <c r="E11422">
        <v>111.31855993000001</v>
      </c>
      <c r="F11422">
        <v>2.7648387593928601E-2</v>
      </c>
    </row>
    <row r="11423" spans="1:6" hidden="1" x14ac:dyDescent="0.3">
      <c r="A11423">
        <v>11422</v>
      </c>
      <c r="B11423" s="1">
        <v>37895</v>
      </c>
      <c r="C11423" t="s">
        <v>27</v>
      </c>
      <c r="D11423">
        <v>7.2</v>
      </c>
      <c r="E11423">
        <v>111.04949032</v>
      </c>
      <c r="F11423">
        <v>2.5592459296436901E-2</v>
      </c>
    </row>
    <row r="11424" spans="1:6" hidden="1" x14ac:dyDescent="0.3">
      <c r="A11424">
        <v>11423</v>
      </c>
      <c r="B11424" s="1">
        <v>37926</v>
      </c>
      <c r="C11424" t="s">
        <v>27</v>
      </c>
      <c r="D11424">
        <v>7</v>
      </c>
      <c r="E11424">
        <v>110.80810705</v>
      </c>
      <c r="F11424">
        <v>2.5146112937556999E-2</v>
      </c>
    </row>
    <row r="11425" spans="1:6" hidden="1" x14ac:dyDescent="0.3">
      <c r="A11425">
        <v>11424</v>
      </c>
      <c r="B11425" s="1">
        <v>37956</v>
      </c>
      <c r="C11425" t="s">
        <v>27</v>
      </c>
      <c r="D11425">
        <v>6.9</v>
      </c>
      <c r="E11425">
        <v>110.47586821</v>
      </c>
      <c r="F11425">
        <v>2.4185188757352299E-2</v>
      </c>
    </row>
    <row r="11426" spans="1:6" hidden="1" x14ac:dyDescent="0.3">
      <c r="A11426">
        <v>11425</v>
      </c>
      <c r="B11426" s="1">
        <v>37987</v>
      </c>
      <c r="C11426" t="s">
        <v>27</v>
      </c>
      <c r="D11426">
        <v>6.8</v>
      </c>
      <c r="E11426">
        <v>110.0926611</v>
      </c>
      <c r="F11426">
        <v>2.3541293891002901E-2</v>
      </c>
    </row>
    <row r="11427" spans="1:6" hidden="1" x14ac:dyDescent="0.3">
      <c r="A11427">
        <v>11426</v>
      </c>
      <c r="B11427" s="1">
        <v>38018</v>
      </c>
      <c r="C11427" t="s">
        <v>27</v>
      </c>
      <c r="D11427">
        <v>6.8</v>
      </c>
      <c r="E11427">
        <v>110.33020965999999</v>
      </c>
      <c r="F11427">
        <v>2.3686026486947599E-2</v>
      </c>
    </row>
    <row r="11428" spans="1:6" hidden="1" x14ac:dyDescent="0.3">
      <c r="A11428">
        <v>11427</v>
      </c>
      <c r="B11428" s="1">
        <v>38047</v>
      </c>
      <c r="C11428" t="s">
        <v>27</v>
      </c>
      <c r="D11428">
        <v>6.9</v>
      </c>
      <c r="E11428">
        <v>111.11012396</v>
      </c>
      <c r="F11428">
        <v>2.58132733813481E-2</v>
      </c>
    </row>
    <row r="11429" spans="1:6" hidden="1" x14ac:dyDescent="0.3">
      <c r="A11429">
        <v>11428</v>
      </c>
      <c r="B11429" s="1">
        <v>38078</v>
      </c>
      <c r="C11429" t="s">
        <v>27</v>
      </c>
      <c r="D11429">
        <v>6.9</v>
      </c>
      <c r="E11429">
        <v>112.08464600000001</v>
      </c>
      <c r="F11429">
        <v>2.8683687083771201E-2</v>
      </c>
    </row>
    <row r="11430" spans="1:6" hidden="1" x14ac:dyDescent="0.3">
      <c r="A11430">
        <v>11429</v>
      </c>
      <c r="B11430" s="1">
        <v>38108</v>
      </c>
      <c r="C11430" t="s">
        <v>27</v>
      </c>
      <c r="D11430">
        <v>7</v>
      </c>
      <c r="E11430">
        <v>113.27296317</v>
      </c>
      <c r="F11430">
        <v>3.1975204122879103E-2</v>
      </c>
    </row>
    <row r="11431" spans="1:6" hidden="1" x14ac:dyDescent="0.3">
      <c r="A11431">
        <v>11430</v>
      </c>
      <c r="B11431" s="1">
        <v>38139</v>
      </c>
      <c r="C11431" t="s">
        <v>27</v>
      </c>
      <c r="D11431">
        <v>7</v>
      </c>
      <c r="E11431">
        <v>114.23019598</v>
      </c>
      <c r="F11431">
        <v>3.47231781206849E-2</v>
      </c>
    </row>
    <row r="11432" spans="1:6" hidden="1" x14ac:dyDescent="0.3">
      <c r="A11432">
        <v>11431</v>
      </c>
      <c r="B11432" s="1">
        <v>38169</v>
      </c>
      <c r="C11432" t="s">
        <v>27</v>
      </c>
      <c r="D11432">
        <v>7</v>
      </c>
      <c r="E11432">
        <v>114.56072459000001</v>
      </c>
      <c r="F11432">
        <v>3.2983260871730598E-2</v>
      </c>
    </row>
    <row r="11433" spans="1:6" hidden="1" x14ac:dyDescent="0.3">
      <c r="A11433">
        <v>11432</v>
      </c>
      <c r="B11433" s="1">
        <v>38200</v>
      </c>
      <c r="C11433" t="s">
        <v>27</v>
      </c>
      <c r="D11433">
        <v>7.1</v>
      </c>
      <c r="E11433">
        <v>114.44297197</v>
      </c>
      <c r="F11433">
        <v>2.8491250424277401E-2</v>
      </c>
    </row>
    <row r="11434" spans="1:6" hidden="1" x14ac:dyDescent="0.3">
      <c r="A11434">
        <v>11433</v>
      </c>
      <c r="B11434" s="1">
        <v>38231</v>
      </c>
      <c r="C11434" t="s">
        <v>27</v>
      </c>
      <c r="D11434">
        <v>7.1</v>
      </c>
      <c r="E11434">
        <v>114.26446643</v>
      </c>
      <c r="F11434">
        <v>2.64637496375488E-2</v>
      </c>
    </row>
    <row r="11435" spans="1:6" hidden="1" x14ac:dyDescent="0.3">
      <c r="A11435">
        <v>11434</v>
      </c>
      <c r="B11435" s="1">
        <v>38261</v>
      </c>
      <c r="C11435" t="s">
        <v>27</v>
      </c>
      <c r="D11435">
        <v>7.2</v>
      </c>
      <c r="E11435">
        <v>113.99304995</v>
      </c>
      <c r="F11435">
        <v>2.6506736964913898E-2</v>
      </c>
    </row>
    <row r="11436" spans="1:6" hidden="1" x14ac:dyDescent="0.3">
      <c r="A11436">
        <v>11435</v>
      </c>
      <c r="B11436" s="1">
        <v>38292</v>
      </c>
      <c r="C11436" t="s">
        <v>27</v>
      </c>
      <c r="D11436">
        <v>7.2</v>
      </c>
      <c r="E11436">
        <v>113.47989800000001</v>
      </c>
      <c r="F11436">
        <v>2.4111872507617298E-2</v>
      </c>
    </row>
    <row r="11437" spans="1:6" hidden="1" x14ac:dyDescent="0.3">
      <c r="A11437">
        <v>11436</v>
      </c>
      <c r="B11437" s="1">
        <v>38322</v>
      </c>
      <c r="C11437" t="s">
        <v>27</v>
      </c>
      <c r="D11437">
        <v>7.2</v>
      </c>
      <c r="E11437">
        <v>113.06003358</v>
      </c>
      <c r="F11437">
        <v>2.3391220289736399E-2</v>
      </c>
    </row>
    <row r="11438" spans="1:6" hidden="1" x14ac:dyDescent="0.3">
      <c r="A11438">
        <v>11437</v>
      </c>
      <c r="B11438" s="1">
        <v>38353</v>
      </c>
      <c r="C11438" t="s">
        <v>27</v>
      </c>
      <c r="D11438">
        <v>7.2</v>
      </c>
      <c r="E11438">
        <v>112.96379637</v>
      </c>
      <c r="F11438">
        <v>2.6079261245143901E-2</v>
      </c>
    </row>
    <row r="11439" spans="1:6" hidden="1" x14ac:dyDescent="0.3">
      <c r="A11439">
        <v>11438</v>
      </c>
      <c r="B11439" s="1">
        <v>38384</v>
      </c>
      <c r="C11439" t="s">
        <v>27</v>
      </c>
      <c r="D11439">
        <v>7.1</v>
      </c>
      <c r="E11439">
        <v>113.00251091</v>
      </c>
      <c r="F11439">
        <v>2.4220938745925801E-2</v>
      </c>
    </row>
    <row r="11440" spans="1:6" hidden="1" x14ac:dyDescent="0.3">
      <c r="A11440">
        <v>11439</v>
      </c>
      <c r="B11440" s="1">
        <v>38412</v>
      </c>
      <c r="C11440" t="s">
        <v>27</v>
      </c>
      <c r="D11440">
        <v>7</v>
      </c>
      <c r="E11440">
        <v>113.38321701</v>
      </c>
      <c r="F11440">
        <v>2.0458019206407399E-2</v>
      </c>
    </row>
    <row r="11441" spans="1:6" hidden="1" x14ac:dyDescent="0.3">
      <c r="A11441">
        <v>11440</v>
      </c>
      <c r="B11441" s="1">
        <v>38443</v>
      </c>
      <c r="C11441" t="s">
        <v>27</v>
      </c>
      <c r="D11441">
        <v>6.9</v>
      </c>
      <c r="E11441">
        <v>114.27159365999999</v>
      </c>
      <c r="F11441">
        <v>1.9511572173765802E-2</v>
      </c>
    </row>
    <row r="11442" spans="1:6" hidden="1" x14ac:dyDescent="0.3">
      <c r="A11442">
        <v>11441</v>
      </c>
      <c r="B11442" s="1">
        <v>38473</v>
      </c>
      <c r="C11442" t="s">
        <v>27</v>
      </c>
      <c r="D11442">
        <v>6.7</v>
      </c>
      <c r="E11442">
        <v>115.20170487</v>
      </c>
      <c r="F11442">
        <v>1.7027379226456401E-2</v>
      </c>
    </row>
    <row r="11443" spans="1:6" hidden="1" x14ac:dyDescent="0.3">
      <c r="A11443">
        <v>11442</v>
      </c>
      <c r="B11443" s="1">
        <v>38504</v>
      </c>
      <c r="C11443" t="s">
        <v>27</v>
      </c>
      <c r="D11443">
        <v>6.6</v>
      </c>
      <c r="E11443">
        <v>115.71134447</v>
      </c>
      <c r="F11443">
        <v>1.29663481472038E-2</v>
      </c>
    </row>
    <row r="11444" spans="1:6" hidden="1" x14ac:dyDescent="0.3">
      <c r="A11444">
        <v>11443</v>
      </c>
      <c r="B11444" s="1">
        <v>38534</v>
      </c>
      <c r="C11444" t="s">
        <v>27</v>
      </c>
      <c r="D11444">
        <v>6.6</v>
      </c>
      <c r="E11444">
        <v>115.74353588</v>
      </c>
      <c r="F11444">
        <v>1.03247539174804E-2</v>
      </c>
    </row>
    <row r="11445" spans="1:6" hidden="1" x14ac:dyDescent="0.3">
      <c r="A11445">
        <v>11444</v>
      </c>
      <c r="B11445" s="1">
        <v>38565</v>
      </c>
      <c r="C11445" t="s">
        <v>27</v>
      </c>
      <c r="D11445">
        <v>6.6</v>
      </c>
      <c r="E11445">
        <v>115.53007957</v>
      </c>
      <c r="F11445">
        <v>9.4991206649628294E-3</v>
      </c>
    </row>
    <row r="11446" spans="1:6" hidden="1" x14ac:dyDescent="0.3">
      <c r="A11446">
        <v>11445</v>
      </c>
      <c r="B11446" s="1">
        <v>38596</v>
      </c>
      <c r="C11446" t="s">
        <v>27</v>
      </c>
      <c r="D11446">
        <v>6.6</v>
      </c>
      <c r="E11446">
        <v>115.17020703999999</v>
      </c>
      <c r="F11446">
        <v>7.9267040603114795E-3</v>
      </c>
    </row>
    <row r="11447" spans="1:6" hidden="1" x14ac:dyDescent="0.3">
      <c r="A11447">
        <v>11446</v>
      </c>
      <c r="B11447" s="1">
        <v>38626</v>
      </c>
      <c r="C11447" t="s">
        <v>27</v>
      </c>
      <c r="D11447">
        <v>6.6</v>
      </c>
      <c r="E11447">
        <v>114.62218475</v>
      </c>
      <c r="F11447">
        <v>5.5190627873888997E-3</v>
      </c>
    </row>
    <row r="11448" spans="1:6" hidden="1" x14ac:dyDescent="0.3">
      <c r="A11448">
        <v>11447</v>
      </c>
      <c r="B11448" s="1">
        <v>38657</v>
      </c>
      <c r="C11448" t="s">
        <v>27</v>
      </c>
      <c r="D11448">
        <v>6.7</v>
      </c>
      <c r="E11448">
        <v>113.76963822</v>
      </c>
      <c r="F11448">
        <v>2.55322947153158E-3</v>
      </c>
    </row>
    <row r="11449" spans="1:6" hidden="1" x14ac:dyDescent="0.3">
      <c r="A11449">
        <v>11448</v>
      </c>
      <c r="B11449" s="1">
        <v>38687</v>
      </c>
      <c r="C11449" t="s">
        <v>27</v>
      </c>
      <c r="D11449">
        <v>6.8</v>
      </c>
      <c r="E11449">
        <v>112.56245407999999</v>
      </c>
      <c r="F11449">
        <v>-4.4010202743122199E-3</v>
      </c>
    </row>
    <row r="11450" spans="1:6" hidden="1" x14ac:dyDescent="0.3">
      <c r="A11450">
        <v>11449</v>
      </c>
      <c r="B11450" s="1">
        <v>38718</v>
      </c>
      <c r="C11450" t="s">
        <v>27</v>
      </c>
      <c r="D11450">
        <v>6.8</v>
      </c>
      <c r="E11450">
        <v>111.38002142000001</v>
      </c>
      <c r="F11450">
        <v>-1.4020199399217399E-2</v>
      </c>
    </row>
    <row r="11451" spans="1:6" hidden="1" x14ac:dyDescent="0.3">
      <c r="A11451">
        <v>11450</v>
      </c>
      <c r="B11451" s="1">
        <v>38749</v>
      </c>
      <c r="C11451" t="s">
        <v>27</v>
      </c>
      <c r="D11451">
        <v>6.9</v>
      </c>
      <c r="E11451">
        <v>111.06345437</v>
      </c>
      <c r="F11451">
        <v>-1.71594110996732E-2</v>
      </c>
    </row>
    <row r="11452" spans="1:6" hidden="1" x14ac:dyDescent="0.3">
      <c r="A11452">
        <v>11451</v>
      </c>
      <c r="B11452" s="1">
        <v>38777</v>
      </c>
      <c r="C11452" t="s">
        <v>27</v>
      </c>
      <c r="D11452">
        <v>6.9</v>
      </c>
      <c r="E11452">
        <v>111.68704931000001</v>
      </c>
      <c r="F11452">
        <v>-1.49596011184829E-2</v>
      </c>
    </row>
    <row r="11453" spans="1:6" hidden="1" x14ac:dyDescent="0.3">
      <c r="A11453">
        <v>11452</v>
      </c>
      <c r="B11453" s="1">
        <v>38808</v>
      </c>
      <c r="C11453" t="s">
        <v>27</v>
      </c>
      <c r="D11453">
        <v>7</v>
      </c>
      <c r="E11453">
        <v>112.5424197</v>
      </c>
      <c r="F11453">
        <v>-1.5132141808968901E-2</v>
      </c>
    </row>
    <row r="11454" spans="1:6" hidden="1" x14ac:dyDescent="0.3">
      <c r="A11454">
        <v>11453</v>
      </c>
      <c r="B11454" s="1">
        <v>38838</v>
      </c>
      <c r="C11454" t="s">
        <v>27</v>
      </c>
      <c r="D11454">
        <v>7</v>
      </c>
      <c r="E11454">
        <v>113.28327453</v>
      </c>
      <c r="F11454">
        <v>-1.66527946974818E-2</v>
      </c>
    </row>
    <row r="11455" spans="1:6" hidden="1" x14ac:dyDescent="0.3">
      <c r="A11455">
        <v>11454</v>
      </c>
      <c r="B11455" s="1">
        <v>38869</v>
      </c>
      <c r="C11455" t="s">
        <v>27</v>
      </c>
      <c r="D11455">
        <v>7.1</v>
      </c>
      <c r="E11455">
        <v>113.62408162</v>
      </c>
      <c r="F11455">
        <v>-1.8038532518660302E-2</v>
      </c>
    </row>
    <row r="11456" spans="1:6" hidden="1" x14ac:dyDescent="0.3">
      <c r="A11456">
        <v>11455</v>
      </c>
      <c r="B11456" s="1">
        <v>38899</v>
      </c>
      <c r="C11456" t="s">
        <v>27</v>
      </c>
      <c r="D11456">
        <v>7.1</v>
      </c>
      <c r="E11456">
        <v>113.25971765</v>
      </c>
      <c r="F11456">
        <v>-2.1459671256070501E-2</v>
      </c>
    </row>
    <row r="11457" spans="1:6" hidden="1" x14ac:dyDescent="0.3">
      <c r="A11457">
        <v>11456</v>
      </c>
      <c r="B11457" s="1">
        <v>38930</v>
      </c>
      <c r="C11457" t="s">
        <v>27</v>
      </c>
      <c r="D11457">
        <v>7.1</v>
      </c>
      <c r="E11457">
        <v>112.26685001</v>
      </c>
      <c r="F11457">
        <v>-2.82457137755436E-2</v>
      </c>
    </row>
    <row r="11458" spans="1:6" hidden="1" x14ac:dyDescent="0.3">
      <c r="A11458">
        <v>11457</v>
      </c>
      <c r="B11458" s="1">
        <v>38961</v>
      </c>
      <c r="C11458" t="s">
        <v>27</v>
      </c>
      <c r="D11458">
        <v>7.1</v>
      </c>
      <c r="E11458">
        <v>110.96751001</v>
      </c>
      <c r="F11458">
        <v>-3.6491182381397903E-2</v>
      </c>
    </row>
    <row r="11459" spans="1:6" hidden="1" x14ac:dyDescent="0.3">
      <c r="A11459">
        <v>11458</v>
      </c>
      <c r="B11459" s="1">
        <v>38991</v>
      </c>
      <c r="C11459" t="s">
        <v>27</v>
      </c>
      <c r="D11459">
        <v>7.1</v>
      </c>
      <c r="E11459">
        <v>109.61830623</v>
      </c>
      <c r="F11459">
        <v>-4.3655410433101199E-2</v>
      </c>
    </row>
    <row r="11460" spans="1:6" hidden="1" x14ac:dyDescent="0.3">
      <c r="A11460">
        <v>11459</v>
      </c>
      <c r="B11460" s="1">
        <v>39022</v>
      </c>
      <c r="C11460" t="s">
        <v>27</v>
      </c>
      <c r="D11460">
        <v>7</v>
      </c>
      <c r="E11460">
        <v>108.19610637</v>
      </c>
      <c r="F11460">
        <v>-4.8989624448152802E-2</v>
      </c>
    </row>
    <row r="11461" spans="1:6" hidden="1" x14ac:dyDescent="0.3">
      <c r="A11461">
        <v>11460</v>
      </c>
      <c r="B11461" s="1">
        <v>39052</v>
      </c>
      <c r="C11461" t="s">
        <v>27</v>
      </c>
      <c r="D11461">
        <v>7</v>
      </c>
      <c r="E11461">
        <v>106.86090668</v>
      </c>
      <c r="F11461">
        <v>-5.0652301840787901E-2</v>
      </c>
    </row>
    <row r="11462" spans="1:6" hidden="1" x14ac:dyDescent="0.3">
      <c r="A11462">
        <v>11461</v>
      </c>
      <c r="B11462" s="1">
        <v>39083</v>
      </c>
      <c r="C11462" t="s">
        <v>27</v>
      </c>
      <c r="D11462">
        <v>6.9</v>
      </c>
      <c r="E11462">
        <v>105.7519161</v>
      </c>
      <c r="F11462">
        <v>-5.0530653956126798E-2</v>
      </c>
    </row>
    <row r="11463" spans="1:6" hidden="1" x14ac:dyDescent="0.3">
      <c r="A11463">
        <v>11462</v>
      </c>
      <c r="B11463" s="1">
        <v>39114</v>
      </c>
      <c r="C11463" t="s">
        <v>27</v>
      </c>
      <c r="D11463">
        <v>6.8</v>
      </c>
      <c r="E11463">
        <v>104.9846251</v>
      </c>
      <c r="F11463">
        <v>-5.47329389715253E-2</v>
      </c>
    </row>
    <row r="11464" spans="1:6" hidden="1" x14ac:dyDescent="0.3">
      <c r="A11464">
        <v>11463</v>
      </c>
      <c r="B11464" s="1">
        <v>39142</v>
      </c>
      <c r="C11464" t="s">
        <v>27</v>
      </c>
      <c r="D11464">
        <v>6.8</v>
      </c>
      <c r="E11464">
        <v>104.75279368</v>
      </c>
      <c r="F11464">
        <v>-6.2086478896520997E-2</v>
      </c>
    </row>
    <row r="11465" spans="1:6" hidden="1" x14ac:dyDescent="0.3">
      <c r="A11465">
        <v>11464</v>
      </c>
      <c r="B11465" s="1">
        <v>39173</v>
      </c>
      <c r="C11465" t="s">
        <v>27</v>
      </c>
      <c r="D11465">
        <v>6.8</v>
      </c>
      <c r="E11465">
        <v>104.94378792000001</v>
      </c>
      <c r="F11465">
        <v>-6.7517935017350594E-2</v>
      </c>
    </row>
    <row r="11466" spans="1:6" hidden="1" x14ac:dyDescent="0.3">
      <c r="A11466">
        <v>11465</v>
      </c>
      <c r="B11466" s="1">
        <v>39203</v>
      </c>
      <c r="C11466" t="s">
        <v>27</v>
      </c>
      <c r="D11466">
        <v>6.8</v>
      </c>
      <c r="E11466">
        <v>105.42964557000001</v>
      </c>
      <c r="F11466">
        <v>-6.9327347682911294E-2</v>
      </c>
    </row>
    <row r="11467" spans="1:6" hidden="1" x14ac:dyDescent="0.3">
      <c r="A11467">
        <v>11466</v>
      </c>
      <c r="B11467" s="1">
        <v>39234</v>
      </c>
      <c r="C11467" t="s">
        <v>27</v>
      </c>
      <c r="D11467">
        <v>6.9</v>
      </c>
      <c r="E11467">
        <v>105.44620177</v>
      </c>
      <c r="F11467">
        <v>-7.1973121660510203E-2</v>
      </c>
    </row>
    <row r="11468" spans="1:6" hidden="1" x14ac:dyDescent="0.3">
      <c r="A11468">
        <v>11467</v>
      </c>
      <c r="B11468" s="1">
        <v>39264</v>
      </c>
      <c r="C11468" t="s">
        <v>27</v>
      </c>
      <c r="D11468">
        <v>7</v>
      </c>
      <c r="E11468">
        <v>104.44407378</v>
      </c>
      <c r="F11468">
        <v>-7.7835651129225594E-2</v>
      </c>
    </row>
    <row r="11469" spans="1:6" hidden="1" x14ac:dyDescent="0.3">
      <c r="A11469">
        <v>11468</v>
      </c>
      <c r="B11469" s="1">
        <v>39295</v>
      </c>
      <c r="C11469" t="s">
        <v>27</v>
      </c>
      <c r="D11469">
        <v>7.1</v>
      </c>
      <c r="E11469">
        <v>102.8102679</v>
      </c>
      <c r="F11469">
        <v>-8.4233076007367E-2</v>
      </c>
    </row>
    <row r="11470" spans="1:6" hidden="1" x14ac:dyDescent="0.3">
      <c r="A11470">
        <v>11469</v>
      </c>
      <c r="B11470" s="1">
        <v>39326</v>
      </c>
      <c r="C11470" t="s">
        <v>27</v>
      </c>
      <c r="D11470">
        <v>7.2</v>
      </c>
      <c r="E11470">
        <v>100.67017059</v>
      </c>
      <c r="F11470">
        <v>-9.2795985230920697E-2</v>
      </c>
    </row>
    <row r="11471" spans="1:6" hidden="1" x14ac:dyDescent="0.3">
      <c r="A11471">
        <v>11470</v>
      </c>
      <c r="B11471" s="1">
        <v>39356</v>
      </c>
      <c r="C11471" t="s">
        <v>27</v>
      </c>
      <c r="D11471">
        <v>7.3</v>
      </c>
      <c r="E11471">
        <v>98.354594243999998</v>
      </c>
      <c r="F11471">
        <v>-0.102753932015394</v>
      </c>
    </row>
    <row r="11472" spans="1:6" hidden="1" x14ac:dyDescent="0.3">
      <c r="A11472">
        <v>11471</v>
      </c>
      <c r="B11472" s="1">
        <v>39387</v>
      </c>
      <c r="C11472" t="s">
        <v>27</v>
      </c>
      <c r="D11472">
        <v>7.2</v>
      </c>
      <c r="E11472">
        <v>96.139493662999996</v>
      </c>
      <c r="F11472">
        <v>-0.111432962899513</v>
      </c>
    </row>
    <row r="11473" spans="1:6" hidden="1" x14ac:dyDescent="0.3">
      <c r="A11473">
        <v>11472</v>
      </c>
      <c r="B11473" s="1">
        <v>39417</v>
      </c>
      <c r="C11473" t="s">
        <v>27</v>
      </c>
      <c r="D11473">
        <v>7.2</v>
      </c>
      <c r="E11473">
        <v>93.856261556000007</v>
      </c>
      <c r="F11473">
        <v>-0.121696937898375</v>
      </c>
    </row>
    <row r="11474" spans="1:6" hidden="1" x14ac:dyDescent="0.3">
      <c r="A11474">
        <v>11473</v>
      </c>
      <c r="B11474" s="1">
        <v>39448</v>
      </c>
      <c r="C11474" t="s">
        <v>27</v>
      </c>
      <c r="D11474">
        <v>7.1</v>
      </c>
      <c r="E11474">
        <v>91.624093496</v>
      </c>
      <c r="F11474">
        <v>-0.133594010633723</v>
      </c>
    </row>
    <row r="11475" spans="1:6" hidden="1" x14ac:dyDescent="0.3">
      <c r="A11475">
        <v>11474</v>
      </c>
      <c r="B11475" s="1">
        <v>39479</v>
      </c>
      <c r="C11475" t="s">
        <v>27</v>
      </c>
      <c r="D11475">
        <v>7.1</v>
      </c>
      <c r="E11475">
        <v>89.975270792000003</v>
      </c>
      <c r="F11475">
        <v>-0.14296716584645899</v>
      </c>
    </row>
    <row r="11476" spans="1:6" hidden="1" x14ac:dyDescent="0.3">
      <c r="A11476">
        <v>11475</v>
      </c>
      <c r="B11476" s="1">
        <v>39508</v>
      </c>
      <c r="C11476" t="s">
        <v>27</v>
      </c>
      <c r="D11476">
        <v>7.2</v>
      </c>
      <c r="E11476">
        <v>89.433053336</v>
      </c>
      <c r="F11476">
        <v>-0.14624660408388601</v>
      </c>
    </row>
    <row r="11477" spans="1:6" hidden="1" x14ac:dyDescent="0.3">
      <c r="A11477">
        <v>11476</v>
      </c>
      <c r="B11477" s="1">
        <v>39539</v>
      </c>
      <c r="C11477" t="s">
        <v>27</v>
      </c>
      <c r="D11477">
        <v>7.3</v>
      </c>
      <c r="E11477">
        <v>89.728017057000002</v>
      </c>
      <c r="F11477">
        <v>-0.14498972416165501</v>
      </c>
    </row>
    <row r="11478" spans="1:6" hidden="1" x14ac:dyDescent="0.3">
      <c r="A11478">
        <v>11477</v>
      </c>
      <c r="B11478" s="1">
        <v>39569</v>
      </c>
      <c r="C11478" t="s">
        <v>27</v>
      </c>
      <c r="D11478">
        <v>7.5</v>
      </c>
      <c r="E11478">
        <v>89.940633954000006</v>
      </c>
      <c r="F11478">
        <v>-0.14691324752406601</v>
      </c>
    </row>
    <row r="11479" spans="1:6" hidden="1" x14ac:dyDescent="0.3">
      <c r="A11479">
        <v>11478</v>
      </c>
      <c r="B11479" s="1">
        <v>39600</v>
      </c>
      <c r="C11479" t="s">
        <v>27</v>
      </c>
      <c r="D11479">
        <v>7.8</v>
      </c>
      <c r="E11479">
        <v>89.880666735999995</v>
      </c>
      <c r="F11479">
        <v>-0.14761589106786099</v>
      </c>
    </row>
    <row r="11480" spans="1:6" hidden="1" x14ac:dyDescent="0.3">
      <c r="A11480">
        <v>11479</v>
      </c>
      <c r="B11480" s="1">
        <v>39630</v>
      </c>
      <c r="C11480" t="s">
        <v>27</v>
      </c>
      <c r="D11480">
        <v>8</v>
      </c>
      <c r="E11480">
        <v>89.650011200999998</v>
      </c>
      <c r="F11480">
        <v>-0.14164578270052999</v>
      </c>
    </row>
    <row r="11481" spans="1:6" hidden="1" x14ac:dyDescent="0.3">
      <c r="A11481">
        <v>11480</v>
      </c>
      <c r="B11481" s="1">
        <v>39661</v>
      </c>
      <c r="C11481" t="s">
        <v>27</v>
      </c>
      <c r="D11481">
        <v>8.1999999999999993</v>
      </c>
      <c r="E11481">
        <v>88.848590723000001</v>
      </c>
      <c r="F11481">
        <v>-0.135800416263676</v>
      </c>
    </row>
    <row r="11482" spans="1:6" hidden="1" x14ac:dyDescent="0.3">
      <c r="A11482">
        <v>11481</v>
      </c>
      <c r="B11482" s="1">
        <v>39692</v>
      </c>
      <c r="C11482" t="s">
        <v>27</v>
      </c>
      <c r="D11482">
        <v>8.4</v>
      </c>
      <c r="E11482">
        <v>87.250109722999994</v>
      </c>
      <c r="F11482">
        <v>-0.13330722286799301</v>
      </c>
    </row>
    <row r="11483" spans="1:6" hidden="1" x14ac:dyDescent="0.3">
      <c r="A11483">
        <v>11482</v>
      </c>
      <c r="B11483" s="1">
        <v>39722</v>
      </c>
      <c r="C11483" t="s">
        <v>27</v>
      </c>
      <c r="D11483">
        <v>8.8000000000000007</v>
      </c>
      <c r="E11483">
        <v>84.824143949000003</v>
      </c>
      <c r="F11483">
        <v>-0.13756805565618399</v>
      </c>
    </row>
    <row r="11484" spans="1:6" hidden="1" x14ac:dyDescent="0.3">
      <c r="A11484">
        <v>11483</v>
      </c>
      <c r="B11484" s="1">
        <v>39753</v>
      </c>
      <c r="C11484" t="s">
        <v>27</v>
      </c>
      <c r="D11484">
        <v>9.3000000000000007</v>
      </c>
      <c r="E11484">
        <v>81.846833437000001</v>
      </c>
      <c r="F11484">
        <v>-0.14866585709407201</v>
      </c>
    </row>
    <row r="11485" spans="1:6" hidden="1" x14ac:dyDescent="0.3">
      <c r="A11485">
        <v>11484</v>
      </c>
      <c r="B11485" s="1">
        <v>39783</v>
      </c>
      <c r="C11485" t="s">
        <v>27</v>
      </c>
      <c r="D11485">
        <v>9.8000000000000007</v>
      </c>
      <c r="E11485">
        <v>78.975390997000005</v>
      </c>
      <c r="F11485">
        <v>-0.15854957689872601</v>
      </c>
    </row>
    <row r="11486" spans="1:6" hidden="1" x14ac:dyDescent="0.3">
      <c r="A11486">
        <v>11485</v>
      </c>
      <c r="B11486" s="1">
        <v>39814</v>
      </c>
      <c r="C11486" t="s">
        <v>27</v>
      </c>
      <c r="D11486">
        <v>10.9</v>
      </c>
      <c r="E11486">
        <v>77.137493324000005</v>
      </c>
      <c r="F11486">
        <v>-0.15810906956075299</v>
      </c>
    </row>
    <row r="11487" spans="1:6" hidden="1" x14ac:dyDescent="0.3">
      <c r="A11487">
        <v>11486</v>
      </c>
      <c r="B11487" s="1">
        <v>39845</v>
      </c>
      <c r="C11487" t="s">
        <v>27</v>
      </c>
      <c r="D11487">
        <v>12</v>
      </c>
      <c r="E11487">
        <v>76.407645505000005</v>
      </c>
      <c r="F11487">
        <v>-0.15079282526823301</v>
      </c>
    </row>
    <row r="11488" spans="1:6" hidden="1" x14ac:dyDescent="0.3">
      <c r="A11488">
        <v>11487</v>
      </c>
      <c r="B11488" s="1">
        <v>39873</v>
      </c>
      <c r="C11488" t="s">
        <v>27</v>
      </c>
      <c r="D11488">
        <v>12.9</v>
      </c>
      <c r="E11488">
        <v>76.221015391999998</v>
      </c>
      <c r="F11488">
        <v>-0.14773103960078801</v>
      </c>
    </row>
    <row r="11489" spans="1:6" hidden="1" x14ac:dyDescent="0.3">
      <c r="A11489">
        <v>11488</v>
      </c>
      <c r="B11489" s="1">
        <v>39904</v>
      </c>
      <c r="C11489" t="s">
        <v>27</v>
      </c>
      <c r="D11489">
        <v>13.6</v>
      </c>
      <c r="E11489">
        <v>76.524265318999994</v>
      </c>
      <c r="F11489">
        <v>-0.147153053985494</v>
      </c>
    </row>
    <row r="11490" spans="1:6" hidden="1" x14ac:dyDescent="0.3">
      <c r="A11490">
        <v>11489</v>
      </c>
      <c r="B11490" s="1">
        <v>39934</v>
      </c>
      <c r="C11490" t="s">
        <v>27</v>
      </c>
      <c r="D11490">
        <v>14.2</v>
      </c>
      <c r="E11490">
        <v>77.197319492999995</v>
      </c>
      <c r="F11490">
        <v>-0.14168584210244201</v>
      </c>
    </row>
    <row r="11491" spans="1:6" hidden="1" x14ac:dyDescent="0.3">
      <c r="A11491">
        <v>11490</v>
      </c>
      <c r="B11491" s="1">
        <v>39965</v>
      </c>
      <c r="C11491" t="s">
        <v>27</v>
      </c>
      <c r="D11491">
        <v>14.6</v>
      </c>
      <c r="E11491">
        <v>77.885002607999994</v>
      </c>
      <c r="F11491">
        <v>-0.13346211775702599</v>
      </c>
    </row>
    <row r="11492" spans="1:6" hidden="1" x14ac:dyDescent="0.3">
      <c r="A11492">
        <v>11491</v>
      </c>
      <c r="B11492" s="1">
        <v>39995</v>
      </c>
      <c r="C11492" t="s">
        <v>27</v>
      </c>
      <c r="D11492">
        <v>14.5</v>
      </c>
      <c r="E11492">
        <v>78.069309769</v>
      </c>
      <c r="F11492">
        <v>-0.12917679849515501</v>
      </c>
    </row>
    <row r="11493" spans="1:6" hidden="1" x14ac:dyDescent="0.3">
      <c r="A11493">
        <v>11492</v>
      </c>
      <c r="B11493" s="1">
        <v>40026</v>
      </c>
      <c r="C11493" t="s">
        <v>27</v>
      </c>
      <c r="D11493">
        <v>14.4</v>
      </c>
      <c r="E11493">
        <v>77.682673960000002</v>
      </c>
      <c r="F11493">
        <v>-0.125673538231029</v>
      </c>
    </row>
    <row r="11494" spans="1:6" hidden="1" x14ac:dyDescent="0.3">
      <c r="A11494">
        <v>11493</v>
      </c>
      <c r="B11494" s="1">
        <v>40057</v>
      </c>
      <c r="C11494" t="s">
        <v>27</v>
      </c>
      <c r="D11494">
        <v>14.2</v>
      </c>
      <c r="E11494">
        <v>77.248157441999993</v>
      </c>
      <c r="F11494">
        <v>-0.114635412067148</v>
      </c>
    </row>
    <row r="11495" spans="1:6" hidden="1" x14ac:dyDescent="0.3">
      <c r="A11495">
        <v>11494</v>
      </c>
      <c r="B11495" s="1">
        <v>40087</v>
      </c>
      <c r="C11495" t="s">
        <v>27</v>
      </c>
      <c r="D11495">
        <v>14.1</v>
      </c>
      <c r="E11495">
        <v>76.860444236999996</v>
      </c>
      <c r="F11495">
        <v>-9.3884822660729006E-2</v>
      </c>
    </row>
    <row r="11496" spans="1:6" hidden="1" x14ac:dyDescent="0.3">
      <c r="A11496">
        <v>11495</v>
      </c>
      <c r="B11496" s="1">
        <v>40118</v>
      </c>
      <c r="C11496" t="s">
        <v>27</v>
      </c>
      <c r="D11496">
        <v>14</v>
      </c>
      <c r="E11496">
        <v>76.090752437000006</v>
      </c>
      <c r="F11496">
        <v>-7.0327473382713404E-2</v>
      </c>
    </row>
    <row r="11497" spans="1:6" hidden="1" x14ac:dyDescent="0.3">
      <c r="A11497">
        <v>11496</v>
      </c>
      <c r="B11497" s="1">
        <v>40148</v>
      </c>
      <c r="C11497" t="s">
        <v>27</v>
      </c>
      <c r="D11497">
        <v>13.9</v>
      </c>
      <c r="E11497">
        <v>74.975011035999998</v>
      </c>
      <c r="F11497">
        <v>-5.0653499913054803E-2</v>
      </c>
    </row>
    <row r="11498" spans="1:6" hidden="1" x14ac:dyDescent="0.3">
      <c r="A11498">
        <v>11497</v>
      </c>
      <c r="B11498" s="1">
        <v>40179</v>
      </c>
      <c r="C11498" t="s">
        <v>27</v>
      </c>
      <c r="D11498">
        <v>13.9</v>
      </c>
      <c r="E11498">
        <v>74.089553361</v>
      </c>
      <c r="F11498">
        <v>-3.9513080237100297E-2</v>
      </c>
    </row>
    <row r="11499" spans="1:6" hidden="1" x14ac:dyDescent="0.3">
      <c r="A11499">
        <v>11498</v>
      </c>
      <c r="B11499" s="1">
        <v>40210</v>
      </c>
      <c r="C11499" t="s">
        <v>27</v>
      </c>
      <c r="D11499">
        <v>13.7</v>
      </c>
      <c r="E11499">
        <v>73.861962724999998</v>
      </c>
      <c r="F11499">
        <v>-3.3317121122825602E-2</v>
      </c>
    </row>
    <row r="11500" spans="1:6" hidden="1" x14ac:dyDescent="0.3">
      <c r="A11500">
        <v>11499</v>
      </c>
      <c r="B11500" s="1">
        <v>40238</v>
      </c>
      <c r="C11500" t="s">
        <v>27</v>
      </c>
      <c r="D11500">
        <v>13.5</v>
      </c>
      <c r="E11500">
        <v>74.359548248999999</v>
      </c>
      <c r="F11500">
        <v>-2.4421967267512602E-2</v>
      </c>
    </row>
    <row r="11501" spans="1:6" hidden="1" x14ac:dyDescent="0.3">
      <c r="A11501">
        <v>11500</v>
      </c>
      <c r="B11501" s="1">
        <v>40269</v>
      </c>
      <c r="C11501" t="s">
        <v>27</v>
      </c>
      <c r="D11501">
        <v>13.2</v>
      </c>
      <c r="E11501">
        <v>75.515568095000006</v>
      </c>
      <c r="F11501">
        <v>-1.31814035691179E-2</v>
      </c>
    </row>
    <row r="11502" spans="1:6" hidden="1" x14ac:dyDescent="0.3">
      <c r="A11502">
        <v>11501</v>
      </c>
      <c r="B11502" s="1">
        <v>40299</v>
      </c>
      <c r="C11502" t="s">
        <v>27</v>
      </c>
      <c r="D11502">
        <v>12.9</v>
      </c>
      <c r="E11502">
        <v>76.753159124999996</v>
      </c>
      <c r="F11502">
        <v>-5.7535724156883E-3</v>
      </c>
    </row>
    <row r="11503" spans="1:6" hidden="1" x14ac:dyDescent="0.3">
      <c r="A11503">
        <v>11502</v>
      </c>
      <c r="B11503" s="1">
        <v>40330</v>
      </c>
      <c r="C11503" t="s">
        <v>27</v>
      </c>
      <c r="D11503">
        <v>12.6</v>
      </c>
      <c r="E11503">
        <v>77.092849801</v>
      </c>
      <c r="F11503">
        <v>-1.01708002885607E-2</v>
      </c>
    </row>
    <row r="11504" spans="1:6" hidden="1" x14ac:dyDescent="0.3">
      <c r="A11504">
        <v>11503</v>
      </c>
      <c r="B11504" s="1">
        <v>40360</v>
      </c>
      <c r="C11504" t="s">
        <v>27</v>
      </c>
      <c r="D11504">
        <v>12.3</v>
      </c>
      <c r="E11504">
        <v>76.685256362999993</v>
      </c>
      <c r="F11504">
        <v>-1.7728521106377099E-2</v>
      </c>
    </row>
    <row r="11505" spans="1:6" hidden="1" x14ac:dyDescent="0.3">
      <c r="A11505">
        <v>11504</v>
      </c>
      <c r="B11505" s="1">
        <v>40391</v>
      </c>
      <c r="C11505" t="s">
        <v>27</v>
      </c>
      <c r="D11505">
        <v>12.1</v>
      </c>
      <c r="E11505">
        <v>75.948399533</v>
      </c>
      <c r="F11505">
        <v>-2.2325112391123399E-2</v>
      </c>
    </row>
    <row r="11506" spans="1:6" hidden="1" x14ac:dyDescent="0.3">
      <c r="A11506">
        <v>11505</v>
      </c>
      <c r="B11506" s="1">
        <v>40422</v>
      </c>
      <c r="C11506" t="s">
        <v>27</v>
      </c>
      <c r="D11506">
        <v>12</v>
      </c>
      <c r="E11506">
        <v>75.121468282999999</v>
      </c>
      <c r="F11506">
        <v>-2.75306134077925E-2</v>
      </c>
    </row>
    <row r="11507" spans="1:6" hidden="1" x14ac:dyDescent="0.3">
      <c r="A11507">
        <v>11506</v>
      </c>
      <c r="B11507" s="1">
        <v>40452</v>
      </c>
      <c r="C11507" t="s">
        <v>27</v>
      </c>
      <c r="D11507">
        <v>11.8</v>
      </c>
      <c r="E11507">
        <v>74.479874199999998</v>
      </c>
      <c r="F11507">
        <v>-3.0972629167475101E-2</v>
      </c>
    </row>
    <row r="11508" spans="1:6" hidden="1" x14ac:dyDescent="0.3">
      <c r="A11508">
        <v>11507</v>
      </c>
      <c r="B11508" s="1">
        <v>40483</v>
      </c>
      <c r="C11508" t="s">
        <v>27</v>
      </c>
      <c r="D11508">
        <v>11.6</v>
      </c>
      <c r="E11508">
        <v>73.798130736000005</v>
      </c>
      <c r="F11508">
        <v>-3.01300963332988E-2</v>
      </c>
    </row>
    <row r="11509" spans="1:6" hidden="1" x14ac:dyDescent="0.3">
      <c r="A11509">
        <v>11508</v>
      </c>
      <c r="B11509" s="1">
        <v>40513</v>
      </c>
      <c r="C11509" t="s">
        <v>27</v>
      </c>
      <c r="D11509">
        <v>11.3</v>
      </c>
      <c r="E11509">
        <v>73.002541088000001</v>
      </c>
      <c r="F11509">
        <v>-2.6308364890441902E-2</v>
      </c>
    </row>
    <row r="11510" spans="1:6" hidden="1" x14ac:dyDescent="0.3">
      <c r="A11510">
        <v>11509</v>
      </c>
      <c r="B11510" s="1">
        <v>40544</v>
      </c>
      <c r="C11510" t="s">
        <v>27</v>
      </c>
      <c r="D11510">
        <v>11</v>
      </c>
      <c r="E11510">
        <v>72.076547477000005</v>
      </c>
      <c r="F11510">
        <v>-2.7169901729487501E-2</v>
      </c>
    </row>
    <row r="11511" spans="1:6" hidden="1" x14ac:dyDescent="0.3">
      <c r="A11511">
        <v>11510</v>
      </c>
      <c r="B11511" s="1">
        <v>40575</v>
      </c>
      <c r="C11511" t="s">
        <v>27</v>
      </c>
      <c r="D11511">
        <v>10.8</v>
      </c>
      <c r="E11511">
        <v>71.312127501999996</v>
      </c>
      <c r="F11511">
        <v>-3.4521628304049402E-2</v>
      </c>
    </row>
    <row r="11512" spans="1:6" hidden="1" x14ac:dyDescent="0.3">
      <c r="A11512">
        <v>11511</v>
      </c>
      <c r="B11512" s="1">
        <v>40603</v>
      </c>
      <c r="C11512" t="s">
        <v>27</v>
      </c>
      <c r="D11512">
        <v>10.7</v>
      </c>
      <c r="E11512">
        <v>71.215331825999996</v>
      </c>
      <c r="F11512">
        <v>-4.2283963486051603E-2</v>
      </c>
    </row>
    <row r="11513" spans="1:6" hidden="1" x14ac:dyDescent="0.3">
      <c r="A11513">
        <v>11512</v>
      </c>
      <c r="B11513" s="1">
        <v>40634</v>
      </c>
      <c r="C11513" t="s">
        <v>27</v>
      </c>
      <c r="D11513">
        <v>10.6</v>
      </c>
      <c r="E11513">
        <v>72.030803872000007</v>
      </c>
      <c r="F11513">
        <v>-4.6146302158729703E-2</v>
      </c>
    </row>
    <row r="11514" spans="1:6" hidden="1" x14ac:dyDescent="0.3">
      <c r="A11514">
        <v>11513</v>
      </c>
      <c r="B11514" s="1">
        <v>40664</v>
      </c>
      <c r="C11514" t="s">
        <v>27</v>
      </c>
      <c r="D11514">
        <v>10.6</v>
      </c>
      <c r="E11514">
        <v>73.561945780000002</v>
      </c>
      <c r="F11514">
        <v>-4.1577615584562397E-2</v>
      </c>
    </row>
    <row r="11515" spans="1:6" hidden="1" x14ac:dyDescent="0.3">
      <c r="A11515">
        <v>11514</v>
      </c>
      <c r="B11515" s="1">
        <v>40695</v>
      </c>
      <c r="C11515" t="s">
        <v>27</v>
      </c>
      <c r="D11515">
        <v>10.6</v>
      </c>
      <c r="E11515">
        <v>74.943041054999995</v>
      </c>
      <c r="F11515">
        <v>-2.78859680443687E-2</v>
      </c>
    </row>
    <row r="11516" spans="1:6" hidden="1" x14ac:dyDescent="0.3">
      <c r="A11516">
        <v>11515</v>
      </c>
      <c r="B11516" s="1">
        <v>40725</v>
      </c>
      <c r="C11516" t="s">
        <v>27</v>
      </c>
      <c r="D11516">
        <v>10.6</v>
      </c>
      <c r="E11516">
        <v>75.510083750000007</v>
      </c>
      <c r="F11516">
        <v>-1.53246226032961E-2</v>
      </c>
    </row>
    <row r="11517" spans="1:6" hidden="1" x14ac:dyDescent="0.3">
      <c r="A11517">
        <v>11516</v>
      </c>
      <c r="B11517" s="1">
        <v>40756</v>
      </c>
      <c r="C11517" t="s">
        <v>27</v>
      </c>
      <c r="D11517">
        <v>10.5</v>
      </c>
      <c r="E11517">
        <v>75.281068269000002</v>
      </c>
      <c r="F11517">
        <v>-8.7866402465800499E-3</v>
      </c>
    </row>
    <row r="11518" spans="1:6" hidden="1" x14ac:dyDescent="0.3">
      <c r="A11518">
        <v>11517</v>
      </c>
      <c r="B11518" s="1">
        <v>40787</v>
      </c>
      <c r="C11518" t="s">
        <v>27</v>
      </c>
      <c r="D11518">
        <v>10.199999999999999</v>
      </c>
      <c r="E11518">
        <v>74.799948767000004</v>
      </c>
      <c r="F11518">
        <v>-4.27999509792265E-3</v>
      </c>
    </row>
    <row r="11519" spans="1:6" hidden="1" x14ac:dyDescent="0.3">
      <c r="A11519">
        <v>11518</v>
      </c>
      <c r="B11519" s="1">
        <v>40817</v>
      </c>
      <c r="C11519" t="s">
        <v>27</v>
      </c>
      <c r="D11519">
        <v>10</v>
      </c>
      <c r="E11519">
        <v>74.437133223000004</v>
      </c>
      <c r="F11519">
        <v>-5.7385941449394895E-4</v>
      </c>
    </row>
    <row r="11520" spans="1:6" hidden="1" x14ac:dyDescent="0.3">
      <c r="A11520">
        <v>11519</v>
      </c>
      <c r="B11520" s="1">
        <v>40848</v>
      </c>
      <c r="C11520" t="s">
        <v>27</v>
      </c>
      <c r="D11520">
        <v>9.6999999999999993</v>
      </c>
      <c r="E11520">
        <v>73.761677703000004</v>
      </c>
      <c r="F11520">
        <v>-4.9395604788971003E-4</v>
      </c>
    </row>
    <row r="11521" spans="1:6" hidden="1" x14ac:dyDescent="0.3">
      <c r="A11521">
        <v>11520</v>
      </c>
      <c r="B11521" s="1">
        <v>40878</v>
      </c>
      <c r="C11521" t="s">
        <v>27</v>
      </c>
      <c r="D11521">
        <v>9.4</v>
      </c>
      <c r="E11521">
        <v>72.528583377999993</v>
      </c>
      <c r="F11521">
        <v>-6.4923453750559404E-3</v>
      </c>
    </row>
    <row r="11522" spans="1:6" hidden="1" x14ac:dyDescent="0.3">
      <c r="A11522">
        <v>11521</v>
      </c>
      <c r="B11522" s="1">
        <v>40909</v>
      </c>
      <c r="C11522" t="s">
        <v>27</v>
      </c>
      <c r="D11522">
        <v>9.1999999999999993</v>
      </c>
      <c r="E11522">
        <v>71.427470779000004</v>
      </c>
      <c r="F11522">
        <v>-9.0053799844828104E-3</v>
      </c>
    </row>
    <row r="11523" spans="1:6" hidden="1" x14ac:dyDescent="0.3">
      <c r="A11523">
        <v>11522</v>
      </c>
      <c r="B11523" s="1">
        <v>40940</v>
      </c>
      <c r="C11523" t="s">
        <v>27</v>
      </c>
      <c r="D11523">
        <v>9.1</v>
      </c>
      <c r="E11523">
        <v>71.405865208999998</v>
      </c>
      <c r="F11523">
        <v>1.3144707679262301E-3</v>
      </c>
    </row>
    <row r="11524" spans="1:6" hidden="1" x14ac:dyDescent="0.3">
      <c r="A11524">
        <v>11523</v>
      </c>
      <c r="B11524" s="1">
        <v>40969</v>
      </c>
      <c r="C11524" t="s">
        <v>27</v>
      </c>
      <c r="D11524">
        <v>9.1</v>
      </c>
      <c r="E11524">
        <v>72.813607896999997</v>
      </c>
      <c r="F11524">
        <v>2.2442864900286599E-2</v>
      </c>
    </row>
    <row r="11525" spans="1:6" hidden="1" x14ac:dyDescent="0.3">
      <c r="A11525">
        <v>11524</v>
      </c>
      <c r="B11525" s="1">
        <v>41000</v>
      </c>
      <c r="C11525" t="s">
        <v>27</v>
      </c>
      <c r="D11525">
        <v>9.1999999999999993</v>
      </c>
      <c r="E11525">
        <v>75.082164258999995</v>
      </c>
      <c r="F11525">
        <v>4.2361881625287798E-2</v>
      </c>
    </row>
    <row r="11526" spans="1:6" hidden="1" x14ac:dyDescent="0.3">
      <c r="A11526">
        <v>11525</v>
      </c>
      <c r="B11526" s="1">
        <v>41030</v>
      </c>
      <c r="C11526" t="s">
        <v>27</v>
      </c>
      <c r="D11526">
        <v>9.1999999999999993</v>
      </c>
      <c r="E11526">
        <v>77.268206934000006</v>
      </c>
      <c r="F11526">
        <v>5.0382859163136097E-2</v>
      </c>
    </row>
    <row r="11527" spans="1:6" hidden="1" x14ac:dyDescent="0.3">
      <c r="A11527">
        <v>11526</v>
      </c>
      <c r="B11527" s="1">
        <v>41061</v>
      </c>
      <c r="C11527" t="s">
        <v>27</v>
      </c>
      <c r="D11527">
        <v>9.1999999999999993</v>
      </c>
      <c r="E11527">
        <v>78.691282469000001</v>
      </c>
      <c r="F11527">
        <v>5.0014535855960301E-2</v>
      </c>
    </row>
    <row r="11528" spans="1:6" hidden="1" x14ac:dyDescent="0.3">
      <c r="A11528">
        <v>11527</v>
      </c>
      <c r="B11528" s="1">
        <v>41091</v>
      </c>
      <c r="C11528" t="s">
        <v>27</v>
      </c>
      <c r="D11528">
        <v>9.1999999999999993</v>
      </c>
      <c r="E11528">
        <v>79.255281081999996</v>
      </c>
      <c r="F11528">
        <v>4.9598638301073097E-2</v>
      </c>
    </row>
    <row r="11529" spans="1:6" hidden="1" x14ac:dyDescent="0.3">
      <c r="A11529">
        <v>11528</v>
      </c>
      <c r="B11529" s="1">
        <v>41122</v>
      </c>
      <c r="C11529" t="s">
        <v>27</v>
      </c>
      <c r="D11529">
        <v>9.1</v>
      </c>
      <c r="E11529">
        <v>79.542815336000004</v>
      </c>
      <c r="F11529">
        <v>5.6611139626388002E-2</v>
      </c>
    </row>
    <row r="11530" spans="1:6" hidden="1" x14ac:dyDescent="0.3">
      <c r="A11530">
        <v>11529</v>
      </c>
      <c r="B11530" s="1">
        <v>41153</v>
      </c>
      <c r="C11530" t="s">
        <v>27</v>
      </c>
      <c r="D11530">
        <v>9.1</v>
      </c>
      <c r="E11530">
        <v>79.798517016999995</v>
      </c>
      <c r="F11530">
        <v>6.6825824514538099E-2</v>
      </c>
    </row>
    <row r="11531" spans="1:6" hidden="1" x14ac:dyDescent="0.3">
      <c r="A11531">
        <v>11530</v>
      </c>
      <c r="B11531" s="1">
        <v>41183</v>
      </c>
      <c r="C11531" t="s">
        <v>27</v>
      </c>
      <c r="D11531">
        <v>9</v>
      </c>
      <c r="E11531">
        <v>79.822174097000001</v>
      </c>
      <c r="F11531">
        <v>7.2343474833553897E-2</v>
      </c>
    </row>
    <row r="11532" spans="1:6" hidden="1" x14ac:dyDescent="0.3">
      <c r="A11532">
        <v>11531</v>
      </c>
      <c r="B11532" s="1">
        <v>41214</v>
      </c>
      <c r="C11532" t="s">
        <v>27</v>
      </c>
      <c r="D11532">
        <v>9</v>
      </c>
      <c r="E11532">
        <v>79.686396615999996</v>
      </c>
      <c r="F11532">
        <v>8.0322453305031294E-2</v>
      </c>
    </row>
    <row r="11533" spans="1:6" hidden="1" x14ac:dyDescent="0.3">
      <c r="A11533">
        <v>11532</v>
      </c>
      <c r="B11533" s="1">
        <v>41244</v>
      </c>
      <c r="C11533" t="s">
        <v>27</v>
      </c>
      <c r="D11533">
        <v>9.1</v>
      </c>
      <c r="E11533">
        <v>79.474574449000002</v>
      </c>
      <c r="F11533">
        <v>9.5769016124295697E-2</v>
      </c>
    </row>
    <row r="11534" spans="1:6" hidden="1" x14ac:dyDescent="0.3">
      <c r="A11534">
        <v>11533</v>
      </c>
      <c r="B11534" s="1">
        <v>41275</v>
      </c>
      <c r="C11534" t="s">
        <v>27</v>
      </c>
      <c r="D11534">
        <v>9.1</v>
      </c>
      <c r="E11534">
        <v>79.508241823999995</v>
      </c>
      <c r="F11534">
        <v>0.113132537899911</v>
      </c>
    </row>
    <row r="11535" spans="1:6" hidden="1" x14ac:dyDescent="0.3">
      <c r="A11535">
        <v>11534</v>
      </c>
      <c r="B11535" s="1">
        <v>41306</v>
      </c>
      <c r="C11535" t="s">
        <v>27</v>
      </c>
      <c r="D11535">
        <v>9.1</v>
      </c>
      <c r="E11535">
        <v>80.401620033</v>
      </c>
      <c r="F11535">
        <v>0.12598061514512901</v>
      </c>
    </row>
    <row r="11536" spans="1:6" hidden="1" x14ac:dyDescent="0.3">
      <c r="A11536">
        <v>11535</v>
      </c>
      <c r="B11536" s="1">
        <v>41334</v>
      </c>
      <c r="C11536" t="s">
        <v>27</v>
      </c>
      <c r="D11536">
        <v>9</v>
      </c>
      <c r="E11536">
        <v>82.125830520999997</v>
      </c>
      <c r="F11536">
        <v>0.12789124029086399</v>
      </c>
    </row>
    <row r="11537" spans="1:6" hidden="1" x14ac:dyDescent="0.3">
      <c r="A11537">
        <v>11536</v>
      </c>
      <c r="B11537" s="1">
        <v>41365</v>
      </c>
      <c r="C11537" t="s">
        <v>27</v>
      </c>
      <c r="D11537">
        <v>8.9</v>
      </c>
      <c r="E11537">
        <v>84.284775362000005</v>
      </c>
      <c r="F11537">
        <v>0.122567206124415</v>
      </c>
    </row>
    <row r="11538" spans="1:6" hidden="1" x14ac:dyDescent="0.3">
      <c r="A11538">
        <v>11537</v>
      </c>
      <c r="B11538" s="1">
        <v>41395</v>
      </c>
      <c r="C11538" t="s">
        <v>27</v>
      </c>
      <c r="D11538">
        <v>8.9</v>
      </c>
      <c r="E11538">
        <v>86.358680092</v>
      </c>
      <c r="F11538">
        <v>0.117648299588015</v>
      </c>
    </row>
    <row r="11539" spans="1:6" hidden="1" x14ac:dyDescent="0.3">
      <c r="A11539">
        <v>11538</v>
      </c>
      <c r="B11539" s="1">
        <v>41426</v>
      </c>
      <c r="C11539" t="s">
        <v>27</v>
      </c>
      <c r="D11539">
        <v>8.8000000000000007</v>
      </c>
      <c r="E11539">
        <v>88.155568277</v>
      </c>
      <c r="F11539">
        <v>0.120271083543827</v>
      </c>
    </row>
    <row r="11540" spans="1:6" hidden="1" x14ac:dyDescent="0.3">
      <c r="A11540">
        <v>11539</v>
      </c>
      <c r="B11540" s="1">
        <v>41456</v>
      </c>
      <c r="C11540" t="s">
        <v>27</v>
      </c>
      <c r="D11540">
        <v>8.8000000000000007</v>
      </c>
      <c r="E11540">
        <v>89.563799936999999</v>
      </c>
      <c r="F11540">
        <v>0.13006728024009501</v>
      </c>
    </row>
    <row r="11541" spans="1:6" hidden="1" x14ac:dyDescent="0.3">
      <c r="A11541">
        <v>11540</v>
      </c>
      <c r="B11541" s="1">
        <v>41487</v>
      </c>
      <c r="C11541" t="s">
        <v>27</v>
      </c>
      <c r="D11541">
        <v>8.8000000000000007</v>
      </c>
      <c r="E11541">
        <v>90.117241551999996</v>
      </c>
      <c r="F11541">
        <v>0.13294005462758801</v>
      </c>
    </row>
    <row r="11542" spans="1:6" hidden="1" x14ac:dyDescent="0.3">
      <c r="A11542">
        <v>11541</v>
      </c>
      <c r="B11542" s="1">
        <v>41518</v>
      </c>
      <c r="C11542" t="s">
        <v>27</v>
      </c>
      <c r="D11542">
        <v>8.6999999999999993</v>
      </c>
      <c r="E11542">
        <v>90.131186271999994</v>
      </c>
      <c r="F11542">
        <v>0.12948447717140901</v>
      </c>
    </row>
    <row r="11543" spans="1:6" hidden="1" x14ac:dyDescent="0.3">
      <c r="A11543">
        <v>11542</v>
      </c>
      <c r="B11543" s="1">
        <v>41548</v>
      </c>
      <c r="C11543" t="s">
        <v>27</v>
      </c>
      <c r="D11543">
        <v>8.6</v>
      </c>
      <c r="E11543">
        <v>89.957460839000007</v>
      </c>
      <c r="F11543">
        <v>0.12697332359907401</v>
      </c>
    </row>
    <row r="11544" spans="1:6" hidden="1" x14ac:dyDescent="0.3">
      <c r="A11544">
        <v>11543</v>
      </c>
      <c r="B11544" s="1">
        <v>41579</v>
      </c>
      <c r="C11544" t="s">
        <v>27</v>
      </c>
      <c r="D11544">
        <v>8.4</v>
      </c>
      <c r="E11544">
        <v>89.654312375000003</v>
      </c>
      <c r="F11544">
        <v>0.12508930234396601</v>
      </c>
    </row>
    <row r="11545" spans="1:6" hidden="1" x14ac:dyDescent="0.3">
      <c r="A11545">
        <v>11544</v>
      </c>
      <c r="B11545" s="1">
        <v>41609</v>
      </c>
      <c r="C11545" t="s">
        <v>27</v>
      </c>
      <c r="D11545">
        <v>8.3000000000000007</v>
      </c>
      <c r="E11545">
        <v>89.319522902000003</v>
      </c>
      <c r="F11545">
        <v>0.123875447226429</v>
      </c>
    </row>
    <row r="11546" spans="1:6" hidden="1" x14ac:dyDescent="0.3">
      <c r="A11546">
        <v>11545</v>
      </c>
      <c r="B11546" s="1">
        <v>41640</v>
      </c>
      <c r="C11546" t="s">
        <v>27</v>
      </c>
      <c r="D11546">
        <v>8.1</v>
      </c>
      <c r="E11546">
        <v>89.082067066999997</v>
      </c>
      <c r="F11546">
        <v>0.12041299145053</v>
      </c>
    </row>
    <row r="11547" spans="1:6" hidden="1" x14ac:dyDescent="0.3">
      <c r="A11547">
        <v>11546</v>
      </c>
      <c r="B11547" s="1">
        <v>41671</v>
      </c>
      <c r="C11547" t="s">
        <v>27</v>
      </c>
      <c r="D11547">
        <v>8</v>
      </c>
      <c r="E11547">
        <v>89.512533056999999</v>
      </c>
      <c r="F11547">
        <v>0.11331753042116</v>
      </c>
    </row>
    <row r="11548" spans="1:6" hidden="1" x14ac:dyDescent="0.3">
      <c r="A11548">
        <v>11547</v>
      </c>
      <c r="B11548" s="1">
        <v>41699</v>
      </c>
      <c r="C11548" t="s">
        <v>27</v>
      </c>
      <c r="D11548">
        <v>7.9</v>
      </c>
      <c r="E11548">
        <v>90.773641905000005</v>
      </c>
      <c r="F11548">
        <v>0.105299530356515</v>
      </c>
    </row>
    <row r="11549" spans="1:6" hidden="1" x14ac:dyDescent="0.3">
      <c r="A11549">
        <v>11548</v>
      </c>
      <c r="B11549" s="1">
        <v>41730</v>
      </c>
      <c r="C11549" t="s">
        <v>27</v>
      </c>
      <c r="D11549">
        <v>7.7</v>
      </c>
      <c r="E11549">
        <v>92.368654355000004</v>
      </c>
      <c r="F11549">
        <v>9.5911497162803699E-2</v>
      </c>
    </row>
    <row r="11550" spans="1:6" hidden="1" x14ac:dyDescent="0.3">
      <c r="A11550">
        <v>11549</v>
      </c>
      <c r="B11550" s="1">
        <v>41760</v>
      </c>
      <c r="C11550" t="s">
        <v>27</v>
      </c>
      <c r="D11550">
        <v>7.5</v>
      </c>
      <c r="E11550">
        <v>93.933245604000007</v>
      </c>
      <c r="F11550">
        <v>8.7710528969764598E-2</v>
      </c>
    </row>
    <row r="11551" spans="1:6" hidden="1" x14ac:dyDescent="0.3">
      <c r="A11551">
        <v>11550</v>
      </c>
      <c r="B11551" s="1">
        <v>41791</v>
      </c>
      <c r="C11551" t="s">
        <v>27</v>
      </c>
      <c r="D11551">
        <v>7.4</v>
      </c>
      <c r="E11551">
        <v>95.345984057999999</v>
      </c>
      <c r="F11551">
        <v>8.1565077754436097E-2</v>
      </c>
    </row>
    <row r="11552" spans="1:6" hidden="1" x14ac:dyDescent="0.3">
      <c r="A11552">
        <v>11551</v>
      </c>
      <c r="B11552" s="1">
        <v>41821</v>
      </c>
      <c r="C11552" t="s">
        <v>27</v>
      </c>
      <c r="D11552">
        <v>7.2</v>
      </c>
      <c r="E11552">
        <v>96.367530830999996</v>
      </c>
      <c r="F11552">
        <v>7.5965187930679495E-2</v>
      </c>
    </row>
    <row r="11553" spans="1:6" hidden="1" x14ac:dyDescent="0.3">
      <c r="A11553">
        <v>11552</v>
      </c>
      <c r="B11553" s="1">
        <v>41852</v>
      </c>
      <c r="C11553" t="s">
        <v>27</v>
      </c>
      <c r="D11553">
        <v>7</v>
      </c>
      <c r="E11553">
        <v>96.997446295000003</v>
      </c>
      <c r="F11553">
        <v>7.6347263015479103E-2</v>
      </c>
    </row>
    <row r="11554" spans="1:6" hidden="1" x14ac:dyDescent="0.3">
      <c r="A11554">
        <v>11553</v>
      </c>
      <c r="B11554" s="1">
        <v>41883</v>
      </c>
      <c r="C11554" t="s">
        <v>27</v>
      </c>
      <c r="D11554">
        <v>6.8</v>
      </c>
      <c r="E11554">
        <v>97.006305213999994</v>
      </c>
      <c r="F11554">
        <v>7.6279024235319695E-2</v>
      </c>
    </row>
    <row r="11555" spans="1:6" hidden="1" x14ac:dyDescent="0.3">
      <c r="A11555">
        <v>11554</v>
      </c>
      <c r="B11555" s="1">
        <v>41913</v>
      </c>
      <c r="C11555" t="s">
        <v>27</v>
      </c>
      <c r="D11555">
        <v>6.6</v>
      </c>
      <c r="E11555">
        <v>96.513998854999997</v>
      </c>
      <c r="F11555">
        <v>7.28848719700355E-2</v>
      </c>
    </row>
    <row r="11556" spans="1:6" hidden="1" x14ac:dyDescent="0.3">
      <c r="A11556">
        <v>11555</v>
      </c>
      <c r="B11556" s="1">
        <v>41944</v>
      </c>
      <c r="C11556" t="s">
        <v>27</v>
      </c>
      <c r="D11556">
        <v>6.4</v>
      </c>
      <c r="E11556">
        <v>95.986313394000007</v>
      </c>
      <c r="F11556">
        <v>7.0626842716889501E-2</v>
      </c>
    </row>
    <row r="11557" spans="1:6" hidden="1" x14ac:dyDescent="0.3">
      <c r="A11557">
        <v>11556</v>
      </c>
      <c r="B11557" s="1">
        <v>41974</v>
      </c>
      <c r="C11557" t="s">
        <v>27</v>
      </c>
      <c r="D11557">
        <v>6.2</v>
      </c>
      <c r="E11557">
        <v>95.233245858999993</v>
      </c>
      <c r="F11557">
        <v>6.6208626791350395E-2</v>
      </c>
    </row>
    <row r="11558" spans="1:6" hidden="1" x14ac:dyDescent="0.3">
      <c r="A11558">
        <v>11557</v>
      </c>
      <c r="B11558" s="1">
        <v>42005</v>
      </c>
      <c r="C11558" t="s">
        <v>27</v>
      </c>
      <c r="D11558">
        <v>6</v>
      </c>
      <c r="E11558">
        <v>94.591368029999998</v>
      </c>
      <c r="F11558">
        <v>6.1845230408229999E-2</v>
      </c>
    </row>
    <row r="11559" spans="1:6" hidden="1" x14ac:dyDescent="0.3">
      <c r="A11559">
        <v>11558</v>
      </c>
      <c r="B11559" s="1">
        <v>42036</v>
      </c>
      <c r="C11559" t="s">
        <v>27</v>
      </c>
      <c r="D11559">
        <v>5.9</v>
      </c>
      <c r="E11559">
        <v>94.857231591000001</v>
      </c>
      <c r="F11559">
        <v>5.9708940764714898E-2</v>
      </c>
    </row>
    <row r="11560" spans="1:6" hidden="1" x14ac:dyDescent="0.3">
      <c r="A11560">
        <v>11559</v>
      </c>
      <c r="B11560" s="1">
        <v>42064</v>
      </c>
      <c r="C11560" t="s">
        <v>27</v>
      </c>
      <c r="D11560">
        <v>5.8</v>
      </c>
      <c r="E11560">
        <v>96.209762902999998</v>
      </c>
      <c r="F11560">
        <v>5.9886558299481002E-2</v>
      </c>
    </row>
    <row r="11561" spans="1:6" hidden="1" x14ac:dyDescent="0.3">
      <c r="A11561">
        <v>11560</v>
      </c>
      <c r="B11561" s="1">
        <v>42095</v>
      </c>
      <c r="C11561" t="s">
        <v>27</v>
      </c>
      <c r="D11561">
        <v>5.7</v>
      </c>
      <c r="E11561">
        <v>98.202273450000007</v>
      </c>
      <c r="F11561">
        <v>6.3155830684505698E-2</v>
      </c>
    </row>
    <row r="11562" spans="1:6" hidden="1" x14ac:dyDescent="0.3">
      <c r="A11562">
        <v>11561</v>
      </c>
      <c r="B11562" s="1">
        <v>42125</v>
      </c>
      <c r="C11562" t="s">
        <v>27</v>
      </c>
      <c r="D11562">
        <v>5.6</v>
      </c>
      <c r="E11562">
        <v>100.07738706000001</v>
      </c>
      <c r="F11562">
        <v>6.5409657853218603E-2</v>
      </c>
    </row>
    <row r="11563" spans="1:6" hidden="1" x14ac:dyDescent="0.3">
      <c r="A11563">
        <v>11562</v>
      </c>
      <c r="B11563" s="1">
        <v>42156</v>
      </c>
      <c r="C11563" t="s">
        <v>27</v>
      </c>
      <c r="D11563">
        <v>5.5</v>
      </c>
      <c r="E11563">
        <v>101.07323493</v>
      </c>
      <c r="F11563">
        <v>6.0068087068208903E-2</v>
      </c>
    </row>
    <row r="11564" spans="1:6" hidden="1" x14ac:dyDescent="0.3">
      <c r="A11564">
        <v>11563</v>
      </c>
      <c r="B11564" s="1">
        <v>42186</v>
      </c>
      <c r="C11564" t="s">
        <v>27</v>
      </c>
      <c r="D11564">
        <v>5.3</v>
      </c>
      <c r="E11564">
        <v>101.39771261999999</v>
      </c>
      <c r="F11564">
        <v>5.2197890156814801E-2</v>
      </c>
    </row>
    <row r="11565" spans="1:6" hidden="1" x14ac:dyDescent="0.3">
      <c r="A11565">
        <v>11564</v>
      </c>
      <c r="B11565" s="1">
        <v>42217</v>
      </c>
      <c r="C11565" t="s">
        <v>27</v>
      </c>
      <c r="D11565">
        <v>5.2</v>
      </c>
      <c r="E11565">
        <v>101.67989061999999</v>
      </c>
      <c r="F11565">
        <v>4.8273892807025001E-2</v>
      </c>
    </row>
    <row r="11566" spans="1:6" hidden="1" x14ac:dyDescent="0.3">
      <c r="A11566">
        <v>11565</v>
      </c>
      <c r="B11566" s="1">
        <v>42248</v>
      </c>
      <c r="C11566" t="s">
        <v>27</v>
      </c>
      <c r="D11566">
        <v>5.0999999999999996</v>
      </c>
      <c r="E11566">
        <v>102.02079049</v>
      </c>
      <c r="F11566">
        <v>5.1692364377117897E-2</v>
      </c>
    </row>
    <row r="11567" spans="1:6" hidden="1" x14ac:dyDescent="0.3">
      <c r="A11567">
        <v>11566</v>
      </c>
      <c r="B11567" s="1">
        <v>42278</v>
      </c>
      <c r="C11567" t="s">
        <v>27</v>
      </c>
      <c r="D11567">
        <v>5</v>
      </c>
      <c r="E11567">
        <v>102.09747747</v>
      </c>
      <c r="F11567">
        <v>5.7851489744907197E-2</v>
      </c>
    </row>
    <row r="11568" spans="1:6" hidden="1" x14ac:dyDescent="0.3">
      <c r="A11568">
        <v>11567</v>
      </c>
      <c r="B11568" s="1">
        <v>42309</v>
      </c>
      <c r="C11568" t="s">
        <v>27</v>
      </c>
      <c r="D11568">
        <v>4.9000000000000004</v>
      </c>
      <c r="E11568">
        <v>101.49116956</v>
      </c>
      <c r="F11568">
        <v>5.7350428111598899E-2</v>
      </c>
    </row>
    <row r="11569" spans="1:6" hidden="1" x14ac:dyDescent="0.3">
      <c r="A11569">
        <v>11568</v>
      </c>
      <c r="B11569" s="1">
        <v>42339</v>
      </c>
      <c r="C11569" t="s">
        <v>27</v>
      </c>
      <c r="D11569">
        <v>4.9000000000000004</v>
      </c>
      <c r="E11569">
        <v>100.48912111999999</v>
      </c>
      <c r="F11569">
        <v>5.5189500406000097E-2</v>
      </c>
    </row>
    <row r="11570" spans="1:6" hidden="1" x14ac:dyDescent="0.3">
      <c r="A11570">
        <v>11569</v>
      </c>
      <c r="B11570" s="1">
        <v>42370</v>
      </c>
      <c r="C11570" t="s">
        <v>27</v>
      </c>
      <c r="D11570">
        <v>4.9000000000000004</v>
      </c>
      <c r="E11570">
        <v>99.844301467999998</v>
      </c>
      <c r="F11570">
        <v>5.55329048241908E-2</v>
      </c>
    </row>
    <row r="11571" spans="1:6" hidden="1" x14ac:dyDescent="0.3">
      <c r="A11571">
        <v>11570</v>
      </c>
      <c r="B11571" s="1">
        <v>42401</v>
      </c>
      <c r="C11571" t="s">
        <v>27</v>
      </c>
      <c r="D11571">
        <v>4.9000000000000004</v>
      </c>
      <c r="E11571">
        <v>100.21891386</v>
      </c>
      <c r="F11571">
        <v>5.6523705984992102E-2</v>
      </c>
    </row>
    <row r="11572" spans="1:6" hidden="1" x14ac:dyDescent="0.3">
      <c r="A11572">
        <v>11571</v>
      </c>
      <c r="B11572" s="1">
        <v>42430</v>
      </c>
      <c r="C11572" t="s">
        <v>27</v>
      </c>
      <c r="D11572">
        <v>4.9000000000000004</v>
      </c>
      <c r="E11572">
        <v>101.66789444</v>
      </c>
      <c r="F11572">
        <v>5.6731576633267E-2</v>
      </c>
    </row>
    <row r="11573" spans="1:6" hidden="1" x14ac:dyDescent="0.3">
      <c r="A11573">
        <v>11572</v>
      </c>
      <c r="B11573" s="1">
        <v>42461</v>
      </c>
      <c r="C11573" t="s">
        <v>27</v>
      </c>
      <c r="D11573">
        <v>4.9000000000000004</v>
      </c>
      <c r="E11573">
        <v>103.63403206</v>
      </c>
      <c r="F11573">
        <v>5.5311943595334201E-2</v>
      </c>
    </row>
    <row r="11574" spans="1:6" hidden="1" x14ac:dyDescent="0.3">
      <c r="A11574">
        <v>11573</v>
      </c>
      <c r="B11574" s="1">
        <v>42491</v>
      </c>
      <c r="C11574" t="s">
        <v>27</v>
      </c>
      <c r="D11574">
        <v>4.9000000000000004</v>
      </c>
      <c r="E11574">
        <v>105.78180552000001</v>
      </c>
      <c r="F11574">
        <v>5.7000073918596503E-2</v>
      </c>
    </row>
    <row r="11575" spans="1:6" hidden="1" x14ac:dyDescent="0.3">
      <c r="A11575">
        <v>11574</v>
      </c>
      <c r="B11575" s="1">
        <v>42522</v>
      </c>
      <c r="C11575" t="s">
        <v>27</v>
      </c>
      <c r="D11575">
        <v>4.9000000000000004</v>
      </c>
      <c r="E11575">
        <v>107.69005412999999</v>
      </c>
      <c r="F11575">
        <v>6.5465592395282296E-2</v>
      </c>
    </row>
    <row r="11576" spans="1:6" hidden="1" x14ac:dyDescent="0.3">
      <c r="A11576">
        <v>11575</v>
      </c>
      <c r="B11576" s="1">
        <v>42552</v>
      </c>
      <c r="C11576" t="s">
        <v>27</v>
      </c>
      <c r="D11576">
        <v>5</v>
      </c>
      <c r="E11576">
        <v>108.85221467</v>
      </c>
      <c r="F11576">
        <v>7.3517457715605902E-2</v>
      </c>
    </row>
    <row r="11577" spans="1:6" hidden="1" x14ac:dyDescent="0.3">
      <c r="A11577">
        <v>11576</v>
      </c>
      <c r="B11577" s="1">
        <v>42583</v>
      </c>
      <c r="C11577" t="s">
        <v>27</v>
      </c>
      <c r="D11577">
        <v>5</v>
      </c>
      <c r="E11577">
        <v>108.86040113999999</v>
      </c>
      <c r="F11577">
        <v>7.0618786824182794E-2</v>
      </c>
    </row>
    <row r="11578" spans="1:6" hidden="1" x14ac:dyDescent="0.3">
      <c r="A11578">
        <v>11577</v>
      </c>
      <c r="B11578" s="1">
        <v>42614</v>
      </c>
      <c r="C11578" t="s">
        <v>27</v>
      </c>
      <c r="D11578">
        <v>5.0999999999999996</v>
      </c>
      <c r="E11578">
        <v>108.58550251</v>
      </c>
      <c r="F11578">
        <v>6.4346806062470799E-2</v>
      </c>
    </row>
    <row r="11579" spans="1:6" hidden="1" x14ac:dyDescent="0.3">
      <c r="A11579">
        <v>11578</v>
      </c>
      <c r="B11579" s="1">
        <v>42644</v>
      </c>
      <c r="C11579" t="s">
        <v>27</v>
      </c>
      <c r="D11579">
        <v>5.0999999999999996</v>
      </c>
      <c r="E11579">
        <v>108.55036548</v>
      </c>
      <c r="F11579">
        <v>6.3203207071360595E-2</v>
      </c>
    </row>
    <row r="11580" spans="1:6" hidden="1" x14ac:dyDescent="0.3">
      <c r="A11580">
        <v>11579</v>
      </c>
      <c r="B11580" s="1">
        <v>42675</v>
      </c>
      <c r="C11580" t="s">
        <v>27</v>
      </c>
      <c r="D11580">
        <v>5.2</v>
      </c>
      <c r="E11580">
        <v>108.15145612000001</v>
      </c>
      <c r="F11580">
        <v>6.5624296072995095E-2</v>
      </c>
    </row>
    <row r="11581" spans="1:6" hidden="1" x14ac:dyDescent="0.3">
      <c r="A11581">
        <v>11580</v>
      </c>
      <c r="B11581" s="1">
        <v>42705</v>
      </c>
      <c r="C11581" t="s">
        <v>27</v>
      </c>
      <c r="D11581">
        <v>5.0999999999999996</v>
      </c>
      <c r="E11581">
        <v>107.62958092</v>
      </c>
      <c r="F11581">
        <v>7.1057042995461797E-2</v>
      </c>
    </row>
    <row r="11582" spans="1:6" hidden="1" x14ac:dyDescent="0.3">
      <c r="A11582">
        <v>11581</v>
      </c>
      <c r="B11582" s="1">
        <v>42736</v>
      </c>
      <c r="C11582" t="s">
        <v>27</v>
      </c>
      <c r="D11582">
        <v>5</v>
      </c>
      <c r="E11582">
        <v>107.59081148</v>
      </c>
      <c r="F11582">
        <v>7.7585900227693502E-2</v>
      </c>
    </row>
    <row r="11583" spans="1:6" hidden="1" x14ac:dyDescent="0.3">
      <c r="A11583">
        <v>11582</v>
      </c>
      <c r="B11583" s="1">
        <v>42767</v>
      </c>
      <c r="C11583" t="s">
        <v>27</v>
      </c>
      <c r="D11583">
        <v>4.8</v>
      </c>
      <c r="E11583">
        <v>108.45116908</v>
      </c>
      <c r="F11583">
        <v>8.2142730378219606E-2</v>
      </c>
    </row>
    <row r="11584" spans="1:6" hidden="1" x14ac:dyDescent="0.3">
      <c r="A11584">
        <v>11583</v>
      </c>
      <c r="B11584" s="1">
        <v>42795</v>
      </c>
      <c r="C11584" t="s">
        <v>27</v>
      </c>
      <c r="D11584">
        <v>4.5999999999999996</v>
      </c>
      <c r="E11584">
        <v>110.17867299</v>
      </c>
      <c r="F11584">
        <v>8.3711564962355905E-2</v>
      </c>
    </row>
    <row r="11585" spans="1:6" hidden="1" x14ac:dyDescent="0.3">
      <c r="A11585">
        <v>11584</v>
      </c>
      <c r="B11585" s="1">
        <v>42826</v>
      </c>
      <c r="C11585" t="s">
        <v>27</v>
      </c>
      <c r="D11585">
        <v>4.4000000000000004</v>
      </c>
      <c r="E11585">
        <v>112.40879399000001</v>
      </c>
      <c r="F11585">
        <v>8.4670660357205593E-2</v>
      </c>
    </row>
    <row r="11586" spans="1:6" hidden="1" x14ac:dyDescent="0.3">
      <c r="A11586">
        <v>11585</v>
      </c>
      <c r="B11586" s="1">
        <v>42856</v>
      </c>
      <c r="C11586" t="s">
        <v>27</v>
      </c>
      <c r="D11586">
        <v>4.4000000000000004</v>
      </c>
      <c r="E11586">
        <v>114.54799328</v>
      </c>
      <c r="F11586">
        <v>8.2870468289961002E-2</v>
      </c>
    </row>
    <row r="11587" spans="1:6" hidden="1" x14ac:dyDescent="0.3">
      <c r="A11587">
        <v>11586</v>
      </c>
      <c r="B11587" s="1">
        <v>42887</v>
      </c>
      <c r="C11587" t="s">
        <v>27</v>
      </c>
      <c r="D11587">
        <v>4.4000000000000004</v>
      </c>
      <c r="E11587">
        <v>116.18571815</v>
      </c>
      <c r="F11587">
        <v>7.8889959603366103E-2</v>
      </c>
    </row>
    <row r="11588" spans="1:6" hidden="1" x14ac:dyDescent="0.3">
      <c r="A11588">
        <v>11587</v>
      </c>
      <c r="B11588" s="1">
        <v>42917</v>
      </c>
      <c r="C11588" t="s">
        <v>27</v>
      </c>
      <c r="D11588">
        <v>4.5</v>
      </c>
      <c r="E11588">
        <v>117.16726065</v>
      </c>
      <c r="F11588">
        <v>7.6388395084180605E-2</v>
      </c>
    </row>
    <row r="11589" spans="1:6" hidden="1" x14ac:dyDescent="0.3">
      <c r="A11589">
        <v>11588</v>
      </c>
      <c r="B11589" s="1">
        <v>42948</v>
      </c>
      <c r="C11589" t="s">
        <v>27</v>
      </c>
      <c r="D11589">
        <v>4.5999999999999996</v>
      </c>
      <c r="E11589">
        <v>117.53717537999999</v>
      </c>
      <c r="F11589">
        <v>7.9705514118409496E-2</v>
      </c>
    </row>
    <row r="11590" spans="1:6" hidden="1" x14ac:dyDescent="0.3">
      <c r="A11590">
        <v>11589</v>
      </c>
      <c r="B11590" s="1">
        <v>42979</v>
      </c>
      <c r="C11590" t="s">
        <v>27</v>
      </c>
      <c r="D11590">
        <v>4.7</v>
      </c>
      <c r="E11590">
        <v>117.32306762</v>
      </c>
      <c r="F11590">
        <v>8.0467142556119198E-2</v>
      </c>
    </row>
    <row r="11591" spans="1:6" hidden="1" x14ac:dyDescent="0.3">
      <c r="A11591">
        <v>11590</v>
      </c>
      <c r="B11591" s="1">
        <v>43009</v>
      </c>
      <c r="C11591" t="s">
        <v>27</v>
      </c>
      <c r="D11591">
        <v>4.7</v>
      </c>
      <c r="E11591">
        <v>116.89261174000001</v>
      </c>
      <c r="F11591">
        <v>7.6851388045644495E-2</v>
      </c>
    </row>
    <row r="11592" spans="1:6" hidden="1" x14ac:dyDescent="0.3">
      <c r="A11592">
        <v>11591</v>
      </c>
      <c r="B11592" s="1">
        <v>43040</v>
      </c>
      <c r="C11592" t="s">
        <v>27</v>
      </c>
      <c r="D11592">
        <v>4.7</v>
      </c>
      <c r="E11592">
        <v>116.5702843</v>
      </c>
      <c r="F11592">
        <v>7.7842948047401703E-2</v>
      </c>
    </row>
    <row r="11593" spans="1:6" hidden="1" x14ac:dyDescent="0.3">
      <c r="A11593">
        <v>11592</v>
      </c>
      <c r="B11593" s="1">
        <v>43070</v>
      </c>
      <c r="C11593" t="s">
        <v>27</v>
      </c>
      <c r="D11593">
        <v>4.7</v>
      </c>
      <c r="E11593">
        <v>115.783288</v>
      </c>
      <c r="F11593">
        <v>7.5757120025028907E-2</v>
      </c>
    </row>
    <row r="11594" spans="1:6" hidden="1" x14ac:dyDescent="0.3">
      <c r="A11594">
        <v>11593</v>
      </c>
      <c r="B11594" s="1">
        <v>27760</v>
      </c>
      <c r="C11594" t="s">
        <v>28</v>
      </c>
      <c r="D11594">
        <v>6</v>
      </c>
      <c r="E11594">
        <v>27.303501331</v>
      </c>
      <c r="F11594">
        <v>7.3561763744558306E-2</v>
      </c>
    </row>
    <row r="11595" spans="1:6" hidden="1" x14ac:dyDescent="0.3">
      <c r="A11595">
        <v>11594</v>
      </c>
      <c r="B11595" s="1">
        <v>27791</v>
      </c>
      <c r="C11595" t="s">
        <v>28</v>
      </c>
      <c r="D11595">
        <v>6</v>
      </c>
      <c r="E11595">
        <v>27.273907773000001</v>
      </c>
      <c r="F11595">
        <v>6.2227451558135798E-2</v>
      </c>
    </row>
    <row r="11596" spans="1:6" hidden="1" x14ac:dyDescent="0.3">
      <c r="A11596">
        <v>11595</v>
      </c>
      <c r="B11596" s="1">
        <v>27820</v>
      </c>
      <c r="C11596" t="s">
        <v>28</v>
      </c>
      <c r="D11596">
        <v>5.9</v>
      </c>
      <c r="E11596">
        <v>27.333277147</v>
      </c>
      <c r="F11596">
        <v>5.5881165147979403E-2</v>
      </c>
    </row>
    <row r="11597" spans="1:6" hidden="1" x14ac:dyDescent="0.3">
      <c r="A11597">
        <v>11596</v>
      </c>
      <c r="B11597" s="1">
        <v>27851</v>
      </c>
      <c r="C11597" t="s">
        <v>28</v>
      </c>
      <c r="D11597">
        <v>5.8</v>
      </c>
      <c r="E11597">
        <v>27.448589215999998</v>
      </c>
      <c r="F11597">
        <v>5.2116439256923101E-2</v>
      </c>
    </row>
    <row r="11598" spans="1:6" hidden="1" x14ac:dyDescent="0.3">
      <c r="A11598">
        <v>11597</v>
      </c>
      <c r="B11598" s="1">
        <v>27881</v>
      </c>
      <c r="C11598" t="s">
        <v>28</v>
      </c>
      <c r="D11598">
        <v>5.7</v>
      </c>
      <c r="E11598">
        <v>27.573101577999999</v>
      </c>
      <c r="F11598">
        <v>4.6879351295180401E-2</v>
      </c>
    </row>
    <row r="11599" spans="1:6" hidden="1" x14ac:dyDescent="0.3">
      <c r="A11599">
        <v>11598</v>
      </c>
      <c r="B11599" s="1">
        <v>27912</v>
      </c>
      <c r="C11599" t="s">
        <v>28</v>
      </c>
      <c r="D11599">
        <v>5.6</v>
      </c>
      <c r="E11599">
        <v>27.735812438</v>
      </c>
      <c r="F11599">
        <v>4.1265848719535599E-2</v>
      </c>
    </row>
    <row r="11600" spans="1:6" hidden="1" x14ac:dyDescent="0.3">
      <c r="A11600">
        <v>11599</v>
      </c>
      <c r="B11600" s="1">
        <v>27942</v>
      </c>
      <c r="C11600" t="s">
        <v>28</v>
      </c>
      <c r="D11600">
        <v>5.6</v>
      </c>
      <c r="E11600">
        <v>28.014044935000001</v>
      </c>
      <c r="F11600">
        <v>3.8435444515896998E-2</v>
      </c>
    </row>
    <row r="11601" spans="1:6" hidden="1" x14ac:dyDescent="0.3">
      <c r="A11601">
        <v>11600</v>
      </c>
      <c r="B11601" s="1">
        <v>27973</v>
      </c>
      <c r="C11601" t="s">
        <v>28</v>
      </c>
      <c r="D11601">
        <v>5.7</v>
      </c>
      <c r="E11601">
        <v>28.314954420999999</v>
      </c>
      <c r="F11601">
        <v>3.6721827675195502E-2</v>
      </c>
    </row>
    <row r="11602" spans="1:6" hidden="1" x14ac:dyDescent="0.3">
      <c r="A11602">
        <v>11601</v>
      </c>
      <c r="B11602" s="1">
        <v>28004</v>
      </c>
      <c r="C11602" t="s">
        <v>28</v>
      </c>
      <c r="D11602">
        <v>5.8</v>
      </c>
      <c r="E11602">
        <v>28.520075308999999</v>
      </c>
      <c r="F11602">
        <v>3.5485694730903898E-2</v>
      </c>
    </row>
    <row r="11603" spans="1:6" hidden="1" x14ac:dyDescent="0.3">
      <c r="A11603">
        <v>11602</v>
      </c>
      <c r="B11603" s="1">
        <v>28034</v>
      </c>
      <c r="C11603" t="s">
        <v>28</v>
      </c>
      <c r="D11603">
        <v>5.8</v>
      </c>
      <c r="E11603">
        <v>28.677757662000001</v>
      </c>
      <c r="F11603">
        <v>3.8971470654818999E-2</v>
      </c>
    </row>
    <row r="11604" spans="1:6" hidden="1" x14ac:dyDescent="0.3">
      <c r="A11604">
        <v>11603</v>
      </c>
      <c r="B11604" s="1">
        <v>28065</v>
      </c>
      <c r="C11604" t="s">
        <v>28</v>
      </c>
      <c r="D11604">
        <v>5.9</v>
      </c>
      <c r="E11604">
        <v>28.848436459999999</v>
      </c>
      <c r="F11604">
        <v>4.8094017909258803E-2</v>
      </c>
    </row>
    <row r="11605" spans="1:6" hidden="1" x14ac:dyDescent="0.3">
      <c r="A11605">
        <v>11604</v>
      </c>
      <c r="B11605" s="1">
        <v>28095</v>
      </c>
      <c r="C11605" t="s">
        <v>28</v>
      </c>
      <c r="D11605">
        <v>5.9</v>
      </c>
      <c r="E11605">
        <v>29.055236965999999</v>
      </c>
      <c r="F11605">
        <v>6.02670274958714E-2</v>
      </c>
    </row>
    <row r="11606" spans="1:6" hidden="1" x14ac:dyDescent="0.3">
      <c r="A11606">
        <v>11605</v>
      </c>
      <c r="B11606" s="1">
        <v>28126</v>
      </c>
      <c r="C11606" t="s">
        <v>28</v>
      </c>
      <c r="D11606">
        <v>5.9</v>
      </c>
      <c r="E11606">
        <v>29.261202180000002</v>
      </c>
      <c r="F11606">
        <v>7.1701457819157294E-2</v>
      </c>
    </row>
    <row r="11607" spans="1:6" hidden="1" x14ac:dyDescent="0.3">
      <c r="A11607">
        <v>11606</v>
      </c>
      <c r="B11607" s="1">
        <v>28157</v>
      </c>
      <c r="C11607" t="s">
        <v>28</v>
      </c>
      <c r="D11607">
        <v>5.8</v>
      </c>
      <c r="E11607">
        <v>29.420436731999999</v>
      </c>
      <c r="F11607">
        <v>7.8702655184783102E-2</v>
      </c>
    </row>
    <row r="11608" spans="1:6" hidden="1" x14ac:dyDescent="0.3">
      <c r="A11608">
        <v>11607</v>
      </c>
      <c r="B11608" s="1">
        <v>28185</v>
      </c>
      <c r="C11608" t="s">
        <v>28</v>
      </c>
      <c r="D11608">
        <v>5.7</v>
      </c>
      <c r="E11608">
        <v>29.607679912999998</v>
      </c>
      <c r="F11608">
        <v>8.3210028339014294E-2</v>
      </c>
    </row>
    <row r="11609" spans="1:6" hidden="1" x14ac:dyDescent="0.3">
      <c r="A11609">
        <v>11608</v>
      </c>
      <c r="B11609" s="1">
        <v>28216</v>
      </c>
      <c r="C11609" t="s">
        <v>28</v>
      </c>
      <c r="D11609">
        <v>5.6</v>
      </c>
      <c r="E11609">
        <v>29.936958609000001</v>
      </c>
      <c r="F11609">
        <v>9.0655638926226301E-2</v>
      </c>
    </row>
    <row r="11610" spans="1:6" hidden="1" x14ac:dyDescent="0.3">
      <c r="A11610">
        <v>11609</v>
      </c>
      <c r="B11610" s="1">
        <v>28246</v>
      </c>
      <c r="C11610" t="s">
        <v>28</v>
      </c>
      <c r="D11610">
        <v>5.5</v>
      </c>
      <c r="E11610">
        <v>30.400553381999998</v>
      </c>
      <c r="F11610">
        <v>0.102543843172723</v>
      </c>
    </row>
    <row r="11611" spans="1:6" hidden="1" x14ac:dyDescent="0.3">
      <c r="A11611">
        <v>11610</v>
      </c>
      <c r="B11611" s="1">
        <v>28277</v>
      </c>
      <c r="C11611" t="s">
        <v>28</v>
      </c>
      <c r="D11611">
        <v>5.4</v>
      </c>
      <c r="E11611">
        <v>30.939369365000001</v>
      </c>
      <c r="F11611">
        <v>0.115502545099811</v>
      </c>
    </row>
    <row r="11612" spans="1:6" hidden="1" x14ac:dyDescent="0.3">
      <c r="A11612">
        <v>11611</v>
      </c>
      <c r="B11612" s="1">
        <v>28307</v>
      </c>
      <c r="C11612" t="s">
        <v>28</v>
      </c>
      <c r="D11612">
        <v>5.3</v>
      </c>
      <c r="E11612">
        <v>31.487521684000001</v>
      </c>
      <c r="F11612">
        <v>0.123990546779638</v>
      </c>
    </row>
    <row r="11613" spans="1:6" hidden="1" x14ac:dyDescent="0.3">
      <c r="A11613">
        <v>11612</v>
      </c>
      <c r="B11613" s="1">
        <v>28338</v>
      </c>
      <c r="C11613" t="s">
        <v>28</v>
      </c>
      <c r="D11613">
        <v>5.0999999999999996</v>
      </c>
      <c r="E11613">
        <v>31.963468616</v>
      </c>
      <c r="F11613">
        <v>0.12885467307318199</v>
      </c>
    </row>
    <row r="11614" spans="1:6" hidden="1" x14ac:dyDescent="0.3">
      <c r="A11614">
        <v>11613</v>
      </c>
      <c r="B11614" s="1">
        <v>28369</v>
      </c>
      <c r="C11614" t="s">
        <v>28</v>
      </c>
      <c r="D11614">
        <v>5</v>
      </c>
      <c r="E11614">
        <v>32.284203980999997</v>
      </c>
      <c r="F11614">
        <v>0.13198172274153</v>
      </c>
    </row>
    <row r="11615" spans="1:6" hidden="1" x14ac:dyDescent="0.3">
      <c r="A11615">
        <v>11614</v>
      </c>
      <c r="B11615" s="1">
        <v>28399</v>
      </c>
      <c r="C11615" t="s">
        <v>28</v>
      </c>
      <c r="D11615">
        <v>4.8</v>
      </c>
      <c r="E11615">
        <v>32.493932456000003</v>
      </c>
      <c r="F11615">
        <v>0.13307089204734801</v>
      </c>
    </row>
    <row r="11616" spans="1:6" hidden="1" x14ac:dyDescent="0.3">
      <c r="A11616">
        <v>11615</v>
      </c>
      <c r="B11616" s="1">
        <v>28430</v>
      </c>
      <c r="C11616" t="s">
        <v>28</v>
      </c>
      <c r="D11616">
        <v>4.5999999999999996</v>
      </c>
      <c r="E11616">
        <v>32.721529234999998</v>
      </c>
      <c r="F11616">
        <v>0.13425659239349999</v>
      </c>
    </row>
    <row r="11617" spans="1:6" hidden="1" x14ac:dyDescent="0.3">
      <c r="A11617">
        <v>11616</v>
      </c>
      <c r="B11617" s="1">
        <v>28460</v>
      </c>
      <c r="C11617" t="s">
        <v>28</v>
      </c>
      <c r="D11617">
        <v>4.4000000000000004</v>
      </c>
      <c r="E11617">
        <v>32.966186114000003</v>
      </c>
      <c r="F11617">
        <v>0.13460393224727599</v>
      </c>
    </row>
    <row r="11618" spans="1:6" hidden="1" x14ac:dyDescent="0.3">
      <c r="A11618">
        <v>11617</v>
      </c>
      <c r="B11618" s="1">
        <v>28491</v>
      </c>
      <c r="C11618" t="s">
        <v>28</v>
      </c>
      <c r="D11618">
        <v>4.2</v>
      </c>
      <c r="E11618">
        <v>33.170844066999997</v>
      </c>
      <c r="F11618">
        <v>0.13361179978012799</v>
      </c>
    </row>
    <row r="11619" spans="1:6" hidden="1" x14ac:dyDescent="0.3">
      <c r="A11619">
        <v>11618</v>
      </c>
      <c r="B11619" s="1">
        <v>28522</v>
      </c>
      <c r="C11619" t="s">
        <v>28</v>
      </c>
      <c r="D11619">
        <v>4.0999999999999996</v>
      </c>
      <c r="E11619">
        <v>33.432331112</v>
      </c>
      <c r="F11619">
        <v>0.13636420208665201</v>
      </c>
    </row>
    <row r="11620" spans="1:6" hidden="1" x14ac:dyDescent="0.3">
      <c r="A11620">
        <v>11619</v>
      </c>
      <c r="B11620" s="1">
        <v>28550</v>
      </c>
      <c r="C11620" t="s">
        <v>28</v>
      </c>
      <c r="D11620">
        <v>4</v>
      </c>
      <c r="E11620">
        <v>33.921441010000002</v>
      </c>
      <c r="F11620">
        <v>0.145697370063297</v>
      </c>
    </row>
    <row r="11621" spans="1:6" hidden="1" x14ac:dyDescent="0.3">
      <c r="A11621">
        <v>11620</v>
      </c>
      <c r="B11621" s="1">
        <v>28581</v>
      </c>
      <c r="C11621" t="s">
        <v>28</v>
      </c>
      <c r="D11621">
        <v>3.9</v>
      </c>
      <c r="E11621">
        <v>34.622001775000001</v>
      </c>
      <c r="F11621">
        <v>0.15649696507886199</v>
      </c>
    </row>
    <row r="11622" spans="1:6" hidden="1" x14ac:dyDescent="0.3">
      <c r="A11622">
        <v>11621</v>
      </c>
      <c r="B11622" s="1">
        <v>28611</v>
      </c>
      <c r="C11622" t="s">
        <v>28</v>
      </c>
      <c r="D11622">
        <v>3.8</v>
      </c>
      <c r="E11622">
        <v>35.384177997999998</v>
      </c>
      <c r="F11622">
        <v>0.16393203615006499</v>
      </c>
    </row>
    <row r="11623" spans="1:6" hidden="1" x14ac:dyDescent="0.3">
      <c r="A11623">
        <v>11622</v>
      </c>
      <c r="B11623" s="1">
        <v>28642</v>
      </c>
      <c r="C11623" t="s">
        <v>28</v>
      </c>
      <c r="D11623">
        <v>3.8</v>
      </c>
      <c r="E11623">
        <v>36.079375481</v>
      </c>
      <c r="F11623">
        <v>0.16613157350953001</v>
      </c>
    </row>
    <row r="11624" spans="1:6" hidden="1" x14ac:dyDescent="0.3">
      <c r="A11624">
        <v>11623</v>
      </c>
      <c r="B11624" s="1">
        <v>28672</v>
      </c>
      <c r="C11624" t="s">
        <v>28</v>
      </c>
      <c r="D11624">
        <v>3.7</v>
      </c>
      <c r="E11624">
        <v>36.687776124000003</v>
      </c>
      <c r="F11624">
        <v>0.165152865703065</v>
      </c>
    </row>
    <row r="11625" spans="1:6" hidden="1" x14ac:dyDescent="0.3">
      <c r="A11625">
        <v>11624</v>
      </c>
      <c r="B11625" s="1">
        <v>28703</v>
      </c>
      <c r="C11625" t="s">
        <v>28</v>
      </c>
      <c r="D11625">
        <v>3.7</v>
      </c>
      <c r="E11625">
        <v>37.235404686999999</v>
      </c>
      <c r="F11625">
        <v>0.16493629444086699</v>
      </c>
    </row>
    <row r="11626" spans="1:6" hidden="1" x14ac:dyDescent="0.3">
      <c r="A11626">
        <v>11625</v>
      </c>
      <c r="B11626" s="1">
        <v>28734</v>
      </c>
      <c r="C11626" t="s">
        <v>28</v>
      </c>
      <c r="D11626">
        <v>3.8</v>
      </c>
      <c r="E11626">
        <v>37.72044399</v>
      </c>
      <c r="F11626">
        <v>0.16838699235698501</v>
      </c>
    </row>
    <row r="11627" spans="1:6" hidden="1" x14ac:dyDescent="0.3">
      <c r="A11627">
        <v>11626</v>
      </c>
      <c r="B11627" s="1">
        <v>28764</v>
      </c>
      <c r="C11627" t="s">
        <v>28</v>
      </c>
      <c r="D11627">
        <v>3.8</v>
      </c>
      <c r="E11627">
        <v>38.113049038</v>
      </c>
      <c r="F11627">
        <v>0.17292817942576899</v>
      </c>
    </row>
    <row r="11628" spans="1:6" hidden="1" x14ac:dyDescent="0.3">
      <c r="A11628">
        <v>11627</v>
      </c>
      <c r="B11628" s="1">
        <v>28795</v>
      </c>
      <c r="C11628" t="s">
        <v>28</v>
      </c>
      <c r="D11628">
        <v>3.8</v>
      </c>
      <c r="E11628">
        <v>38.357116236000003</v>
      </c>
      <c r="F11628">
        <v>0.17222871707878501</v>
      </c>
    </row>
    <row r="11629" spans="1:6" hidden="1" x14ac:dyDescent="0.3">
      <c r="A11629">
        <v>11628</v>
      </c>
      <c r="B11629" s="1">
        <v>28825</v>
      </c>
      <c r="C11629" t="s">
        <v>28</v>
      </c>
      <c r="D11629">
        <v>3.8</v>
      </c>
      <c r="E11629">
        <v>38.458753475999998</v>
      </c>
      <c r="F11629">
        <v>0.16661215655964001</v>
      </c>
    </row>
    <row r="11630" spans="1:6" hidden="1" x14ac:dyDescent="0.3">
      <c r="A11630">
        <v>11629</v>
      </c>
      <c r="B11630" s="1">
        <v>28856</v>
      </c>
      <c r="C11630" t="s">
        <v>28</v>
      </c>
      <c r="D11630">
        <v>3.8</v>
      </c>
      <c r="E11630">
        <v>38.577422888999997</v>
      </c>
      <c r="F11630">
        <v>0.16299189767614999</v>
      </c>
    </row>
    <row r="11631" spans="1:6" hidden="1" x14ac:dyDescent="0.3">
      <c r="A11631">
        <v>11630</v>
      </c>
      <c r="B11631" s="1">
        <v>28887</v>
      </c>
      <c r="C11631" t="s">
        <v>28</v>
      </c>
      <c r="D11631">
        <v>3.9</v>
      </c>
      <c r="E11631">
        <v>38.874137118</v>
      </c>
      <c r="F11631">
        <v>0.162770761864307</v>
      </c>
    </row>
    <row r="11632" spans="1:6" hidden="1" x14ac:dyDescent="0.3">
      <c r="A11632">
        <v>11631</v>
      </c>
      <c r="B11632" s="1">
        <v>28915</v>
      </c>
      <c r="C11632" t="s">
        <v>28</v>
      </c>
      <c r="D11632">
        <v>3.9</v>
      </c>
      <c r="E11632">
        <v>39.297770698999997</v>
      </c>
      <c r="F11632">
        <v>0.158493552423526</v>
      </c>
    </row>
    <row r="11633" spans="1:6" hidden="1" x14ac:dyDescent="0.3">
      <c r="A11633">
        <v>11632</v>
      </c>
      <c r="B11633" s="1">
        <v>28946</v>
      </c>
      <c r="C11633" t="s">
        <v>28</v>
      </c>
      <c r="D11633">
        <v>4</v>
      </c>
      <c r="E11633">
        <v>39.771650266999998</v>
      </c>
      <c r="F11633">
        <v>0.14873918976338599</v>
      </c>
    </row>
    <row r="11634" spans="1:6" hidden="1" x14ac:dyDescent="0.3">
      <c r="A11634">
        <v>11633</v>
      </c>
      <c r="B11634" s="1">
        <v>28976</v>
      </c>
      <c r="C11634" t="s">
        <v>28</v>
      </c>
      <c r="D11634">
        <v>4.0999999999999996</v>
      </c>
      <c r="E11634">
        <v>40.265060898000002</v>
      </c>
      <c r="F11634">
        <v>0.137939700062437</v>
      </c>
    </row>
    <row r="11635" spans="1:6" hidden="1" x14ac:dyDescent="0.3">
      <c r="A11635">
        <v>11634</v>
      </c>
      <c r="B11635" s="1">
        <v>29007</v>
      </c>
      <c r="C11635" t="s">
        <v>28</v>
      </c>
      <c r="D11635">
        <v>4.2</v>
      </c>
      <c r="E11635">
        <v>40.758247949000001</v>
      </c>
      <c r="F11635">
        <v>0.12968274549164399</v>
      </c>
    </row>
    <row r="11636" spans="1:6" hidden="1" x14ac:dyDescent="0.3">
      <c r="A11636">
        <v>11635</v>
      </c>
      <c r="B11636" s="1">
        <v>29037</v>
      </c>
      <c r="C11636" t="s">
        <v>28</v>
      </c>
      <c r="D11636">
        <v>4.2</v>
      </c>
      <c r="E11636">
        <v>41.251565323999998</v>
      </c>
      <c r="F11636">
        <v>0.124395362220239</v>
      </c>
    </row>
    <row r="11637" spans="1:6" hidden="1" x14ac:dyDescent="0.3">
      <c r="A11637">
        <v>11636</v>
      </c>
      <c r="B11637" s="1">
        <v>29068</v>
      </c>
      <c r="C11637" t="s">
        <v>28</v>
      </c>
      <c r="D11637">
        <v>4.3</v>
      </c>
      <c r="E11637">
        <v>41.723358468999997</v>
      </c>
      <c r="F11637">
        <v>0.12052920653678</v>
      </c>
    </row>
    <row r="11638" spans="1:6" hidden="1" x14ac:dyDescent="0.3">
      <c r="A11638">
        <v>11637</v>
      </c>
      <c r="B11638" s="1">
        <v>29099</v>
      </c>
      <c r="C11638" t="s">
        <v>28</v>
      </c>
      <c r="D11638">
        <v>4.4000000000000004</v>
      </c>
      <c r="E11638">
        <v>42.105050487</v>
      </c>
      <c r="F11638">
        <v>0.11623952512760399</v>
      </c>
    </row>
    <row r="11639" spans="1:6" hidden="1" x14ac:dyDescent="0.3">
      <c r="A11639">
        <v>11638</v>
      </c>
      <c r="B11639" s="1">
        <v>29129</v>
      </c>
      <c r="C11639" t="s">
        <v>28</v>
      </c>
      <c r="D11639">
        <v>4.5</v>
      </c>
      <c r="E11639">
        <v>42.283490694000001</v>
      </c>
      <c r="F11639">
        <v>0.10942293417254401</v>
      </c>
    </row>
    <row r="11640" spans="1:6" hidden="1" x14ac:dyDescent="0.3">
      <c r="A11640">
        <v>11639</v>
      </c>
      <c r="B11640" s="1">
        <v>29160</v>
      </c>
      <c r="C11640" t="s">
        <v>28</v>
      </c>
      <c r="D11640">
        <v>4.7</v>
      </c>
      <c r="E11640">
        <v>42.252360187000001</v>
      </c>
      <c r="F11640">
        <v>0.101552054305483</v>
      </c>
    </row>
    <row r="11641" spans="1:6" hidden="1" x14ac:dyDescent="0.3">
      <c r="A11641">
        <v>11640</v>
      </c>
      <c r="B11641" s="1">
        <v>29190</v>
      </c>
      <c r="C11641" t="s">
        <v>28</v>
      </c>
      <c r="D11641">
        <v>4.9000000000000004</v>
      </c>
      <c r="E11641">
        <v>42.195387283999999</v>
      </c>
      <c r="F11641">
        <v>9.7159514291897994E-2</v>
      </c>
    </row>
    <row r="11642" spans="1:6" hidden="1" x14ac:dyDescent="0.3">
      <c r="A11642">
        <v>11641</v>
      </c>
      <c r="B11642" s="1">
        <v>29221</v>
      </c>
      <c r="C11642" t="s">
        <v>28</v>
      </c>
      <c r="D11642">
        <v>5.0999999999999996</v>
      </c>
      <c r="E11642">
        <v>42.265372321999997</v>
      </c>
      <c r="F11642">
        <v>9.5598647001678999E-2</v>
      </c>
    </row>
    <row r="11643" spans="1:6" hidden="1" x14ac:dyDescent="0.3">
      <c r="A11643">
        <v>11642</v>
      </c>
      <c r="B11643" s="1">
        <v>29252</v>
      </c>
      <c r="C11643" t="s">
        <v>28</v>
      </c>
      <c r="D11643">
        <v>5.3</v>
      </c>
      <c r="E11643">
        <v>42.499231708000003</v>
      </c>
      <c r="F11643">
        <v>9.3252091461123898E-2</v>
      </c>
    </row>
    <row r="11644" spans="1:6" hidden="1" x14ac:dyDescent="0.3">
      <c r="A11644">
        <v>11643</v>
      </c>
      <c r="B11644" s="1">
        <v>29281</v>
      </c>
      <c r="C11644" t="s">
        <v>28</v>
      </c>
      <c r="D11644">
        <v>5.5</v>
      </c>
      <c r="E11644">
        <v>42.908212194000001</v>
      </c>
      <c r="F11644">
        <v>9.1873951900581299E-2</v>
      </c>
    </row>
    <row r="11645" spans="1:6" hidden="1" x14ac:dyDescent="0.3">
      <c r="A11645">
        <v>11644</v>
      </c>
      <c r="B11645" s="1">
        <v>29312</v>
      </c>
      <c r="C11645" t="s">
        <v>28</v>
      </c>
      <c r="D11645">
        <v>5.7</v>
      </c>
      <c r="E11645">
        <v>43.383847131000003</v>
      </c>
      <c r="F11645">
        <v>9.0823409130628405E-2</v>
      </c>
    </row>
    <row r="11646" spans="1:6" hidden="1" x14ac:dyDescent="0.3">
      <c r="A11646">
        <v>11645</v>
      </c>
      <c r="B11646" s="1">
        <v>29342</v>
      </c>
      <c r="C11646" t="s">
        <v>28</v>
      </c>
      <c r="D11646">
        <v>5.9</v>
      </c>
      <c r="E11646">
        <v>43.784541707999999</v>
      </c>
      <c r="F11646">
        <v>8.7407810431867794E-2</v>
      </c>
    </row>
    <row r="11647" spans="1:6" hidden="1" x14ac:dyDescent="0.3">
      <c r="A11647">
        <v>11646</v>
      </c>
      <c r="B11647" s="1">
        <v>29373</v>
      </c>
      <c r="C11647" t="s">
        <v>28</v>
      </c>
      <c r="D11647">
        <v>6</v>
      </c>
      <c r="E11647">
        <v>44.091417667999998</v>
      </c>
      <c r="F11647">
        <v>8.1779023552992894E-2</v>
      </c>
    </row>
    <row r="11648" spans="1:6" hidden="1" x14ac:dyDescent="0.3">
      <c r="A11648">
        <v>11647</v>
      </c>
      <c r="B11648" s="1">
        <v>29403</v>
      </c>
      <c r="C11648" t="s">
        <v>28</v>
      </c>
      <c r="D11648">
        <v>6.1</v>
      </c>
      <c r="E11648">
        <v>44.368220174999998</v>
      </c>
      <c r="F11648">
        <v>7.5552402109375E-2</v>
      </c>
    </row>
    <row r="11649" spans="1:6" hidden="1" x14ac:dyDescent="0.3">
      <c r="A11649">
        <v>11648</v>
      </c>
      <c r="B11649" s="1">
        <v>29434</v>
      </c>
      <c r="C11649" t="s">
        <v>28</v>
      </c>
      <c r="D11649">
        <v>6.1</v>
      </c>
      <c r="E11649">
        <v>44.617885037000001</v>
      </c>
      <c r="F11649">
        <v>6.9374246805913295E-2</v>
      </c>
    </row>
    <row r="11650" spans="1:6" hidden="1" x14ac:dyDescent="0.3">
      <c r="A11650">
        <v>11649</v>
      </c>
      <c r="B11650" s="1">
        <v>29465</v>
      </c>
      <c r="C11650" t="s">
        <v>28</v>
      </c>
      <c r="D11650">
        <v>6</v>
      </c>
      <c r="E11650">
        <v>44.778530238999998</v>
      </c>
      <c r="F11650">
        <v>6.3495464821386099E-2</v>
      </c>
    </row>
    <row r="11651" spans="1:6" hidden="1" x14ac:dyDescent="0.3">
      <c r="A11651">
        <v>11650</v>
      </c>
      <c r="B11651" s="1">
        <v>29495</v>
      </c>
      <c r="C11651" t="s">
        <v>28</v>
      </c>
      <c r="D11651">
        <v>5.9</v>
      </c>
      <c r="E11651">
        <v>44.793140264000002</v>
      </c>
      <c r="F11651">
        <v>5.9352941983007002E-2</v>
      </c>
    </row>
    <row r="11652" spans="1:6" hidden="1" x14ac:dyDescent="0.3">
      <c r="A11652">
        <v>11651</v>
      </c>
      <c r="B11652" s="1">
        <v>29526</v>
      </c>
      <c r="C11652" t="s">
        <v>28</v>
      </c>
      <c r="D11652">
        <v>5.9</v>
      </c>
      <c r="E11652">
        <v>44.692434444</v>
      </c>
      <c r="F11652">
        <v>5.7750010797047703E-2</v>
      </c>
    </row>
    <row r="11653" spans="1:6" hidden="1" x14ac:dyDescent="0.3">
      <c r="A11653">
        <v>11652</v>
      </c>
      <c r="B11653" s="1">
        <v>29556</v>
      </c>
      <c r="C11653" t="s">
        <v>28</v>
      </c>
      <c r="D11653">
        <v>5.8</v>
      </c>
      <c r="E11653">
        <v>44.583011939000002</v>
      </c>
      <c r="F11653">
        <v>5.6584968374146401E-2</v>
      </c>
    </row>
    <row r="11654" spans="1:6" hidden="1" x14ac:dyDescent="0.3">
      <c r="A11654">
        <v>11653</v>
      </c>
      <c r="B11654" s="1">
        <v>29587</v>
      </c>
      <c r="C11654" t="s">
        <v>28</v>
      </c>
      <c r="D11654">
        <v>5.7</v>
      </c>
      <c r="E11654">
        <v>44.481935196999999</v>
      </c>
      <c r="F11654">
        <v>5.2443945320368897E-2</v>
      </c>
    </row>
    <row r="11655" spans="1:6" hidden="1" x14ac:dyDescent="0.3">
      <c r="A11655">
        <v>11654</v>
      </c>
      <c r="B11655" s="1">
        <v>29618</v>
      </c>
      <c r="C11655" t="s">
        <v>28</v>
      </c>
      <c r="D11655">
        <v>5.7</v>
      </c>
      <c r="E11655">
        <v>44.385955524000003</v>
      </c>
      <c r="F11655">
        <v>4.4394304089145201E-2</v>
      </c>
    </row>
    <row r="11656" spans="1:6" hidden="1" x14ac:dyDescent="0.3">
      <c r="A11656">
        <v>11655</v>
      </c>
      <c r="B11656" s="1">
        <v>29646</v>
      </c>
      <c r="C11656" t="s">
        <v>28</v>
      </c>
      <c r="D11656">
        <v>5.7</v>
      </c>
      <c r="E11656">
        <v>44.349357286999997</v>
      </c>
      <c r="F11656">
        <v>3.3586696329461999E-2</v>
      </c>
    </row>
    <row r="11657" spans="1:6" hidden="1" x14ac:dyDescent="0.3">
      <c r="A11657">
        <v>11656</v>
      </c>
      <c r="B11657" s="1">
        <v>29677</v>
      </c>
      <c r="C11657" t="s">
        <v>28</v>
      </c>
      <c r="D11657">
        <v>5.6</v>
      </c>
      <c r="E11657">
        <v>44.413781344</v>
      </c>
      <c r="F11657">
        <v>2.3740038772726901E-2</v>
      </c>
    </row>
    <row r="11658" spans="1:6" hidden="1" x14ac:dyDescent="0.3">
      <c r="A11658">
        <v>11657</v>
      </c>
      <c r="B11658" s="1">
        <v>29707</v>
      </c>
      <c r="C11658" t="s">
        <v>28</v>
      </c>
      <c r="D11658">
        <v>5.5</v>
      </c>
      <c r="E11658">
        <v>44.573826392000001</v>
      </c>
      <c r="F11658">
        <v>1.8026560361502901E-2</v>
      </c>
    </row>
    <row r="11659" spans="1:6" hidden="1" x14ac:dyDescent="0.3">
      <c r="A11659">
        <v>11658</v>
      </c>
      <c r="B11659" s="1">
        <v>29738</v>
      </c>
      <c r="C11659" t="s">
        <v>28</v>
      </c>
      <c r="D11659">
        <v>5.5</v>
      </c>
      <c r="E11659">
        <v>44.842166055</v>
      </c>
      <c r="F11659">
        <v>1.70270866011384E-2</v>
      </c>
    </row>
    <row r="11660" spans="1:6" hidden="1" x14ac:dyDescent="0.3">
      <c r="A11660">
        <v>11659</v>
      </c>
      <c r="B11660" s="1">
        <v>29768</v>
      </c>
      <c r="C11660" t="s">
        <v>28</v>
      </c>
      <c r="D11660">
        <v>5.5</v>
      </c>
      <c r="E11660">
        <v>45.233136729999998</v>
      </c>
      <c r="F11660">
        <v>1.9494055690954901E-2</v>
      </c>
    </row>
    <row r="11661" spans="1:6" hidden="1" x14ac:dyDescent="0.3">
      <c r="A11661">
        <v>11660</v>
      </c>
      <c r="B11661" s="1">
        <v>29799</v>
      </c>
      <c r="C11661" t="s">
        <v>28</v>
      </c>
      <c r="D11661">
        <v>5.6</v>
      </c>
      <c r="E11661">
        <v>45.673422703999996</v>
      </c>
      <c r="F11661">
        <v>2.3657277034191002E-2</v>
      </c>
    </row>
    <row r="11662" spans="1:6" hidden="1" x14ac:dyDescent="0.3">
      <c r="A11662">
        <v>11661</v>
      </c>
      <c r="B11662" s="1">
        <v>29830</v>
      </c>
      <c r="C11662" t="s">
        <v>28</v>
      </c>
      <c r="D11662">
        <v>5.8</v>
      </c>
      <c r="E11662">
        <v>46.052703422</v>
      </c>
      <c r="F11662">
        <v>2.8455002345973798E-2</v>
      </c>
    </row>
    <row r="11663" spans="1:6" hidden="1" x14ac:dyDescent="0.3">
      <c r="A11663">
        <v>11662</v>
      </c>
      <c r="B11663" s="1">
        <v>29860</v>
      </c>
      <c r="C11663" t="s">
        <v>28</v>
      </c>
      <c r="D11663">
        <v>6</v>
      </c>
      <c r="E11663">
        <v>46.338735069999998</v>
      </c>
      <c r="F11663">
        <v>3.4505167462933799E-2</v>
      </c>
    </row>
    <row r="11664" spans="1:6" hidden="1" x14ac:dyDescent="0.3">
      <c r="A11664">
        <v>11663</v>
      </c>
      <c r="B11664" s="1">
        <v>29891</v>
      </c>
      <c r="C11664" t="s">
        <v>28</v>
      </c>
      <c r="D11664">
        <v>6.2</v>
      </c>
      <c r="E11664">
        <v>46.572475281999999</v>
      </c>
      <c r="F11664">
        <v>4.2066198930284397E-2</v>
      </c>
    </row>
    <row r="11665" spans="1:6" hidden="1" x14ac:dyDescent="0.3">
      <c r="A11665">
        <v>11664</v>
      </c>
      <c r="B11665" s="1">
        <v>29921</v>
      </c>
      <c r="C11665" t="s">
        <v>28</v>
      </c>
      <c r="D11665">
        <v>6.4</v>
      </c>
      <c r="E11665">
        <v>46.759051149000001</v>
      </c>
      <c r="F11665">
        <v>4.8808707966553101E-2</v>
      </c>
    </row>
    <row r="11666" spans="1:6" hidden="1" x14ac:dyDescent="0.3">
      <c r="A11666">
        <v>11665</v>
      </c>
      <c r="B11666" s="1">
        <v>29952</v>
      </c>
      <c r="C11666" t="s">
        <v>28</v>
      </c>
      <c r="D11666">
        <v>6.6</v>
      </c>
      <c r="E11666">
        <v>46.862408965</v>
      </c>
      <c r="F11666">
        <v>5.35155171972048E-2</v>
      </c>
    </row>
    <row r="11667" spans="1:6" hidden="1" x14ac:dyDescent="0.3">
      <c r="A11667">
        <v>11666</v>
      </c>
      <c r="B11667" s="1">
        <v>29983</v>
      </c>
      <c r="C11667" t="s">
        <v>28</v>
      </c>
      <c r="D11667">
        <v>6.8</v>
      </c>
      <c r="E11667">
        <v>46.836636652000003</v>
      </c>
      <c r="F11667">
        <v>5.5212985708393399E-2</v>
      </c>
    </row>
    <row r="11668" spans="1:6" hidden="1" x14ac:dyDescent="0.3">
      <c r="A11668">
        <v>11667</v>
      </c>
      <c r="B11668" s="1">
        <v>30011</v>
      </c>
      <c r="C11668" t="s">
        <v>28</v>
      </c>
      <c r="D11668">
        <v>7</v>
      </c>
      <c r="E11668">
        <v>46.653096007999999</v>
      </c>
      <c r="F11668">
        <v>5.1945256074213499E-2</v>
      </c>
    </row>
    <row r="11669" spans="1:6" hidden="1" x14ac:dyDescent="0.3">
      <c r="A11669">
        <v>11668</v>
      </c>
      <c r="B11669" s="1">
        <v>30042</v>
      </c>
      <c r="C11669" t="s">
        <v>28</v>
      </c>
      <c r="D11669">
        <v>7.3</v>
      </c>
      <c r="E11669">
        <v>46.363702715999999</v>
      </c>
      <c r="F11669">
        <v>4.3903520776517303E-2</v>
      </c>
    </row>
    <row r="11670" spans="1:6" hidden="1" x14ac:dyDescent="0.3">
      <c r="A11670">
        <v>11669</v>
      </c>
      <c r="B11670" s="1">
        <v>30072</v>
      </c>
      <c r="C11670" t="s">
        <v>28</v>
      </c>
      <c r="D11670">
        <v>7.6</v>
      </c>
      <c r="E11670">
        <v>46.095706835999998</v>
      </c>
      <c r="F11670">
        <v>3.41429167560348E-2</v>
      </c>
    </row>
    <row r="11671" spans="1:6" hidden="1" x14ac:dyDescent="0.3">
      <c r="A11671">
        <v>11670</v>
      </c>
      <c r="B11671" s="1">
        <v>30103</v>
      </c>
      <c r="C11671" t="s">
        <v>28</v>
      </c>
      <c r="D11671">
        <v>7.9</v>
      </c>
      <c r="E11671">
        <v>45.968426764</v>
      </c>
      <c r="F11671">
        <v>2.5116108522023901E-2</v>
      </c>
    </row>
    <row r="11672" spans="1:6" hidden="1" x14ac:dyDescent="0.3">
      <c r="A11672">
        <v>11671</v>
      </c>
      <c r="B11672" s="1">
        <v>30133</v>
      </c>
      <c r="C11672" t="s">
        <v>28</v>
      </c>
      <c r="D11672">
        <v>8.1999999999999993</v>
      </c>
      <c r="E11672">
        <v>45.983076472</v>
      </c>
      <c r="F11672">
        <v>1.65794326065964E-2</v>
      </c>
    </row>
    <row r="11673" spans="1:6" hidden="1" x14ac:dyDescent="0.3">
      <c r="A11673">
        <v>11672</v>
      </c>
      <c r="B11673" s="1">
        <v>30164</v>
      </c>
      <c r="C11673" t="s">
        <v>28</v>
      </c>
      <c r="D11673">
        <v>8.4</v>
      </c>
      <c r="E11673">
        <v>46.050179847999999</v>
      </c>
      <c r="F11673">
        <v>8.2489360703639197E-3</v>
      </c>
    </row>
    <row r="11674" spans="1:6" hidden="1" x14ac:dyDescent="0.3">
      <c r="A11674">
        <v>11673</v>
      </c>
      <c r="B11674" s="1">
        <v>30195</v>
      </c>
      <c r="C11674" t="s">
        <v>28</v>
      </c>
      <c r="D11674">
        <v>8.6</v>
      </c>
      <c r="E11674">
        <v>46.116618019000001</v>
      </c>
      <c r="F11674">
        <v>1.3878576554848801E-3</v>
      </c>
    </row>
    <row r="11675" spans="1:6" hidden="1" x14ac:dyDescent="0.3">
      <c r="A11675">
        <v>11674</v>
      </c>
      <c r="B11675" s="1">
        <v>30225</v>
      </c>
      <c r="C11675" t="s">
        <v>28</v>
      </c>
      <c r="D11675">
        <v>8.8000000000000007</v>
      </c>
      <c r="E11675">
        <v>46.176164303999997</v>
      </c>
      <c r="F11675">
        <v>-3.5083125543763399E-3</v>
      </c>
    </row>
    <row r="11676" spans="1:6" hidden="1" x14ac:dyDescent="0.3">
      <c r="A11676">
        <v>11675</v>
      </c>
      <c r="B11676" s="1">
        <v>30256</v>
      </c>
      <c r="C11676" t="s">
        <v>28</v>
      </c>
      <c r="D11676">
        <v>8.9</v>
      </c>
      <c r="E11676">
        <v>46.218056070000003</v>
      </c>
      <c r="F11676">
        <v>-7.6100574395919799E-3</v>
      </c>
    </row>
    <row r="11677" spans="1:6" hidden="1" x14ac:dyDescent="0.3">
      <c r="A11677">
        <v>11676</v>
      </c>
      <c r="B11677" s="1">
        <v>30286</v>
      </c>
      <c r="C11677" t="s">
        <v>28</v>
      </c>
      <c r="D11677">
        <v>8.9</v>
      </c>
      <c r="E11677">
        <v>46.313232642999999</v>
      </c>
      <c r="F11677">
        <v>-9.5343788003605708E-3</v>
      </c>
    </row>
    <row r="11678" spans="1:6" hidden="1" x14ac:dyDescent="0.3">
      <c r="A11678">
        <v>11677</v>
      </c>
      <c r="B11678" s="1">
        <v>30317</v>
      </c>
      <c r="C11678" t="s">
        <v>28</v>
      </c>
      <c r="D11678">
        <v>8.9</v>
      </c>
      <c r="E11678">
        <v>46.596409520999998</v>
      </c>
      <c r="F11678">
        <v>-5.6761794767884498E-3</v>
      </c>
    </row>
    <row r="11679" spans="1:6" hidden="1" x14ac:dyDescent="0.3">
      <c r="A11679">
        <v>11678</v>
      </c>
      <c r="B11679" s="1">
        <v>30348</v>
      </c>
      <c r="C11679" t="s">
        <v>28</v>
      </c>
      <c r="D11679">
        <v>8.8000000000000007</v>
      </c>
      <c r="E11679">
        <v>46.993546455000001</v>
      </c>
      <c r="F11679">
        <v>3.3501509548146098E-3</v>
      </c>
    </row>
    <row r="11680" spans="1:6" hidden="1" x14ac:dyDescent="0.3">
      <c r="A11680">
        <v>11679</v>
      </c>
      <c r="B11680" s="1">
        <v>30376</v>
      </c>
      <c r="C11680" t="s">
        <v>28</v>
      </c>
      <c r="D11680">
        <v>8.6999999999999993</v>
      </c>
      <c r="E11680">
        <v>47.322405033999999</v>
      </c>
      <c r="F11680">
        <v>1.43465082335634E-2</v>
      </c>
    </row>
    <row r="11681" spans="1:6" hidden="1" x14ac:dyDescent="0.3">
      <c r="A11681">
        <v>11680</v>
      </c>
      <c r="B11681" s="1">
        <v>30407</v>
      </c>
      <c r="C11681" t="s">
        <v>28</v>
      </c>
      <c r="D11681">
        <v>8.5</v>
      </c>
      <c r="E11681">
        <v>47.521170640999998</v>
      </c>
      <c r="F11681">
        <v>2.49649587326977E-2</v>
      </c>
    </row>
    <row r="11682" spans="1:6" hidden="1" x14ac:dyDescent="0.3">
      <c r="A11682">
        <v>11681</v>
      </c>
      <c r="B11682" s="1">
        <v>30437</v>
      </c>
      <c r="C11682" t="s">
        <v>28</v>
      </c>
      <c r="D11682">
        <v>8.4</v>
      </c>
      <c r="E11682">
        <v>47.649148095999998</v>
      </c>
      <c r="F11682">
        <v>3.3700345794172498E-2</v>
      </c>
    </row>
    <row r="11683" spans="1:6" hidden="1" x14ac:dyDescent="0.3">
      <c r="A11683">
        <v>11682</v>
      </c>
      <c r="B11683" s="1">
        <v>30468</v>
      </c>
      <c r="C11683" t="s">
        <v>28</v>
      </c>
      <c r="D11683">
        <v>8.1</v>
      </c>
      <c r="E11683">
        <v>47.731774229000003</v>
      </c>
      <c r="F11683">
        <v>3.83599698561135E-2</v>
      </c>
    </row>
    <row r="11684" spans="1:6" hidden="1" x14ac:dyDescent="0.3">
      <c r="A11684">
        <v>11683</v>
      </c>
      <c r="B11684" s="1">
        <v>30498</v>
      </c>
      <c r="C11684" t="s">
        <v>28</v>
      </c>
      <c r="D11684">
        <v>7.9</v>
      </c>
      <c r="E11684">
        <v>47.733177353000002</v>
      </c>
      <c r="F11684">
        <v>3.8059673585904501E-2</v>
      </c>
    </row>
    <row r="11685" spans="1:6" hidden="1" x14ac:dyDescent="0.3">
      <c r="A11685">
        <v>11684</v>
      </c>
      <c r="B11685" s="1">
        <v>30529</v>
      </c>
      <c r="C11685" t="s">
        <v>28</v>
      </c>
      <c r="D11685">
        <v>7.7</v>
      </c>
      <c r="E11685">
        <v>47.631003341000003</v>
      </c>
      <c r="F11685">
        <v>3.4328280545654802E-2</v>
      </c>
    </row>
    <row r="11686" spans="1:6" hidden="1" x14ac:dyDescent="0.3">
      <c r="A11686">
        <v>11685</v>
      </c>
      <c r="B11686" s="1">
        <v>30560</v>
      </c>
      <c r="C11686" t="s">
        <v>28</v>
      </c>
      <c r="D11686">
        <v>7.5</v>
      </c>
      <c r="E11686">
        <v>47.416790902999999</v>
      </c>
      <c r="F11686">
        <v>2.8193153354487702E-2</v>
      </c>
    </row>
    <row r="11687" spans="1:6" hidden="1" x14ac:dyDescent="0.3">
      <c r="A11687">
        <v>11686</v>
      </c>
      <c r="B11687" s="1">
        <v>30590</v>
      </c>
      <c r="C11687" t="s">
        <v>28</v>
      </c>
      <c r="D11687">
        <v>7.3</v>
      </c>
      <c r="E11687">
        <v>47.139744262000001</v>
      </c>
      <c r="F11687">
        <v>2.0867475082085401E-2</v>
      </c>
    </row>
    <row r="11688" spans="1:6" hidden="1" x14ac:dyDescent="0.3">
      <c r="A11688">
        <v>11687</v>
      </c>
      <c r="B11688" s="1">
        <v>30621</v>
      </c>
      <c r="C11688" t="s">
        <v>28</v>
      </c>
      <c r="D11688">
        <v>7.2</v>
      </c>
      <c r="E11688">
        <v>46.891801860999998</v>
      </c>
      <c r="F11688">
        <v>1.45775449746213E-2</v>
      </c>
    </row>
    <row r="11689" spans="1:6" hidden="1" x14ac:dyDescent="0.3">
      <c r="A11689">
        <v>11688</v>
      </c>
      <c r="B11689" s="1">
        <v>30651</v>
      </c>
      <c r="C11689" t="s">
        <v>28</v>
      </c>
      <c r="D11689">
        <v>7.1</v>
      </c>
      <c r="E11689">
        <v>46.76028015</v>
      </c>
      <c r="F11689">
        <v>9.6526949532116397E-3</v>
      </c>
    </row>
    <row r="11690" spans="1:6" hidden="1" x14ac:dyDescent="0.3">
      <c r="A11690">
        <v>11689</v>
      </c>
      <c r="B11690" s="1">
        <v>30682</v>
      </c>
      <c r="C11690" t="s">
        <v>28</v>
      </c>
      <c r="D11690">
        <v>6.9</v>
      </c>
      <c r="E11690">
        <v>46.780183946999998</v>
      </c>
      <c r="F11690">
        <v>3.94396108818595E-3</v>
      </c>
    </row>
    <row r="11691" spans="1:6" hidden="1" x14ac:dyDescent="0.3">
      <c r="A11691">
        <v>11690</v>
      </c>
      <c r="B11691" s="1">
        <v>30713</v>
      </c>
      <c r="C11691" t="s">
        <v>28</v>
      </c>
      <c r="D11691">
        <v>6.8</v>
      </c>
      <c r="E11691">
        <v>46.916539026000002</v>
      </c>
      <c r="F11691">
        <v>-1.6386809425787999E-3</v>
      </c>
    </row>
    <row r="11692" spans="1:6" hidden="1" x14ac:dyDescent="0.3">
      <c r="A11692">
        <v>11691</v>
      </c>
      <c r="B11692" s="1">
        <v>30742</v>
      </c>
      <c r="C11692" t="s">
        <v>28</v>
      </c>
      <c r="D11692">
        <v>6.7</v>
      </c>
      <c r="E11692">
        <v>47.131916044</v>
      </c>
      <c r="F11692">
        <v>-4.0253446515057202E-3</v>
      </c>
    </row>
    <row r="11693" spans="1:6" hidden="1" x14ac:dyDescent="0.3">
      <c r="A11693">
        <v>11692</v>
      </c>
      <c r="B11693" s="1">
        <v>30773</v>
      </c>
      <c r="C11693" t="s">
        <v>28</v>
      </c>
      <c r="D11693">
        <v>6.5</v>
      </c>
      <c r="E11693">
        <v>47.438947310000003</v>
      </c>
      <c r="F11693">
        <v>-1.73024632791885E-3</v>
      </c>
    </row>
    <row r="11694" spans="1:6" hidden="1" x14ac:dyDescent="0.3">
      <c r="A11694">
        <v>11693</v>
      </c>
      <c r="B11694" s="1">
        <v>30803</v>
      </c>
      <c r="C11694" t="s">
        <v>28</v>
      </c>
      <c r="D11694">
        <v>6.4</v>
      </c>
      <c r="E11694">
        <v>47.836474492999997</v>
      </c>
      <c r="F11694">
        <v>3.9313692791020901E-3</v>
      </c>
    </row>
    <row r="11695" spans="1:6" hidden="1" x14ac:dyDescent="0.3">
      <c r="A11695">
        <v>11694</v>
      </c>
      <c r="B11695" s="1">
        <v>30834</v>
      </c>
      <c r="C11695" t="s">
        <v>28</v>
      </c>
      <c r="D11695">
        <v>6.3</v>
      </c>
      <c r="E11695">
        <v>48.227863212999999</v>
      </c>
      <c r="F11695">
        <v>1.03932651156007E-2</v>
      </c>
    </row>
    <row r="11696" spans="1:6" hidden="1" x14ac:dyDescent="0.3">
      <c r="A11696">
        <v>11695</v>
      </c>
      <c r="B11696" s="1">
        <v>30864</v>
      </c>
      <c r="C11696" t="s">
        <v>28</v>
      </c>
      <c r="D11696">
        <v>6.1</v>
      </c>
      <c r="E11696">
        <v>48.463166360999999</v>
      </c>
      <c r="F11696">
        <v>1.52931157840495E-2</v>
      </c>
    </row>
    <row r="11697" spans="1:6" hidden="1" x14ac:dyDescent="0.3">
      <c r="A11697">
        <v>11696</v>
      </c>
      <c r="B11697" s="1">
        <v>30895</v>
      </c>
      <c r="C11697" t="s">
        <v>28</v>
      </c>
      <c r="D11697">
        <v>6</v>
      </c>
      <c r="E11697">
        <v>48.551230216999997</v>
      </c>
      <c r="F11697">
        <v>1.9319913742145998E-2</v>
      </c>
    </row>
    <row r="11698" spans="1:6" hidden="1" x14ac:dyDescent="0.3">
      <c r="A11698">
        <v>11697</v>
      </c>
      <c r="B11698" s="1">
        <v>30926</v>
      </c>
      <c r="C11698" t="s">
        <v>28</v>
      </c>
      <c r="D11698">
        <v>6</v>
      </c>
      <c r="E11698">
        <v>48.638696377999999</v>
      </c>
      <c r="F11698">
        <v>2.57694679823364E-2</v>
      </c>
    </row>
    <row r="11699" spans="1:6" hidden="1" x14ac:dyDescent="0.3">
      <c r="A11699">
        <v>11698</v>
      </c>
      <c r="B11699" s="1">
        <v>30956</v>
      </c>
      <c r="C11699" t="s">
        <v>28</v>
      </c>
      <c r="D11699">
        <v>5.9</v>
      </c>
      <c r="E11699">
        <v>48.792042895999998</v>
      </c>
      <c r="F11699">
        <v>3.5051073353657099E-2</v>
      </c>
    </row>
    <row r="11700" spans="1:6" hidden="1" x14ac:dyDescent="0.3">
      <c r="A11700">
        <v>11699</v>
      </c>
      <c r="B11700" s="1">
        <v>30987</v>
      </c>
      <c r="C11700" t="s">
        <v>28</v>
      </c>
      <c r="D11700">
        <v>5.9</v>
      </c>
      <c r="E11700">
        <v>48.941392759000003</v>
      </c>
      <c r="F11700">
        <v>4.37089388050294E-2</v>
      </c>
    </row>
    <row r="11701" spans="1:6" hidden="1" x14ac:dyDescent="0.3">
      <c r="A11701">
        <v>11700</v>
      </c>
      <c r="B11701" s="1">
        <v>31017</v>
      </c>
      <c r="C11701" t="s">
        <v>28</v>
      </c>
      <c r="D11701">
        <v>5.9</v>
      </c>
      <c r="E11701">
        <v>48.990582060000001</v>
      </c>
      <c r="F11701">
        <v>4.7696504444488599E-2</v>
      </c>
    </row>
    <row r="11702" spans="1:6" hidden="1" x14ac:dyDescent="0.3">
      <c r="A11702">
        <v>11701</v>
      </c>
      <c r="B11702" s="1">
        <v>31048</v>
      </c>
      <c r="C11702" t="s">
        <v>28</v>
      </c>
      <c r="D11702">
        <v>5.9</v>
      </c>
      <c r="E11702">
        <v>49.005021638999999</v>
      </c>
      <c r="F11702">
        <v>4.7559404523091403E-2</v>
      </c>
    </row>
    <row r="11703" spans="1:6" hidden="1" x14ac:dyDescent="0.3">
      <c r="A11703">
        <v>11702</v>
      </c>
      <c r="B11703" s="1">
        <v>31079</v>
      </c>
      <c r="C11703" t="s">
        <v>28</v>
      </c>
      <c r="D11703">
        <v>5.9</v>
      </c>
      <c r="E11703">
        <v>49.088390240999999</v>
      </c>
      <c r="F11703">
        <v>4.6291803702664697E-2</v>
      </c>
    </row>
    <row r="11704" spans="1:6" hidden="1" x14ac:dyDescent="0.3">
      <c r="A11704">
        <v>11703</v>
      </c>
      <c r="B11704" s="1">
        <v>31107</v>
      </c>
      <c r="C11704" t="s">
        <v>28</v>
      </c>
      <c r="D11704">
        <v>5.9</v>
      </c>
      <c r="E11704">
        <v>49.112101803999998</v>
      </c>
      <c r="F11704">
        <v>4.2013691065548898E-2</v>
      </c>
    </row>
    <row r="11705" spans="1:6" hidden="1" x14ac:dyDescent="0.3">
      <c r="A11705">
        <v>11704</v>
      </c>
      <c r="B11705" s="1">
        <v>31138</v>
      </c>
      <c r="C11705" t="s">
        <v>28</v>
      </c>
      <c r="D11705">
        <v>5.9</v>
      </c>
      <c r="E11705">
        <v>48.791696557000002</v>
      </c>
      <c r="F11705">
        <v>2.8515583159132201E-2</v>
      </c>
    </row>
    <row r="11706" spans="1:6" hidden="1" x14ac:dyDescent="0.3">
      <c r="A11706">
        <v>11705</v>
      </c>
      <c r="B11706" s="1">
        <v>31168</v>
      </c>
      <c r="C11706" t="s">
        <v>28</v>
      </c>
      <c r="D11706">
        <v>5.9</v>
      </c>
      <c r="E11706">
        <v>47.864304009999998</v>
      </c>
      <c r="F11706">
        <v>5.81763545389968E-4</v>
      </c>
    </row>
    <row r="11707" spans="1:6" hidden="1" x14ac:dyDescent="0.3">
      <c r="A11707">
        <v>11706</v>
      </c>
      <c r="B11707" s="1">
        <v>31199</v>
      </c>
      <c r="C11707" t="s">
        <v>28</v>
      </c>
      <c r="D11707">
        <v>5.9</v>
      </c>
      <c r="E11707">
        <v>46.547078515999999</v>
      </c>
      <c r="F11707">
        <v>-3.4850905369303999E-2</v>
      </c>
    </row>
    <row r="11708" spans="1:6" hidden="1" x14ac:dyDescent="0.3">
      <c r="A11708">
        <v>11707</v>
      </c>
      <c r="B11708" s="1">
        <v>31229</v>
      </c>
      <c r="C11708" t="s">
        <v>28</v>
      </c>
      <c r="D11708">
        <v>6</v>
      </c>
      <c r="E11708">
        <v>46.340664816999997</v>
      </c>
      <c r="F11708">
        <v>-4.3796179725228403E-2</v>
      </c>
    </row>
    <row r="11709" spans="1:6" hidden="1" x14ac:dyDescent="0.3">
      <c r="A11709">
        <v>11708</v>
      </c>
      <c r="B11709" s="1">
        <v>31260</v>
      </c>
      <c r="C11709" t="s">
        <v>28</v>
      </c>
      <c r="D11709">
        <v>6.1</v>
      </c>
      <c r="E11709">
        <v>47.715372287000001</v>
      </c>
      <c r="F11709">
        <v>-1.7215998982191099E-2</v>
      </c>
    </row>
    <row r="11710" spans="1:6" hidden="1" x14ac:dyDescent="0.3">
      <c r="A11710">
        <v>11709</v>
      </c>
      <c r="B11710" s="1">
        <v>31291</v>
      </c>
      <c r="C11710" t="s">
        <v>28</v>
      </c>
      <c r="D11710">
        <v>6.1</v>
      </c>
      <c r="E11710">
        <v>49.143961744000002</v>
      </c>
      <c r="F11710">
        <v>1.038813544823E-2</v>
      </c>
    </row>
    <row r="11711" spans="1:6" hidden="1" x14ac:dyDescent="0.3">
      <c r="A11711">
        <v>11710</v>
      </c>
      <c r="B11711" s="1">
        <v>31321</v>
      </c>
      <c r="C11711" t="s">
        <v>28</v>
      </c>
      <c r="D11711">
        <v>6.1</v>
      </c>
      <c r="E11711">
        <v>49.800634643000002</v>
      </c>
      <c r="F11711">
        <v>2.0671234224601199E-2</v>
      </c>
    </row>
    <row r="11712" spans="1:6" hidden="1" x14ac:dyDescent="0.3">
      <c r="A11712">
        <v>11711</v>
      </c>
      <c r="B11712" s="1">
        <v>31352</v>
      </c>
      <c r="C11712" t="s">
        <v>28</v>
      </c>
      <c r="D11712">
        <v>6.1</v>
      </c>
      <c r="E11712">
        <v>49.988200403</v>
      </c>
      <c r="F11712">
        <v>2.1389003969599901E-2</v>
      </c>
    </row>
    <row r="11713" spans="1:6" hidden="1" x14ac:dyDescent="0.3">
      <c r="A11713">
        <v>11712</v>
      </c>
      <c r="B11713" s="1">
        <v>31382</v>
      </c>
      <c r="C11713" t="s">
        <v>28</v>
      </c>
      <c r="D11713">
        <v>6.1</v>
      </c>
      <c r="E11713">
        <v>50.070206196000001</v>
      </c>
      <c r="F11713">
        <v>2.2037381280299001E-2</v>
      </c>
    </row>
    <row r="11714" spans="1:6" hidden="1" x14ac:dyDescent="0.3">
      <c r="A11714">
        <v>11713</v>
      </c>
      <c r="B11714" s="1">
        <v>31413</v>
      </c>
      <c r="C11714" t="s">
        <v>28</v>
      </c>
      <c r="D11714">
        <v>6</v>
      </c>
      <c r="E11714">
        <v>50.062911599000003</v>
      </c>
      <c r="F11714">
        <v>2.15873786934133E-2</v>
      </c>
    </row>
    <row r="11715" spans="1:6" hidden="1" x14ac:dyDescent="0.3">
      <c r="A11715">
        <v>11714</v>
      </c>
      <c r="B11715" s="1">
        <v>31444</v>
      </c>
      <c r="C11715" t="s">
        <v>28</v>
      </c>
      <c r="D11715">
        <v>6</v>
      </c>
      <c r="E11715">
        <v>49.724745876</v>
      </c>
      <c r="F11715">
        <v>1.29634651263935E-2</v>
      </c>
    </row>
    <row r="11716" spans="1:6" hidden="1" x14ac:dyDescent="0.3">
      <c r="A11716">
        <v>11715</v>
      </c>
      <c r="B11716" s="1">
        <v>31472</v>
      </c>
      <c r="C11716" t="s">
        <v>28</v>
      </c>
      <c r="D11716">
        <v>5.9</v>
      </c>
      <c r="E11716">
        <v>49.023332873999998</v>
      </c>
      <c r="F11716">
        <v>-1.80747568805473E-3</v>
      </c>
    </row>
    <row r="11717" spans="1:6" hidden="1" x14ac:dyDescent="0.3">
      <c r="A11717">
        <v>11716</v>
      </c>
      <c r="B11717" s="1">
        <v>31503</v>
      </c>
      <c r="C11717" t="s">
        <v>28</v>
      </c>
      <c r="D11717">
        <v>5.8</v>
      </c>
      <c r="E11717">
        <v>48.878819591000003</v>
      </c>
      <c r="F11717">
        <v>1.78561190013604E-3</v>
      </c>
    </row>
    <row r="11718" spans="1:6" hidden="1" x14ac:dyDescent="0.3">
      <c r="A11718">
        <v>11717</v>
      </c>
      <c r="B11718" s="1">
        <v>31533</v>
      </c>
      <c r="C11718" t="s">
        <v>28</v>
      </c>
      <c r="D11718">
        <v>5.7</v>
      </c>
      <c r="E11718">
        <v>49.730153983999998</v>
      </c>
      <c r="F11718">
        <v>3.8982076781272697E-2</v>
      </c>
    </row>
    <row r="11719" spans="1:6" hidden="1" x14ac:dyDescent="0.3">
      <c r="A11719">
        <v>11718</v>
      </c>
      <c r="B11719" s="1">
        <v>31564</v>
      </c>
      <c r="C11719" t="s">
        <v>28</v>
      </c>
      <c r="D11719">
        <v>5.5</v>
      </c>
      <c r="E11719">
        <v>50.753357377</v>
      </c>
      <c r="F11719">
        <v>9.0366119531092498E-2</v>
      </c>
    </row>
    <row r="11720" spans="1:6" hidden="1" x14ac:dyDescent="0.3">
      <c r="A11720">
        <v>11719</v>
      </c>
      <c r="B11720" s="1">
        <v>31594</v>
      </c>
      <c r="C11720" t="s">
        <v>28</v>
      </c>
      <c r="D11720">
        <v>5.4</v>
      </c>
      <c r="E11720">
        <v>51.299588440000001</v>
      </c>
      <c r="F11720">
        <v>0.107010195960349</v>
      </c>
    </row>
    <row r="11721" spans="1:6" hidden="1" x14ac:dyDescent="0.3">
      <c r="A11721">
        <v>11720</v>
      </c>
      <c r="B11721" s="1">
        <v>31625</v>
      </c>
      <c r="C11721" t="s">
        <v>28</v>
      </c>
      <c r="D11721">
        <v>5.3</v>
      </c>
      <c r="E11721">
        <v>51.151846227999997</v>
      </c>
      <c r="F11721">
        <v>7.2020268862834899E-2</v>
      </c>
    </row>
    <row r="11722" spans="1:6" hidden="1" x14ac:dyDescent="0.3">
      <c r="A11722">
        <v>11721</v>
      </c>
      <c r="B11722" s="1">
        <v>31656</v>
      </c>
      <c r="C11722" t="s">
        <v>28</v>
      </c>
      <c r="D11722">
        <v>5.2</v>
      </c>
      <c r="E11722">
        <v>50.692826934999999</v>
      </c>
      <c r="F11722">
        <v>3.1516897214521E-2</v>
      </c>
    </row>
    <row r="11723" spans="1:6" hidden="1" x14ac:dyDescent="0.3">
      <c r="A11723">
        <v>11722</v>
      </c>
      <c r="B11723" s="1">
        <v>31686</v>
      </c>
      <c r="C11723" t="s">
        <v>28</v>
      </c>
      <c r="D11723">
        <v>5.2</v>
      </c>
      <c r="E11723">
        <v>50.732282738000002</v>
      </c>
      <c r="F11723">
        <v>1.8707554666292901E-2</v>
      </c>
    </row>
    <row r="11724" spans="1:6" hidden="1" x14ac:dyDescent="0.3">
      <c r="A11724">
        <v>11723</v>
      </c>
      <c r="B11724" s="1">
        <v>31717</v>
      </c>
      <c r="C11724" t="s">
        <v>28</v>
      </c>
      <c r="D11724">
        <v>5.2</v>
      </c>
      <c r="E11724">
        <v>51.138484431999998</v>
      </c>
      <c r="F11724">
        <v>2.3011111016730399E-2</v>
      </c>
    </row>
    <row r="11725" spans="1:6" hidden="1" x14ac:dyDescent="0.3">
      <c r="A11725">
        <v>11724</v>
      </c>
      <c r="B11725" s="1">
        <v>31747</v>
      </c>
      <c r="C11725" t="s">
        <v>28</v>
      </c>
      <c r="D11725">
        <v>5.2</v>
      </c>
      <c r="E11725">
        <v>51.429258908999998</v>
      </c>
      <c r="F11725">
        <v>2.714294220559E-2</v>
      </c>
    </row>
    <row r="11726" spans="1:6" hidden="1" x14ac:dyDescent="0.3">
      <c r="A11726">
        <v>11725</v>
      </c>
      <c r="B11726" s="1">
        <v>31778</v>
      </c>
      <c r="C11726" t="s">
        <v>28</v>
      </c>
      <c r="D11726">
        <v>5.3</v>
      </c>
      <c r="E11726">
        <v>51.697397934999998</v>
      </c>
      <c r="F11726">
        <v>3.2648647148054502E-2</v>
      </c>
    </row>
    <row r="11727" spans="1:6" hidden="1" x14ac:dyDescent="0.3">
      <c r="A11727">
        <v>11726</v>
      </c>
      <c r="B11727" s="1">
        <v>31809</v>
      </c>
      <c r="C11727" t="s">
        <v>28</v>
      </c>
      <c r="D11727">
        <v>5.3</v>
      </c>
      <c r="E11727">
        <v>51.922090994999998</v>
      </c>
      <c r="F11727">
        <v>4.4190172926767302E-2</v>
      </c>
    </row>
    <row r="11728" spans="1:6" hidden="1" x14ac:dyDescent="0.3">
      <c r="A11728">
        <v>11727</v>
      </c>
      <c r="B11728" s="1">
        <v>31837</v>
      </c>
      <c r="C11728" t="s">
        <v>28</v>
      </c>
      <c r="D11728">
        <v>5.3</v>
      </c>
      <c r="E11728">
        <v>52.071953090999997</v>
      </c>
      <c r="F11728">
        <v>6.2187126787882401E-2</v>
      </c>
    </row>
    <row r="11729" spans="1:6" hidden="1" x14ac:dyDescent="0.3">
      <c r="A11729">
        <v>11728</v>
      </c>
      <c r="B11729" s="1">
        <v>31868</v>
      </c>
      <c r="C11729" t="s">
        <v>28</v>
      </c>
      <c r="D11729">
        <v>5.3</v>
      </c>
      <c r="E11729">
        <v>52.318938758999998</v>
      </c>
      <c r="F11729">
        <v>7.03805696779434E-2</v>
      </c>
    </row>
    <row r="11730" spans="1:6" hidden="1" x14ac:dyDescent="0.3">
      <c r="A11730">
        <v>11729</v>
      </c>
      <c r="B11730" s="1">
        <v>31898</v>
      </c>
      <c r="C11730" t="s">
        <v>28</v>
      </c>
      <c r="D11730">
        <v>5.3</v>
      </c>
      <c r="E11730">
        <v>52.743191211999999</v>
      </c>
      <c r="F11730">
        <v>6.0587731720464798E-2</v>
      </c>
    </row>
    <row r="11731" spans="1:6" hidden="1" x14ac:dyDescent="0.3">
      <c r="A11731">
        <v>11730</v>
      </c>
      <c r="B11731" s="1">
        <v>31929</v>
      </c>
      <c r="C11731" t="s">
        <v>28</v>
      </c>
      <c r="D11731">
        <v>5.2</v>
      </c>
      <c r="E11731">
        <v>53.089091338000003</v>
      </c>
      <c r="F11731">
        <v>4.6021269955600901E-2</v>
      </c>
    </row>
    <row r="11732" spans="1:6" hidden="1" x14ac:dyDescent="0.3">
      <c r="A11732">
        <v>11731</v>
      </c>
      <c r="B11732" s="1">
        <v>31959</v>
      </c>
      <c r="C11732" t="s">
        <v>28</v>
      </c>
      <c r="D11732">
        <v>5.2</v>
      </c>
      <c r="E11732">
        <v>53.205462156999999</v>
      </c>
      <c r="F11732">
        <v>3.7151832499184897E-2</v>
      </c>
    </row>
    <row r="11733" spans="1:6" hidden="1" x14ac:dyDescent="0.3">
      <c r="A11733">
        <v>11732</v>
      </c>
      <c r="B11733" s="1">
        <v>31990</v>
      </c>
      <c r="C11733" t="s">
        <v>28</v>
      </c>
      <c r="D11733">
        <v>5.0999999999999996</v>
      </c>
      <c r="E11733">
        <v>53.235463690000003</v>
      </c>
      <c r="F11733">
        <v>4.0733963984655799E-2</v>
      </c>
    </row>
    <row r="11734" spans="1:6" hidden="1" x14ac:dyDescent="0.3">
      <c r="A11734">
        <v>11733</v>
      </c>
      <c r="B11734" s="1">
        <v>32021</v>
      </c>
      <c r="C11734" t="s">
        <v>28</v>
      </c>
      <c r="D11734">
        <v>5</v>
      </c>
      <c r="E11734">
        <v>53.24655388</v>
      </c>
      <c r="F11734">
        <v>5.0376495046813498E-2</v>
      </c>
    </row>
    <row r="11735" spans="1:6" hidden="1" x14ac:dyDescent="0.3">
      <c r="A11735">
        <v>11734</v>
      </c>
      <c r="B11735" s="1">
        <v>32051</v>
      </c>
      <c r="C11735" t="s">
        <v>28</v>
      </c>
      <c r="D11735">
        <v>4.9000000000000004</v>
      </c>
      <c r="E11735">
        <v>53.212062279999998</v>
      </c>
      <c r="F11735">
        <v>4.88797154034342E-2</v>
      </c>
    </row>
    <row r="11736" spans="1:6" hidden="1" x14ac:dyDescent="0.3">
      <c r="A11736">
        <v>11735</v>
      </c>
      <c r="B11736" s="1">
        <v>32082</v>
      </c>
      <c r="C11736" t="s">
        <v>28</v>
      </c>
      <c r="D11736">
        <v>4.7</v>
      </c>
      <c r="E11736">
        <v>53.135490947000001</v>
      </c>
      <c r="F11736">
        <v>3.9050952275589301E-2</v>
      </c>
    </row>
    <row r="11737" spans="1:6" hidden="1" x14ac:dyDescent="0.3">
      <c r="A11737">
        <v>11736</v>
      </c>
      <c r="B11737" s="1">
        <v>32112</v>
      </c>
      <c r="C11737" t="s">
        <v>28</v>
      </c>
      <c r="D11737">
        <v>4.5</v>
      </c>
      <c r="E11737">
        <v>53.132575342999999</v>
      </c>
      <c r="F11737">
        <v>3.3119599040186201E-2</v>
      </c>
    </row>
    <row r="11738" spans="1:6" hidden="1" x14ac:dyDescent="0.3">
      <c r="A11738">
        <v>11737</v>
      </c>
      <c r="B11738" s="1">
        <v>32143</v>
      </c>
      <c r="C11738" t="s">
        <v>28</v>
      </c>
      <c r="D11738">
        <v>4.4000000000000004</v>
      </c>
      <c r="E11738">
        <v>53.336115698</v>
      </c>
      <c r="F11738">
        <v>3.16982639060557E-2</v>
      </c>
    </row>
    <row r="11739" spans="1:6" hidden="1" x14ac:dyDescent="0.3">
      <c r="A11739">
        <v>11738</v>
      </c>
      <c r="B11739" s="1">
        <v>32174</v>
      </c>
      <c r="C11739" t="s">
        <v>28</v>
      </c>
      <c r="D11739">
        <v>4.3</v>
      </c>
      <c r="E11739">
        <v>53.651150934</v>
      </c>
      <c r="F11739">
        <v>3.3301045968401097E-2</v>
      </c>
    </row>
    <row r="11740" spans="1:6" hidden="1" x14ac:dyDescent="0.3">
      <c r="A11740">
        <v>11739</v>
      </c>
      <c r="B11740" s="1">
        <v>32203</v>
      </c>
      <c r="C11740" t="s">
        <v>28</v>
      </c>
      <c r="D11740">
        <v>4.2</v>
      </c>
      <c r="E11740">
        <v>53.952493676000003</v>
      </c>
      <c r="F11740">
        <v>3.6114270223619502E-2</v>
      </c>
    </row>
    <row r="11741" spans="1:6" hidden="1" x14ac:dyDescent="0.3">
      <c r="A11741">
        <v>11740</v>
      </c>
      <c r="B11741" s="1">
        <v>32234</v>
      </c>
      <c r="C11741" t="s">
        <v>28</v>
      </c>
      <c r="D11741">
        <v>4.2</v>
      </c>
      <c r="E11741">
        <v>54.262642268</v>
      </c>
      <c r="F11741">
        <v>3.7151049985042699E-2</v>
      </c>
    </row>
    <row r="11742" spans="1:6" hidden="1" x14ac:dyDescent="0.3">
      <c r="A11742">
        <v>11741</v>
      </c>
      <c r="B11742" s="1">
        <v>32264</v>
      </c>
      <c r="C11742" t="s">
        <v>28</v>
      </c>
      <c r="D11742">
        <v>4.3</v>
      </c>
      <c r="E11742">
        <v>54.559390956000001</v>
      </c>
      <c r="F11742">
        <v>3.4434771621986798E-2</v>
      </c>
    </row>
    <row r="11743" spans="1:6" hidden="1" x14ac:dyDescent="0.3">
      <c r="A11743">
        <v>11742</v>
      </c>
      <c r="B11743" s="1">
        <v>32295</v>
      </c>
      <c r="C11743" t="s">
        <v>28</v>
      </c>
      <c r="D11743">
        <v>4.3</v>
      </c>
      <c r="E11743">
        <v>54.739748190999997</v>
      </c>
      <c r="F11743">
        <v>3.10922039047687E-2</v>
      </c>
    </row>
    <row r="11744" spans="1:6" hidden="1" x14ac:dyDescent="0.3">
      <c r="A11744">
        <v>11743</v>
      </c>
      <c r="B11744" s="1">
        <v>32325</v>
      </c>
      <c r="C11744" t="s">
        <v>28</v>
      </c>
      <c r="D11744">
        <v>4.3</v>
      </c>
      <c r="E11744">
        <v>54.701129983000001</v>
      </c>
      <c r="F11744">
        <v>2.81111706460992E-2</v>
      </c>
    </row>
    <row r="11745" spans="1:6" hidden="1" x14ac:dyDescent="0.3">
      <c r="A11745">
        <v>11744</v>
      </c>
      <c r="B11745" s="1">
        <v>32356</v>
      </c>
      <c r="C11745" t="s">
        <v>28</v>
      </c>
      <c r="D11745">
        <v>4.3</v>
      </c>
      <c r="E11745">
        <v>54.548288552000002</v>
      </c>
      <c r="F11745">
        <v>2.4660719960003099E-2</v>
      </c>
    </row>
    <row r="11746" spans="1:6" hidden="1" x14ac:dyDescent="0.3">
      <c r="A11746">
        <v>11745</v>
      </c>
      <c r="B11746" s="1">
        <v>32387</v>
      </c>
      <c r="C11746" t="s">
        <v>28</v>
      </c>
      <c r="D11746">
        <v>4.3</v>
      </c>
      <c r="E11746">
        <v>54.532482553999998</v>
      </c>
      <c r="F11746">
        <v>2.41504582042633E-2</v>
      </c>
    </row>
    <row r="11747" spans="1:6" hidden="1" x14ac:dyDescent="0.3">
      <c r="A11747">
        <v>11746</v>
      </c>
      <c r="B11747" s="1">
        <v>32417</v>
      </c>
      <c r="C11747" t="s">
        <v>28</v>
      </c>
      <c r="D11747">
        <v>4.3</v>
      </c>
      <c r="E11747">
        <v>54.678018377000001</v>
      </c>
      <c r="F11747">
        <v>2.7549319349552601E-2</v>
      </c>
    </row>
    <row r="11748" spans="1:6" hidden="1" x14ac:dyDescent="0.3">
      <c r="A11748">
        <v>11747</v>
      </c>
      <c r="B11748" s="1">
        <v>32448</v>
      </c>
      <c r="C11748" t="s">
        <v>28</v>
      </c>
      <c r="D11748">
        <v>4.3</v>
      </c>
      <c r="E11748">
        <v>54.866166409000002</v>
      </c>
      <c r="F11748">
        <v>3.2570988451509103E-2</v>
      </c>
    </row>
    <row r="11749" spans="1:6" hidden="1" x14ac:dyDescent="0.3">
      <c r="A11749">
        <v>11748</v>
      </c>
      <c r="B11749" s="1">
        <v>32478</v>
      </c>
      <c r="C11749" t="s">
        <v>28</v>
      </c>
      <c r="D11749">
        <v>4.2</v>
      </c>
      <c r="E11749">
        <v>55.050045625000003</v>
      </c>
      <c r="F11749">
        <v>3.6088412233393097E-2</v>
      </c>
    </row>
    <row r="11750" spans="1:6" hidden="1" x14ac:dyDescent="0.3">
      <c r="A11750">
        <v>11749</v>
      </c>
      <c r="B11750" s="1">
        <v>32509</v>
      </c>
      <c r="C11750" t="s">
        <v>28</v>
      </c>
      <c r="D11750">
        <v>4.2</v>
      </c>
      <c r="E11750">
        <v>55.185790713999999</v>
      </c>
      <c r="F11750">
        <v>3.4679597338382002E-2</v>
      </c>
    </row>
    <row r="11751" spans="1:6" hidden="1" x14ac:dyDescent="0.3">
      <c r="A11751">
        <v>11750</v>
      </c>
      <c r="B11751" s="1">
        <v>32540</v>
      </c>
      <c r="C11751" t="s">
        <v>28</v>
      </c>
      <c r="D11751">
        <v>4.2</v>
      </c>
      <c r="E11751">
        <v>55.288379528999997</v>
      </c>
      <c r="F11751">
        <v>3.05161877517608E-2</v>
      </c>
    </row>
    <row r="11752" spans="1:6" hidden="1" x14ac:dyDescent="0.3">
      <c r="A11752">
        <v>11751</v>
      </c>
      <c r="B11752" s="1">
        <v>32568</v>
      </c>
      <c r="C11752" t="s">
        <v>28</v>
      </c>
      <c r="D11752">
        <v>4.2</v>
      </c>
      <c r="E11752">
        <v>55.472030629000002</v>
      </c>
      <c r="F11752">
        <v>2.8164350699436701E-2</v>
      </c>
    </row>
    <row r="11753" spans="1:6" hidden="1" x14ac:dyDescent="0.3">
      <c r="A11753">
        <v>11752</v>
      </c>
      <c r="B11753" s="1">
        <v>32599</v>
      </c>
      <c r="C11753" t="s">
        <v>28</v>
      </c>
      <c r="D11753">
        <v>4.2</v>
      </c>
      <c r="E11753">
        <v>55.740808068</v>
      </c>
      <c r="F11753">
        <v>2.7240947698407701E-2</v>
      </c>
    </row>
    <row r="11754" spans="1:6" hidden="1" x14ac:dyDescent="0.3">
      <c r="A11754">
        <v>11753</v>
      </c>
      <c r="B11754" s="1">
        <v>32629</v>
      </c>
      <c r="C11754" t="s">
        <v>28</v>
      </c>
      <c r="D11754">
        <v>4.3</v>
      </c>
      <c r="E11754">
        <v>55.981680294999997</v>
      </c>
      <c r="F11754">
        <v>2.6068643987375399E-2</v>
      </c>
    </row>
    <row r="11755" spans="1:6" hidden="1" x14ac:dyDescent="0.3">
      <c r="A11755">
        <v>11754</v>
      </c>
      <c r="B11755" s="1">
        <v>32660</v>
      </c>
      <c r="C11755" t="s">
        <v>28</v>
      </c>
      <c r="D11755">
        <v>4.3</v>
      </c>
      <c r="E11755">
        <v>56.245149187000003</v>
      </c>
      <c r="F11755">
        <v>2.7501058111325302E-2</v>
      </c>
    </row>
    <row r="11756" spans="1:6" hidden="1" x14ac:dyDescent="0.3">
      <c r="A11756">
        <v>11755</v>
      </c>
      <c r="B11756" s="1">
        <v>32690</v>
      </c>
      <c r="C11756" t="s">
        <v>28</v>
      </c>
      <c r="D11756">
        <v>4.4000000000000004</v>
      </c>
      <c r="E11756">
        <v>56.558607115999997</v>
      </c>
      <c r="F11756">
        <v>3.3956832949836098E-2</v>
      </c>
    </row>
    <row r="11757" spans="1:6" hidden="1" x14ac:dyDescent="0.3">
      <c r="A11757">
        <v>11756</v>
      </c>
      <c r="B11757" s="1">
        <v>32721</v>
      </c>
      <c r="C11757" t="s">
        <v>28</v>
      </c>
      <c r="D11757">
        <v>4.4000000000000004</v>
      </c>
      <c r="E11757">
        <v>56.731589814000003</v>
      </c>
      <c r="F11757">
        <v>4.0025110227220002E-2</v>
      </c>
    </row>
    <row r="11758" spans="1:6" hidden="1" x14ac:dyDescent="0.3">
      <c r="A11758">
        <v>11757</v>
      </c>
      <c r="B11758" s="1">
        <v>32752</v>
      </c>
      <c r="C11758" t="s">
        <v>28</v>
      </c>
      <c r="D11758">
        <v>4.4000000000000004</v>
      </c>
      <c r="E11758">
        <v>56.711524201000003</v>
      </c>
      <c r="F11758">
        <v>3.99585998096132E-2</v>
      </c>
    </row>
    <row r="11759" spans="1:6" hidden="1" x14ac:dyDescent="0.3">
      <c r="A11759">
        <v>11758</v>
      </c>
      <c r="B11759" s="1">
        <v>32782</v>
      </c>
      <c r="C11759" t="s">
        <v>28</v>
      </c>
      <c r="D11759">
        <v>4.4000000000000004</v>
      </c>
      <c r="E11759">
        <v>56.721222824000002</v>
      </c>
      <c r="F11759">
        <v>3.7367931531685897E-2</v>
      </c>
    </row>
    <row r="11760" spans="1:6" hidden="1" x14ac:dyDescent="0.3">
      <c r="A11760">
        <v>11759</v>
      </c>
      <c r="B11760" s="1">
        <v>32813</v>
      </c>
      <c r="C11760" t="s">
        <v>28</v>
      </c>
      <c r="D11760">
        <v>4.5</v>
      </c>
      <c r="E11760">
        <v>56.868778276</v>
      </c>
      <c r="F11760">
        <v>3.64999415499805E-2</v>
      </c>
    </row>
    <row r="11761" spans="1:6" hidden="1" x14ac:dyDescent="0.3">
      <c r="A11761">
        <v>11760</v>
      </c>
      <c r="B11761" s="1">
        <v>32843</v>
      </c>
      <c r="C11761" t="s">
        <v>28</v>
      </c>
      <c r="D11761">
        <v>4.5999999999999996</v>
      </c>
      <c r="E11761">
        <v>56.996720427</v>
      </c>
      <c r="F11761">
        <v>3.5361910783157501E-2</v>
      </c>
    </row>
    <row r="11762" spans="1:6" hidden="1" x14ac:dyDescent="0.3">
      <c r="A11762">
        <v>11761</v>
      </c>
      <c r="B11762" s="1">
        <v>32874</v>
      </c>
      <c r="C11762" t="s">
        <v>28</v>
      </c>
      <c r="D11762">
        <v>4.5999999999999996</v>
      </c>
      <c r="E11762">
        <v>57.020901840999997</v>
      </c>
      <c r="F11762">
        <v>3.3253326685313903E-2</v>
      </c>
    </row>
    <row r="11763" spans="1:6" hidden="1" x14ac:dyDescent="0.3">
      <c r="A11763">
        <v>11762</v>
      </c>
      <c r="B11763" s="1">
        <v>32905</v>
      </c>
      <c r="C11763" t="s">
        <v>28</v>
      </c>
      <c r="D11763">
        <v>4.5999999999999996</v>
      </c>
      <c r="E11763">
        <v>57.060620573999998</v>
      </c>
      <c r="F11763">
        <v>3.2054494273437997E-2</v>
      </c>
    </row>
    <row r="11764" spans="1:6" hidden="1" x14ac:dyDescent="0.3">
      <c r="A11764">
        <v>11763</v>
      </c>
      <c r="B11764" s="1">
        <v>32933</v>
      </c>
      <c r="C11764" t="s">
        <v>28</v>
      </c>
      <c r="D11764">
        <v>4.5999999999999996</v>
      </c>
      <c r="E11764">
        <v>57.168816151999998</v>
      </c>
      <c r="F11764">
        <v>3.05881270932407E-2</v>
      </c>
    </row>
    <row r="11765" spans="1:6" hidden="1" x14ac:dyDescent="0.3">
      <c r="A11765">
        <v>11764</v>
      </c>
      <c r="B11765" s="1">
        <v>32964</v>
      </c>
      <c r="C11765" t="s">
        <v>28</v>
      </c>
      <c r="D11765">
        <v>4.5999999999999996</v>
      </c>
      <c r="E11765">
        <v>57.270707522000002</v>
      </c>
      <c r="F11765">
        <v>2.7446668016251698E-2</v>
      </c>
    </row>
    <row r="11766" spans="1:6" hidden="1" x14ac:dyDescent="0.3">
      <c r="A11766">
        <v>11765</v>
      </c>
      <c r="B11766" s="1">
        <v>32994</v>
      </c>
      <c r="C11766" t="s">
        <v>28</v>
      </c>
      <c r="D11766">
        <v>4.5999999999999996</v>
      </c>
      <c r="E11766">
        <v>57.392276031000002</v>
      </c>
      <c r="F11766">
        <v>2.519745260533E-2</v>
      </c>
    </row>
    <row r="11767" spans="1:6" hidden="1" x14ac:dyDescent="0.3">
      <c r="A11767">
        <v>11766</v>
      </c>
      <c r="B11767" s="1">
        <v>33025</v>
      </c>
      <c r="C11767" t="s">
        <v>28</v>
      </c>
      <c r="D11767">
        <v>4.7</v>
      </c>
      <c r="E11767">
        <v>57.524115784000003</v>
      </c>
      <c r="F11767">
        <v>2.2739144894927499E-2</v>
      </c>
    </row>
    <row r="11768" spans="1:6" hidden="1" x14ac:dyDescent="0.3">
      <c r="A11768">
        <v>11767</v>
      </c>
      <c r="B11768" s="1">
        <v>33055</v>
      </c>
      <c r="C11768" t="s">
        <v>28</v>
      </c>
      <c r="D11768">
        <v>4.7</v>
      </c>
      <c r="E11768">
        <v>57.625228552999999</v>
      </c>
      <c r="F11768">
        <v>1.88586935108284E-2</v>
      </c>
    </row>
    <row r="11769" spans="1:6" hidden="1" x14ac:dyDescent="0.3">
      <c r="A11769">
        <v>11768</v>
      </c>
      <c r="B11769" s="1">
        <v>33086</v>
      </c>
      <c r="C11769" t="s">
        <v>28</v>
      </c>
      <c r="D11769">
        <v>4.8</v>
      </c>
      <c r="E11769">
        <v>57.702900798000002</v>
      </c>
      <c r="F11769">
        <v>1.7121166305836599E-2</v>
      </c>
    </row>
    <row r="11770" spans="1:6" hidden="1" x14ac:dyDescent="0.3">
      <c r="A11770">
        <v>11769</v>
      </c>
      <c r="B11770" s="1">
        <v>33117</v>
      </c>
      <c r="C11770" t="s">
        <v>28</v>
      </c>
      <c r="D11770">
        <v>4.9000000000000004</v>
      </c>
      <c r="E11770">
        <v>57.674218934999999</v>
      </c>
      <c r="F11770">
        <v>1.6975292897929699E-2</v>
      </c>
    </row>
    <row r="11771" spans="1:6" hidden="1" x14ac:dyDescent="0.3">
      <c r="A11771">
        <v>11770</v>
      </c>
      <c r="B11771" s="1">
        <v>33147</v>
      </c>
      <c r="C11771" t="s">
        <v>28</v>
      </c>
      <c r="D11771">
        <v>5</v>
      </c>
      <c r="E11771">
        <v>57.604263176000003</v>
      </c>
      <c r="F11771">
        <v>1.5568076780361E-2</v>
      </c>
    </row>
    <row r="11772" spans="1:6" hidden="1" x14ac:dyDescent="0.3">
      <c r="A11772">
        <v>11771</v>
      </c>
      <c r="B11772" s="1">
        <v>33178</v>
      </c>
      <c r="C11772" t="s">
        <v>28</v>
      </c>
      <c r="D11772">
        <v>5.0999999999999996</v>
      </c>
      <c r="E11772">
        <v>57.622073208000003</v>
      </c>
      <c r="F11772">
        <v>1.3246195097493601E-2</v>
      </c>
    </row>
    <row r="11773" spans="1:6" hidden="1" x14ac:dyDescent="0.3">
      <c r="A11773">
        <v>11772</v>
      </c>
      <c r="B11773" s="1">
        <v>33208</v>
      </c>
      <c r="C11773" t="s">
        <v>28</v>
      </c>
      <c r="D11773">
        <v>5.0999999999999996</v>
      </c>
      <c r="E11773">
        <v>57.680893032999997</v>
      </c>
      <c r="F11773">
        <v>1.2003718825827301E-2</v>
      </c>
    </row>
    <row r="11774" spans="1:6" hidden="1" x14ac:dyDescent="0.3">
      <c r="A11774">
        <v>11773</v>
      </c>
      <c r="B11774" s="1">
        <v>33239</v>
      </c>
      <c r="C11774" t="s">
        <v>28</v>
      </c>
      <c r="D11774">
        <v>5.2</v>
      </c>
      <c r="E11774">
        <v>57.770938100999999</v>
      </c>
      <c r="F11774">
        <v>1.3153707426295101E-2</v>
      </c>
    </row>
    <row r="11775" spans="1:6" hidden="1" x14ac:dyDescent="0.3">
      <c r="A11775">
        <v>11774</v>
      </c>
      <c r="B11775" s="1">
        <v>33270</v>
      </c>
      <c r="C11775" t="s">
        <v>28</v>
      </c>
      <c r="D11775">
        <v>5.2</v>
      </c>
      <c r="E11775">
        <v>57.889836531999997</v>
      </c>
      <c r="F11775">
        <v>1.45321931247595E-2</v>
      </c>
    </row>
    <row r="11776" spans="1:6" hidden="1" x14ac:dyDescent="0.3">
      <c r="A11776">
        <v>11775</v>
      </c>
      <c r="B11776" s="1">
        <v>33298</v>
      </c>
      <c r="C11776" t="s">
        <v>28</v>
      </c>
      <c r="D11776">
        <v>5.3</v>
      </c>
      <c r="E11776">
        <v>58.006188018000003</v>
      </c>
      <c r="F11776">
        <v>1.4647353616237299E-2</v>
      </c>
    </row>
    <row r="11777" spans="1:6" hidden="1" x14ac:dyDescent="0.3">
      <c r="A11777">
        <v>11776</v>
      </c>
      <c r="B11777" s="1">
        <v>33329</v>
      </c>
      <c r="C11777" t="s">
        <v>28</v>
      </c>
      <c r="D11777">
        <v>5.3</v>
      </c>
      <c r="E11777">
        <v>58.118019838999999</v>
      </c>
      <c r="F11777">
        <v>1.47948637909616E-2</v>
      </c>
    </row>
    <row r="11778" spans="1:6" hidden="1" x14ac:dyDescent="0.3">
      <c r="A11778">
        <v>11777</v>
      </c>
      <c r="B11778" s="1">
        <v>33359</v>
      </c>
      <c r="C11778" t="s">
        <v>28</v>
      </c>
      <c r="D11778">
        <v>5.2</v>
      </c>
      <c r="E11778">
        <v>58.229355538</v>
      </c>
      <c r="F11778">
        <v>1.4585229318103E-2</v>
      </c>
    </row>
    <row r="11779" spans="1:6" hidden="1" x14ac:dyDescent="0.3">
      <c r="A11779">
        <v>11778</v>
      </c>
      <c r="B11779" s="1">
        <v>33390</v>
      </c>
      <c r="C11779" t="s">
        <v>28</v>
      </c>
      <c r="D11779">
        <v>5.2</v>
      </c>
      <c r="E11779">
        <v>58.395880398999999</v>
      </c>
      <c r="F11779">
        <v>1.5154767754682601E-2</v>
      </c>
    </row>
    <row r="11780" spans="1:6" hidden="1" x14ac:dyDescent="0.3">
      <c r="A11780">
        <v>11779</v>
      </c>
      <c r="B11780" s="1">
        <v>33420</v>
      </c>
      <c r="C11780" t="s">
        <v>28</v>
      </c>
      <c r="D11780">
        <v>5.0999999999999996</v>
      </c>
      <c r="E11780">
        <v>58.501840508999997</v>
      </c>
      <c r="F11780">
        <v>1.5212294649621099E-2</v>
      </c>
    </row>
    <row r="11781" spans="1:6" hidden="1" x14ac:dyDescent="0.3">
      <c r="A11781">
        <v>11780</v>
      </c>
      <c r="B11781" s="1">
        <v>33451</v>
      </c>
      <c r="C11781" t="s">
        <v>28</v>
      </c>
      <c r="D11781">
        <v>5.0999999999999996</v>
      </c>
      <c r="E11781">
        <v>58.505395741999997</v>
      </c>
      <c r="F11781">
        <v>1.3907358779228199E-2</v>
      </c>
    </row>
    <row r="11782" spans="1:6" hidden="1" x14ac:dyDescent="0.3">
      <c r="A11782">
        <v>11781</v>
      </c>
      <c r="B11782" s="1">
        <v>33482</v>
      </c>
      <c r="C11782" t="s">
        <v>28</v>
      </c>
      <c r="D11782">
        <v>5.0999999999999996</v>
      </c>
      <c r="E11782">
        <v>58.54328701</v>
      </c>
      <c r="F11782">
        <v>1.5068571209945E-2</v>
      </c>
    </row>
    <row r="11783" spans="1:6" hidden="1" x14ac:dyDescent="0.3">
      <c r="A11783">
        <v>11782</v>
      </c>
      <c r="B11783" s="1">
        <v>33512</v>
      </c>
      <c r="C11783" t="s">
        <v>28</v>
      </c>
      <c r="D11783">
        <v>5.0999999999999996</v>
      </c>
      <c r="E11783">
        <v>58.606811493000002</v>
      </c>
      <c r="F11783">
        <v>1.7404064590443202E-2</v>
      </c>
    </row>
    <row r="11784" spans="1:6" hidden="1" x14ac:dyDescent="0.3">
      <c r="A11784">
        <v>11783</v>
      </c>
      <c r="B11784" s="1">
        <v>33543</v>
      </c>
      <c r="C11784" t="s">
        <v>28</v>
      </c>
      <c r="D11784">
        <v>5.0999999999999996</v>
      </c>
      <c r="E11784">
        <v>58.608709879000003</v>
      </c>
      <c r="F11784">
        <v>1.7122547247449899E-2</v>
      </c>
    </row>
    <row r="11785" spans="1:6" hidden="1" x14ac:dyDescent="0.3">
      <c r="A11785">
        <v>11784</v>
      </c>
      <c r="B11785" s="1">
        <v>33573</v>
      </c>
      <c r="C11785" t="s">
        <v>28</v>
      </c>
      <c r="D11785">
        <v>5.0999999999999996</v>
      </c>
      <c r="E11785">
        <v>58.619514766000002</v>
      </c>
      <c r="F11785">
        <v>1.6272662985002701E-2</v>
      </c>
    </row>
    <row r="11786" spans="1:6" hidden="1" x14ac:dyDescent="0.3">
      <c r="A11786">
        <v>11785</v>
      </c>
      <c r="B11786" s="1">
        <v>33604</v>
      </c>
      <c r="C11786" t="s">
        <v>28</v>
      </c>
      <c r="D11786">
        <v>5.0999999999999996</v>
      </c>
      <c r="E11786">
        <v>58.809747539999996</v>
      </c>
      <c r="F11786">
        <v>1.7981522771602899E-2</v>
      </c>
    </row>
    <row r="11787" spans="1:6" hidden="1" x14ac:dyDescent="0.3">
      <c r="A11787">
        <v>11786</v>
      </c>
      <c r="B11787" s="1">
        <v>33635</v>
      </c>
      <c r="C11787" t="s">
        <v>28</v>
      </c>
      <c r="D11787">
        <v>5.0999999999999996</v>
      </c>
      <c r="E11787">
        <v>59.135051257000001</v>
      </c>
      <c r="F11787">
        <v>2.1510074990653601E-2</v>
      </c>
    </row>
    <row r="11788" spans="1:6" hidden="1" x14ac:dyDescent="0.3">
      <c r="A11788">
        <v>11787</v>
      </c>
      <c r="B11788" s="1">
        <v>33664</v>
      </c>
      <c r="C11788" t="s">
        <v>28</v>
      </c>
      <c r="D11788">
        <v>5.0999999999999996</v>
      </c>
      <c r="E11788">
        <v>59.475305136000003</v>
      </c>
      <c r="F11788">
        <v>2.53269033563128E-2</v>
      </c>
    </row>
    <row r="11789" spans="1:6" hidden="1" x14ac:dyDescent="0.3">
      <c r="A11789">
        <v>11788</v>
      </c>
      <c r="B11789" s="1">
        <v>33695</v>
      </c>
      <c r="C11789" t="s">
        <v>28</v>
      </c>
      <c r="D11789">
        <v>5.0999999999999996</v>
      </c>
      <c r="E11789">
        <v>59.725610054000001</v>
      </c>
      <c r="F11789">
        <v>2.7660787815094099E-2</v>
      </c>
    </row>
    <row r="11790" spans="1:6" hidden="1" x14ac:dyDescent="0.3">
      <c r="A11790">
        <v>11789</v>
      </c>
      <c r="B11790" s="1">
        <v>33725</v>
      </c>
      <c r="C11790" t="s">
        <v>28</v>
      </c>
      <c r="D11790">
        <v>5.0999999999999996</v>
      </c>
      <c r="E11790">
        <v>59.975185945</v>
      </c>
      <c r="F11790">
        <v>2.99819634077985E-2</v>
      </c>
    </row>
    <row r="11791" spans="1:6" hidden="1" x14ac:dyDescent="0.3">
      <c r="A11791">
        <v>11790</v>
      </c>
      <c r="B11791" s="1">
        <v>33756</v>
      </c>
      <c r="C11791" t="s">
        <v>28</v>
      </c>
      <c r="D11791">
        <v>5.2</v>
      </c>
      <c r="E11791">
        <v>60.341043894000002</v>
      </c>
      <c r="F11791">
        <v>3.3309943812976701E-2</v>
      </c>
    </row>
    <row r="11792" spans="1:6" hidden="1" x14ac:dyDescent="0.3">
      <c r="A11792">
        <v>11791</v>
      </c>
      <c r="B11792" s="1">
        <v>33786</v>
      </c>
      <c r="C11792" t="s">
        <v>28</v>
      </c>
      <c r="D11792">
        <v>5.2</v>
      </c>
      <c r="E11792">
        <v>60.571964465999997</v>
      </c>
      <c r="F11792">
        <v>3.5385621016171799E-2</v>
      </c>
    </row>
    <row r="11793" spans="1:6" hidden="1" x14ac:dyDescent="0.3">
      <c r="A11793">
        <v>11792</v>
      </c>
      <c r="B11793" s="1">
        <v>33817</v>
      </c>
      <c r="C11793" t="s">
        <v>28</v>
      </c>
      <c r="D11793">
        <v>5.2</v>
      </c>
      <c r="E11793">
        <v>60.628145781999997</v>
      </c>
      <c r="F11793">
        <v>3.6282978912936602E-2</v>
      </c>
    </row>
    <row r="11794" spans="1:6" hidden="1" x14ac:dyDescent="0.3">
      <c r="A11794">
        <v>11793</v>
      </c>
      <c r="B11794" s="1">
        <v>33848</v>
      </c>
      <c r="C11794" t="s">
        <v>28</v>
      </c>
      <c r="D11794">
        <v>5.0999999999999996</v>
      </c>
      <c r="E11794">
        <v>60.714643314999996</v>
      </c>
      <c r="F11794">
        <v>3.7089757270190503E-2</v>
      </c>
    </row>
    <row r="11795" spans="1:6" hidden="1" x14ac:dyDescent="0.3">
      <c r="A11795">
        <v>11794</v>
      </c>
      <c r="B11795" s="1">
        <v>33878</v>
      </c>
      <c r="C11795" t="s">
        <v>28</v>
      </c>
      <c r="D11795">
        <v>5.0999999999999996</v>
      </c>
      <c r="E11795">
        <v>60.877866433000001</v>
      </c>
      <c r="F11795">
        <v>3.8750699486035801E-2</v>
      </c>
    </row>
    <row r="11796" spans="1:6" hidden="1" x14ac:dyDescent="0.3">
      <c r="A11796">
        <v>11795</v>
      </c>
      <c r="B11796" s="1">
        <v>33909</v>
      </c>
      <c r="C11796" t="s">
        <v>28</v>
      </c>
      <c r="D11796">
        <v>5.0999999999999996</v>
      </c>
      <c r="E11796">
        <v>60.980501826999998</v>
      </c>
      <c r="F11796">
        <v>4.0468250416988399E-2</v>
      </c>
    </row>
    <row r="11797" spans="1:6" hidden="1" x14ac:dyDescent="0.3">
      <c r="A11797">
        <v>11796</v>
      </c>
      <c r="B11797" s="1">
        <v>33939</v>
      </c>
      <c r="C11797" t="s">
        <v>28</v>
      </c>
      <c r="D11797">
        <v>5.0999999999999996</v>
      </c>
      <c r="E11797">
        <v>60.951825794000001</v>
      </c>
      <c r="F11797">
        <v>3.9787279668046099E-2</v>
      </c>
    </row>
    <row r="11798" spans="1:6" hidden="1" x14ac:dyDescent="0.3">
      <c r="A11798">
        <v>11797</v>
      </c>
      <c r="B11798" s="1">
        <v>33970</v>
      </c>
      <c r="C11798" t="s">
        <v>28</v>
      </c>
      <c r="D11798">
        <v>5.0999999999999996</v>
      </c>
      <c r="E11798">
        <v>60.981684874000003</v>
      </c>
      <c r="F11798">
        <v>3.6931587446838603E-2</v>
      </c>
    </row>
    <row r="11799" spans="1:6" hidden="1" x14ac:dyDescent="0.3">
      <c r="A11799">
        <v>11798</v>
      </c>
      <c r="B11799" s="1">
        <v>34001</v>
      </c>
      <c r="C11799" t="s">
        <v>28</v>
      </c>
      <c r="D11799">
        <v>5.2</v>
      </c>
      <c r="E11799">
        <v>61.194759990000001</v>
      </c>
      <c r="F11799">
        <v>3.48305901359338E-2</v>
      </c>
    </row>
    <row r="11800" spans="1:6" hidden="1" x14ac:dyDescent="0.3">
      <c r="A11800">
        <v>11799</v>
      </c>
      <c r="B11800" s="1">
        <v>34029</v>
      </c>
      <c r="C11800" t="s">
        <v>28</v>
      </c>
      <c r="D11800">
        <v>5.2</v>
      </c>
      <c r="E11800">
        <v>61.470143497000002</v>
      </c>
      <c r="F11800">
        <v>3.3540615831032301E-2</v>
      </c>
    </row>
    <row r="11801" spans="1:6" hidden="1" x14ac:dyDescent="0.3">
      <c r="A11801">
        <v>11800</v>
      </c>
      <c r="B11801" s="1">
        <v>34060</v>
      </c>
      <c r="C11801" t="s">
        <v>28</v>
      </c>
      <c r="D11801">
        <v>5.2</v>
      </c>
      <c r="E11801">
        <v>61.781985671999998</v>
      </c>
      <c r="F11801">
        <v>3.4430382814687903E-2</v>
      </c>
    </row>
    <row r="11802" spans="1:6" hidden="1" x14ac:dyDescent="0.3">
      <c r="A11802">
        <v>11801</v>
      </c>
      <c r="B11802" s="1">
        <v>34090</v>
      </c>
      <c r="C11802" t="s">
        <v>28</v>
      </c>
      <c r="D11802">
        <v>5.2</v>
      </c>
      <c r="E11802">
        <v>62.364355961999998</v>
      </c>
      <c r="F11802">
        <v>3.9835975151306401E-2</v>
      </c>
    </row>
    <row r="11803" spans="1:6" hidden="1" x14ac:dyDescent="0.3">
      <c r="A11803">
        <v>11802</v>
      </c>
      <c r="B11803" s="1">
        <v>34121</v>
      </c>
      <c r="C11803" t="s">
        <v>28</v>
      </c>
      <c r="D11803">
        <v>5.0999999999999996</v>
      </c>
      <c r="E11803">
        <v>63.080735967999999</v>
      </c>
      <c r="F11803">
        <v>4.5403458362648801E-2</v>
      </c>
    </row>
    <row r="11804" spans="1:6" hidden="1" x14ac:dyDescent="0.3">
      <c r="A11804">
        <v>11803</v>
      </c>
      <c r="B11804" s="1">
        <v>34151</v>
      </c>
      <c r="C11804" t="s">
        <v>28</v>
      </c>
      <c r="D11804">
        <v>5</v>
      </c>
      <c r="E11804">
        <v>63.515079458000002</v>
      </c>
      <c r="F11804">
        <v>4.8588732723899401E-2</v>
      </c>
    </row>
    <row r="11805" spans="1:6" hidden="1" x14ac:dyDescent="0.3">
      <c r="A11805">
        <v>11804</v>
      </c>
      <c r="B11805" s="1">
        <v>34182</v>
      </c>
      <c r="C11805" t="s">
        <v>28</v>
      </c>
      <c r="D11805">
        <v>4.9000000000000004</v>
      </c>
      <c r="E11805">
        <v>63.741033930999997</v>
      </c>
      <c r="F11805">
        <v>5.1343944447731903E-2</v>
      </c>
    </row>
    <row r="11806" spans="1:6" hidden="1" x14ac:dyDescent="0.3">
      <c r="A11806">
        <v>11805</v>
      </c>
      <c r="B11806" s="1">
        <v>34213</v>
      </c>
      <c r="C11806" t="s">
        <v>28</v>
      </c>
      <c r="D11806">
        <v>4.8</v>
      </c>
      <c r="E11806">
        <v>63.851802302999999</v>
      </c>
      <c r="F11806">
        <v>5.1670549585933999E-2</v>
      </c>
    </row>
    <row r="11807" spans="1:6" hidden="1" x14ac:dyDescent="0.3">
      <c r="A11807">
        <v>11806</v>
      </c>
      <c r="B11807" s="1">
        <v>34243</v>
      </c>
      <c r="C11807" t="s">
        <v>28</v>
      </c>
      <c r="D11807">
        <v>4.7</v>
      </c>
      <c r="E11807">
        <v>63.824065838000003</v>
      </c>
      <c r="F11807">
        <v>4.8395247363711001E-2</v>
      </c>
    </row>
    <row r="11808" spans="1:6" hidden="1" x14ac:dyDescent="0.3">
      <c r="A11808">
        <v>11807</v>
      </c>
      <c r="B11808" s="1">
        <v>34274</v>
      </c>
      <c r="C11808" t="s">
        <v>28</v>
      </c>
      <c r="D11808">
        <v>4.7</v>
      </c>
      <c r="E11808">
        <v>63.828486439999999</v>
      </c>
      <c r="F11808">
        <v>4.67032006571486E-2</v>
      </c>
    </row>
    <row r="11809" spans="1:6" hidden="1" x14ac:dyDescent="0.3">
      <c r="A11809">
        <v>11808</v>
      </c>
      <c r="B11809" s="1">
        <v>34304</v>
      </c>
      <c r="C11809" t="s">
        <v>28</v>
      </c>
      <c r="D11809">
        <v>4.5999999999999996</v>
      </c>
      <c r="E11809">
        <v>63.901753567999997</v>
      </c>
      <c r="F11809">
        <v>4.8397693351630099E-2</v>
      </c>
    </row>
    <row r="11810" spans="1:6" hidden="1" x14ac:dyDescent="0.3">
      <c r="A11810">
        <v>11809</v>
      </c>
      <c r="B11810" s="1">
        <v>34335</v>
      </c>
      <c r="C11810" t="s">
        <v>28</v>
      </c>
      <c r="D11810">
        <v>4.5999999999999996</v>
      </c>
      <c r="E11810">
        <v>64.083424450999999</v>
      </c>
      <c r="F11810">
        <v>5.0863461437787201E-2</v>
      </c>
    </row>
    <row r="11811" spans="1:6" hidden="1" x14ac:dyDescent="0.3">
      <c r="A11811">
        <v>11810</v>
      </c>
      <c r="B11811" s="1">
        <v>34366</v>
      </c>
      <c r="C11811" t="s">
        <v>28</v>
      </c>
      <c r="D11811">
        <v>4.4000000000000004</v>
      </c>
      <c r="E11811">
        <v>64.334061372999997</v>
      </c>
      <c r="F11811">
        <v>5.1300166607614703E-2</v>
      </c>
    </row>
    <row r="11812" spans="1:6" hidden="1" x14ac:dyDescent="0.3">
      <c r="A11812">
        <v>11811</v>
      </c>
      <c r="B11812" s="1">
        <v>34394</v>
      </c>
      <c r="C11812" t="s">
        <v>28</v>
      </c>
      <c r="D11812">
        <v>4.3</v>
      </c>
      <c r="E11812">
        <v>64.612309842000002</v>
      </c>
      <c r="F11812">
        <v>5.11169515189656E-2</v>
      </c>
    </row>
    <row r="11813" spans="1:6" hidden="1" x14ac:dyDescent="0.3">
      <c r="A11813">
        <v>11812</v>
      </c>
      <c r="B11813" s="1">
        <v>34425</v>
      </c>
      <c r="C11813" t="s">
        <v>28</v>
      </c>
      <c r="D11813">
        <v>4.0999999999999996</v>
      </c>
      <c r="E11813">
        <v>64.931722668000006</v>
      </c>
      <c r="F11813">
        <v>5.0981478852459197E-2</v>
      </c>
    </row>
    <row r="11814" spans="1:6" hidden="1" x14ac:dyDescent="0.3">
      <c r="A11814">
        <v>11813</v>
      </c>
      <c r="B11814" s="1">
        <v>34455</v>
      </c>
      <c r="C11814" t="s">
        <v>28</v>
      </c>
      <c r="D11814">
        <v>4</v>
      </c>
      <c r="E11814">
        <v>65.40819243</v>
      </c>
      <c r="F11814">
        <v>4.8807310218270901E-2</v>
      </c>
    </row>
    <row r="11815" spans="1:6" hidden="1" x14ac:dyDescent="0.3">
      <c r="A11815">
        <v>11814</v>
      </c>
      <c r="B11815" s="1">
        <v>34486</v>
      </c>
      <c r="C11815" t="s">
        <v>28</v>
      </c>
      <c r="D11815">
        <v>3.9</v>
      </c>
      <c r="E11815">
        <v>66.026537109000003</v>
      </c>
      <c r="F11815">
        <v>4.6698902538080199E-2</v>
      </c>
    </row>
    <row r="11816" spans="1:6" hidden="1" x14ac:dyDescent="0.3">
      <c r="A11816">
        <v>11815</v>
      </c>
      <c r="B11816" s="1">
        <v>34516</v>
      </c>
      <c r="C11816" t="s">
        <v>28</v>
      </c>
      <c r="D11816">
        <v>3.9</v>
      </c>
      <c r="E11816">
        <v>66.421538136999999</v>
      </c>
      <c r="F11816">
        <v>4.5760136077951798E-2</v>
      </c>
    </row>
    <row r="11817" spans="1:6" hidden="1" x14ac:dyDescent="0.3">
      <c r="A11817">
        <v>11816</v>
      </c>
      <c r="B11817" s="1">
        <v>34547</v>
      </c>
      <c r="C11817" t="s">
        <v>28</v>
      </c>
      <c r="D11817">
        <v>3.9</v>
      </c>
      <c r="E11817">
        <v>66.427102457000004</v>
      </c>
      <c r="F11817">
        <v>4.2140335045517001E-2</v>
      </c>
    </row>
    <row r="11818" spans="1:6" hidden="1" x14ac:dyDescent="0.3">
      <c r="A11818">
        <v>11817</v>
      </c>
      <c r="B11818" s="1">
        <v>34578</v>
      </c>
      <c r="C11818" t="s">
        <v>28</v>
      </c>
      <c r="D11818">
        <v>3.9</v>
      </c>
      <c r="E11818">
        <v>66.229271327999996</v>
      </c>
      <c r="F11818">
        <v>3.7234172556603003E-2</v>
      </c>
    </row>
    <row r="11819" spans="1:6" hidden="1" x14ac:dyDescent="0.3">
      <c r="A11819">
        <v>11818</v>
      </c>
      <c r="B11819" s="1">
        <v>34608</v>
      </c>
      <c r="C11819" t="s">
        <v>28</v>
      </c>
      <c r="D11819">
        <v>3.9</v>
      </c>
      <c r="E11819">
        <v>66.157026510999998</v>
      </c>
      <c r="F11819">
        <v>3.6552993645399899E-2</v>
      </c>
    </row>
    <row r="11820" spans="1:6" hidden="1" x14ac:dyDescent="0.3">
      <c r="A11820">
        <v>11819</v>
      </c>
      <c r="B11820" s="1">
        <v>34639</v>
      </c>
      <c r="C11820" t="s">
        <v>28</v>
      </c>
      <c r="D11820">
        <v>3.9</v>
      </c>
      <c r="E11820">
        <v>66.332665012999996</v>
      </c>
      <c r="F11820">
        <v>3.9232930509075697E-2</v>
      </c>
    </row>
    <row r="11821" spans="1:6" hidden="1" x14ac:dyDescent="0.3">
      <c r="A11821">
        <v>11820</v>
      </c>
      <c r="B11821" s="1">
        <v>34669</v>
      </c>
      <c r="C11821" t="s">
        <v>28</v>
      </c>
      <c r="D11821">
        <v>3.9</v>
      </c>
      <c r="E11821">
        <v>66.499287636999995</v>
      </c>
      <c r="F11821">
        <v>4.0648869928676903E-2</v>
      </c>
    </row>
    <row r="11822" spans="1:6" hidden="1" x14ac:dyDescent="0.3">
      <c r="A11822">
        <v>11821</v>
      </c>
      <c r="B11822" s="1">
        <v>34700</v>
      </c>
      <c r="C11822" t="s">
        <v>28</v>
      </c>
      <c r="D11822">
        <v>3.8</v>
      </c>
      <c r="E11822">
        <v>66.512536155999996</v>
      </c>
      <c r="F11822">
        <v>3.7905460355935901E-2</v>
      </c>
    </row>
    <row r="11823" spans="1:6" hidden="1" x14ac:dyDescent="0.3">
      <c r="A11823">
        <v>11822</v>
      </c>
      <c r="B11823" s="1">
        <v>34731</v>
      </c>
      <c r="C11823" t="s">
        <v>28</v>
      </c>
      <c r="D11823">
        <v>3.8</v>
      </c>
      <c r="E11823">
        <v>66.593573344999996</v>
      </c>
      <c r="F11823">
        <v>3.5121550291993299E-2</v>
      </c>
    </row>
    <row r="11824" spans="1:6" hidden="1" x14ac:dyDescent="0.3">
      <c r="A11824">
        <v>11823</v>
      </c>
      <c r="B11824" s="1">
        <v>34759</v>
      </c>
      <c r="C11824" t="s">
        <v>28</v>
      </c>
      <c r="D11824">
        <v>3.8</v>
      </c>
      <c r="E11824">
        <v>66.831679492999996</v>
      </c>
      <c r="F11824">
        <v>3.4349021980906398E-2</v>
      </c>
    </row>
    <row r="11825" spans="1:6" hidden="1" x14ac:dyDescent="0.3">
      <c r="A11825">
        <v>11824</v>
      </c>
      <c r="B11825" s="1">
        <v>34790</v>
      </c>
      <c r="C11825" t="s">
        <v>28</v>
      </c>
      <c r="D11825">
        <v>3.8</v>
      </c>
      <c r="E11825">
        <v>67.177874391000003</v>
      </c>
      <c r="F11825">
        <v>3.4592517042628203E-2</v>
      </c>
    </row>
    <row r="11826" spans="1:6" hidden="1" x14ac:dyDescent="0.3">
      <c r="A11826">
        <v>11825</v>
      </c>
      <c r="B11826" s="1">
        <v>34820</v>
      </c>
      <c r="C11826" t="s">
        <v>28</v>
      </c>
      <c r="D11826">
        <v>3.7</v>
      </c>
      <c r="E11826">
        <v>67.572210236000004</v>
      </c>
      <c r="F11826">
        <v>3.3084812859122098E-2</v>
      </c>
    </row>
    <row r="11827" spans="1:6" hidden="1" x14ac:dyDescent="0.3">
      <c r="A11827">
        <v>11826</v>
      </c>
      <c r="B11827" s="1">
        <v>34851</v>
      </c>
      <c r="C11827" t="s">
        <v>28</v>
      </c>
      <c r="D11827">
        <v>3.7</v>
      </c>
      <c r="E11827">
        <v>68.103110982000004</v>
      </c>
      <c r="F11827">
        <v>3.1450594926277803E-2</v>
      </c>
    </row>
    <row r="11828" spans="1:6" hidden="1" x14ac:dyDescent="0.3">
      <c r="A11828">
        <v>11827</v>
      </c>
      <c r="B11828" s="1">
        <v>34881</v>
      </c>
      <c r="C11828" t="s">
        <v>28</v>
      </c>
      <c r="D11828">
        <v>3.7</v>
      </c>
      <c r="E11828">
        <v>68.683391220000004</v>
      </c>
      <c r="F11828">
        <v>3.4053006696935298E-2</v>
      </c>
    </row>
    <row r="11829" spans="1:6" hidden="1" x14ac:dyDescent="0.3">
      <c r="A11829">
        <v>11828</v>
      </c>
      <c r="B11829" s="1">
        <v>34912</v>
      </c>
      <c r="C11829" t="s">
        <v>28</v>
      </c>
      <c r="D11829">
        <v>3.6</v>
      </c>
      <c r="E11829">
        <v>69.037392819000004</v>
      </c>
      <c r="F11829">
        <v>3.9295562585914601E-2</v>
      </c>
    </row>
    <row r="11830" spans="1:6" hidden="1" x14ac:dyDescent="0.3">
      <c r="A11830">
        <v>11829</v>
      </c>
      <c r="B11830" s="1">
        <v>34943</v>
      </c>
      <c r="C11830" t="s">
        <v>28</v>
      </c>
      <c r="D11830">
        <v>3.6</v>
      </c>
      <c r="E11830">
        <v>69.231127345999994</v>
      </c>
      <c r="F11830">
        <v>4.5325215842000298E-2</v>
      </c>
    </row>
    <row r="11831" spans="1:6" hidden="1" x14ac:dyDescent="0.3">
      <c r="A11831">
        <v>11830</v>
      </c>
      <c r="B11831" s="1">
        <v>34973</v>
      </c>
      <c r="C11831" t="s">
        <v>28</v>
      </c>
      <c r="D11831">
        <v>3.7</v>
      </c>
      <c r="E11831">
        <v>69.301082070000007</v>
      </c>
      <c r="F11831">
        <v>4.7524136509932799E-2</v>
      </c>
    </row>
    <row r="11832" spans="1:6" hidden="1" x14ac:dyDescent="0.3">
      <c r="A11832">
        <v>11831</v>
      </c>
      <c r="B11832" s="1">
        <v>35004</v>
      </c>
      <c r="C11832" t="s">
        <v>28</v>
      </c>
      <c r="D11832">
        <v>3.7</v>
      </c>
      <c r="E11832">
        <v>69.210433933000004</v>
      </c>
      <c r="F11832">
        <v>4.3383888155798002E-2</v>
      </c>
    </row>
    <row r="11833" spans="1:6" hidden="1" x14ac:dyDescent="0.3">
      <c r="A11833">
        <v>11832</v>
      </c>
      <c r="B11833" s="1">
        <v>35034</v>
      </c>
      <c r="C11833" t="s">
        <v>28</v>
      </c>
      <c r="D11833">
        <v>3.8</v>
      </c>
      <c r="E11833">
        <v>69.143882532999996</v>
      </c>
      <c r="F11833">
        <v>3.9768770312789803E-2</v>
      </c>
    </row>
    <row r="11834" spans="1:6" hidden="1" x14ac:dyDescent="0.3">
      <c r="A11834">
        <v>11833</v>
      </c>
      <c r="B11834" s="1">
        <v>35065</v>
      </c>
      <c r="C11834" t="s">
        <v>28</v>
      </c>
      <c r="D11834">
        <v>3.9</v>
      </c>
      <c r="E11834">
        <v>69.256785590999996</v>
      </c>
      <c r="F11834">
        <v>4.1259130888703102E-2</v>
      </c>
    </row>
    <row r="11835" spans="1:6" hidden="1" x14ac:dyDescent="0.3">
      <c r="A11835">
        <v>11834</v>
      </c>
      <c r="B11835" s="1">
        <v>35096</v>
      </c>
      <c r="C11835" t="s">
        <v>28</v>
      </c>
      <c r="D11835">
        <v>4</v>
      </c>
      <c r="E11835">
        <v>69.586939087999994</v>
      </c>
      <c r="F11835">
        <v>4.49497690639356E-2</v>
      </c>
    </row>
    <row r="11836" spans="1:6" hidden="1" x14ac:dyDescent="0.3">
      <c r="A11836">
        <v>11835</v>
      </c>
      <c r="B11836" s="1">
        <v>35125</v>
      </c>
      <c r="C11836" t="s">
        <v>28</v>
      </c>
      <c r="D11836">
        <v>4</v>
      </c>
      <c r="E11836">
        <v>70.108895118999996</v>
      </c>
      <c r="F11836">
        <v>4.9036858730196399E-2</v>
      </c>
    </row>
    <row r="11837" spans="1:6" hidden="1" x14ac:dyDescent="0.3">
      <c r="A11837">
        <v>11836</v>
      </c>
      <c r="B11837" s="1">
        <v>35156</v>
      </c>
      <c r="C11837" t="s">
        <v>28</v>
      </c>
      <c r="D11837">
        <v>4.0999999999999996</v>
      </c>
      <c r="E11837">
        <v>70.699532614000006</v>
      </c>
      <c r="F11837">
        <v>5.2422888561532301E-2</v>
      </c>
    </row>
    <row r="11838" spans="1:6" hidden="1" x14ac:dyDescent="0.3">
      <c r="A11838">
        <v>11837</v>
      </c>
      <c r="B11838" s="1">
        <v>35186</v>
      </c>
      <c r="C11838" t="s">
        <v>28</v>
      </c>
      <c r="D11838">
        <v>4.0999999999999996</v>
      </c>
      <c r="E11838">
        <v>71.271406494000004</v>
      </c>
      <c r="F11838">
        <v>5.4744343052866497E-2</v>
      </c>
    </row>
    <row r="11839" spans="1:6" hidden="1" x14ac:dyDescent="0.3">
      <c r="A11839">
        <v>11838</v>
      </c>
      <c r="B11839" s="1">
        <v>35217</v>
      </c>
      <c r="C11839" t="s">
        <v>28</v>
      </c>
      <c r="D11839">
        <v>4.0999999999999996</v>
      </c>
      <c r="E11839">
        <v>71.702059097000003</v>
      </c>
      <c r="F11839">
        <v>5.2845575820335403E-2</v>
      </c>
    </row>
    <row r="11840" spans="1:6" hidden="1" x14ac:dyDescent="0.3">
      <c r="A11840">
        <v>11839</v>
      </c>
      <c r="B11840" s="1">
        <v>35247</v>
      </c>
      <c r="C11840" t="s">
        <v>28</v>
      </c>
      <c r="D11840">
        <v>4</v>
      </c>
      <c r="E11840">
        <v>72.096465336999998</v>
      </c>
      <c r="F11840">
        <v>4.9692859603678502E-2</v>
      </c>
    </row>
    <row r="11841" spans="1:6" hidden="1" x14ac:dyDescent="0.3">
      <c r="A11841">
        <v>11840</v>
      </c>
      <c r="B11841" s="1">
        <v>35278</v>
      </c>
      <c r="C11841" t="s">
        <v>28</v>
      </c>
      <c r="D11841">
        <v>4</v>
      </c>
      <c r="E11841">
        <v>72.324002672000006</v>
      </c>
      <c r="F11841">
        <v>4.7606227854182198E-2</v>
      </c>
    </row>
    <row r="11842" spans="1:6" hidden="1" x14ac:dyDescent="0.3">
      <c r="A11842">
        <v>11841</v>
      </c>
      <c r="B11842" s="1">
        <v>35309</v>
      </c>
      <c r="C11842" t="s">
        <v>28</v>
      </c>
      <c r="D11842">
        <v>3.9</v>
      </c>
      <c r="E11842">
        <v>72.302895676999995</v>
      </c>
      <c r="F11842">
        <v>4.4369757488536402E-2</v>
      </c>
    </row>
    <row r="11843" spans="1:6" hidden="1" x14ac:dyDescent="0.3">
      <c r="A11843">
        <v>11842</v>
      </c>
      <c r="B11843" s="1">
        <v>35339</v>
      </c>
      <c r="C11843" t="s">
        <v>28</v>
      </c>
      <c r="D11843">
        <v>3.8</v>
      </c>
      <c r="E11843">
        <v>72.353072181000002</v>
      </c>
      <c r="F11843">
        <v>4.4039573695504798E-2</v>
      </c>
    </row>
    <row r="11844" spans="1:6" hidden="1" x14ac:dyDescent="0.3">
      <c r="A11844">
        <v>11843</v>
      </c>
      <c r="B11844" s="1">
        <v>35370</v>
      </c>
      <c r="C11844" t="s">
        <v>28</v>
      </c>
      <c r="D11844">
        <v>3.7</v>
      </c>
      <c r="E11844">
        <v>72.492313167999995</v>
      </c>
      <c r="F11844">
        <v>4.7418850720933901E-2</v>
      </c>
    </row>
    <row r="11845" spans="1:6" hidden="1" x14ac:dyDescent="0.3">
      <c r="A11845">
        <v>11844</v>
      </c>
      <c r="B11845" s="1">
        <v>35400</v>
      </c>
      <c r="C11845" t="s">
        <v>28</v>
      </c>
      <c r="D11845">
        <v>3.7</v>
      </c>
      <c r="E11845">
        <v>72.574061745999998</v>
      </c>
      <c r="F11845">
        <v>4.9609294233121701E-2</v>
      </c>
    </row>
    <row r="11846" spans="1:6" hidden="1" x14ac:dyDescent="0.3">
      <c r="A11846">
        <v>11845</v>
      </c>
      <c r="B11846" s="1">
        <v>35431</v>
      </c>
      <c r="C11846" t="s">
        <v>28</v>
      </c>
      <c r="D11846">
        <v>3.6</v>
      </c>
      <c r="E11846">
        <v>72.664753168999994</v>
      </c>
      <c r="F11846">
        <v>4.92077064928476E-2</v>
      </c>
    </row>
    <row r="11847" spans="1:6" hidden="1" x14ac:dyDescent="0.3">
      <c r="A11847">
        <v>11846</v>
      </c>
      <c r="B11847" s="1">
        <v>35462</v>
      </c>
      <c r="C11847" t="s">
        <v>28</v>
      </c>
      <c r="D11847">
        <v>3.5</v>
      </c>
      <c r="E11847">
        <v>72.799873946000005</v>
      </c>
      <c r="F11847">
        <v>4.6171521554309501E-2</v>
      </c>
    </row>
    <row r="11848" spans="1:6" hidden="1" x14ac:dyDescent="0.3">
      <c r="A11848">
        <v>11847</v>
      </c>
      <c r="B11848" s="1">
        <v>35490</v>
      </c>
      <c r="C11848" t="s">
        <v>28</v>
      </c>
      <c r="D11848">
        <v>3.4</v>
      </c>
      <c r="E11848">
        <v>73.053474696999999</v>
      </c>
      <c r="F11848">
        <v>4.2000085338700602E-2</v>
      </c>
    </row>
    <row r="11849" spans="1:6" hidden="1" x14ac:dyDescent="0.3">
      <c r="A11849">
        <v>11848</v>
      </c>
      <c r="B11849" s="1">
        <v>35521</v>
      </c>
      <c r="C11849" t="s">
        <v>28</v>
      </c>
      <c r="D11849">
        <v>3.4</v>
      </c>
      <c r="E11849">
        <v>73.570020947000003</v>
      </c>
      <c r="F11849">
        <v>4.0601234928554303E-2</v>
      </c>
    </row>
    <row r="11850" spans="1:6" hidden="1" x14ac:dyDescent="0.3">
      <c r="A11850">
        <v>11849</v>
      </c>
      <c r="B11850" s="1">
        <v>35551</v>
      </c>
      <c r="C11850" t="s">
        <v>28</v>
      </c>
      <c r="D11850">
        <v>3.3</v>
      </c>
      <c r="E11850">
        <v>74.165911840000007</v>
      </c>
      <c r="F11850">
        <v>4.0612434753110702E-2</v>
      </c>
    </row>
    <row r="11851" spans="1:6" hidden="1" x14ac:dyDescent="0.3">
      <c r="A11851">
        <v>11850</v>
      </c>
      <c r="B11851" s="1">
        <v>35582</v>
      </c>
      <c r="C11851" t="s">
        <v>28</v>
      </c>
      <c r="D11851">
        <v>3.3</v>
      </c>
      <c r="E11851">
        <v>74.704487393999997</v>
      </c>
      <c r="F11851">
        <v>4.1873669108138903E-2</v>
      </c>
    </row>
    <row r="11852" spans="1:6" hidden="1" x14ac:dyDescent="0.3">
      <c r="A11852">
        <v>11851</v>
      </c>
      <c r="B11852" s="1">
        <v>35612</v>
      </c>
      <c r="C11852" t="s">
        <v>28</v>
      </c>
      <c r="D11852">
        <v>3.3</v>
      </c>
      <c r="E11852">
        <v>75.119728007000006</v>
      </c>
      <c r="F11852">
        <v>4.1933576852462698E-2</v>
      </c>
    </row>
    <row r="11853" spans="1:6" hidden="1" x14ac:dyDescent="0.3">
      <c r="A11853">
        <v>11852</v>
      </c>
      <c r="B11853" s="1">
        <v>35643</v>
      </c>
      <c r="C11853" t="s">
        <v>28</v>
      </c>
      <c r="D11853">
        <v>3.2</v>
      </c>
      <c r="E11853">
        <v>75.406894011999995</v>
      </c>
      <c r="F11853">
        <v>4.2626116173096099E-2</v>
      </c>
    </row>
    <row r="11854" spans="1:6" hidden="1" x14ac:dyDescent="0.3">
      <c r="A11854">
        <v>11853</v>
      </c>
      <c r="B11854" s="1">
        <v>35674</v>
      </c>
      <c r="C11854" t="s">
        <v>28</v>
      </c>
      <c r="D11854">
        <v>3.1</v>
      </c>
      <c r="E11854">
        <v>75.603294965000003</v>
      </c>
      <c r="F11854">
        <v>4.5646847987166998E-2</v>
      </c>
    </row>
    <row r="11855" spans="1:6" hidden="1" x14ac:dyDescent="0.3">
      <c r="A11855">
        <v>11854</v>
      </c>
      <c r="B11855" s="1">
        <v>35704</v>
      </c>
      <c r="C11855" t="s">
        <v>28</v>
      </c>
      <c r="D11855">
        <v>3.1</v>
      </c>
      <c r="E11855">
        <v>75.605101594000004</v>
      </c>
      <c r="F11855">
        <v>4.4946666602693197E-2</v>
      </c>
    </row>
    <row r="11856" spans="1:6" hidden="1" x14ac:dyDescent="0.3">
      <c r="A11856">
        <v>11855</v>
      </c>
      <c r="B11856" s="1">
        <v>35735</v>
      </c>
      <c r="C11856" t="s">
        <v>28</v>
      </c>
      <c r="D11856">
        <v>3</v>
      </c>
      <c r="E11856">
        <v>75.476991519999999</v>
      </c>
      <c r="F11856">
        <v>4.1172342577661301E-2</v>
      </c>
    </row>
    <row r="11857" spans="1:6" hidden="1" x14ac:dyDescent="0.3">
      <c r="A11857">
        <v>11856</v>
      </c>
      <c r="B11857" s="1">
        <v>35765</v>
      </c>
      <c r="C11857" t="s">
        <v>28</v>
      </c>
      <c r="D11857">
        <v>2.9</v>
      </c>
      <c r="E11857">
        <v>75.441835095000002</v>
      </c>
      <c r="F11857">
        <v>3.9515128132649603E-2</v>
      </c>
    </row>
    <row r="11858" spans="1:6" hidden="1" x14ac:dyDescent="0.3">
      <c r="A11858">
        <v>11857</v>
      </c>
      <c r="B11858" s="1">
        <v>35796</v>
      </c>
      <c r="C11858" t="s">
        <v>28</v>
      </c>
      <c r="D11858">
        <v>2.8</v>
      </c>
      <c r="E11858">
        <v>75.587524023</v>
      </c>
      <c r="F11858">
        <v>4.0222676421983697E-2</v>
      </c>
    </row>
    <row r="11859" spans="1:6" hidden="1" x14ac:dyDescent="0.3">
      <c r="A11859">
        <v>11858</v>
      </c>
      <c r="B11859" s="1">
        <v>35827</v>
      </c>
      <c r="C11859" t="s">
        <v>28</v>
      </c>
      <c r="D11859">
        <v>2.8</v>
      </c>
      <c r="E11859">
        <v>75.875323725000001</v>
      </c>
      <c r="F11859">
        <v>4.2245262420114199E-2</v>
      </c>
    </row>
    <row r="11860" spans="1:6" hidden="1" x14ac:dyDescent="0.3">
      <c r="A11860">
        <v>11859</v>
      </c>
      <c r="B11860" s="1">
        <v>35855</v>
      </c>
      <c r="C11860" t="s">
        <v>28</v>
      </c>
      <c r="D11860">
        <v>2.7</v>
      </c>
      <c r="E11860">
        <v>76.504421879000006</v>
      </c>
      <c r="F11860">
        <v>4.7238645339093201E-2</v>
      </c>
    </row>
    <row r="11861" spans="1:6" hidden="1" x14ac:dyDescent="0.3">
      <c r="A11861">
        <v>11860</v>
      </c>
      <c r="B11861" s="1">
        <v>35886</v>
      </c>
      <c r="C11861" t="s">
        <v>28</v>
      </c>
      <c r="D11861">
        <v>2.6</v>
      </c>
      <c r="E11861">
        <v>77.348627448000002</v>
      </c>
      <c r="F11861">
        <v>5.1360682685167601E-2</v>
      </c>
    </row>
    <row r="11862" spans="1:6" hidden="1" x14ac:dyDescent="0.3">
      <c r="A11862">
        <v>11861</v>
      </c>
      <c r="B11862" s="1">
        <v>35916</v>
      </c>
      <c r="C11862" t="s">
        <v>28</v>
      </c>
      <c r="D11862">
        <v>2.6</v>
      </c>
      <c r="E11862">
        <v>78.078040028999993</v>
      </c>
      <c r="F11862">
        <v>5.27483326496372E-2</v>
      </c>
    </row>
    <row r="11863" spans="1:6" hidden="1" x14ac:dyDescent="0.3">
      <c r="A11863">
        <v>11862</v>
      </c>
      <c r="B11863" s="1">
        <v>35947</v>
      </c>
      <c r="C11863" t="s">
        <v>28</v>
      </c>
      <c r="D11863">
        <v>2.6</v>
      </c>
      <c r="E11863">
        <v>78.833218861999995</v>
      </c>
      <c r="F11863">
        <v>5.5267516209897699E-2</v>
      </c>
    </row>
    <row r="11864" spans="1:6" hidden="1" x14ac:dyDescent="0.3">
      <c r="A11864">
        <v>11863</v>
      </c>
      <c r="B11864" s="1">
        <v>35977</v>
      </c>
      <c r="C11864" t="s">
        <v>28</v>
      </c>
      <c r="D11864">
        <v>2.6</v>
      </c>
      <c r="E11864">
        <v>79.675362762999995</v>
      </c>
      <c r="F11864">
        <v>6.0644984704623497E-2</v>
      </c>
    </row>
    <row r="11865" spans="1:6" hidden="1" x14ac:dyDescent="0.3">
      <c r="A11865">
        <v>11864</v>
      </c>
      <c r="B11865" s="1">
        <v>36008</v>
      </c>
      <c r="C11865" t="s">
        <v>28</v>
      </c>
      <c r="D11865">
        <v>2.7</v>
      </c>
      <c r="E11865">
        <v>80.290732720999998</v>
      </c>
      <c r="F11865">
        <v>6.4766474909081898E-2</v>
      </c>
    </row>
    <row r="11866" spans="1:6" hidden="1" x14ac:dyDescent="0.3">
      <c r="A11866">
        <v>11865</v>
      </c>
      <c r="B11866" s="1">
        <v>36039</v>
      </c>
      <c r="C11866" t="s">
        <v>28</v>
      </c>
      <c r="D11866">
        <v>2.7</v>
      </c>
      <c r="E11866">
        <v>80.534329909999997</v>
      </c>
      <c r="F11866">
        <v>6.5222487290835393E-2</v>
      </c>
    </row>
    <row r="11867" spans="1:6" hidden="1" x14ac:dyDescent="0.3">
      <c r="A11867">
        <v>11866</v>
      </c>
      <c r="B11867" s="1">
        <v>36069</v>
      </c>
      <c r="C11867" t="s">
        <v>28</v>
      </c>
      <c r="D11867">
        <v>2.7</v>
      </c>
      <c r="E11867">
        <v>80.815920352999996</v>
      </c>
      <c r="F11867">
        <v>6.8921523139828994E-2</v>
      </c>
    </row>
    <row r="11868" spans="1:6" hidden="1" x14ac:dyDescent="0.3">
      <c r="A11868">
        <v>11867</v>
      </c>
      <c r="B11868" s="1">
        <v>36100</v>
      </c>
      <c r="C11868" t="s">
        <v>28</v>
      </c>
      <c r="D11868">
        <v>2.7</v>
      </c>
      <c r="E11868">
        <v>81.238885992999997</v>
      </c>
      <c r="F11868">
        <v>7.6339747477523798E-2</v>
      </c>
    </row>
    <row r="11869" spans="1:6" hidden="1" x14ac:dyDescent="0.3">
      <c r="A11869">
        <v>11868</v>
      </c>
      <c r="B11869" s="1">
        <v>36130</v>
      </c>
      <c r="C11869" t="s">
        <v>28</v>
      </c>
      <c r="D11869">
        <v>2.6</v>
      </c>
      <c r="E11869">
        <v>81.572471839000002</v>
      </c>
      <c r="F11869">
        <v>8.1263091443626798E-2</v>
      </c>
    </row>
    <row r="11870" spans="1:6" hidden="1" x14ac:dyDescent="0.3">
      <c r="A11870">
        <v>11869</v>
      </c>
      <c r="B11870" s="1">
        <v>36161</v>
      </c>
      <c r="C11870" t="s">
        <v>28</v>
      </c>
      <c r="D11870">
        <v>2.5</v>
      </c>
      <c r="E11870">
        <v>81.826656017999994</v>
      </c>
      <c r="F11870">
        <v>8.2541822551318603E-2</v>
      </c>
    </row>
    <row r="11871" spans="1:6" hidden="1" x14ac:dyDescent="0.3">
      <c r="A11871">
        <v>11870</v>
      </c>
      <c r="B11871" s="1">
        <v>36192</v>
      </c>
      <c r="C11871" t="s">
        <v>28</v>
      </c>
      <c r="D11871">
        <v>2.5</v>
      </c>
      <c r="E11871">
        <v>82.237086312000002</v>
      </c>
      <c r="F11871">
        <v>8.3844948194980604E-2</v>
      </c>
    </row>
    <row r="11872" spans="1:6" hidden="1" x14ac:dyDescent="0.3">
      <c r="A11872">
        <v>11871</v>
      </c>
      <c r="B11872" s="1">
        <v>36220</v>
      </c>
      <c r="C11872" t="s">
        <v>28</v>
      </c>
      <c r="D11872">
        <v>2.6</v>
      </c>
      <c r="E11872">
        <v>83.078009616000003</v>
      </c>
      <c r="F11872">
        <v>8.5924284839336895E-2</v>
      </c>
    </row>
    <row r="11873" spans="1:6" hidden="1" x14ac:dyDescent="0.3">
      <c r="A11873">
        <v>11872</v>
      </c>
      <c r="B11873" s="1">
        <v>36251</v>
      </c>
      <c r="C11873" t="s">
        <v>28</v>
      </c>
      <c r="D11873">
        <v>2.6</v>
      </c>
      <c r="E11873">
        <v>84.269423596999999</v>
      </c>
      <c r="F11873">
        <v>8.9475358223424506E-2</v>
      </c>
    </row>
    <row r="11874" spans="1:6" hidden="1" x14ac:dyDescent="0.3">
      <c r="A11874">
        <v>11873</v>
      </c>
      <c r="B11874" s="1">
        <v>36281</v>
      </c>
      <c r="C11874" t="s">
        <v>28</v>
      </c>
      <c r="D11874">
        <v>2.8</v>
      </c>
      <c r="E11874">
        <v>85.566540477000004</v>
      </c>
      <c r="F11874">
        <v>9.5910456323168497E-2</v>
      </c>
    </row>
    <row r="11875" spans="1:6" hidden="1" x14ac:dyDescent="0.3">
      <c r="A11875">
        <v>11874</v>
      </c>
      <c r="B11875" s="1">
        <v>36312</v>
      </c>
      <c r="C11875" t="s">
        <v>28</v>
      </c>
      <c r="D11875">
        <v>2.9</v>
      </c>
      <c r="E11875">
        <v>86.859316535999994</v>
      </c>
      <c r="F11875">
        <v>0.101811111988842</v>
      </c>
    </row>
    <row r="11876" spans="1:6" hidden="1" x14ac:dyDescent="0.3">
      <c r="A11876">
        <v>11875</v>
      </c>
      <c r="B11876" s="1">
        <v>36342</v>
      </c>
      <c r="C11876" t="s">
        <v>28</v>
      </c>
      <c r="D11876">
        <v>2.9</v>
      </c>
      <c r="E11876">
        <v>88.015791180999997</v>
      </c>
      <c r="F11876">
        <v>0.10468014363247</v>
      </c>
    </row>
    <row r="11877" spans="1:6" hidden="1" x14ac:dyDescent="0.3">
      <c r="A11877">
        <v>11876</v>
      </c>
      <c r="B11877" s="1">
        <v>36373</v>
      </c>
      <c r="C11877" t="s">
        <v>28</v>
      </c>
      <c r="D11877">
        <v>2.9</v>
      </c>
      <c r="E11877">
        <v>88.880982373999998</v>
      </c>
      <c r="F11877">
        <v>0.106989304517248</v>
      </c>
    </row>
    <row r="11878" spans="1:6" hidden="1" x14ac:dyDescent="0.3">
      <c r="A11878">
        <v>11877</v>
      </c>
      <c r="B11878" s="1">
        <v>36404</v>
      </c>
      <c r="C11878" t="s">
        <v>28</v>
      </c>
      <c r="D11878">
        <v>2.9</v>
      </c>
      <c r="E11878">
        <v>89.32157248</v>
      </c>
      <c r="F11878">
        <v>0.10911176115602</v>
      </c>
    </row>
    <row r="11879" spans="1:6" hidden="1" x14ac:dyDescent="0.3">
      <c r="A11879">
        <v>11878</v>
      </c>
      <c r="B11879" s="1">
        <v>36434</v>
      </c>
      <c r="C11879" t="s">
        <v>28</v>
      </c>
      <c r="D11879">
        <v>2.9</v>
      </c>
      <c r="E11879">
        <v>89.466819215000001</v>
      </c>
      <c r="F11879">
        <v>0.107044488563804</v>
      </c>
    </row>
    <row r="11880" spans="1:6" hidden="1" x14ac:dyDescent="0.3">
      <c r="A11880">
        <v>11879</v>
      </c>
      <c r="B11880" s="1">
        <v>36465</v>
      </c>
      <c r="C11880" t="s">
        <v>28</v>
      </c>
      <c r="D11880">
        <v>2.9</v>
      </c>
      <c r="E11880">
        <v>89.657613913999995</v>
      </c>
      <c r="F11880">
        <v>0.103629288093948</v>
      </c>
    </row>
    <row r="11881" spans="1:6" hidden="1" x14ac:dyDescent="0.3">
      <c r="A11881">
        <v>11880</v>
      </c>
      <c r="B11881" s="1">
        <v>36495</v>
      </c>
      <c r="C11881" t="s">
        <v>28</v>
      </c>
      <c r="D11881">
        <v>2.9</v>
      </c>
      <c r="E11881">
        <v>90.197501828</v>
      </c>
      <c r="F11881">
        <v>0.105734566999799</v>
      </c>
    </row>
    <row r="11882" spans="1:6" hidden="1" x14ac:dyDescent="0.3">
      <c r="A11882">
        <v>11881</v>
      </c>
      <c r="B11882" s="1">
        <v>36526</v>
      </c>
      <c r="C11882" t="s">
        <v>28</v>
      </c>
      <c r="D11882">
        <v>3</v>
      </c>
      <c r="E11882">
        <v>90.827356809999998</v>
      </c>
      <c r="F11882">
        <v>0.10999717243755</v>
      </c>
    </row>
    <row r="11883" spans="1:6" hidden="1" x14ac:dyDescent="0.3">
      <c r="A11883">
        <v>11882</v>
      </c>
      <c r="B11883" s="1">
        <v>36557</v>
      </c>
      <c r="C11883" t="s">
        <v>28</v>
      </c>
      <c r="D11883">
        <v>3</v>
      </c>
      <c r="E11883">
        <v>91.589565465999996</v>
      </c>
      <c r="F11883">
        <v>0.113725808797719</v>
      </c>
    </row>
    <row r="11884" spans="1:6" hidden="1" x14ac:dyDescent="0.3">
      <c r="A11884">
        <v>11883</v>
      </c>
      <c r="B11884" s="1">
        <v>36586</v>
      </c>
      <c r="C11884" t="s">
        <v>28</v>
      </c>
      <c r="D11884">
        <v>3</v>
      </c>
      <c r="E11884">
        <v>92.805156920000002</v>
      </c>
      <c r="F11884">
        <v>0.11708450104859799</v>
      </c>
    </row>
    <row r="11885" spans="1:6" hidden="1" x14ac:dyDescent="0.3">
      <c r="A11885">
        <v>11884</v>
      </c>
      <c r="B11885" s="1">
        <v>36617</v>
      </c>
      <c r="C11885" t="s">
        <v>28</v>
      </c>
      <c r="D11885">
        <v>3</v>
      </c>
      <c r="E11885">
        <v>94.250613028999993</v>
      </c>
      <c r="F11885">
        <v>0.118443784304647</v>
      </c>
    </row>
    <row r="11886" spans="1:6" hidden="1" x14ac:dyDescent="0.3">
      <c r="A11886">
        <v>11885</v>
      </c>
      <c r="B11886" s="1">
        <v>36647</v>
      </c>
      <c r="C11886" t="s">
        <v>28</v>
      </c>
      <c r="D11886">
        <v>3</v>
      </c>
      <c r="E11886">
        <v>95.679360379000002</v>
      </c>
      <c r="F11886">
        <v>0.118186616469767</v>
      </c>
    </row>
    <row r="11887" spans="1:6" hidden="1" x14ac:dyDescent="0.3">
      <c r="A11887">
        <v>11886</v>
      </c>
      <c r="B11887" s="1">
        <v>36678</v>
      </c>
      <c r="C11887" t="s">
        <v>28</v>
      </c>
      <c r="D11887">
        <v>3</v>
      </c>
      <c r="E11887">
        <v>96.862091892999999</v>
      </c>
      <c r="F11887">
        <v>0.115160650070902</v>
      </c>
    </row>
    <row r="11888" spans="1:6" hidden="1" x14ac:dyDescent="0.3">
      <c r="A11888">
        <v>11887</v>
      </c>
      <c r="B11888" s="1">
        <v>36708</v>
      </c>
      <c r="C11888" t="s">
        <v>28</v>
      </c>
      <c r="D11888">
        <v>3.1</v>
      </c>
      <c r="E11888">
        <v>97.652501688000001</v>
      </c>
      <c r="F11888">
        <v>0.109488426766313</v>
      </c>
    </row>
    <row r="11889" spans="1:6" hidden="1" x14ac:dyDescent="0.3">
      <c r="A11889">
        <v>11888</v>
      </c>
      <c r="B11889" s="1">
        <v>36739</v>
      </c>
      <c r="C11889" t="s">
        <v>28</v>
      </c>
      <c r="D11889">
        <v>3.2</v>
      </c>
      <c r="E11889">
        <v>98.235615698000004</v>
      </c>
      <c r="F11889">
        <v>0.10524898661264701</v>
      </c>
    </row>
    <row r="11890" spans="1:6" hidden="1" x14ac:dyDescent="0.3">
      <c r="A11890">
        <v>11889</v>
      </c>
      <c r="B11890" s="1">
        <v>36770</v>
      </c>
      <c r="C11890" t="s">
        <v>28</v>
      </c>
      <c r="D11890">
        <v>3.3</v>
      </c>
      <c r="E11890">
        <v>98.878521984000002</v>
      </c>
      <c r="F11890">
        <v>0.106994864047427</v>
      </c>
    </row>
    <row r="11891" spans="1:6" hidden="1" x14ac:dyDescent="0.3">
      <c r="A11891">
        <v>11890</v>
      </c>
      <c r="B11891" s="1">
        <v>36800</v>
      </c>
      <c r="C11891" t="s">
        <v>28</v>
      </c>
      <c r="D11891">
        <v>3.3</v>
      </c>
      <c r="E11891">
        <v>99.428763697999997</v>
      </c>
      <c r="F11891">
        <v>0.111347922843442</v>
      </c>
    </row>
    <row r="11892" spans="1:6" hidden="1" x14ac:dyDescent="0.3">
      <c r="A11892">
        <v>11891</v>
      </c>
      <c r="B11892" s="1">
        <v>36831</v>
      </c>
      <c r="C11892" t="s">
        <v>28</v>
      </c>
      <c r="D11892">
        <v>3.4</v>
      </c>
      <c r="E11892">
        <v>99.708368867000004</v>
      </c>
      <c r="F11892">
        <v>0.112101521713937</v>
      </c>
    </row>
    <row r="11893" spans="1:6" hidden="1" x14ac:dyDescent="0.3">
      <c r="A11893">
        <v>11892</v>
      </c>
      <c r="B11893" s="1">
        <v>36861</v>
      </c>
      <c r="C11893" t="s">
        <v>28</v>
      </c>
      <c r="D11893">
        <v>3.4</v>
      </c>
      <c r="E11893">
        <v>100</v>
      </c>
      <c r="F11893">
        <v>0.10867815597257501</v>
      </c>
    </row>
    <row r="11894" spans="1:6" hidden="1" x14ac:dyDescent="0.3">
      <c r="A11894">
        <v>11893</v>
      </c>
      <c r="B11894" s="1">
        <v>36892</v>
      </c>
      <c r="C11894" t="s">
        <v>28</v>
      </c>
      <c r="D11894">
        <v>3.4</v>
      </c>
      <c r="E11894">
        <v>100.4958472</v>
      </c>
      <c r="F11894">
        <v>0.10644910002418501</v>
      </c>
    </row>
    <row r="11895" spans="1:6" hidden="1" x14ac:dyDescent="0.3">
      <c r="A11895">
        <v>11894</v>
      </c>
      <c r="B11895" s="1">
        <v>36923</v>
      </c>
      <c r="C11895" t="s">
        <v>28</v>
      </c>
      <c r="D11895">
        <v>3.4</v>
      </c>
      <c r="E11895">
        <v>101.14761516</v>
      </c>
      <c r="F11895">
        <v>0.10435740845989901</v>
      </c>
    </row>
    <row r="11896" spans="1:6" hidden="1" x14ac:dyDescent="0.3">
      <c r="A11896">
        <v>11895</v>
      </c>
      <c r="B11896" s="1">
        <v>36951</v>
      </c>
      <c r="C11896" t="s">
        <v>28</v>
      </c>
      <c r="D11896">
        <v>3.5</v>
      </c>
      <c r="E11896">
        <v>102.22390505</v>
      </c>
      <c r="F11896">
        <v>0.101489490913949</v>
      </c>
    </row>
    <row r="11897" spans="1:6" hidden="1" x14ac:dyDescent="0.3">
      <c r="A11897">
        <v>11896</v>
      </c>
      <c r="B11897" s="1">
        <v>36982</v>
      </c>
      <c r="C11897" t="s">
        <v>28</v>
      </c>
      <c r="D11897">
        <v>3.6</v>
      </c>
      <c r="E11897">
        <v>103.83965035</v>
      </c>
      <c r="F11897">
        <v>0.101739787284456</v>
      </c>
    </row>
    <row r="11898" spans="1:6" hidden="1" x14ac:dyDescent="0.3">
      <c r="A11898">
        <v>11897</v>
      </c>
      <c r="B11898" s="1">
        <v>37012</v>
      </c>
      <c r="C11898" t="s">
        <v>28</v>
      </c>
      <c r="D11898">
        <v>3.6</v>
      </c>
      <c r="E11898">
        <v>105.34997370000001</v>
      </c>
      <c r="F11898">
        <v>0.101073139313362</v>
      </c>
    </row>
    <row r="11899" spans="1:6" hidden="1" x14ac:dyDescent="0.3">
      <c r="A11899">
        <v>11898</v>
      </c>
      <c r="B11899" s="1">
        <v>37043</v>
      </c>
      <c r="C11899" t="s">
        <v>28</v>
      </c>
      <c r="D11899">
        <v>3.7</v>
      </c>
      <c r="E11899">
        <v>106.47128386</v>
      </c>
      <c r="F11899">
        <v>9.9204877565672603E-2</v>
      </c>
    </row>
    <row r="11900" spans="1:6" hidden="1" x14ac:dyDescent="0.3">
      <c r="A11900">
        <v>11899</v>
      </c>
      <c r="B11900" s="1">
        <v>37073</v>
      </c>
      <c r="C11900" t="s">
        <v>28</v>
      </c>
      <c r="D11900">
        <v>3.7</v>
      </c>
      <c r="E11900">
        <v>107.45759743000001</v>
      </c>
      <c r="F11900">
        <v>0.100408034331033</v>
      </c>
    </row>
    <row r="11901" spans="1:6" hidden="1" x14ac:dyDescent="0.3">
      <c r="A11901">
        <v>11900</v>
      </c>
      <c r="B11901" s="1">
        <v>37104</v>
      </c>
      <c r="C11901" t="s">
        <v>28</v>
      </c>
      <c r="D11901">
        <v>3.8</v>
      </c>
      <c r="E11901">
        <v>108.14233551</v>
      </c>
      <c r="F11901">
        <v>0.100846518257244</v>
      </c>
    </row>
    <row r="11902" spans="1:6" hidden="1" x14ac:dyDescent="0.3">
      <c r="A11902">
        <v>11901</v>
      </c>
      <c r="B11902" s="1">
        <v>37135</v>
      </c>
      <c r="C11902" t="s">
        <v>28</v>
      </c>
      <c r="D11902">
        <v>3.9</v>
      </c>
      <c r="E11902">
        <v>108.69773291</v>
      </c>
      <c r="F11902">
        <v>9.9305801998020193E-2</v>
      </c>
    </row>
    <row r="11903" spans="1:6" hidden="1" x14ac:dyDescent="0.3">
      <c r="A11903">
        <v>11902</v>
      </c>
      <c r="B11903" s="1">
        <v>37165</v>
      </c>
      <c r="C11903" t="s">
        <v>28</v>
      </c>
      <c r="D11903">
        <v>4.0999999999999996</v>
      </c>
      <c r="E11903">
        <v>109.05528252000001</v>
      </c>
      <c r="F11903">
        <v>9.6818249206427995E-2</v>
      </c>
    </row>
    <row r="11904" spans="1:6" hidden="1" x14ac:dyDescent="0.3">
      <c r="A11904">
        <v>11903</v>
      </c>
      <c r="B11904" s="1">
        <v>37196</v>
      </c>
      <c r="C11904" t="s">
        <v>28</v>
      </c>
      <c r="D11904">
        <v>4.2</v>
      </c>
      <c r="E11904">
        <v>109.13210039000001</v>
      </c>
      <c r="F11904">
        <v>9.4512944400586996E-2</v>
      </c>
    </row>
    <row r="11905" spans="1:6" hidden="1" x14ac:dyDescent="0.3">
      <c r="A11905">
        <v>11904</v>
      </c>
      <c r="B11905" s="1">
        <v>37226</v>
      </c>
      <c r="C11905" t="s">
        <v>28</v>
      </c>
      <c r="D11905">
        <v>4.4000000000000004</v>
      </c>
      <c r="E11905">
        <v>109.2757749</v>
      </c>
      <c r="F11905">
        <v>9.2757749E-2</v>
      </c>
    </row>
    <row r="11906" spans="1:6" hidden="1" x14ac:dyDescent="0.3">
      <c r="A11906">
        <v>11905</v>
      </c>
      <c r="B11906" s="1">
        <v>37257</v>
      </c>
      <c r="C11906" t="s">
        <v>28</v>
      </c>
      <c r="D11906">
        <v>4.5</v>
      </c>
      <c r="E11906">
        <v>109.75911866</v>
      </c>
      <c r="F11906">
        <v>9.2175664150229597E-2</v>
      </c>
    </row>
    <row r="11907" spans="1:6" hidden="1" x14ac:dyDescent="0.3">
      <c r="A11907">
        <v>11906</v>
      </c>
      <c r="B11907" s="1">
        <v>37288</v>
      </c>
      <c r="C11907" t="s">
        <v>28</v>
      </c>
      <c r="D11907">
        <v>4.5999999999999996</v>
      </c>
      <c r="E11907">
        <v>110.66547398</v>
      </c>
      <c r="F11907">
        <v>9.4098697284599395E-2</v>
      </c>
    </row>
    <row r="11908" spans="1:6" hidden="1" x14ac:dyDescent="0.3">
      <c r="A11908">
        <v>11907</v>
      </c>
      <c r="B11908" s="1">
        <v>37316</v>
      </c>
      <c r="C11908" t="s">
        <v>28</v>
      </c>
      <c r="D11908">
        <v>4.5999999999999996</v>
      </c>
      <c r="E11908">
        <v>112.00594124</v>
      </c>
      <c r="F11908">
        <v>9.5692256964898595E-2</v>
      </c>
    </row>
    <row r="11909" spans="1:6" hidden="1" x14ac:dyDescent="0.3">
      <c r="A11909">
        <v>11908</v>
      </c>
      <c r="B11909" s="1">
        <v>37347</v>
      </c>
      <c r="C11909" t="s">
        <v>28</v>
      </c>
      <c r="D11909">
        <v>4.5999999999999996</v>
      </c>
      <c r="E11909">
        <v>113.68282382</v>
      </c>
      <c r="F11909">
        <v>9.4792051367881006E-2</v>
      </c>
    </row>
    <row r="11910" spans="1:6" hidden="1" x14ac:dyDescent="0.3">
      <c r="A11910">
        <v>11909</v>
      </c>
      <c r="B11910" s="1">
        <v>37377</v>
      </c>
      <c r="C11910" t="s">
        <v>28</v>
      </c>
      <c r="D11910">
        <v>4.5999999999999996</v>
      </c>
      <c r="E11910">
        <v>115.29402872</v>
      </c>
      <c r="F11910">
        <v>9.4390673967486696E-2</v>
      </c>
    </row>
    <row r="11911" spans="1:6" hidden="1" x14ac:dyDescent="0.3">
      <c r="A11911">
        <v>11910</v>
      </c>
      <c r="B11911" s="1">
        <v>37408</v>
      </c>
      <c r="C11911" t="s">
        <v>28</v>
      </c>
      <c r="D11911">
        <v>4.5</v>
      </c>
      <c r="E11911">
        <v>116.60026867000001</v>
      </c>
      <c r="F11911">
        <v>9.5133489921270104E-2</v>
      </c>
    </row>
    <row r="11912" spans="1:6" hidden="1" x14ac:dyDescent="0.3">
      <c r="A11912">
        <v>11911</v>
      </c>
      <c r="B11912" s="1">
        <v>37438</v>
      </c>
      <c r="C11912" t="s">
        <v>28</v>
      </c>
      <c r="D11912">
        <v>4.5</v>
      </c>
      <c r="E11912">
        <v>117.82056818</v>
      </c>
      <c r="F11912">
        <v>9.6437767062032401E-2</v>
      </c>
    </row>
    <row r="11913" spans="1:6" hidden="1" x14ac:dyDescent="0.3">
      <c r="A11913">
        <v>11912</v>
      </c>
      <c r="B11913" s="1">
        <v>37469</v>
      </c>
      <c r="C11913" t="s">
        <v>28</v>
      </c>
      <c r="D11913">
        <v>4.4000000000000004</v>
      </c>
      <c r="E11913">
        <v>118.7522068</v>
      </c>
      <c r="F11913">
        <v>9.8110247387979799E-2</v>
      </c>
    </row>
    <row r="11914" spans="1:6" hidden="1" x14ac:dyDescent="0.3">
      <c r="A11914">
        <v>11913</v>
      </c>
      <c r="B11914" s="1">
        <v>37500</v>
      </c>
      <c r="C11914" t="s">
        <v>28</v>
      </c>
      <c r="D11914">
        <v>4.4000000000000004</v>
      </c>
      <c r="E11914">
        <v>119.27332459</v>
      </c>
      <c r="F11914">
        <v>9.7293580987162204E-2</v>
      </c>
    </row>
    <row r="11915" spans="1:6" hidden="1" x14ac:dyDescent="0.3">
      <c r="A11915">
        <v>11914</v>
      </c>
      <c r="B11915" s="1">
        <v>37530</v>
      </c>
      <c r="C11915" t="s">
        <v>28</v>
      </c>
      <c r="D11915">
        <v>4.4000000000000004</v>
      </c>
      <c r="E11915">
        <v>119.77533502</v>
      </c>
      <c r="F11915">
        <v>9.82992501810631E-2</v>
      </c>
    </row>
    <row r="11916" spans="1:6" hidden="1" x14ac:dyDescent="0.3">
      <c r="A11916">
        <v>11915</v>
      </c>
      <c r="B11916" s="1">
        <v>37561</v>
      </c>
      <c r="C11916" t="s">
        <v>28</v>
      </c>
      <c r="D11916">
        <v>4.4000000000000004</v>
      </c>
      <c r="E11916">
        <v>120.05919408</v>
      </c>
      <c r="F11916">
        <v>0.10012721876469299</v>
      </c>
    </row>
    <row r="11917" spans="1:6" hidden="1" x14ac:dyDescent="0.3">
      <c r="A11917">
        <v>11916</v>
      </c>
      <c r="B11917" s="1">
        <v>37591</v>
      </c>
      <c r="C11917" t="s">
        <v>28</v>
      </c>
      <c r="D11917">
        <v>4.4000000000000004</v>
      </c>
      <c r="E11917">
        <v>120.10844982</v>
      </c>
      <c r="F11917">
        <v>9.9131531484568894E-2</v>
      </c>
    </row>
    <row r="11918" spans="1:6" hidden="1" x14ac:dyDescent="0.3">
      <c r="A11918">
        <v>11917</v>
      </c>
      <c r="B11918" s="1">
        <v>37622</v>
      </c>
      <c r="C11918" t="s">
        <v>28</v>
      </c>
      <c r="D11918">
        <v>4.5</v>
      </c>
      <c r="E11918">
        <v>120.22224251</v>
      </c>
      <c r="F11918">
        <v>9.5328060007583898E-2</v>
      </c>
    </row>
    <row r="11919" spans="1:6" hidden="1" x14ac:dyDescent="0.3">
      <c r="A11919">
        <v>11918</v>
      </c>
      <c r="B11919" s="1">
        <v>37653</v>
      </c>
      <c r="C11919" t="s">
        <v>28</v>
      </c>
      <c r="D11919">
        <v>4.5999999999999996</v>
      </c>
      <c r="E11919">
        <v>120.6684396</v>
      </c>
      <c r="F11919">
        <v>9.0389217704952798E-2</v>
      </c>
    </row>
    <row r="11920" spans="1:6" hidden="1" x14ac:dyDescent="0.3">
      <c r="A11920">
        <v>11919</v>
      </c>
      <c r="B11920" s="1">
        <v>37681</v>
      </c>
      <c r="C11920" t="s">
        <v>28</v>
      </c>
      <c r="D11920">
        <v>4.7</v>
      </c>
      <c r="E11920">
        <v>121.54453230999999</v>
      </c>
      <c r="F11920">
        <v>8.5161474153957903E-2</v>
      </c>
    </row>
    <row r="11921" spans="1:6" hidden="1" x14ac:dyDescent="0.3">
      <c r="A11921">
        <v>11920</v>
      </c>
      <c r="B11921" s="1">
        <v>37712</v>
      </c>
      <c r="C11921" t="s">
        <v>28</v>
      </c>
      <c r="D11921">
        <v>4.8</v>
      </c>
      <c r="E11921">
        <v>122.92976745</v>
      </c>
      <c r="F11921">
        <v>8.1339848178306806E-2</v>
      </c>
    </row>
    <row r="11922" spans="1:6" hidden="1" x14ac:dyDescent="0.3">
      <c r="A11922">
        <v>11921</v>
      </c>
      <c r="B11922" s="1">
        <v>37742</v>
      </c>
      <c r="C11922" t="s">
        <v>28</v>
      </c>
      <c r="D11922">
        <v>4.9000000000000004</v>
      </c>
      <c r="E11922">
        <v>124.53898072</v>
      </c>
      <c r="F11922">
        <v>8.0185870011117794E-2</v>
      </c>
    </row>
    <row r="11923" spans="1:6" hidden="1" x14ac:dyDescent="0.3">
      <c r="A11923">
        <v>11922</v>
      </c>
      <c r="B11923" s="1">
        <v>37773</v>
      </c>
      <c r="C11923" t="s">
        <v>28</v>
      </c>
      <c r="D11923">
        <v>5</v>
      </c>
      <c r="E11923">
        <v>125.95795703</v>
      </c>
      <c r="F11923">
        <v>8.0254432230203204E-2</v>
      </c>
    </row>
    <row r="11924" spans="1:6" hidden="1" x14ac:dyDescent="0.3">
      <c r="A11924">
        <v>11923</v>
      </c>
      <c r="B11924" s="1">
        <v>37803</v>
      </c>
      <c r="C11924" t="s">
        <v>28</v>
      </c>
      <c r="D11924">
        <v>5</v>
      </c>
      <c r="E11924">
        <v>127.10928994</v>
      </c>
      <c r="F11924">
        <v>7.8837862552225899E-2</v>
      </c>
    </row>
    <row r="11925" spans="1:6" hidden="1" x14ac:dyDescent="0.3">
      <c r="A11925">
        <v>11924</v>
      </c>
      <c r="B11925" s="1">
        <v>37834</v>
      </c>
      <c r="C11925" t="s">
        <v>28</v>
      </c>
      <c r="D11925">
        <v>5.0999999999999996</v>
      </c>
      <c r="E11925">
        <v>127.87551612999999</v>
      </c>
      <c r="F11925">
        <v>7.6826440331886098E-2</v>
      </c>
    </row>
    <row r="11926" spans="1:6" hidden="1" x14ac:dyDescent="0.3">
      <c r="A11926">
        <v>11925</v>
      </c>
      <c r="B11926" s="1">
        <v>37865</v>
      </c>
      <c r="C11926" t="s">
        <v>28</v>
      </c>
      <c r="D11926">
        <v>5.0999999999999996</v>
      </c>
      <c r="E11926">
        <v>128.28278112000001</v>
      </c>
      <c r="F11926">
        <v>7.5536223719510298E-2</v>
      </c>
    </row>
    <row r="11927" spans="1:6" hidden="1" x14ac:dyDescent="0.3">
      <c r="A11927">
        <v>11926</v>
      </c>
      <c r="B11927" s="1">
        <v>37895</v>
      </c>
      <c r="C11927" t="s">
        <v>28</v>
      </c>
      <c r="D11927">
        <v>5</v>
      </c>
      <c r="E11927">
        <v>128.68208952000001</v>
      </c>
      <c r="F11927">
        <v>7.4362175639189496E-2</v>
      </c>
    </row>
    <row r="11928" spans="1:6" hidden="1" x14ac:dyDescent="0.3">
      <c r="A11928">
        <v>11927</v>
      </c>
      <c r="B11928" s="1">
        <v>37926</v>
      </c>
      <c r="C11928" t="s">
        <v>28</v>
      </c>
      <c r="D11928">
        <v>5</v>
      </c>
      <c r="E11928">
        <v>128.97217832000001</v>
      </c>
      <c r="F11928">
        <v>7.4238248126677897E-2</v>
      </c>
    </row>
    <row r="11929" spans="1:6" hidden="1" x14ac:dyDescent="0.3">
      <c r="A11929">
        <v>11928</v>
      </c>
      <c r="B11929" s="1">
        <v>37956</v>
      </c>
      <c r="C11929" t="s">
        <v>28</v>
      </c>
      <c r="D11929">
        <v>4.9000000000000004</v>
      </c>
      <c r="E11929">
        <v>128.92860590000001</v>
      </c>
      <c r="F11929">
        <v>7.3434933955257103E-2</v>
      </c>
    </row>
    <row r="11930" spans="1:6" hidden="1" x14ac:dyDescent="0.3">
      <c r="A11930">
        <v>11929</v>
      </c>
      <c r="B11930" s="1">
        <v>37987</v>
      </c>
      <c r="C11930" t="s">
        <v>28</v>
      </c>
      <c r="D11930">
        <v>4.9000000000000004</v>
      </c>
      <c r="E11930">
        <v>128.97387972000001</v>
      </c>
      <c r="F11930">
        <v>7.27954913107869E-2</v>
      </c>
    </row>
    <row r="11931" spans="1:6" hidden="1" x14ac:dyDescent="0.3">
      <c r="A11931">
        <v>11930</v>
      </c>
      <c r="B11931" s="1">
        <v>38018</v>
      </c>
      <c r="C11931" t="s">
        <v>28</v>
      </c>
      <c r="D11931">
        <v>4.8</v>
      </c>
      <c r="E11931">
        <v>129.53568091</v>
      </c>
      <c r="F11931">
        <v>7.34843455289034E-2</v>
      </c>
    </row>
    <row r="11932" spans="1:6" hidden="1" x14ac:dyDescent="0.3">
      <c r="A11932">
        <v>11931</v>
      </c>
      <c r="B11932" s="1">
        <v>38047</v>
      </c>
      <c r="C11932" t="s">
        <v>28</v>
      </c>
      <c r="D11932">
        <v>4.8</v>
      </c>
      <c r="E11932">
        <v>130.55810604000001</v>
      </c>
      <c r="F11932">
        <v>7.4158611322892296E-2</v>
      </c>
    </row>
    <row r="11933" spans="1:6" hidden="1" x14ac:dyDescent="0.3">
      <c r="A11933">
        <v>11932</v>
      </c>
      <c r="B11933" s="1">
        <v>38078</v>
      </c>
      <c r="C11933" t="s">
        <v>28</v>
      </c>
      <c r="D11933">
        <v>4.8</v>
      </c>
      <c r="E11933">
        <v>132.05170217</v>
      </c>
      <c r="F11933">
        <v>7.42044413588452E-2</v>
      </c>
    </row>
    <row r="11934" spans="1:6" hidden="1" x14ac:dyDescent="0.3">
      <c r="A11934">
        <v>11933</v>
      </c>
      <c r="B11934" s="1">
        <v>38108</v>
      </c>
      <c r="C11934" t="s">
        <v>28</v>
      </c>
      <c r="D11934">
        <v>4.8</v>
      </c>
      <c r="E11934">
        <v>134.10212519000001</v>
      </c>
      <c r="F11934">
        <v>7.6788363086901706E-2</v>
      </c>
    </row>
    <row r="11935" spans="1:6" hidden="1" x14ac:dyDescent="0.3">
      <c r="A11935">
        <v>11934</v>
      </c>
      <c r="B11935" s="1">
        <v>38139</v>
      </c>
      <c r="C11935" t="s">
        <v>28</v>
      </c>
      <c r="D11935">
        <v>4.8</v>
      </c>
      <c r="E11935">
        <v>135.92640732999999</v>
      </c>
      <c r="F11935">
        <v>7.9141092274351205E-2</v>
      </c>
    </row>
    <row r="11936" spans="1:6" hidden="1" x14ac:dyDescent="0.3">
      <c r="A11936">
        <v>11935</v>
      </c>
      <c r="B11936" s="1">
        <v>38169</v>
      </c>
      <c r="C11936" t="s">
        <v>28</v>
      </c>
      <c r="D11936">
        <v>4.7</v>
      </c>
      <c r="E11936">
        <v>137.04337287000001</v>
      </c>
      <c r="F11936">
        <v>7.8153870064802095E-2</v>
      </c>
    </row>
    <row r="11937" spans="1:6" hidden="1" x14ac:dyDescent="0.3">
      <c r="A11937">
        <v>11936</v>
      </c>
      <c r="B11937" s="1">
        <v>38200</v>
      </c>
      <c r="C11937" t="s">
        <v>28</v>
      </c>
      <c r="D11937">
        <v>4.7</v>
      </c>
      <c r="E11937">
        <v>137.44153800999999</v>
      </c>
      <c r="F11937">
        <v>7.4807298296845501E-2</v>
      </c>
    </row>
    <row r="11938" spans="1:6" hidden="1" x14ac:dyDescent="0.3">
      <c r="A11938">
        <v>11937</v>
      </c>
      <c r="B11938" s="1">
        <v>38231</v>
      </c>
      <c r="C11938" t="s">
        <v>28</v>
      </c>
      <c r="D11938">
        <v>4.5999999999999996</v>
      </c>
      <c r="E11938">
        <v>137.37644791</v>
      </c>
      <c r="F11938">
        <v>7.0887664818347407E-2</v>
      </c>
    </row>
    <row r="11939" spans="1:6" hidden="1" x14ac:dyDescent="0.3">
      <c r="A11939">
        <v>11938</v>
      </c>
      <c r="B11939" s="1">
        <v>38261</v>
      </c>
      <c r="C11939" t="s">
        <v>28</v>
      </c>
      <c r="D11939">
        <v>4.5</v>
      </c>
      <c r="E11939">
        <v>137.35525028000001</v>
      </c>
      <c r="F11939">
        <v>6.7399906174603993E-2</v>
      </c>
    </row>
    <row r="11940" spans="1:6" hidden="1" x14ac:dyDescent="0.3">
      <c r="A11940">
        <v>11939</v>
      </c>
      <c r="B11940" s="1">
        <v>38292</v>
      </c>
      <c r="C11940" t="s">
        <v>28</v>
      </c>
      <c r="D11940">
        <v>4.4000000000000004</v>
      </c>
      <c r="E11940">
        <v>137.1535518</v>
      </c>
      <c r="F11940">
        <v>6.3435181033391103E-2</v>
      </c>
    </row>
    <row r="11941" spans="1:6" hidden="1" x14ac:dyDescent="0.3">
      <c r="A11941">
        <v>11940</v>
      </c>
      <c r="B11941" s="1">
        <v>38322</v>
      </c>
      <c r="C11941" t="s">
        <v>28</v>
      </c>
      <c r="D11941">
        <v>4.3</v>
      </c>
      <c r="E11941">
        <v>136.68751545999999</v>
      </c>
      <c r="F11941">
        <v>6.0179891854395401E-2</v>
      </c>
    </row>
    <row r="11942" spans="1:6" hidden="1" x14ac:dyDescent="0.3">
      <c r="A11942">
        <v>11941</v>
      </c>
      <c r="B11942" s="1">
        <v>38353</v>
      </c>
      <c r="C11942" t="s">
        <v>28</v>
      </c>
      <c r="D11942">
        <v>4.3</v>
      </c>
      <c r="E11942">
        <v>136.50335544000001</v>
      </c>
      <c r="F11942">
        <v>5.8379849752107499E-2</v>
      </c>
    </row>
    <row r="11943" spans="1:6" hidden="1" x14ac:dyDescent="0.3">
      <c r="A11943">
        <v>11942</v>
      </c>
      <c r="B11943" s="1">
        <v>38384</v>
      </c>
      <c r="C11943" t="s">
        <v>28</v>
      </c>
      <c r="D11943">
        <v>4.2</v>
      </c>
      <c r="E11943">
        <v>137.02635821999999</v>
      </c>
      <c r="F11943">
        <v>5.7827135020847499E-2</v>
      </c>
    </row>
    <row r="11944" spans="1:6" hidden="1" x14ac:dyDescent="0.3">
      <c r="A11944">
        <v>11943</v>
      </c>
      <c r="B11944" s="1">
        <v>38412</v>
      </c>
      <c r="C11944" t="s">
        <v>28</v>
      </c>
      <c r="D11944">
        <v>4.2</v>
      </c>
      <c r="E11944">
        <v>138.43588649</v>
      </c>
      <c r="F11944">
        <v>6.0339267234670299E-2</v>
      </c>
    </row>
    <row r="11945" spans="1:6" hidden="1" x14ac:dyDescent="0.3">
      <c r="A11945">
        <v>11944</v>
      </c>
      <c r="B11945" s="1">
        <v>38443</v>
      </c>
      <c r="C11945" t="s">
        <v>28</v>
      </c>
      <c r="D11945">
        <v>4.0999999999999996</v>
      </c>
      <c r="E11945">
        <v>140.40837866000001</v>
      </c>
      <c r="F11945">
        <v>6.3283368201053805E-2</v>
      </c>
    </row>
    <row r="11946" spans="1:6" hidden="1" x14ac:dyDescent="0.3">
      <c r="A11946">
        <v>11945</v>
      </c>
      <c r="B11946" s="1">
        <v>38473</v>
      </c>
      <c r="C11946" t="s">
        <v>28</v>
      </c>
      <c r="D11946">
        <v>4</v>
      </c>
      <c r="E11946">
        <v>142.12758273</v>
      </c>
      <c r="F11946">
        <v>5.9845863953529997E-2</v>
      </c>
    </row>
    <row r="11947" spans="1:6" hidden="1" x14ac:dyDescent="0.3">
      <c r="A11947">
        <v>11946</v>
      </c>
      <c r="B11947" s="1">
        <v>38504</v>
      </c>
      <c r="C11947" t="s">
        <v>28</v>
      </c>
      <c r="D11947">
        <v>4</v>
      </c>
      <c r="E11947">
        <v>143.47335380000001</v>
      </c>
      <c r="F11947">
        <v>5.5522297824569501E-2</v>
      </c>
    </row>
    <row r="11948" spans="1:6" hidden="1" x14ac:dyDescent="0.3">
      <c r="A11948">
        <v>11947</v>
      </c>
      <c r="B11948" s="1">
        <v>38534</v>
      </c>
      <c r="C11948" t="s">
        <v>28</v>
      </c>
      <c r="D11948">
        <v>3.9</v>
      </c>
      <c r="E11948">
        <v>144.25867084999999</v>
      </c>
      <c r="F11948">
        <v>5.2649740216511101E-2</v>
      </c>
    </row>
    <row r="11949" spans="1:6" hidden="1" x14ac:dyDescent="0.3">
      <c r="A11949">
        <v>11948</v>
      </c>
      <c r="B11949" s="1">
        <v>38565</v>
      </c>
      <c r="C11949" t="s">
        <v>28</v>
      </c>
      <c r="D11949">
        <v>3.9</v>
      </c>
      <c r="E11949">
        <v>144.72244397</v>
      </c>
      <c r="F11949">
        <v>5.2974566971669503E-2</v>
      </c>
    </row>
    <row r="11950" spans="1:6" hidden="1" x14ac:dyDescent="0.3">
      <c r="A11950">
        <v>11949</v>
      </c>
      <c r="B11950" s="1">
        <v>38596</v>
      </c>
      <c r="C11950" t="s">
        <v>28</v>
      </c>
      <c r="D11950">
        <v>4</v>
      </c>
      <c r="E11950">
        <v>145.16130104999999</v>
      </c>
      <c r="F11950">
        <v>5.6668033410647703E-2</v>
      </c>
    </row>
    <row r="11951" spans="1:6" hidden="1" x14ac:dyDescent="0.3">
      <c r="A11951">
        <v>11950</v>
      </c>
      <c r="B11951" s="1">
        <v>38626</v>
      </c>
      <c r="C11951" t="s">
        <v>28</v>
      </c>
      <c r="D11951">
        <v>4</v>
      </c>
      <c r="E11951">
        <v>145.04462842000001</v>
      </c>
      <c r="F11951">
        <v>5.5981683440022398E-2</v>
      </c>
    </row>
    <row r="11952" spans="1:6" hidden="1" x14ac:dyDescent="0.3">
      <c r="A11952">
        <v>11951</v>
      </c>
      <c r="B11952" s="1">
        <v>38657</v>
      </c>
      <c r="C11952" t="s">
        <v>28</v>
      </c>
      <c r="D11952">
        <v>4.0999999999999996</v>
      </c>
      <c r="E11952">
        <v>144.34378115999999</v>
      </c>
      <c r="F11952">
        <v>5.2424667576126197E-2</v>
      </c>
    </row>
    <row r="11953" spans="1:6" hidden="1" x14ac:dyDescent="0.3">
      <c r="A11953">
        <v>11952</v>
      </c>
      <c r="B11953" s="1">
        <v>38687</v>
      </c>
      <c r="C11953" t="s">
        <v>28</v>
      </c>
      <c r="D11953">
        <v>4.0999999999999996</v>
      </c>
      <c r="E11953">
        <v>143.48438640000001</v>
      </c>
      <c r="F11953">
        <v>4.9725616250513097E-2</v>
      </c>
    </row>
    <row r="11954" spans="1:6" hidden="1" x14ac:dyDescent="0.3">
      <c r="A11954">
        <v>11953</v>
      </c>
      <c r="B11954" s="1">
        <v>38718</v>
      </c>
      <c r="C11954" t="s">
        <v>28</v>
      </c>
      <c r="D11954">
        <v>4.0999999999999996</v>
      </c>
      <c r="E11954">
        <v>143.09789043999999</v>
      </c>
      <c r="F11954">
        <v>4.83104241558268E-2</v>
      </c>
    </row>
    <row r="11955" spans="1:6" hidden="1" x14ac:dyDescent="0.3">
      <c r="A11955">
        <v>11954</v>
      </c>
      <c r="B11955" s="1">
        <v>38749</v>
      </c>
      <c r="C11955" t="s">
        <v>28</v>
      </c>
      <c r="D11955">
        <v>4</v>
      </c>
      <c r="E11955">
        <v>143.47708657999999</v>
      </c>
      <c r="F11955">
        <v>4.7076551138016502E-2</v>
      </c>
    </row>
    <row r="11956" spans="1:6" hidden="1" x14ac:dyDescent="0.3">
      <c r="A11956">
        <v>11955</v>
      </c>
      <c r="B11956" s="1">
        <v>38777</v>
      </c>
      <c r="C11956" t="s">
        <v>28</v>
      </c>
      <c r="D11956">
        <v>4</v>
      </c>
      <c r="E11956">
        <v>144.38309619</v>
      </c>
      <c r="F11956">
        <v>4.2960029012633301E-2</v>
      </c>
    </row>
    <row r="11957" spans="1:6" hidden="1" x14ac:dyDescent="0.3">
      <c r="A11957">
        <v>11956</v>
      </c>
      <c r="B11957" s="1">
        <v>38808</v>
      </c>
      <c r="C11957" t="s">
        <v>28</v>
      </c>
      <c r="D11957">
        <v>3.9</v>
      </c>
      <c r="E11957">
        <v>145.31034038000001</v>
      </c>
      <c r="F11957">
        <v>3.4912173808873098E-2</v>
      </c>
    </row>
    <row r="11958" spans="1:6" hidden="1" x14ac:dyDescent="0.3">
      <c r="A11958">
        <v>11957</v>
      </c>
      <c r="B11958" s="1">
        <v>38838</v>
      </c>
      <c r="C11958" t="s">
        <v>28</v>
      </c>
      <c r="D11958">
        <v>3.8</v>
      </c>
      <c r="E11958">
        <v>146.19445572999999</v>
      </c>
      <c r="F11958">
        <v>2.8614241668528401E-2</v>
      </c>
    </row>
    <row r="11959" spans="1:6" hidden="1" x14ac:dyDescent="0.3">
      <c r="A11959">
        <v>11958</v>
      </c>
      <c r="B11959" s="1">
        <v>38869</v>
      </c>
      <c r="C11959" t="s">
        <v>28</v>
      </c>
      <c r="D11959">
        <v>3.8</v>
      </c>
      <c r="E11959">
        <v>146.71352816999999</v>
      </c>
      <c r="F11959">
        <v>2.2583805871832799E-2</v>
      </c>
    </row>
    <row r="11960" spans="1:6" hidden="1" x14ac:dyDescent="0.3">
      <c r="A11960">
        <v>11959</v>
      </c>
      <c r="B11960" s="1">
        <v>38899</v>
      </c>
      <c r="C11960" t="s">
        <v>28</v>
      </c>
      <c r="D11960">
        <v>3.8</v>
      </c>
      <c r="E11960">
        <v>146.6290218</v>
      </c>
      <c r="F11960">
        <v>1.6431254606974002E-2</v>
      </c>
    </row>
    <row r="11961" spans="1:6" hidden="1" x14ac:dyDescent="0.3">
      <c r="A11961">
        <v>11960</v>
      </c>
      <c r="B11961" s="1">
        <v>38930</v>
      </c>
      <c r="C11961" t="s">
        <v>28</v>
      </c>
      <c r="D11961">
        <v>3.9</v>
      </c>
      <c r="E11961">
        <v>146.16608907</v>
      </c>
      <c r="F11961">
        <v>9.9752675562834198E-3</v>
      </c>
    </row>
    <row r="11962" spans="1:6" hidden="1" x14ac:dyDescent="0.3">
      <c r="A11962">
        <v>11961</v>
      </c>
      <c r="B11962" s="1">
        <v>38961</v>
      </c>
      <c r="C11962" t="s">
        <v>28</v>
      </c>
      <c r="D11962">
        <v>4</v>
      </c>
      <c r="E11962">
        <v>145.30190352</v>
      </c>
      <c r="F11962">
        <v>9.6859472175414595E-4</v>
      </c>
    </row>
    <row r="11963" spans="1:6" hidden="1" x14ac:dyDescent="0.3">
      <c r="A11963">
        <v>11962</v>
      </c>
      <c r="B11963" s="1">
        <v>38991</v>
      </c>
      <c r="C11963" t="s">
        <v>28</v>
      </c>
      <c r="D11963">
        <v>4.0999999999999996</v>
      </c>
      <c r="E11963">
        <v>144.29252083</v>
      </c>
      <c r="F11963">
        <v>-5.18535293718125E-3</v>
      </c>
    </row>
    <row r="11964" spans="1:6" hidden="1" x14ac:dyDescent="0.3">
      <c r="A11964">
        <v>11963</v>
      </c>
      <c r="B11964" s="1">
        <v>39022</v>
      </c>
      <c r="C11964" t="s">
        <v>28</v>
      </c>
      <c r="D11964">
        <v>4.2</v>
      </c>
      <c r="E11964">
        <v>143.05621416</v>
      </c>
      <c r="F11964">
        <v>-8.9201418284364804E-3</v>
      </c>
    </row>
    <row r="11965" spans="1:6" hidden="1" x14ac:dyDescent="0.3">
      <c r="A11965">
        <v>11964</v>
      </c>
      <c r="B11965" s="1">
        <v>39052</v>
      </c>
      <c r="C11965" t="s">
        <v>28</v>
      </c>
      <c r="D11965">
        <v>4.3</v>
      </c>
      <c r="E11965">
        <v>141.77635162999999</v>
      </c>
      <c r="F11965">
        <v>-1.1903976543053399E-2</v>
      </c>
    </row>
    <row r="11966" spans="1:6" hidden="1" x14ac:dyDescent="0.3">
      <c r="A11966">
        <v>11965</v>
      </c>
      <c r="B11966" s="1">
        <v>39083</v>
      </c>
      <c r="C11966" t="s">
        <v>28</v>
      </c>
      <c r="D11966">
        <v>4.3</v>
      </c>
      <c r="E11966">
        <v>141.35682892</v>
      </c>
      <c r="F11966">
        <v>-1.2166926532924701E-2</v>
      </c>
    </row>
    <row r="11967" spans="1:6" hidden="1" x14ac:dyDescent="0.3">
      <c r="A11967">
        <v>11966</v>
      </c>
      <c r="B11967" s="1">
        <v>39114</v>
      </c>
      <c r="C11967" t="s">
        <v>28</v>
      </c>
      <c r="D11967">
        <v>4.4000000000000004</v>
      </c>
      <c r="E11967">
        <v>141.8803479</v>
      </c>
      <c r="F11967">
        <v>-1.1128875823037201E-2</v>
      </c>
    </row>
    <row r="11968" spans="1:6" hidden="1" x14ac:dyDescent="0.3">
      <c r="A11968">
        <v>11967</v>
      </c>
      <c r="B11968" s="1">
        <v>39142</v>
      </c>
      <c r="C11968" t="s">
        <v>28</v>
      </c>
      <c r="D11968">
        <v>4.4000000000000004</v>
      </c>
      <c r="E11968">
        <v>142.74000455000001</v>
      </c>
      <c r="F11968">
        <v>-1.1380083149330599E-2</v>
      </c>
    </row>
    <row r="11969" spans="1:6" hidden="1" x14ac:dyDescent="0.3">
      <c r="A11969">
        <v>11968</v>
      </c>
      <c r="B11969" s="1">
        <v>39173</v>
      </c>
      <c r="C11969" t="s">
        <v>28</v>
      </c>
      <c r="D11969">
        <v>4.5</v>
      </c>
      <c r="E11969">
        <v>143.43636222000001</v>
      </c>
      <c r="F11969">
        <v>-1.2896385454052301E-2</v>
      </c>
    </row>
    <row r="11970" spans="1:6" hidden="1" x14ac:dyDescent="0.3">
      <c r="A11970">
        <v>11969</v>
      </c>
      <c r="B11970" s="1">
        <v>39203</v>
      </c>
      <c r="C11970" t="s">
        <v>28</v>
      </c>
      <c r="D11970">
        <v>4.5</v>
      </c>
      <c r="E11970">
        <v>143.89161031</v>
      </c>
      <c r="F11970">
        <v>-1.5751934014878202E-2</v>
      </c>
    </row>
    <row r="11971" spans="1:6" hidden="1" x14ac:dyDescent="0.3">
      <c r="A11971">
        <v>11970</v>
      </c>
      <c r="B11971" s="1">
        <v>39234</v>
      </c>
      <c r="C11971" t="s">
        <v>28</v>
      </c>
      <c r="D11971">
        <v>4.5</v>
      </c>
      <c r="E11971">
        <v>144.07469266999999</v>
      </c>
      <c r="F11971">
        <v>-1.7986313415776702E-2</v>
      </c>
    </row>
    <row r="11972" spans="1:6" hidden="1" x14ac:dyDescent="0.3">
      <c r="A11972">
        <v>11971</v>
      </c>
      <c r="B11972" s="1">
        <v>39264</v>
      </c>
      <c r="C11972" t="s">
        <v>28</v>
      </c>
      <c r="D11972">
        <v>4.5999999999999996</v>
      </c>
      <c r="E11972">
        <v>143.71987673999999</v>
      </c>
      <c r="F11972">
        <v>-1.98401723225573E-2</v>
      </c>
    </row>
    <row r="11973" spans="1:6" hidden="1" x14ac:dyDescent="0.3">
      <c r="A11973">
        <v>11972</v>
      </c>
      <c r="B11973" s="1">
        <v>39295</v>
      </c>
      <c r="C11973" t="s">
        <v>28</v>
      </c>
      <c r="D11973">
        <v>4.5999999999999996</v>
      </c>
      <c r="E11973">
        <v>142.77810496999999</v>
      </c>
      <c r="F11973">
        <v>-2.3179002199186401E-2</v>
      </c>
    </row>
    <row r="11974" spans="1:6" hidden="1" x14ac:dyDescent="0.3">
      <c r="A11974">
        <v>11973</v>
      </c>
      <c r="B11974" s="1">
        <v>39326</v>
      </c>
      <c r="C11974" t="s">
        <v>28</v>
      </c>
      <c r="D11974">
        <v>4.7</v>
      </c>
      <c r="E11974">
        <v>141.26882501</v>
      </c>
      <c r="F11974">
        <v>-2.7756542841469799E-2</v>
      </c>
    </row>
    <row r="11975" spans="1:6" hidden="1" x14ac:dyDescent="0.3">
      <c r="A11975">
        <v>11974</v>
      </c>
      <c r="B11975" s="1">
        <v>39356</v>
      </c>
      <c r="C11975" t="s">
        <v>28</v>
      </c>
      <c r="D11975">
        <v>4.7</v>
      </c>
      <c r="E11975">
        <v>138.99453381999999</v>
      </c>
      <c r="F11975">
        <v>-3.67169897616655E-2</v>
      </c>
    </row>
    <row r="11976" spans="1:6" hidden="1" x14ac:dyDescent="0.3">
      <c r="A11976">
        <v>11975</v>
      </c>
      <c r="B11976" s="1">
        <v>39387</v>
      </c>
      <c r="C11976" t="s">
        <v>28</v>
      </c>
      <c r="D11976">
        <v>4.7</v>
      </c>
      <c r="E11976">
        <v>136.32998459999999</v>
      </c>
      <c r="F11976">
        <v>-4.7018087256783699E-2</v>
      </c>
    </row>
    <row r="11977" spans="1:6" hidden="1" x14ac:dyDescent="0.3">
      <c r="A11977">
        <v>11976</v>
      </c>
      <c r="B11977" s="1">
        <v>39417</v>
      </c>
      <c r="C11977" t="s">
        <v>28</v>
      </c>
      <c r="D11977">
        <v>4.7</v>
      </c>
      <c r="E11977">
        <v>133.87662</v>
      </c>
      <c r="F11977">
        <v>-5.5719670729123198E-2</v>
      </c>
    </row>
    <row r="11978" spans="1:6" hidden="1" x14ac:dyDescent="0.3">
      <c r="A11978">
        <v>11977</v>
      </c>
      <c r="B11978" s="1">
        <v>39448</v>
      </c>
      <c r="C11978" t="s">
        <v>28</v>
      </c>
      <c r="D11978">
        <v>4.7</v>
      </c>
      <c r="E11978">
        <v>131.99789964999999</v>
      </c>
      <c r="F11978">
        <v>-6.6207832628281699E-2</v>
      </c>
    </row>
    <row r="11979" spans="1:6" hidden="1" x14ac:dyDescent="0.3">
      <c r="A11979">
        <v>11978</v>
      </c>
      <c r="B11979" s="1">
        <v>39479</v>
      </c>
      <c r="C11979" t="s">
        <v>28</v>
      </c>
      <c r="D11979">
        <v>4.7</v>
      </c>
      <c r="E11979">
        <v>130.93715123000001</v>
      </c>
      <c r="F11979">
        <v>-7.71297563896092E-2</v>
      </c>
    </row>
    <row r="11980" spans="1:6" hidden="1" x14ac:dyDescent="0.3">
      <c r="A11980">
        <v>11979</v>
      </c>
      <c r="B11980" s="1">
        <v>39508</v>
      </c>
      <c r="C11980" t="s">
        <v>28</v>
      </c>
      <c r="D11980">
        <v>4.8</v>
      </c>
      <c r="E11980">
        <v>130.58153333000001</v>
      </c>
      <c r="F11980">
        <v>-8.5179142724078005E-2</v>
      </c>
    </row>
    <row r="11981" spans="1:6" hidden="1" x14ac:dyDescent="0.3">
      <c r="A11981">
        <v>11980</v>
      </c>
      <c r="B11981" s="1">
        <v>39539</v>
      </c>
      <c r="C11981" t="s">
        <v>28</v>
      </c>
      <c r="D11981">
        <v>4.9000000000000004</v>
      </c>
      <c r="E11981">
        <v>130.92575145999999</v>
      </c>
      <c r="F11981">
        <v>-8.7220636150904904E-2</v>
      </c>
    </row>
    <row r="11982" spans="1:6" hidden="1" x14ac:dyDescent="0.3">
      <c r="A11982">
        <v>11981</v>
      </c>
      <c r="B11982" s="1">
        <v>39569</v>
      </c>
      <c r="C11982" t="s">
        <v>28</v>
      </c>
      <c r="D11982">
        <v>5.0999999999999996</v>
      </c>
      <c r="E11982">
        <v>131.37451479999999</v>
      </c>
      <c r="F11982">
        <v>-8.6989752099049994E-2</v>
      </c>
    </row>
    <row r="11983" spans="1:6" hidden="1" x14ac:dyDescent="0.3">
      <c r="A11983">
        <v>11982</v>
      </c>
      <c r="B11983" s="1">
        <v>39600</v>
      </c>
      <c r="C11983" t="s">
        <v>28</v>
      </c>
      <c r="D11983">
        <v>5.3</v>
      </c>
      <c r="E11983">
        <v>131.56383944999999</v>
      </c>
      <c r="F11983">
        <v>-8.6835883444539699E-2</v>
      </c>
    </row>
    <row r="11984" spans="1:6" hidden="1" x14ac:dyDescent="0.3">
      <c r="A11984">
        <v>11983</v>
      </c>
      <c r="B11984" s="1">
        <v>39630</v>
      </c>
      <c r="C11984" t="s">
        <v>28</v>
      </c>
      <c r="D11984">
        <v>5.4</v>
      </c>
      <c r="E11984">
        <v>131.83934152</v>
      </c>
      <c r="F11984">
        <v>-8.2664524138806206E-2</v>
      </c>
    </row>
    <row r="11985" spans="1:6" hidden="1" x14ac:dyDescent="0.3">
      <c r="A11985">
        <v>11984</v>
      </c>
      <c r="B11985" s="1">
        <v>39661</v>
      </c>
      <c r="C11985" t="s">
        <v>28</v>
      </c>
      <c r="D11985">
        <v>5.6</v>
      </c>
      <c r="E11985">
        <v>131.61146205</v>
      </c>
      <c r="F11985">
        <v>-7.8209771185478894E-2</v>
      </c>
    </row>
    <row r="11986" spans="1:6" hidden="1" x14ac:dyDescent="0.3">
      <c r="A11986">
        <v>11985</v>
      </c>
      <c r="B11986" s="1">
        <v>39692</v>
      </c>
      <c r="C11986" t="s">
        <v>28</v>
      </c>
      <c r="D11986">
        <v>5.8</v>
      </c>
      <c r="E11986">
        <v>129.89249538999999</v>
      </c>
      <c r="F11986">
        <v>-8.0529654148356597E-2</v>
      </c>
    </row>
    <row r="11987" spans="1:6" hidden="1" x14ac:dyDescent="0.3">
      <c r="A11987">
        <v>11986</v>
      </c>
      <c r="B11987" s="1">
        <v>39722</v>
      </c>
      <c r="C11987" t="s">
        <v>28</v>
      </c>
      <c r="D11987">
        <v>6</v>
      </c>
      <c r="E11987">
        <v>127.11108062</v>
      </c>
      <c r="F11987">
        <v>-8.5495831191385194E-2</v>
      </c>
    </row>
    <row r="11988" spans="1:6" hidden="1" x14ac:dyDescent="0.3">
      <c r="A11988">
        <v>11987</v>
      </c>
      <c r="B11988" s="1">
        <v>39753</v>
      </c>
      <c r="C11988" t="s">
        <v>28</v>
      </c>
      <c r="D11988">
        <v>6.3</v>
      </c>
      <c r="E11988">
        <v>123.91514366</v>
      </c>
      <c r="F11988">
        <v>-9.1064639788714499E-2</v>
      </c>
    </row>
    <row r="11989" spans="1:6" hidden="1" x14ac:dyDescent="0.3">
      <c r="A11989">
        <v>11988</v>
      </c>
      <c r="B11989" s="1">
        <v>39783</v>
      </c>
      <c r="C11989" t="s">
        <v>28</v>
      </c>
      <c r="D11989">
        <v>6.7</v>
      </c>
      <c r="E11989">
        <v>120.73344966000001</v>
      </c>
      <c r="F11989">
        <v>-9.8173753863818797E-2</v>
      </c>
    </row>
    <row r="11990" spans="1:6" hidden="1" x14ac:dyDescent="0.3">
      <c r="A11990">
        <v>11989</v>
      </c>
      <c r="B11990" s="1">
        <v>39814</v>
      </c>
      <c r="C11990" t="s">
        <v>28</v>
      </c>
      <c r="D11990">
        <v>7</v>
      </c>
      <c r="E11990">
        <v>118.36455092999999</v>
      </c>
      <c r="F11990">
        <v>-0.10328458828625001</v>
      </c>
    </row>
    <row r="11991" spans="1:6" hidden="1" x14ac:dyDescent="0.3">
      <c r="A11991">
        <v>11990</v>
      </c>
      <c r="B11991" s="1">
        <v>39845</v>
      </c>
      <c r="C11991" t="s">
        <v>28</v>
      </c>
      <c r="D11991">
        <v>7.4</v>
      </c>
      <c r="E11991">
        <v>117.14259652</v>
      </c>
      <c r="F11991">
        <v>-0.10535248842988</v>
      </c>
    </row>
    <row r="11992" spans="1:6" hidden="1" x14ac:dyDescent="0.3">
      <c r="A11992">
        <v>11991</v>
      </c>
      <c r="B11992" s="1">
        <v>39873</v>
      </c>
      <c r="C11992" t="s">
        <v>28</v>
      </c>
      <c r="D11992">
        <v>7.7</v>
      </c>
      <c r="E11992">
        <v>117.14268997000001</v>
      </c>
      <c r="F11992">
        <v>-0.102915343519806</v>
      </c>
    </row>
    <row r="11993" spans="1:6" hidden="1" x14ac:dyDescent="0.3">
      <c r="A11993">
        <v>11992</v>
      </c>
      <c r="B11993" s="1">
        <v>39904</v>
      </c>
      <c r="C11993" t="s">
        <v>28</v>
      </c>
      <c r="D11993">
        <v>7.9</v>
      </c>
      <c r="E11993">
        <v>118.01307867</v>
      </c>
      <c r="F11993">
        <v>-9.8625920768115799E-2</v>
      </c>
    </row>
    <row r="11994" spans="1:6" hidden="1" x14ac:dyDescent="0.3">
      <c r="A11994">
        <v>11993</v>
      </c>
      <c r="B11994" s="1">
        <v>39934</v>
      </c>
      <c r="C11994" t="s">
        <v>28</v>
      </c>
      <c r="D11994">
        <v>8</v>
      </c>
      <c r="E11994">
        <v>119.28894336</v>
      </c>
      <c r="F11994">
        <v>-9.1993271742229696E-2</v>
      </c>
    </row>
    <row r="11995" spans="1:6" hidden="1" x14ac:dyDescent="0.3">
      <c r="A11995">
        <v>11994</v>
      </c>
      <c r="B11995" s="1">
        <v>39965</v>
      </c>
      <c r="C11995" t="s">
        <v>28</v>
      </c>
      <c r="D11995">
        <v>8</v>
      </c>
      <c r="E11995">
        <v>120.70345614</v>
      </c>
      <c r="F11995">
        <v>-8.2548391377156499E-2</v>
      </c>
    </row>
    <row r="11996" spans="1:6" hidden="1" x14ac:dyDescent="0.3">
      <c r="A11996">
        <v>11995</v>
      </c>
      <c r="B11996" s="1">
        <v>39995</v>
      </c>
      <c r="C11996" t="s">
        <v>28</v>
      </c>
      <c r="D11996">
        <v>8</v>
      </c>
      <c r="E11996">
        <v>121.47047788</v>
      </c>
      <c r="F11996">
        <v>-7.8647720175597499E-2</v>
      </c>
    </row>
    <row r="11997" spans="1:6" hidden="1" x14ac:dyDescent="0.3">
      <c r="A11997">
        <v>11996</v>
      </c>
      <c r="B11997" s="1">
        <v>40026</v>
      </c>
      <c r="C11997" t="s">
        <v>28</v>
      </c>
      <c r="D11997">
        <v>8</v>
      </c>
      <c r="E11997">
        <v>121.04594947</v>
      </c>
      <c r="F11997">
        <v>-8.0278057970255695E-2</v>
      </c>
    </row>
    <row r="11998" spans="1:6" hidden="1" x14ac:dyDescent="0.3">
      <c r="A11998">
        <v>11997</v>
      </c>
      <c r="B11998" s="1">
        <v>40057</v>
      </c>
      <c r="C11998" t="s">
        <v>28</v>
      </c>
      <c r="D11998">
        <v>7.9</v>
      </c>
      <c r="E11998">
        <v>120.37444155999999</v>
      </c>
      <c r="F11998">
        <v>-7.3276395233013297E-2</v>
      </c>
    </row>
    <row r="11999" spans="1:6" hidden="1" x14ac:dyDescent="0.3">
      <c r="A11999">
        <v>11998</v>
      </c>
      <c r="B11999" s="1">
        <v>40087</v>
      </c>
      <c r="C11999" t="s">
        <v>28</v>
      </c>
      <c r="D11999">
        <v>7.8</v>
      </c>
      <c r="E11999">
        <v>119.98192362</v>
      </c>
      <c r="F11999">
        <v>-5.6086038803435899E-2</v>
      </c>
    </row>
    <row r="12000" spans="1:6" hidden="1" x14ac:dyDescent="0.3">
      <c r="A12000">
        <v>11999</v>
      </c>
      <c r="B12000" s="1">
        <v>40118</v>
      </c>
      <c r="C12000" t="s">
        <v>28</v>
      </c>
      <c r="D12000">
        <v>7.8</v>
      </c>
      <c r="E12000">
        <v>119.10825933</v>
      </c>
      <c r="F12000">
        <v>-3.8791742381295999E-2</v>
      </c>
    </row>
    <row r="12001" spans="1:6" hidden="1" x14ac:dyDescent="0.3">
      <c r="A12001">
        <v>12000</v>
      </c>
      <c r="B12001" s="1">
        <v>40148</v>
      </c>
      <c r="C12001" t="s">
        <v>28</v>
      </c>
      <c r="D12001">
        <v>7.7</v>
      </c>
      <c r="E12001">
        <v>117.56940056000001</v>
      </c>
      <c r="F12001">
        <v>-2.62068971681861E-2</v>
      </c>
    </row>
    <row r="12002" spans="1:6" hidden="1" x14ac:dyDescent="0.3">
      <c r="A12002">
        <v>12001</v>
      </c>
      <c r="B12002" s="1">
        <v>40179</v>
      </c>
      <c r="C12002" t="s">
        <v>28</v>
      </c>
      <c r="D12002">
        <v>7.7</v>
      </c>
      <c r="E12002">
        <v>116.26426714999999</v>
      </c>
      <c r="F12002">
        <v>-1.7744195905766501E-2</v>
      </c>
    </row>
    <row r="12003" spans="1:6" hidden="1" x14ac:dyDescent="0.3">
      <c r="A12003">
        <v>12002</v>
      </c>
      <c r="B12003" s="1">
        <v>40210</v>
      </c>
      <c r="C12003" t="s">
        <v>28</v>
      </c>
      <c r="D12003">
        <v>7.7</v>
      </c>
      <c r="E12003">
        <v>116.06498532000001</v>
      </c>
      <c r="F12003">
        <v>-9.1991404665169307E-3</v>
      </c>
    </row>
    <row r="12004" spans="1:6" hidden="1" x14ac:dyDescent="0.3">
      <c r="A12004">
        <v>12003</v>
      </c>
      <c r="B12004" s="1">
        <v>40238</v>
      </c>
      <c r="C12004" t="s">
        <v>28</v>
      </c>
      <c r="D12004">
        <v>7.6</v>
      </c>
      <c r="E12004">
        <v>116.96062673</v>
      </c>
      <c r="F12004">
        <v>-1.5542006082208701E-3</v>
      </c>
    </row>
    <row r="12005" spans="1:6" hidden="1" x14ac:dyDescent="0.3">
      <c r="A12005">
        <v>12004</v>
      </c>
      <c r="B12005" s="1">
        <v>40269</v>
      </c>
      <c r="C12005" t="s">
        <v>28</v>
      </c>
      <c r="D12005">
        <v>7.5</v>
      </c>
      <c r="E12005">
        <v>118.31125496999999</v>
      </c>
      <c r="F12005">
        <v>2.5266377537169799E-3</v>
      </c>
    </row>
    <row r="12006" spans="1:6" hidden="1" x14ac:dyDescent="0.3">
      <c r="A12006">
        <v>12005</v>
      </c>
      <c r="B12006" s="1">
        <v>40299</v>
      </c>
      <c r="C12006" t="s">
        <v>28</v>
      </c>
      <c r="D12006">
        <v>7.4</v>
      </c>
      <c r="E12006">
        <v>119.45986358</v>
      </c>
      <c r="F12006">
        <v>1.4328253330586601E-3</v>
      </c>
    </row>
    <row r="12007" spans="1:6" hidden="1" x14ac:dyDescent="0.3">
      <c r="A12007">
        <v>12006</v>
      </c>
      <c r="B12007" s="1">
        <v>40330</v>
      </c>
      <c r="C12007" t="s">
        <v>28</v>
      </c>
      <c r="D12007">
        <v>7.3</v>
      </c>
      <c r="E12007">
        <v>119.48536925000001</v>
      </c>
      <c r="F12007">
        <v>-1.00915659663231E-2</v>
      </c>
    </row>
    <row r="12008" spans="1:6" hidden="1" x14ac:dyDescent="0.3">
      <c r="A12008">
        <v>12007</v>
      </c>
      <c r="B12008" s="1">
        <v>40360</v>
      </c>
      <c r="C12008" t="s">
        <v>28</v>
      </c>
      <c r="D12008">
        <v>7.3</v>
      </c>
      <c r="E12008">
        <v>118.26443964000001</v>
      </c>
      <c r="F12008">
        <v>-2.6393559126088401E-2</v>
      </c>
    </row>
    <row r="12009" spans="1:6" hidden="1" x14ac:dyDescent="0.3">
      <c r="A12009">
        <v>12008</v>
      </c>
      <c r="B12009" s="1">
        <v>40391</v>
      </c>
      <c r="C12009" t="s">
        <v>28</v>
      </c>
      <c r="D12009">
        <v>7.3</v>
      </c>
      <c r="E12009">
        <v>116.64543483</v>
      </c>
      <c r="F12009">
        <v>-3.6354084207424302E-2</v>
      </c>
    </row>
    <row r="12010" spans="1:6" hidden="1" x14ac:dyDescent="0.3">
      <c r="A12010">
        <v>12009</v>
      </c>
      <c r="B12010" s="1">
        <v>40422</v>
      </c>
      <c r="C12010" t="s">
        <v>28</v>
      </c>
      <c r="D12010">
        <v>7.3</v>
      </c>
      <c r="E12010">
        <v>115.21237644999999</v>
      </c>
      <c r="F12010">
        <v>-4.2883398195679198E-2</v>
      </c>
    </row>
    <row r="12011" spans="1:6" hidden="1" x14ac:dyDescent="0.3">
      <c r="A12011">
        <v>12010</v>
      </c>
      <c r="B12011" s="1">
        <v>40452</v>
      </c>
      <c r="C12011" t="s">
        <v>28</v>
      </c>
      <c r="D12011">
        <v>7.3</v>
      </c>
      <c r="E12011">
        <v>114.02107731</v>
      </c>
      <c r="F12011">
        <v>-4.9681203052543602E-2</v>
      </c>
    </row>
    <row r="12012" spans="1:6" hidden="1" x14ac:dyDescent="0.3">
      <c r="A12012">
        <v>12011</v>
      </c>
      <c r="B12012" s="1">
        <v>40483</v>
      </c>
      <c r="C12012" t="s">
        <v>28</v>
      </c>
      <c r="D12012">
        <v>7.2</v>
      </c>
      <c r="E12012">
        <v>112.50948436</v>
      </c>
      <c r="F12012">
        <v>-5.5401489427508999E-2</v>
      </c>
    </row>
    <row r="12013" spans="1:6" hidden="1" x14ac:dyDescent="0.3">
      <c r="A12013">
        <v>12012</v>
      </c>
      <c r="B12013" s="1">
        <v>40513</v>
      </c>
      <c r="C12013" t="s">
        <v>28</v>
      </c>
      <c r="D12013">
        <v>7.1</v>
      </c>
      <c r="E12013">
        <v>110.43447985</v>
      </c>
      <c r="F12013">
        <v>-6.0686885159023901E-2</v>
      </c>
    </row>
    <row r="12014" spans="1:6" hidden="1" x14ac:dyDescent="0.3">
      <c r="A12014">
        <v>12013</v>
      </c>
      <c r="B12014" s="1">
        <v>40544</v>
      </c>
      <c r="C12014" t="s">
        <v>28</v>
      </c>
      <c r="D12014">
        <v>6.9</v>
      </c>
      <c r="E12014">
        <v>108.43187775</v>
      </c>
      <c r="F12014">
        <v>-6.7367124844084095E-2</v>
      </c>
    </row>
    <row r="12015" spans="1:6" hidden="1" x14ac:dyDescent="0.3">
      <c r="A12015">
        <v>12014</v>
      </c>
      <c r="B12015" s="1">
        <v>40575</v>
      </c>
      <c r="C12015" t="s">
        <v>28</v>
      </c>
      <c r="D12015">
        <v>6.8</v>
      </c>
      <c r="E12015">
        <v>107.14487991</v>
      </c>
      <c r="F12015">
        <v>-7.6854405188667402E-2</v>
      </c>
    </row>
    <row r="12016" spans="1:6" hidden="1" x14ac:dyDescent="0.3">
      <c r="A12016">
        <v>12015</v>
      </c>
      <c r="B12016" s="1">
        <v>40603</v>
      </c>
      <c r="C12016" t="s">
        <v>28</v>
      </c>
      <c r="D12016">
        <v>6.7</v>
      </c>
      <c r="E12016">
        <v>106.97177135</v>
      </c>
      <c r="F12016">
        <v>-8.5403572631830696E-2</v>
      </c>
    </row>
    <row r="12017" spans="1:6" hidden="1" x14ac:dyDescent="0.3">
      <c r="A12017">
        <v>12016</v>
      </c>
      <c r="B12017" s="1">
        <v>40634</v>
      </c>
      <c r="C12017" t="s">
        <v>28</v>
      </c>
      <c r="D12017">
        <v>6.7</v>
      </c>
      <c r="E12017">
        <v>107.82575619000001</v>
      </c>
      <c r="F12017">
        <v>-8.8626384553682394E-2</v>
      </c>
    </row>
    <row r="12018" spans="1:6" hidden="1" x14ac:dyDescent="0.3">
      <c r="A12018">
        <v>12017</v>
      </c>
      <c r="B12018" s="1">
        <v>40664</v>
      </c>
      <c r="C12018" t="s">
        <v>28</v>
      </c>
      <c r="D12018">
        <v>6.7</v>
      </c>
      <c r="E12018">
        <v>109.26357589</v>
      </c>
      <c r="F12018">
        <v>-8.5353250744102396E-2</v>
      </c>
    </row>
    <row r="12019" spans="1:6" hidden="1" x14ac:dyDescent="0.3">
      <c r="A12019">
        <v>12018</v>
      </c>
      <c r="B12019" s="1">
        <v>40695</v>
      </c>
      <c r="C12019" t="s">
        <v>28</v>
      </c>
      <c r="D12019">
        <v>6.7</v>
      </c>
      <c r="E12019">
        <v>110.71846495</v>
      </c>
      <c r="F12019">
        <v>-7.3372199082022901E-2</v>
      </c>
    </row>
    <row r="12020" spans="1:6" hidden="1" x14ac:dyDescent="0.3">
      <c r="A12020">
        <v>12019</v>
      </c>
      <c r="B12020" s="1">
        <v>40725</v>
      </c>
      <c r="C12020" t="s">
        <v>28</v>
      </c>
      <c r="D12020">
        <v>6.6</v>
      </c>
      <c r="E12020">
        <v>111.18354409</v>
      </c>
      <c r="F12020">
        <v>-5.9873412257771097E-2</v>
      </c>
    </row>
    <row r="12021" spans="1:6" hidden="1" x14ac:dyDescent="0.3">
      <c r="A12021">
        <v>12020</v>
      </c>
      <c r="B12021" s="1">
        <v>40756</v>
      </c>
      <c r="C12021" t="s">
        <v>28</v>
      </c>
      <c r="D12021">
        <v>6.5</v>
      </c>
      <c r="E12021">
        <v>110.56811743999999</v>
      </c>
      <c r="F12021">
        <v>-5.2100773586700101E-2</v>
      </c>
    </row>
    <row r="12022" spans="1:6" hidden="1" x14ac:dyDescent="0.3">
      <c r="A12022">
        <v>12021</v>
      </c>
      <c r="B12022" s="1">
        <v>40787</v>
      </c>
      <c r="C12022" t="s">
        <v>28</v>
      </c>
      <c r="D12022">
        <v>6.3</v>
      </c>
      <c r="E12022">
        <v>109.85680358</v>
      </c>
      <c r="F12022">
        <v>-4.64843538083273E-2</v>
      </c>
    </row>
    <row r="12023" spans="1:6" hidden="1" x14ac:dyDescent="0.3">
      <c r="A12023">
        <v>12022</v>
      </c>
      <c r="B12023" s="1">
        <v>40817</v>
      </c>
      <c r="C12023" t="s">
        <v>28</v>
      </c>
      <c r="D12023">
        <v>6.1</v>
      </c>
      <c r="E12023">
        <v>109.01906887</v>
      </c>
      <c r="F12023">
        <v>-4.3869156106993802E-2</v>
      </c>
    </row>
    <row r="12024" spans="1:6" hidden="1" x14ac:dyDescent="0.3">
      <c r="A12024">
        <v>12023</v>
      </c>
      <c r="B12024" s="1">
        <v>40848</v>
      </c>
      <c r="C12024" t="s">
        <v>28</v>
      </c>
      <c r="D12024">
        <v>6</v>
      </c>
      <c r="E12024">
        <v>107.51511059000001</v>
      </c>
      <c r="F12024">
        <v>-4.4390691135152101E-2</v>
      </c>
    </row>
    <row r="12025" spans="1:6" hidden="1" x14ac:dyDescent="0.3">
      <c r="A12025">
        <v>12024</v>
      </c>
      <c r="B12025" s="1">
        <v>40878</v>
      </c>
      <c r="C12025" t="s">
        <v>28</v>
      </c>
      <c r="D12025">
        <v>5.9</v>
      </c>
      <c r="E12025">
        <v>105.63202045</v>
      </c>
      <c r="F12025">
        <v>-4.3486956306789802E-2</v>
      </c>
    </row>
    <row r="12026" spans="1:6" hidden="1" x14ac:dyDescent="0.3">
      <c r="A12026">
        <v>12025</v>
      </c>
      <c r="B12026" s="1">
        <v>40909</v>
      </c>
      <c r="C12026" t="s">
        <v>28</v>
      </c>
      <c r="D12026">
        <v>5.8</v>
      </c>
      <c r="E12026">
        <v>104.20582023999999</v>
      </c>
      <c r="F12026">
        <v>-3.8974309010340803E-2</v>
      </c>
    </row>
    <row r="12027" spans="1:6" hidden="1" x14ac:dyDescent="0.3">
      <c r="A12027">
        <v>12026</v>
      </c>
      <c r="B12027" s="1">
        <v>40940</v>
      </c>
      <c r="C12027" t="s">
        <v>28</v>
      </c>
      <c r="D12027">
        <v>5.7</v>
      </c>
      <c r="E12027">
        <v>104.27922363</v>
      </c>
      <c r="F12027">
        <v>-2.6745620345154202E-2</v>
      </c>
    </row>
    <row r="12028" spans="1:6" hidden="1" x14ac:dyDescent="0.3">
      <c r="A12028">
        <v>12027</v>
      </c>
      <c r="B12028" s="1">
        <v>40969</v>
      </c>
      <c r="C12028" t="s">
        <v>28</v>
      </c>
      <c r="D12028">
        <v>5.7</v>
      </c>
      <c r="E12028">
        <v>106.13283332</v>
      </c>
      <c r="F12028">
        <v>-7.8426113675829096E-3</v>
      </c>
    </row>
    <row r="12029" spans="1:6" hidden="1" x14ac:dyDescent="0.3">
      <c r="A12029">
        <v>12028</v>
      </c>
      <c r="B12029" s="1">
        <v>41000</v>
      </c>
      <c r="C12029" t="s">
        <v>28</v>
      </c>
      <c r="D12029">
        <v>5.7</v>
      </c>
      <c r="E12029">
        <v>109.03206736</v>
      </c>
      <c r="F12029">
        <v>1.1187597589154399E-2</v>
      </c>
    </row>
    <row r="12030" spans="1:6" hidden="1" x14ac:dyDescent="0.3">
      <c r="A12030">
        <v>12029</v>
      </c>
      <c r="B12030" s="1">
        <v>41030</v>
      </c>
      <c r="C12030" t="s">
        <v>28</v>
      </c>
      <c r="D12030">
        <v>5.6</v>
      </c>
      <c r="E12030">
        <v>111.94787952999999</v>
      </c>
      <c r="F12030">
        <v>2.45672322009889E-2</v>
      </c>
    </row>
    <row r="12031" spans="1:6" hidden="1" x14ac:dyDescent="0.3">
      <c r="A12031">
        <v>12030</v>
      </c>
      <c r="B12031" s="1">
        <v>41061</v>
      </c>
      <c r="C12031" t="s">
        <v>28</v>
      </c>
      <c r="D12031">
        <v>5.6</v>
      </c>
      <c r="E12031">
        <v>114.06170458</v>
      </c>
      <c r="F12031">
        <v>3.0195863278178501E-2</v>
      </c>
    </row>
    <row r="12032" spans="1:6" hidden="1" x14ac:dyDescent="0.3">
      <c r="A12032">
        <v>12031</v>
      </c>
      <c r="B12032" s="1">
        <v>41091</v>
      </c>
      <c r="C12032" t="s">
        <v>28</v>
      </c>
      <c r="D12032">
        <v>5.6</v>
      </c>
      <c r="E12032">
        <v>115.10255399</v>
      </c>
      <c r="F12032">
        <v>3.5248110968900903E-2</v>
      </c>
    </row>
    <row r="12033" spans="1:6" hidden="1" x14ac:dyDescent="0.3">
      <c r="A12033">
        <v>12032</v>
      </c>
      <c r="B12033" s="1">
        <v>41122</v>
      </c>
      <c r="C12033" t="s">
        <v>28</v>
      </c>
      <c r="D12033">
        <v>5.6</v>
      </c>
      <c r="E12033">
        <v>115.20753961</v>
      </c>
      <c r="F12033">
        <v>4.1959854951112902E-2</v>
      </c>
    </row>
    <row r="12034" spans="1:6" hidden="1" x14ac:dyDescent="0.3">
      <c r="A12034">
        <v>12033</v>
      </c>
      <c r="B12034" s="1">
        <v>41153</v>
      </c>
      <c r="C12034" t="s">
        <v>28</v>
      </c>
      <c r="D12034">
        <v>5.6</v>
      </c>
      <c r="E12034">
        <v>114.98405805</v>
      </c>
      <c r="F12034">
        <v>4.66721614220846E-2</v>
      </c>
    </row>
    <row r="12035" spans="1:6" hidden="1" x14ac:dyDescent="0.3">
      <c r="A12035">
        <v>12034</v>
      </c>
      <c r="B12035" s="1">
        <v>41183</v>
      </c>
      <c r="C12035" t="s">
        <v>28</v>
      </c>
      <c r="D12035">
        <v>5.5</v>
      </c>
      <c r="E12035">
        <v>114.8540161</v>
      </c>
      <c r="F12035">
        <v>5.3522262577365302E-2</v>
      </c>
    </row>
    <row r="12036" spans="1:6" hidden="1" x14ac:dyDescent="0.3">
      <c r="A12036">
        <v>12035</v>
      </c>
      <c r="B12036" s="1">
        <v>41214</v>
      </c>
      <c r="C12036" t="s">
        <v>28</v>
      </c>
      <c r="D12036">
        <v>5.5</v>
      </c>
      <c r="E12036">
        <v>114.44105123999999</v>
      </c>
      <c r="F12036">
        <v>6.4418300013767194E-2</v>
      </c>
    </row>
    <row r="12037" spans="1:6" hidden="1" x14ac:dyDescent="0.3">
      <c r="A12037">
        <v>12036</v>
      </c>
      <c r="B12037" s="1">
        <v>41244</v>
      </c>
      <c r="C12037" t="s">
        <v>28</v>
      </c>
      <c r="D12037">
        <v>5.4</v>
      </c>
      <c r="E12037">
        <v>113.6639304</v>
      </c>
      <c r="F12037">
        <v>7.6036697166100606E-2</v>
      </c>
    </row>
    <row r="12038" spans="1:6" hidden="1" x14ac:dyDescent="0.3">
      <c r="A12038">
        <v>12037</v>
      </c>
      <c r="B12038" s="1">
        <v>41275</v>
      </c>
      <c r="C12038" t="s">
        <v>28</v>
      </c>
      <c r="D12038">
        <v>5.3</v>
      </c>
      <c r="E12038">
        <v>113.28574934</v>
      </c>
      <c r="F12038">
        <v>8.7134567715005704E-2</v>
      </c>
    </row>
    <row r="12039" spans="1:6" hidden="1" x14ac:dyDescent="0.3">
      <c r="A12039">
        <v>12038</v>
      </c>
      <c r="B12039" s="1">
        <v>41306</v>
      </c>
      <c r="C12039" t="s">
        <v>28</v>
      </c>
      <c r="D12039">
        <v>5.2</v>
      </c>
      <c r="E12039">
        <v>113.87738262000001</v>
      </c>
      <c r="F12039">
        <v>9.2042869671295796E-2</v>
      </c>
    </row>
    <row r="12040" spans="1:6" hidden="1" x14ac:dyDescent="0.3">
      <c r="A12040">
        <v>12039</v>
      </c>
      <c r="B12040" s="1">
        <v>41334</v>
      </c>
      <c r="C12040" t="s">
        <v>28</v>
      </c>
      <c r="D12040">
        <v>5.2</v>
      </c>
      <c r="E12040">
        <v>115.60143778</v>
      </c>
      <c r="F12040">
        <v>8.9214658308907097E-2</v>
      </c>
    </row>
    <row r="12041" spans="1:6" hidden="1" x14ac:dyDescent="0.3">
      <c r="A12041">
        <v>12040</v>
      </c>
      <c r="B12041" s="1">
        <v>41365</v>
      </c>
      <c r="C12041" t="s">
        <v>28</v>
      </c>
      <c r="D12041">
        <v>5.0999999999999996</v>
      </c>
      <c r="E12041">
        <v>118.36904658</v>
      </c>
      <c r="F12041">
        <v>8.5635166296272699E-2</v>
      </c>
    </row>
    <row r="12042" spans="1:6" hidden="1" x14ac:dyDescent="0.3">
      <c r="A12042">
        <v>12041</v>
      </c>
      <c r="B12042" s="1">
        <v>41395</v>
      </c>
      <c r="C12042" t="s">
        <v>28</v>
      </c>
      <c r="D12042">
        <v>5</v>
      </c>
      <c r="E12042">
        <v>121.42955686000001</v>
      </c>
      <c r="F12042">
        <v>8.4697248128394298E-2</v>
      </c>
    </row>
    <row r="12043" spans="1:6" hidden="1" x14ac:dyDescent="0.3">
      <c r="A12043">
        <v>12042</v>
      </c>
      <c r="B12043" s="1">
        <v>41426</v>
      </c>
      <c r="C12043" t="s">
        <v>28</v>
      </c>
      <c r="D12043">
        <v>5</v>
      </c>
      <c r="E12043">
        <v>124.03747223000001</v>
      </c>
      <c r="F12043">
        <v>8.7459394778755598E-2</v>
      </c>
    </row>
    <row r="12044" spans="1:6" hidden="1" x14ac:dyDescent="0.3">
      <c r="A12044">
        <v>12043</v>
      </c>
      <c r="B12044" s="1">
        <v>41456</v>
      </c>
      <c r="C12044" t="s">
        <v>28</v>
      </c>
      <c r="D12044">
        <v>4.9000000000000004</v>
      </c>
      <c r="E12044">
        <v>125.71563782</v>
      </c>
      <c r="F12044">
        <v>9.2205459063245995E-2</v>
      </c>
    </row>
    <row r="12045" spans="1:6" hidden="1" x14ac:dyDescent="0.3">
      <c r="A12045">
        <v>12044</v>
      </c>
      <c r="B12045" s="1">
        <v>41487</v>
      </c>
      <c r="C12045" t="s">
        <v>28</v>
      </c>
      <c r="D12045">
        <v>4.9000000000000004</v>
      </c>
      <c r="E12045">
        <v>126.25992042</v>
      </c>
      <c r="F12045">
        <v>9.5934526919110294E-2</v>
      </c>
    </row>
    <row r="12046" spans="1:6" hidden="1" x14ac:dyDescent="0.3">
      <c r="A12046">
        <v>12045</v>
      </c>
      <c r="B12046" s="1">
        <v>41518</v>
      </c>
      <c r="C12046" t="s">
        <v>28</v>
      </c>
      <c r="D12046">
        <v>4.8</v>
      </c>
      <c r="E12046">
        <v>125.89286881</v>
      </c>
      <c r="F12046">
        <v>9.4872375744961004E-2</v>
      </c>
    </row>
    <row r="12047" spans="1:6" hidden="1" x14ac:dyDescent="0.3">
      <c r="A12047">
        <v>12046</v>
      </c>
      <c r="B12047" s="1">
        <v>41548</v>
      </c>
      <c r="C12047" t="s">
        <v>28</v>
      </c>
      <c r="D12047">
        <v>4.7</v>
      </c>
      <c r="E12047">
        <v>125.31233358999999</v>
      </c>
      <c r="F12047">
        <v>9.1057481881123406E-2</v>
      </c>
    </row>
    <row r="12048" spans="1:6" hidden="1" x14ac:dyDescent="0.3">
      <c r="A12048">
        <v>12047</v>
      </c>
      <c r="B12048" s="1">
        <v>41579</v>
      </c>
      <c r="C12048" t="s">
        <v>28</v>
      </c>
      <c r="D12048">
        <v>4.7</v>
      </c>
      <c r="E12048">
        <v>124.5839241</v>
      </c>
      <c r="F12048">
        <v>8.8629672220756697E-2</v>
      </c>
    </row>
    <row r="12049" spans="1:6" hidden="1" x14ac:dyDescent="0.3">
      <c r="A12049">
        <v>12048</v>
      </c>
      <c r="B12049" s="1">
        <v>41609</v>
      </c>
      <c r="C12049" t="s">
        <v>28</v>
      </c>
      <c r="D12049">
        <v>4.7</v>
      </c>
      <c r="E12049">
        <v>123.43104622</v>
      </c>
      <c r="F12049">
        <v>8.5929773725297795E-2</v>
      </c>
    </row>
    <row r="12050" spans="1:6" hidden="1" x14ac:dyDescent="0.3">
      <c r="A12050">
        <v>12049</v>
      </c>
      <c r="B12050" s="1">
        <v>41640</v>
      </c>
      <c r="C12050" t="s">
        <v>28</v>
      </c>
      <c r="D12050">
        <v>4.5999999999999996</v>
      </c>
      <c r="E12050">
        <v>122.65090644</v>
      </c>
      <c r="F12050">
        <v>8.2668448190184499E-2</v>
      </c>
    </row>
    <row r="12051" spans="1:6" hidden="1" x14ac:dyDescent="0.3">
      <c r="A12051">
        <v>12050</v>
      </c>
      <c r="B12051" s="1">
        <v>41671</v>
      </c>
      <c r="C12051" t="s">
        <v>28</v>
      </c>
      <c r="D12051">
        <v>4.5999999999999996</v>
      </c>
      <c r="E12051">
        <v>123.25670106</v>
      </c>
      <c r="F12051">
        <v>8.23633123997769E-2</v>
      </c>
    </row>
    <row r="12052" spans="1:6" hidden="1" x14ac:dyDescent="0.3">
      <c r="A12052">
        <v>12051</v>
      </c>
      <c r="B12052" s="1">
        <v>41699</v>
      </c>
      <c r="C12052" t="s">
        <v>28</v>
      </c>
      <c r="D12052">
        <v>4.5</v>
      </c>
      <c r="E12052">
        <v>125.17642103</v>
      </c>
      <c r="F12052">
        <v>8.2827544655820401E-2</v>
      </c>
    </row>
    <row r="12053" spans="1:6" hidden="1" x14ac:dyDescent="0.3">
      <c r="A12053">
        <v>12052</v>
      </c>
      <c r="B12053" s="1">
        <v>41730</v>
      </c>
      <c r="C12053" t="s">
        <v>28</v>
      </c>
      <c r="D12053">
        <v>4.4000000000000004</v>
      </c>
      <c r="E12053">
        <v>127.50917909</v>
      </c>
      <c r="F12053">
        <v>7.7217252094893093E-2</v>
      </c>
    </row>
    <row r="12054" spans="1:6" hidden="1" x14ac:dyDescent="0.3">
      <c r="A12054">
        <v>12053</v>
      </c>
      <c r="B12054" s="1">
        <v>41760</v>
      </c>
      <c r="C12054" t="s">
        <v>28</v>
      </c>
      <c r="D12054">
        <v>4.3</v>
      </c>
      <c r="E12054">
        <v>129.36943732</v>
      </c>
      <c r="F12054">
        <v>6.53867202130545E-2</v>
      </c>
    </row>
    <row r="12055" spans="1:6" hidden="1" x14ac:dyDescent="0.3">
      <c r="A12055">
        <v>12054</v>
      </c>
      <c r="B12055" s="1">
        <v>41791</v>
      </c>
      <c r="C12055" t="s">
        <v>28</v>
      </c>
      <c r="D12055">
        <v>4.2</v>
      </c>
      <c r="E12055">
        <v>130.41879293</v>
      </c>
      <c r="F12055">
        <v>5.1446716748364998E-2</v>
      </c>
    </row>
    <row r="12056" spans="1:6" hidden="1" x14ac:dyDescent="0.3">
      <c r="A12056">
        <v>12055</v>
      </c>
      <c r="B12056" s="1">
        <v>41821</v>
      </c>
      <c r="C12056" t="s">
        <v>28</v>
      </c>
      <c r="D12056">
        <v>4</v>
      </c>
      <c r="E12056">
        <v>130.76313769000001</v>
      </c>
      <c r="F12056">
        <v>4.0150135317509501E-2</v>
      </c>
    </row>
    <row r="12057" spans="1:6" hidden="1" x14ac:dyDescent="0.3">
      <c r="A12057">
        <v>12056</v>
      </c>
      <c r="B12057" s="1">
        <v>41852</v>
      </c>
      <c r="C12057" t="s">
        <v>28</v>
      </c>
      <c r="D12057">
        <v>4</v>
      </c>
      <c r="E12057">
        <v>130.60842782</v>
      </c>
      <c r="F12057">
        <v>3.44409166862676E-2</v>
      </c>
    </row>
    <row r="12058" spans="1:6" hidden="1" x14ac:dyDescent="0.3">
      <c r="A12058">
        <v>12057</v>
      </c>
      <c r="B12058" s="1">
        <v>41883</v>
      </c>
      <c r="C12058" t="s">
        <v>28</v>
      </c>
      <c r="D12058">
        <v>3.9</v>
      </c>
      <c r="E12058">
        <v>129.97219985000001</v>
      </c>
      <c r="F12058">
        <v>3.24031939105036E-2</v>
      </c>
    </row>
    <row r="12059" spans="1:6" hidden="1" x14ac:dyDescent="0.3">
      <c r="A12059">
        <v>12058</v>
      </c>
      <c r="B12059" s="1">
        <v>41913</v>
      </c>
      <c r="C12059" t="s">
        <v>28</v>
      </c>
      <c r="D12059">
        <v>3.9</v>
      </c>
      <c r="E12059">
        <v>129.10840640999999</v>
      </c>
      <c r="F12059">
        <v>3.0292890661665298E-2</v>
      </c>
    </row>
    <row r="12060" spans="1:6" hidden="1" x14ac:dyDescent="0.3">
      <c r="A12060">
        <v>12059</v>
      </c>
      <c r="B12060" s="1">
        <v>41944</v>
      </c>
      <c r="C12060" t="s">
        <v>28</v>
      </c>
      <c r="D12060">
        <v>3.8</v>
      </c>
      <c r="E12060">
        <v>128.04411235000001</v>
      </c>
      <c r="F12060">
        <v>2.7773954585204701E-2</v>
      </c>
    </row>
    <row r="12061" spans="1:6" hidden="1" x14ac:dyDescent="0.3">
      <c r="A12061">
        <v>12060</v>
      </c>
      <c r="B12061" s="1">
        <v>41974</v>
      </c>
      <c r="C12061" t="s">
        <v>28</v>
      </c>
      <c r="D12061">
        <v>3.8</v>
      </c>
      <c r="E12061">
        <v>126.66861900000001</v>
      </c>
      <c r="F12061">
        <v>2.6229809105153799E-2</v>
      </c>
    </row>
    <row r="12062" spans="1:6" hidden="1" x14ac:dyDescent="0.3">
      <c r="A12062">
        <v>12061</v>
      </c>
      <c r="B12062" s="1">
        <v>42005</v>
      </c>
      <c r="C12062" t="s">
        <v>28</v>
      </c>
      <c r="D12062">
        <v>3.8</v>
      </c>
      <c r="E12062">
        <v>125.76753515999999</v>
      </c>
      <c r="F12062">
        <v>2.54105640998636E-2</v>
      </c>
    </row>
    <row r="12063" spans="1:6" hidden="1" x14ac:dyDescent="0.3">
      <c r="A12063">
        <v>12062</v>
      </c>
      <c r="B12063" s="1">
        <v>42036</v>
      </c>
      <c r="C12063" t="s">
        <v>28</v>
      </c>
      <c r="D12063">
        <v>3.7</v>
      </c>
      <c r="E12063">
        <v>126.11779233</v>
      </c>
      <c r="F12063">
        <v>2.32124602183474E-2</v>
      </c>
    </row>
    <row r="12064" spans="1:6" hidden="1" x14ac:dyDescent="0.3">
      <c r="A12064">
        <v>12063</v>
      </c>
      <c r="B12064" s="1">
        <v>42064</v>
      </c>
      <c r="C12064" t="s">
        <v>28</v>
      </c>
      <c r="D12064">
        <v>3.7</v>
      </c>
      <c r="E12064">
        <v>128.05465014000001</v>
      </c>
      <c r="F12064">
        <v>2.2993380752675398E-2</v>
      </c>
    </row>
    <row r="12065" spans="1:6" hidden="1" x14ac:dyDescent="0.3">
      <c r="A12065">
        <v>12064</v>
      </c>
      <c r="B12065" s="1">
        <v>42095</v>
      </c>
      <c r="C12065" t="s">
        <v>28</v>
      </c>
      <c r="D12065">
        <v>3.7</v>
      </c>
      <c r="E12065">
        <v>131.07242309</v>
      </c>
      <c r="F12065">
        <v>2.7944999924161901E-2</v>
      </c>
    </row>
    <row r="12066" spans="1:6" hidden="1" x14ac:dyDescent="0.3">
      <c r="A12066">
        <v>12065</v>
      </c>
      <c r="B12066" s="1">
        <v>42125</v>
      </c>
      <c r="C12066" t="s">
        <v>28</v>
      </c>
      <c r="D12066">
        <v>3.7</v>
      </c>
      <c r="E12066">
        <v>133.92006802</v>
      </c>
      <c r="F12066">
        <v>3.5175469525648803E-2</v>
      </c>
    </row>
    <row r="12067" spans="1:6" hidden="1" x14ac:dyDescent="0.3">
      <c r="A12067">
        <v>12066</v>
      </c>
      <c r="B12067" s="1">
        <v>42156</v>
      </c>
      <c r="C12067" t="s">
        <v>28</v>
      </c>
      <c r="D12067">
        <v>3.7</v>
      </c>
      <c r="E12067">
        <v>135.86900616</v>
      </c>
      <c r="F12067">
        <v>4.1790091040984502E-2</v>
      </c>
    </row>
    <row r="12068" spans="1:6" hidden="1" x14ac:dyDescent="0.3">
      <c r="A12068">
        <v>12067</v>
      </c>
      <c r="B12068" s="1">
        <v>42186</v>
      </c>
      <c r="C12068" t="s">
        <v>28</v>
      </c>
      <c r="D12068">
        <v>3.7</v>
      </c>
      <c r="E12068">
        <v>136.7148253</v>
      </c>
      <c r="F12068">
        <v>4.5515025986219801E-2</v>
      </c>
    </row>
    <row r="12069" spans="1:6" hidden="1" x14ac:dyDescent="0.3">
      <c r="A12069">
        <v>12068</v>
      </c>
      <c r="B12069" s="1">
        <v>42217</v>
      </c>
      <c r="C12069" t="s">
        <v>28</v>
      </c>
      <c r="D12069">
        <v>3.6</v>
      </c>
      <c r="E12069">
        <v>136.78926066</v>
      </c>
      <c r="F12069">
        <v>4.7323384433646302E-2</v>
      </c>
    </row>
    <row r="12070" spans="1:6" hidden="1" x14ac:dyDescent="0.3">
      <c r="A12070">
        <v>12069</v>
      </c>
      <c r="B12070" s="1">
        <v>42248</v>
      </c>
      <c r="C12070" t="s">
        <v>28</v>
      </c>
      <c r="D12070">
        <v>3.6</v>
      </c>
      <c r="E12070">
        <v>136.42814845000001</v>
      </c>
      <c r="F12070">
        <v>4.9671765250190097E-2</v>
      </c>
    </row>
    <row r="12071" spans="1:6" hidden="1" x14ac:dyDescent="0.3">
      <c r="A12071">
        <v>12070</v>
      </c>
      <c r="B12071" s="1">
        <v>42278</v>
      </c>
      <c r="C12071" t="s">
        <v>28</v>
      </c>
      <c r="D12071">
        <v>3.6</v>
      </c>
      <c r="E12071">
        <v>135.67654085999999</v>
      </c>
      <c r="F12071">
        <v>5.0873019291571599E-2</v>
      </c>
    </row>
    <row r="12072" spans="1:6" hidden="1" x14ac:dyDescent="0.3">
      <c r="A12072">
        <v>12071</v>
      </c>
      <c r="B12072" s="1">
        <v>42309</v>
      </c>
      <c r="C12072" t="s">
        <v>28</v>
      </c>
      <c r="D12072">
        <v>3.6</v>
      </c>
      <c r="E12072">
        <v>134.63816176</v>
      </c>
      <c r="F12072">
        <v>5.1498263285824498E-2</v>
      </c>
    </row>
    <row r="12073" spans="1:6" hidden="1" x14ac:dyDescent="0.3">
      <c r="A12073">
        <v>12072</v>
      </c>
      <c r="B12073" s="1">
        <v>42339</v>
      </c>
      <c r="C12073" t="s">
        <v>28</v>
      </c>
      <c r="D12073">
        <v>3.7</v>
      </c>
      <c r="E12073">
        <v>133.40501811999999</v>
      </c>
      <c r="F12073">
        <v>5.3181278624344901E-2</v>
      </c>
    </row>
    <row r="12074" spans="1:6" hidden="1" x14ac:dyDescent="0.3">
      <c r="A12074">
        <v>12073</v>
      </c>
      <c r="B12074" s="1">
        <v>42370</v>
      </c>
      <c r="C12074" t="s">
        <v>28</v>
      </c>
      <c r="D12074">
        <v>3.7</v>
      </c>
      <c r="E12074">
        <v>132.63669035000001</v>
      </c>
      <c r="F12074">
        <v>5.4617872420423597E-2</v>
      </c>
    </row>
    <row r="12075" spans="1:6" hidden="1" x14ac:dyDescent="0.3">
      <c r="A12075">
        <v>12074</v>
      </c>
      <c r="B12075" s="1">
        <v>42401</v>
      </c>
      <c r="C12075" t="s">
        <v>28</v>
      </c>
      <c r="D12075">
        <v>3.7</v>
      </c>
      <c r="E12075">
        <v>133.12364704000001</v>
      </c>
      <c r="F12075">
        <v>5.55500899640591E-2</v>
      </c>
    </row>
    <row r="12076" spans="1:6" hidden="1" x14ac:dyDescent="0.3">
      <c r="A12076">
        <v>12075</v>
      </c>
      <c r="B12076" s="1">
        <v>42430</v>
      </c>
      <c r="C12076" t="s">
        <v>28</v>
      </c>
      <c r="D12076">
        <v>3.7</v>
      </c>
      <c r="E12076">
        <v>135.25770403999999</v>
      </c>
      <c r="F12076">
        <v>5.6249842486196397E-2</v>
      </c>
    </row>
    <row r="12077" spans="1:6" hidden="1" x14ac:dyDescent="0.3">
      <c r="A12077">
        <v>12076</v>
      </c>
      <c r="B12077" s="1">
        <v>42461</v>
      </c>
      <c r="C12077" t="s">
        <v>28</v>
      </c>
      <c r="D12077">
        <v>3.8</v>
      </c>
      <c r="E12077">
        <v>138.51124629</v>
      </c>
      <c r="F12077">
        <v>5.6753533845118401E-2</v>
      </c>
    </row>
    <row r="12078" spans="1:6" hidden="1" x14ac:dyDescent="0.3">
      <c r="A12078">
        <v>12077</v>
      </c>
      <c r="B12078" s="1">
        <v>42491</v>
      </c>
      <c r="C12078" t="s">
        <v>28</v>
      </c>
      <c r="D12078">
        <v>3.8</v>
      </c>
      <c r="E12078">
        <v>141.52786211</v>
      </c>
      <c r="F12078">
        <v>5.6808469428673201E-2</v>
      </c>
    </row>
    <row r="12079" spans="1:6" hidden="1" x14ac:dyDescent="0.3">
      <c r="A12079">
        <v>12078</v>
      </c>
      <c r="B12079" s="1">
        <v>42522</v>
      </c>
      <c r="C12079" t="s">
        <v>28</v>
      </c>
      <c r="D12079">
        <v>3.8</v>
      </c>
      <c r="E12079">
        <v>143.48021341</v>
      </c>
      <c r="F12079">
        <v>5.60187158581038E-2</v>
      </c>
    </row>
    <row r="12080" spans="1:6" hidden="1" x14ac:dyDescent="0.3">
      <c r="A12080">
        <v>12079</v>
      </c>
      <c r="B12080" s="1">
        <v>42552</v>
      </c>
      <c r="C12080" t="s">
        <v>28</v>
      </c>
      <c r="D12080">
        <v>3.9</v>
      </c>
      <c r="E12080">
        <v>144.1944403</v>
      </c>
      <c r="F12080">
        <v>5.47096116576027E-2</v>
      </c>
    </row>
    <row r="12081" spans="1:6" hidden="1" x14ac:dyDescent="0.3">
      <c r="A12081">
        <v>12080</v>
      </c>
      <c r="B12081" s="1">
        <v>42583</v>
      </c>
      <c r="C12081" t="s">
        <v>28</v>
      </c>
      <c r="D12081">
        <v>4</v>
      </c>
      <c r="E12081">
        <v>143.93107355999999</v>
      </c>
      <c r="F12081">
        <v>5.2210333366385503E-2</v>
      </c>
    </row>
    <row r="12082" spans="1:6" hidden="1" x14ac:dyDescent="0.3">
      <c r="A12082">
        <v>12081</v>
      </c>
      <c r="B12082" s="1">
        <v>42614</v>
      </c>
      <c r="C12082" t="s">
        <v>28</v>
      </c>
      <c r="D12082">
        <v>4</v>
      </c>
      <c r="E12082">
        <v>143.43598036</v>
      </c>
      <c r="F12082">
        <v>5.13664664485887E-2</v>
      </c>
    </row>
    <row r="12083" spans="1:6" hidden="1" x14ac:dyDescent="0.3">
      <c r="A12083">
        <v>12082</v>
      </c>
      <c r="B12083" s="1">
        <v>42644</v>
      </c>
      <c r="C12083" t="s">
        <v>28</v>
      </c>
      <c r="D12083">
        <v>4</v>
      </c>
      <c r="E12083">
        <v>142.83774086</v>
      </c>
      <c r="F12083">
        <v>5.27814164085256E-2</v>
      </c>
    </row>
    <row r="12084" spans="1:6" hidden="1" x14ac:dyDescent="0.3">
      <c r="A12084">
        <v>12083</v>
      </c>
      <c r="B12084" s="1">
        <v>42675</v>
      </c>
      <c r="C12084" t="s">
        <v>28</v>
      </c>
      <c r="D12084">
        <v>4</v>
      </c>
      <c r="E12084">
        <v>142.05829220999999</v>
      </c>
      <c r="F12084">
        <v>5.5111644076267098E-2</v>
      </c>
    </row>
    <row r="12085" spans="1:6" hidden="1" x14ac:dyDescent="0.3">
      <c r="A12085">
        <v>12084</v>
      </c>
      <c r="B12085" s="1">
        <v>42705</v>
      </c>
      <c r="C12085" t="s">
        <v>28</v>
      </c>
      <c r="D12085">
        <v>3.9</v>
      </c>
      <c r="E12085">
        <v>141.47709857999999</v>
      </c>
      <c r="F12085">
        <v>6.0508072138178798E-2</v>
      </c>
    </row>
    <row r="12086" spans="1:6" hidden="1" x14ac:dyDescent="0.3">
      <c r="A12086">
        <v>12085</v>
      </c>
      <c r="B12086" s="1">
        <v>42736</v>
      </c>
      <c r="C12086" t="s">
        <v>28</v>
      </c>
      <c r="D12086">
        <v>3.8</v>
      </c>
      <c r="E12086">
        <v>141.56691838</v>
      </c>
      <c r="F12086">
        <v>6.7328489624062696E-2</v>
      </c>
    </row>
    <row r="12087" spans="1:6" hidden="1" x14ac:dyDescent="0.3">
      <c r="A12087">
        <v>12086</v>
      </c>
      <c r="B12087" s="1">
        <v>42767</v>
      </c>
      <c r="C12087" t="s">
        <v>28</v>
      </c>
      <c r="D12087">
        <v>3.7</v>
      </c>
      <c r="E12087">
        <v>142.96249473</v>
      </c>
      <c r="F12087">
        <v>7.3907588236699101E-2</v>
      </c>
    </row>
    <row r="12088" spans="1:6" hidden="1" x14ac:dyDescent="0.3">
      <c r="A12088">
        <v>12087</v>
      </c>
      <c r="B12088" s="1">
        <v>42795</v>
      </c>
      <c r="C12088" t="s">
        <v>28</v>
      </c>
      <c r="D12088">
        <v>3.6</v>
      </c>
      <c r="E12088">
        <v>145.48249969</v>
      </c>
      <c r="F12088">
        <v>7.5594922467234996E-2</v>
      </c>
    </row>
    <row r="12089" spans="1:6" hidden="1" x14ac:dyDescent="0.3">
      <c r="A12089">
        <v>12088</v>
      </c>
      <c r="B12089" s="1">
        <v>42826</v>
      </c>
      <c r="C12089" t="s">
        <v>28</v>
      </c>
      <c r="D12089">
        <v>3.5</v>
      </c>
      <c r="E12089">
        <v>148.26619936</v>
      </c>
      <c r="F12089">
        <v>7.0427155420839299E-2</v>
      </c>
    </row>
    <row r="12090" spans="1:6" hidden="1" x14ac:dyDescent="0.3">
      <c r="A12090">
        <v>12089</v>
      </c>
      <c r="B12090" s="1">
        <v>42856</v>
      </c>
      <c r="C12090" t="s">
        <v>28</v>
      </c>
      <c r="D12090">
        <v>3.5</v>
      </c>
      <c r="E12090">
        <v>150.71481958999999</v>
      </c>
      <c r="F12090">
        <v>6.4912712896486799E-2</v>
      </c>
    </row>
    <row r="12091" spans="1:6" hidden="1" x14ac:dyDescent="0.3">
      <c r="A12091">
        <v>12090</v>
      </c>
      <c r="B12091" s="1">
        <v>42887</v>
      </c>
      <c r="C12091" t="s">
        <v>28</v>
      </c>
      <c r="D12091">
        <v>3.4</v>
      </c>
      <c r="E12091">
        <v>152.25884162</v>
      </c>
      <c r="F12091">
        <v>6.1183545810004701E-2</v>
      </c>
    </row>
    <row r="12092" spans="1:6" hidden="1" x14ac:dyDescent="0.3">
      <c r="A12092">
        <v>12091</v>
      </c>
      <c r="B12092" s="1">
        <v>42917</v>
      </c>
      <c r="C12092" t="s">
        <v>28</v>
      </c>
      <c r="D12092">
        <v>3.4</v>
      </c>
      <c r="E12092">
        <v>152.67174496999999</v>
      </c>
      <c r="F12092">
        <v>5.8790787303329803E-2</v>
      </c>
    </row>
    <row r="12093" spans="1:6" hidden="1" x14ac:dyDescent="0.3">
      <c r="A12093">
        <v>12092</v>
      </c>
      <c r="B12093" s="1">
        <v>42948</v>
      </c>
      <c r="C12093" t="s">
        <v>28</v>
      </c>
      <c r="D12093">
        <v>3.4</v>
      </c>
      <c r="E12093">
        <v>152.56923051999999</v>
      </c>
      <c r="F12093">
        <v>6.0015928085182003E-2</v>
      </c>
    </row>
    <row r="12094" spans="1:6" hidden="1" x14ac:dyDescent="0.3">
      <c r="A12094">
        <v>12093</v>
      </c>
      <c r="B12094" s="1">
        <v>42979</v>
      </c>
      <c r="C12094" t="s">
        <v>28</v>
      </c>
      <c r="D12094">
        <v>3.3</v>
      </c>
      <c r="E12094">
        <v>152.28476699000001</v>
      </c>
      <c r="F12094">
        <v>6.1691540768160399E-2</v>
      </c>
    </row>
    <row r="12095" spans="1:6" hidden="1" x14ac:dyDescent="0.3">
      <c r="A12095">
        <v>12094</v>
      </c>
      <c r="B12095" s="1">
        <v>43009</v>
      </c>
      <c r="C12095" t="s">
        <v>28</v>
      </c>
      <c r="D12095">
        <v>3.3</v>
      </c>
      <c r="E12095">
        <v>151.62092963000001</v>
      </c>
      <c r="F12095">
        <v>6.1490672682990001E-2</v>
      </c>
    </row>
    <row r="12096" spans="1:6" hidden="1" x14ac:dyDescent="0.3">
      <c r="A12096">
        <v>12095</v>
      </c>
      <c r="B12096" s="1">
        <v>43040</v>
      </c>
      <c r="C12096" t="s">
        <v>28</v>
      </c>
      <c r="D12096">
        <v>3.3</v>
      </c>
      <c r="E12096">
        <v>150.70981813</v>
      </c>
      <c r="F12096">
        <v>6.0901238395930903E-2</v>
      </c>
    </row>
    <row r="12097" spans="1:6" hidden="1" x14ac:dyDescent="0.3">
      <c r="A12097">
        <v>12096</v>
      </c>
      <c r="B12097" s="1">
        <v>43070</v>
      </c>
      <c r="C12097" t="s">
        <v>28</v>
      </c>
      <c r="D12097">
        <v>3.3</v>
      </c>
      <c r="E12097">
        <v>149.779078</v>
      </c>
      <c r="F12097">
        <v>5.8680729979103702E-2</v>
      </c>
    </row>
    <row r="12098" spans="1:6" hidden="1" x14ac:dyDescent="0.3">
      <c r="A12098">
        <v>12097</v>
      </c>
      <c r="B12098" s="1">
        <v>27760</v>
      </c>
      <c r="C12098" t="s">
        <v>29</v>
      </c>
      <c r="D12098">
        <v>6.7</v>
      </c>
      <c r="E12098">
        <v>42.362924585000002</v>
      </c>
      <c r="F12098">
        <v>-3.0420978994871701E-4</v>
      </c>
    </row>
    <row r="12099" spans="1:6" hidden="1" x14ac:dyDescent="0.3">
      <c r="A12099">
        <v>12098</v>
      </c>
      <c r="B12099" s="1">
        <v>27791</v>
      </c>
      <c r="C12099" t="s">
        <v>29</v>
      </c>
      <c r="D12099">
        <v>6.7</v>
      </c>
      <c r="E12099">
        <v>42.605036024999997</v>
      </c>
      <c r="F12099">
        <v>1.34516464118619E-2</v>
      </c>
    </row>
    <row r="12100" spans="1:6" hidden="1" x14ac:dyDescent="0.3">
      <c r="A12100">
        <v>12099</v>
      </c>
      <c r="B12100" s="1">
        <v>27820</v>
      </c>
      <c r="C12100" t="s">
        <v>29</v>
      </c>
      <c r="D12100">
        <v>6.6</v>
      </c>
      <c r="E12100">
        <v>42.632079713000003</v>
      </c>
      <c r="F12100">
        <v>2.0454491025997602E-2</v>
      </c>
    </row>
    <row r="12101" spans="1:6" hidden="1" x14ac:dyDescent="0.3">
      <c r="A12101">
        <v>12100</v>
      </c>
      <c r="B12101" s="1">
        <v>27851</v>
      </c>
      <c r="C12101" t="s">
        <v>29</v>
      </c>
      <c r="D12101">
        <v>6.4</v>
      </c>
      <c r="E12101">
        <v>42.435546899000002</v>
      </c>
      <c r="F12101">
        <v>1.8958486971841802E-2</v>
      </c>
    </row>
    <row r="12102" spans="1:6" hidden="1" x14ac:dyDescent="0.3">
      <c r="A12102">
        <v>12101</v>
      </c>
      <c r="B12102" s="1">
        <v>27881</v>
      </c>
      <c r="C12102" t="s">
        <v>29</v>
      </c>
      <c r="D12102">
        <v>6.2</v>
      </c>
      <c r="E12102">
        <v>42.126797060999998</v>
      </c>
      <c r="F12102">
        <v>1.1173653126252301E-2</v>
      </c>
    </row>
    <row r="12103" spans="1:6" hidden="1" x14ac:dyDescent="0.3">
      <c r="A12103">
        <v>12102</v>
      </c>
      <c r="B12103" s="1">
        <v>27912</v>
      </c>
      <c r="C12103" t="s">
        <v>29</v>
      </c>
      <c r="D12103">
        <v>6.2</v>
      </c>
      <c r="E12103">
        <v>41.857503364999999</v>
      </c>
      <c r="F12103">
        <v>1.62696884718705E-3</v>
      </c>
    </row>
    <row r="12104" spans="1:6" hidden="1" x14ac:dyDescent="0.3">
      <c r="A12104">
        <v>12103</v>
      </c>
      <c r="B12104" s="1">
        <v>27942</v>
      </c>
      <c r="C12104" t="s">
        <v>29</v>
      </c>
      <c r="D12104">
        <v>6.2</v>
      </c>
      <c r="E12104">
        <v>41.718034185</v>
      </c>
      <c r="F12104">
        <v>-3.8696722502332701E-3</v>
      </c>
    </row>
    <row r="12105" spans="1:6" hidden="1" x14ac:dyDescent="0.3">
      <c r="A12105">
        <v>12104</v>
      </c>
      <c r="B12105" s="1">
        <v>27973</v>
      </c>
      <c r="C12105" t="s">
        <v>29</v>
      </c>
      <c r="D12105">
        <v>6.4</v>
      </c>
      <c r="E12105">
        <v>41.691357899000003</v>
      </c>
      <c r="F12105">
        <v>-3.4089169213671298E-3</v>
      </c>
    </row>
    <row r="12106" spans="1:6" hidden="1" x14ac:dyDescent="0.3">
      <c r="A12106">
        <v>12105</v>
      </c>
      <c r="B12106" s="1">
        <v>28004</v>
      </c>
      <c r="C12106" t="s">
        <v>29</v>
      </c>
      <c r="D12106">
        <v>6.5</v>
      </c>
      <c r="E12106">
        <v>41.763801807</v>
      </c>
      <c r="F12106">
        <v>8.3709039300661203E-4</v>
      </c>
    </row>
    <row r="12107" spans="1:6" hidden="1" x14ac:dyDescent="0.3">
      <c r="A12107">
        <v>12106</v>
      </c>
      <c r="B12107" s="1">
        <v>28034</v>
      </c>
      <c r="C12107" t="s">
        <v>29</v>
      </c>
      <c r="D12107">
        <v>6.6</v>
      </c>
      <c r="E12107">
        <v>41.942706133999998</v>
      </c>
      <c r="F12107">
        <v>6.3609797051806796E-3</v>
      </c>
    </row>
    <row r="12108" spans="1:6" hidden="1" x14ac:dyDescent="0.3">
      <c r="A12108">
        <v>12107</v>
      </c>
      <c r="B12108" s="1">
        <v>28065</v>
      </c>
      <c r="C12108" t="s">
        <v>29</v>
      </c>
      <c r="D12108">
        <v>6.7</v>
      </c>
      <c r="E12108">
        <v>42.162991992000002</v>
      </c>
      <c r="F12108">
        <v>9.48860440460364E-3</v>
      </c>
    </row>
    <row r="12109" spans="1:6" hidden="1" x14ac:dyDescent="0.3">
      <c r="A12109">
        <v>12108</v>
      </c>
      <c r="B12109" s="1">
        <v>28095</v>
      </c>
      <c r="C12109" t="s">
        <v>29</v>
      </c>
      <c r="D12109">
        <v>6.9</v>
      </c>
      <c r="E12109">
        <v>42.308943478000003</v>
      </c>
      <c r="F12109">
        <v>6.6832558847558197E-3</v>
      </c>
    </row>
    <row r="12110" spans="1:6" hidden="1" x14ac:dyDescent="0.3">
      <c r="A12110">
        <v>12109</v>
      </c>
      <c r="B12110" s="1">
        <v>28126</v>
      </c>
      <c r="C12110" t="s">
        <v>29</v>
      </c>
      <c r="D12110">
        <v>7</v>
      </c>
      <c r="E12110">
        <v>42.339398694000003</v>
      </c>
      <c r="F12110">
        <v>-5.5534152163627703E-4</v>
      </c>
    </row>
    <row r="12111" spans="1:6" hidden="1" x14ac:dyDescent="0.3">
      <c r="A12111">
        <v>12110</v>
      </c>
      <c r="B12111" s="1">
        <v>28157</v>
      </c>
      <c r="C12111" t="s">
        <v>29</v>
      </c>
      <c r="D12111">
        <v>7.1</v>
      </c>
      <c r="E12111">
        <v>42.317478479000002</v>
      </c>
      <c r="F12111">
        <v>-6.7493792478255897E-3</v>
      </c>
    </row>
    <row r="12112" spans="1:6" hidden="1" x14ac:dyDescent="0.3">
      <c r="A12112">
        <v>12111</v>
      </c>
      <c r="B12112" s="1">
        <v>28185</v>
      </c>
      <c r="C12112" t="s">
        <v>29</v>
      </c>
      <c r="D12112">
        <v>7.3</v>
      </c>
      <c r="E12112">
        <v>42.337426120000003</v>
      </c>
      <c r="F12112">
        <v>-6.9115463046516296E-3</v>
      </c>
    </row>
    <row r="12113" spans="1:6" hidden="1" x14ac:dyDescent="0.3">
      <c r="A12113">
        <v>12112</v>
      </c>
      <c r="B12113" s="1">
        <v>28216</v>
      </c>
      <c r="C12113" t="s">
        <v>29</v>
      </c>
      <c r="D12113">
        <v>7.3</v>
      </c>
      <c r="E12113">
        <v>42.515440349999999</v>
      </c>
      <c r="F12113">
        <v>1.88270110410382E-3</v>
      </c>
    </row>
    <row r="12114" spans="1:6" hidden="1" x14ac:dyDescent="0.3">
      <c r="A12114">
        <v>12113</v>
      </c>
      <c r="B12114" s="1">
        <v>28246</v>
      </c>
      <c r="C12114" t="s">
        <v>29</v>
      </c>
      <c r="D12114">
        <v>7.4</v>
      </c>
      <c r="E12114">
        <v>42.882114635000001</v>
      </c>
      <c r="F12114">
        <v>1.79296226320338E-2</v>
      </c>
    </row>
    <row r="12115" spans="1:6" hidden="1" x14ac:dyDescent="0.3">
      <c r="A12115">
        <v>12114</v>
      </c>
      <c r="B12115" s="1">
        <v>28277</v>
      </c>
      <c r="C12115" t="s">
        <v>29</v>
      </c>
      <c r="D12115">
        <v>7.5</v>
      </c>
      <c r="E12115">
        <v>43.331380486999997</v>
      </c>
      <c r="F12115">
        <v>3.5211778140413499E-2</v>
      </c>
    </row>
    <row r="12116" spans="1:6" hidden="1" x14ac:dyDescent="0.3">
      <c r="A12116">
        <v>12115</v>
      </c>
      <c r="B12116" s="1">
        <v>28307</v>
      </c>
      <c r="C12116" t="s">
        <v>29</v>
      </c>
      <c r="D12116">
        <v>7.5</v>
      </c>
      <c r="E12116">
        <v>43.77457837</v>
      </c>
      <c r="F12116">
        <v>4.92962869698075E-2</v>
      </c>
    </row>
    <row r="12117" spans="1:6" hidden="1" x14ac:dyDescent="0.3">
      <c r="A12117">
        <v>12116</v>
      </c>
      <c r="B12117" s="1">
        <v>28338</v>
      </c>
      <c r="C12117" t="s">
        <v>29</v>
      </c>
      <c r="D12117">
        <v>7.4</v>
      </c>
      <c r="E12117">
        <v>44.19685964</v>
      </c>
      <c r="F12117">
        <v>6.0096429266461901E-2</v>
      </c>
    </row>
    <row r="12118" spans="1:6" hidden="1" x14ac:dyDescent="0.3">
      <c r="A12118">
        <v>12117</v>
      </c>
      <c r="B12118" s="1">
        <v>28369</v>
      </c>
      <c r="C12118" t="s">
        <v>29</v>
      </c>
      <c r="D12118">
        <v>7.4</v>
      </c>
      <c r="E12118">
        <v>44.629957974</v>
      </c>
      <c r="F12118">
        <v>6.8627759997644797E-2</v>
      </c>
    </row>
    <row r="12119" spans="1:6" hidden="1" x14ac:dyDescent="0.3">
      <c r="A12119">
        <v>12118</v>
      </c>
      <c r="B12119" s="1">
        <v>28399</v>
      </c>
      <c r="C12119" t="s">
        <v>29</v>
      </c>
      <c r="D12119">
        <v>7.4</v>
      </c>
      <c r="E12119">
        <v>45.146863072999999</v>
      </c>
      <c r="F12119">
        <v>7.6393662553943198E-2</v>
      </c>
    </row>
    <row r="12120" spans="1:6" hidden="1" x14ac:dyDescent="0.3">
      <c r="A12120">
        <v>12119</v>
      </c>
      <c r="B12120" s="1">
        <v>28430</v>
      </c>
      <c r="C12120" t="s">
        <v>29</v>
      </c>
      <c r="D12120">
        <v>7.3</v>
      </c>
      <c r="E12120">
        <v>45.780032419999998</v>
      </c>
      <c r="F12120">
        <v>8.5787090932405705E-2</v>
      </c>
    </row>
    <row r="12121" spans="1:6" hidden="1" x14ac:dyDescent="0.3">
      <c r="A12121">
        <v>12120</v>
      </c>
      <c r="B12121" s="1">
        <v>28460</v>
      </c>
      <c r="C12121" t="s">
        <v>29</v>
      </c>
      <c r="D12121">
        <v>7.2</v>
      </c>
      <c r="E12121">
        <v>46.467271992000001</v>
      </c>
      <c r="F12121">
        <v>9.8284858286812798E-2</v>
      </c>
    </row>
    <row r="12122" spans="1:6" hidden="1" x14ac:dyDescent="0.3">
      <c r="A12122">
        <v>12121</v>
      </c>
      <c r="B12122" s="1">
        <v>28491</v>
      </c>
      <c r="C12122" t="s">
        <v>29</v>
      </c>
      <c r="D12122">
        <v>7.2</v>
      </c>
      <c r="E12122">
        <v>47.095073771999999</v>
      </c>
      <c r="F12122">
        <v>0.11232268819807099</v>
      </c>
    </row>
    <row r="12123" spans="1:6" hidden="1" x14ac:dyDescent="0.3">
      <c r="A12123">
        <v>12122</v>
      </c>
      <c r="B12123" s="1">
        <v>28522</v>
      </c>
      <c r="C12123" t="s">
        <v>29</v>
      </c>
      <c r="D12123">
        <v>7.1</v>
      </c>
      <c r="E12123">
        <v>47.603476319000002</v>
      </c>
      <c r="F12123">
        <v>0.124912873592484</v>
      </c>
    </row>
    <row r="12124" spans="1:6" hidden="1" x14ac:dyDescent="0.3">
      <c r="A12124">
        <v>12123</v>
      </c>
      <c r="B12124" s="1">
        <v>28550</v>
      </c>
      <c r="C12124" t="s">
        <v>29</v>
      </c>
      <c r="D12124">
        <v>7.1</v>
      </c>
      <c r="E12124">
        <v>48.010322641000002</v>
      </c>
      <c r="F12124">
        <v>0.133992475237415</v>
      </c>
    </row>
    <row r="12125" spans="1:6" hidden="1" x14ac:dyDescent="0.3">
      <c r="A12125">
        <v>12124</v>
      </c>
      <c r="B12125" s="1">
        <v>28581</v>
      </c>
      <c r="C12125" t="s">
        <v>29</v>
      </c>
      <c r="D12125">
        <v>7.2</v>
      </c>
      <c r="E12125">
        <v>48.334258548000001</v>
      </c>
      <c r="F12125">
        <v>0.13686364647990801</v>
      </c>
    </row>
    <row r="12126" spans="1:6" hidden="1" x14ac:dyDescent="0.3">
      <c r="A12126">
        <v>12125</v>
      </c>
      <c r="B12126" s="1">
        <v>28611</v>
      </c>
      <c r="C12126" t="s">
        <v>29</v>
      </c>
      <c r="D12126">
        <v>7.2</v>
      </c>
      <c r="E12126">
        <v>48.637441217000003</v>
      </c>
      <c r="F12126">
        <v>0.134212751189806</v>
      </c>
    </row>
    <row r="12127" spans="1:6" hidden="1" x14ac:dyDescent="0.3">
      <c r="A12127">
        <v>12126</v>
      </c>
      <c r="B12127" s="1">
        <v>28642</v>
      </c>
      <c r="C12127" t="s">
        <v>29</v>
      </c>
      <c r="D12127">
        <v>7.1</v>
      </c>
      <c r="E12127">
        <v>49.011896933000003</v>
      </c>
      <c r="F12127">
        <v>0.131094748936149</v>
      </c>
    </row>
    <row r="12128" spans="1:6" hidden="1" x14ac:dyDescent="0.3">
      <c r="A12128">
        <v>12127</v>
      </c>
      <c r="B12128" s="1">
        <v>28672</v>
      </c>
      <c r="C12128" t="s">
        <v>29</v>
      </c>
      <c r="D12128">
        <v>7</v>
      </c>
      <c r="E12128">
        <v>49.438684234999997</v>
      </c>
      <c r="F12128">
        <v>0.12939258528374001</v>
      </c>
    </row>
    <row r="12129" spans="1:6" hidden="1" x14ac:dyDescent="0.3">
      <c r="A12129">
        <v>12128</v>
      </c>
      <c r="B12129" s="1">
        <v>28703</v>
      </c>
      <c r="C12129" t="s">
        <v>29</v>
      </c>
      <c r="D12129">
        <v>6.9</v>
      </c>
      <c r="E12129">
        <v>49.789368643000003</v>
      </c>
      <c r="F12129">
        <v>0.12653634327309901</v>
      </c>
    </row>
    <row r="12130" spans="1:6" hidden="1" x14ac:dyDescent="0.3">
      <c r="A12130">
        <v>12129</v>
      </c>
      <c r="B12130" s="1">
        <v>28734</v>
      </c>
      <c r="C12130" t="s">
        <v>29</v>
      </c>
      <c r="D12130">
        <v>6.8</v>
      </c>
      <c r="E12130">
        <v>50.047773184999997</v>
      </c>
      <c r="F12130">
        <v>0.12139413651602</v>
      </c>
    </row>
    <row r="12131" spans="1:6" hidden="1" x14ac:dyDescent="0.3">
      <c r="A12131">
        <v>12130</v>
      </c>
      <c r="B12131" s="1">
        <v>28764</v>
      </c>
      <c r="C12131" t="s">
        <v>29</v>
      </c>
      <c r="D12131">
        <v>6.7</v>
      </c>
      <c r="E12131">
        <v>50.328134718000001</v>
      </c>
      <c r="F12131">
        <v>0.114764820683602</v>
      </c>
    </row>
    <row r="12132" spans="1:6" hidden="1" x14ac:dyDescent="0.3">
      <c r="A12132">
        <v>12131</v>
      </c>
      <c r="B12132" s="1">
        <v>28795</v>
      </c>
      <c r="C12132" t="s">
        <v>29</v>
      </c>
      <c r="D12132">
        <v>6.5</v>
      </c>
      <c r="E12132">
        <v>50.738972713000003</v>
      </c>
      <c r="F12132">
        <v>0.108321030607955</v>
      </c>
    </row>
    <row r="12133" spans="1:6" hidden="1" x14ac:dyDescent="0.3">
      <c r="A12133">
        <v>12132</v>
      </c>
      <c r="B12133" s="1">
        <v>28825</v>
      </c>
      <c r="C12133" t="s">
        <v>29</v>
      </c>
      <c r="D12133">
        <v>6.3</v>
      </c>
      <c r="E12133">
        <v>51.308792738000001</v>
      </c>
      <c r="F12133">
        <v>0.10419205902239199</v>
      </c>
    </row>
    <row r="12134" spans="1:6" hidden="1" x14ac:dyDescent="0.3">
      <c r="A12134">
        <v>12133</v>
      </c>
      <c r="B12134" s="1">
        <v>28856</v>
      </c>
      <c r="C12134" t="s">
        <v>29</v>
      </c>
      <c r="D12134">
        <v>6.1</v>
      </c>
      <c r="E12134">
        <v>51.978600084999997</v>
      </c>
      <c r="F12134">
        <v>0.103695056018862</v>
      </c>
    </row>
    <row r="12135" spans="1:6" hidden="1" x14ac:dyDescent="0.3">
      <c r="A12135">
        <v>12134</v>
      </c>
      <c r="B12135" s="1">
        <v>28887</v>
      </c>
      <c r="C12135" t="s">
        <v>29</v>
      </c>
      <c r="D12135">
        <v>5.9</v>
      </c>
      <c r="E12135">
        <v>52.663724350999999</v>
      </c>
      <c r="F12135">
        <v>0.106299968474788</v>
      </c>
    </row>
    <row r="12136" spans="1:6" hidden="1" x14ac:dyDescent="0.3">
      <c r="A12136">
        <v>12135</v>
      </c>
      <c r="B12136" s="1">
        <v>28915</v>
      </c>
      <c r="C12136" t="s">
        <v>29</v>
      </c>
      <c r="D12136">
        <v>5.7</v>
      </c>
      <c r="E12136">
        <v>53.329764306000001</v>
      </c>
      <c r="F12136">
        <v>0.110797873715127</v>
      </c>
    </row>
    <row r="12137" spans="1:6" hidden="1" x14ac:dyDescent="0.3">
      <c r="A12137">
        <v>12136</v>
      </c>
      <c r="B12137" s="1">
        <v>28946</v>
      </c>
      <c r="C12137" t="s">
        <v>29</v>
      </c>
      <c r="D12137">
        <v>5.5</v>
      </c>
      <c r="E12137">
        <v>54.078104916999997</v>
      </c>
      <c r="F12137">
        <v>0.11883592593638</v>
      </c>
    </row>
    <row r="12138" spans="1:6" hidden="1" x14ac:dyDescent="0.3">
      <c r="A12138">
        <v>12137</v>
      </c>
      <c r="B12138" s="1">
        <v>28976</v>
      </c>
      <c r="C12138" t="s">
        <v>29</v>
      </c>
      <c r="D12138">
        <v>5.4</v>
      </c>
      <c r="E12138">
        <v>54.961947875</v>
      </c>
      <c r="F12138">
        <v>0.13003370448257501</v>
      </c>
    </row>
    <row r="12139" spans="1:6" hidden="1" x14ac:dyDescent="0.3">
      <c r="A12139">
        <v>12138</v>
      </c>
      <c r="B12139" s="1">
        <v>29007</v>
      </c>
      <c r="C12139" t="s">
        <v>29</v>
      </c>
      <c r="D12139">
        <v>5.4</v>
      </c>
      <c r="E12139">
        <v>55.785734194</v>
      </c>
      <c r="F12139">
        <v>0.13820802060079301</v>
      </c>
    </row>
    <row r="12140" spans="1:6" hidden="1" x14ac:dyDescent="0.3">
      <c r="A12140">
        <v>12139</v>
      </c>
      <c r="B12140" s="1">
        <v>29037</v>
      </c>
      <c r="C12140" t="s">
        <v>29</v>
      </c>
      <c r="D12140">
        <v>5.5</v>
      </c>
      <c r="E12140">
        <v>56.258628025</v>
      </c>
      <c r="F12140">
        <v>0.13794751813341799</v>
      </c>
    </row>
    <row r="12141" spans="1:6" hidden="1" x14ac:dyDescent="0.3">
      <c r="A12141">
        <v>12140</v>
      </c>
      <c r="B12141" s="1">
        <v>29068</v>
      </c>
      <c r="C12141" t="s">
        <v>29</v>
      </c>
      <c r="D12141">
        <v>5.6</v>
      </c>
      <c r="E12141">
        <v>56.194224972000001</v>
      </c>
      <c r="F12141">
        <v>0.128639034869555</v>
      </c>
    </row>
    <row r="12142" spans="1:6" hidden="1" x14ac:dyDescent="0.3">
      <c r="A12142">
        <v>12141</v>
      </c>
      <c r="B12142" s="1">
        <v>29099</v>
      </c>
      <c r="C12142" t="s">
        <v>29</v>
      </c>
      <c r="D12142">
        <v>5.8</v>
      </c>
      <c r="E12142">
        <v>55.521044232999998</v>
      </c>
      <c r="F12142">
        <v>0.10936093056065101</v>
      </c>
    </row>
    <row r="12143" spans="1:6" hidden="1" x14ac:dyDescent="0.3">
      <c r="A12143">
        <v>12142</v>
      </c>
      <c r="B12143" s="1">
        <v>29129</v>
      </c>
      <c r="C12143" t="s">
        <v>29</v>
      </c>
      <c r="D12143">
        <v>6</v>
      </c>
      <c r="E12143">
        <v>54.412877735999999</v>
      </c>
      <c r="F12143">
        <v>8.1162217532752698E-2</v>
      </c>
    </row>
    <row r="12144" spans="1:6" hidden="1" x14ac:dyDescent="0.3">
      <c r="A12144">
        <v>12143</v>
      </c>
      <c r="B12144" s="1">
        <v>29160</v>
      </c>
      <c r="C12144" t="s">
        <v>29</v>
      </c>
      <c r="D12144">
        <v>6.1</v>
      </c>
      <c r="E12144">
        <v>53.312913383000001</v>
      </c>
      <c r="F12144">
        <v>5.0729065496836902E-2</v>
      </c>
    </row>
    <row r="12145" spans="1:6" hidden="1" x14ac:dyDescent="0.3">
      <c r="A12145">
        <v>12144</v>
      </c>
      <c r="B12145" s="1">
        <v>29190</v>
      </c>
      <c r="C12145" t="s">
        <v>29</v>
      </c>
      <c r="D12145">
        <v>6.2</v>
      </c>
      <c r="E12145">
        <v>52.676693194999999</v>
      </c>
      <c r="F12145">
        <v>2.66601567490579E-2</v>
      </c>
    </row>
    <row r="12146" spans="1:6" hidden="1" x14ac:dyDescent="0.3">
      <c r="A12146">
        <v>12145</v>
      </c>
      <c r="B12146" s="1">
        <v>29221</v>
      </c>
      <c r="C12146" t="s">
        <v>29</v>
      </c>
      <c r="D12146">
        <v>6.4</v>
      </c>
      <c r="E12146">
        <v>52.623621010000001</v>
      </c>
      <c r="F12146">
        <v>1.24093554644644E-2</v>
      </c>
    </row>
    <row r="12147" spans="1:6" hidden="1" x14ac:dyDescent="0.3">
      <c r="A12147">
        <v>12146</v>
      </c>
      <c r="B12147" s="1">
        <v>29252</v>
      </c>
      <c r="C12147" t="s">
        <v>29</v>
      </c>
      <c r="D12147">
        <v>6.5</v>
      </c>
      <c r="E12147">
        <v>52.966328177999998</v>
      </c>
      <c r="F12147">
        <v>5.7459632931231601E-3</v>
      </c>
    </row>
    <row r="12148" spans="1:6" hidden="1" x14ac:dyDescent="0.3">
      <c r="A12148">
        <v>12147</v>
      </c>
      <c r="B12148" s="1">
        <v>29281</v>
      </c>
      <c r="C12148" t="s">
        <v>29</v>
      </c>
      <c r="D12148">
        <v>6.7</v>
      </c>
      <c r="E12148">
        <v>53.447621732000002</v>
      </c>
      <c r="F12148">
        <v>2.20997462737227E-3</v>
      </c>
    </row>
    <row r="12149" spans="1:6" hidden="1" x14ac:dyDescent="0.3">
      <c r="A12149">
        <v>12148</v>
      </c>
      <c r="B12149" s="1">
        <v>29312</v>
      </c>
      <c r="C12149" t="s">
        <v>29</v>
      </c>
      <c r="D12149">
        <v>7</v>
      </c>
      <c r="E12149">
        <v>53.785377507</v>
      </c>
      <c r="F12149">
        <v>-5.4130485979358997E-3</v>
      </c>
    </row>
    <row r="12150" spans="1:6" hidden="1" x14ac:dyDescent="0.3">
      <c r="A12150">
        <v>12149</v>
      </c>
      <c r="B12150" s="1">
        <v>29342</v>
      </c>
      <c r="C12150" t="s">
        <v>29</v>
      </c>
      <c r="D12150">
        <v>7.2</v>
      </c>
      <c r="E12150">
        <v>53.897836849999997</v>
      </c>
      <c r="F12150">
        <v>-1.93608681304402E-2</v>
      </c>
    </row>
    <row r="12151" spans="1:6" hidden="1" x14ac:dyDescent="0.3">
      <c r="A12151">
        <v>12150</v>
      </c>
      <c r="B12151" s="1">
        <v>29373</v>
      </c>
      <c r="C12151" t="s">
        <v>29</v>
      </c>
      <c r="D12151">
        <v>7.4</v>
      </c>
      <c r="E12151">
        <v>54.039909137999999</v>
      </c>
      <c r="F12151">
        <v>-3.1295188299014502E-2</v>
      </c>
    </row>
    <row r="12152" spans="1:6" hidden="1" x14ac:dyDescent="0.3">
      <c r="A12152">
        <v>12151</v>
      </c>
      <c r="B12152" s="1">
        <v>29403</v>
      </c>
      <c r="C12152" t="s">
        <v>29</v>
      </c>
      <c r="D12152">
        <v>7.6</v>
      </c>
      <c r="E12152">
        <v>54.507131098000002</v>
      </c>
      <c r="F12152">
        <v>-3.1132947753750299E-2</v>
      </c>
    </row>
    <row r="12153" spans="1:6" hidden="1" x14ac:dyDescent="0.3">
      <c r="A12153">
        <v>12152</v>
      </c>
      <c r="B12153" s="1">
        <v>29434</v>
      </c>
      <c r="C12153" t="s">
        <v>29</v>
      </c>
      <c r="D12153">
        <v>7.8</v>
      </c>
      <c r="E12153">
        <v>55.315544801000001</v>
      </c>
      <c r="F12153">
        <v>-1.5636485269399501E-2</v>
      </c>
    </row>
    <row r="12154" spans="1:6" hidden="1" x14ac:dyDescent="0.3">
      <c r="A12154">
        <v>12153</v>
      </c>
      <c r="B12154" s="1">
        <v>29465</v>
      </c>
      <c r="C12154" t="s">
        <v>29</v>
      </c>
      <c r="D12154">
        <v>7.9</v>
      </c>
      <c r="E12154">
        <v>56.281038109999997</v>
      </c>
      <c r="F12154">
        <v>1.36883930678717E-2</v>
      </c>
    </row>
    <row r="12155" spans="1:6" hidden="1" x14ac:dyDescent="0.3">
      <c r="A12155">
        <v>12154</v>
      </c>
      <c r="B12155" s="1">
        <v>29495</v>
      </c>
      <c r="C12155" t="s">
        <v>29</v>
      </c>
      <c r="D12155">
        <v>8.1</v>
      </c>
      <c r="E12155">
        <v>57.272428509999997</v>
      </c>
      <c r="F12155">
        <v>5.2552831112405898E-2</v>
      </c>
    </row>
    <row r="12156" spans="1:6" hidden="1" x14ac:dyDescent="0.3">
      <c r="A12156">
        <v>12155</v>
      </c>
      <c r="B12156" s="1">
        <v>29526</v>
      </c>
      <c r="C12156" t="s">
        <v>29</v>
      </c>
      <c r="D12156">
        <v>8.1999999999999993</v>
      </c>
      <c r="E12156">
        <v>58.234806063000001</v>
      </c>
      <c r="F12156">
        <v>9.2320835003728299E-2</v>
      </c>
    </row>
    <row r="12157" spans="1:6" hidden="1" x14ac:dyDescent="0.3">
      <c r="A12157">
        <v>12156</v>
      </c>
      <c r="B12157" s="1">
        <v>29556</v>
      </c>
      <c r="C12157" t="s">
        <v>29</v>
      </c>
      <c r="D12157">
        <v>8.3000000000000007</v>
      </c>
      <c r="E12157">
        <v>59.101315274000001</v>
      </c>
      <c r="F12157">
        <v>0.12196327615359499</v>
      </c>
    </row>
    <row r="12158" spans="1:6" hidden="1" x14ac:dyDescent="0.3">
      <c r="A12158">
        <v>12157</v>
      </c>
      <c r="B12158" s="1">
        <v>29587</v>
      </c>
      <c r="C12158" t="s">
        <v>29</v>
      </c>
      <c r="D12158">
        <v>8.4</v>
      </c>
      <c r="E12158">
        <v>59.851125646</v>
      </c>
      <c r="F12158">
        <v>0.13734335451044999</v>
      </c>
    </row>
    <row r="12159" spans="1:6" hidden="1" x14ac:dyDescent="0.3">
      <c r="A12159">
        <v>12158</v>
      </c>
      <c r="B12159" s="1">
        <v>29618</v>
      </c>
      <c r="C12159" t="s">
        <v>29</v>
      </c>
      <c r="D12159">
        <v>8.3000000000000007</v>
      </c>
      <c r="E12159">
        <v>60.505195565000001</v>
      </c>
      <c r="F12159">
        <v>0.142333207649673</v>
      </c>
    </row>
    <row r="12160" spans="1:6" hidden="1" x14ac:dyDescent="0.3">
      <c r="A12160">
        <v>12159</v>
      </c>
      <c r="B12160" s="1">
        <v>29646</v>
      </c>
      <c r="C12160" t="s">
        <v>29</v>
      </c>
      <c r="D12160">
        <v>8.1999999999999993</v>
      </c>
      <c r="E12160">
        <v>61.004985875999999</v>
      </c>
      <c r="F12160">
        <v>0.141397575777919</v>
      </c>
    </row>
    <row r="12161" spans="1:6" hidden="1" x14ac:dyDescent="0.3">
      <c r="A12161">
        <v>12160</v>
      </c>
      <c r="B12161" s="1">
        <v>29677</v>
      </c>
      <c r="C12161" t="s">
        <v>29</v>
      </c>
      <c r="D12161">
        <v>8.1999999999999993</v>
      </c>
      <c r="E12161">
        <v>61.201606931999997</v>
      </c>
      <c r="F12161">
        <v>0.137885606994853</v>
      </c>
    </row>
    <row r="12162" spans="1:6" hidden="1" x14ac:dyDescent="0.3">
      <c r="A12162">
        <v>12161</v>
      </c>
      <c r="B12162" s="1">
        <v>29707</v>
      </c>
      <c r="C12162" t="s">
        <v>29</v>
      </c>
      <c r="D12162">
        <v>8.1999999999999993</v>
      </c>
      <c r="E12162">
        <v>60.921499509</v>
      </c>
      <c r="F12162">
        <v>0.130314370102592</v>
      </c>
    </row>
    <row r="12163" spans="1:6" hidden="1" x14ac:dyDescent="0.3">
      <c r="A12163">
        <v>12162</v>
      </c>
      <c r="B12163" s="1">
        <v>29738</v>
      </c>
      <c r="C12163" t="s">
        <v>29</v>
      </c>
      <c r="D12163">
        <v>8.1999999999999993</v>
      </c>
      <c r="E12163">
        <v>60.010113289000003</v>
      </c>
      <c r="F12163">
        <v>0.110477686699178</v>
      </c>
    </row>
    <row r="12164" spans="1:6" hidden="1" x14ac:dyDescent="0.3">
      <c r="A12164">
        <v>12163</v>
      </c>
      <c r="B12164" s="1">
        <v>29768</v>
      </c>
      <c r="C12164" t="s">
        <v>29</v>
      </c>
      <c r="D12164">
        <v>8.3000000000000007</v>
      </c>
      <c r="E12164">
        <v>58.436423535000003</v>
      </c>
      <c r="F12164">
        <v>7.2087676563556496E-2</v>
      </c>
    </row>
    <row r="12165" spans="1:6" hidden="1" x14ac:dyDescent="0.3">
      <c r="A12165">
        <v>12164</v>
      </c>
      <c r="B12165" s="1">
        <v>29799</v>
      </c>
      <c r="C12165" t="s">
        <v>29</v>
      </c>
      <c r="D12165">
        <v>8.5</v>
      </c>
      <c r="E12165">
        <v>56.401749862999999</v>
      </c>
      <c r="F12165">
        <v>1.96365247039989E-2</v>
      </c>
    </row>
    <row r="12166" spans="1:6" hidden="1" x14ac:dyDescent="0.3">
      <c r="A12166">
        <v>12165</v>
      </c>
      <c r="B12166" s="1">
        <v>29830</v>
      </c>
      <c r="C12166" t="s">
        <v>29</v>
      </c>
      <c r="D12166">
        <v>8.6999999999999993</v>
      </c>
      <c r="E12166">
        <v>54.321468854000003</v>
      </c>
      <c r="F12166">
        <v>-3.4817574831687799E-2</v>
      </c>
    </row>
    <row r="12167" spans="1:6" hidden="1" x14ac:dyDescent="0.3">
      <c r="A12167">
        <v>12166</v>
      </c>
      <c r="B12167" s="1">
        <v>29860</v>
      </c>
      <c r="C12167" t="s">
        <v>29</v>
      </c>
      <c r="D12167">
        <v>8.9</v>
      </c>
      <c r="E12167">
        <v>52.696174646000003</v>
      </c>
      <c r="F12167">
        <v>-7.9903262059176694E-2</v>
      </c>
    </row>
    <row r="12168" spans="1:6" hidden="1" x14ac:dyDescent="0.3">
      <c r="A12168">
        <v>12167</v>
      </c>
      <c r="B12168" s="1">
        <v>29891</v>
      </c>
      <c r="C12168" t="s">
        <v>29</v>
      </c>
      <c r="D12168">
        <v>9.1</v>
      </c>
      <c r="E12168">
        <v>51.870533260000002</v>
      </c>
      <c r="F12168">
        <v>-0.109286408477345</v>
      </c>
    </row>
    <row r="12169" spans="1:6" hidden="1" x14ac:dyDescent="0.3">
      <c r="A12169">
        <v>12168</v>
      </c>
      <c r="B12169" s="1">
        <v>29921</v>
      </c>
      <c r="C12169" t="s">
        <v>29</v>
      </c>
      <c r="D12169">
        <v>9.4</v>
      </c>
      <c r="E12169">
        <v>51.911876737</v>
      </c>
      <c r="F12169">
        <v>-0.121645998970903</v>
      </c>
    </row>
    <row r="12170" spans="1:6" hidden="1" x14ac:dyDescent="0.3">
      <c r="A12170">
        <v>12169</v>
      </c>
      <c r="B12170" s="1">
        <v>29952</v>
      </c>
      <c r="C12170" t="s">
        <v>29</v>
      </c>
      <c r="D12170">
        <v>9.6999999999999993</v>
      </c>
      <c r="E12170">
        <v>52.639460944</v>
      </c>
      <c r="F12170">
        <v>-0.12049338461325999</v>
      </c>
    </row>
    <row r="12171" spans="1:6" hidden="1" x14ac:dyDescent="0.3">
      <c r="A12171">
        <v>12170</v>
      </c>
      <c r="B12171" s="1">
        <v>29983</v>
      </c>
      <c r="C12171" t="s">
        <v>29</v>
      </c>
      <c r="D12171">
        <v>10</v>
      </c>
      <c r="E12171">
        <v>53.787043197000003</v>
      </c>
      <c r="F12171">
        <v>-0.111034305488407</v>
      </c>
    </row>
    <row r="12172" spans="1:6" hidden="1" x14ac:dyDescent="0.3">
      <c r="A12172">
        <v>12171</v>
      </c>
      <c r="B12172" s="1">
        <v>30011</v>
      </c>
      <c r="C12172" t="s">
        <v>29</v>
      </c>
      <c r="D12172">
        <v>10.3</v>
      </c>
      <c r="E12172">
        <v>55.138146435000003</v>
      </c>
      <c r="F12172">
        <v>-9.6169835247975496E-2</v>
      </c>
    </row>
    <row r="12173" spans="1:6" hidden="1" x14ac:dyDescent="0.3">
      <c r="A12173">
        <v>12172</v>
      </c>
      <c r="B12173" s="1">
        <v>30042</v>
      </c>
      <c r="C12173" t="s">
        <v>29</v>
      </c>
      <c r="D12173">
        <v>10.6</v>
      </c>
      <c r="E12173">
        <v>56.488018431999997</v>
      </c>
      <c r="F12173">
        <v>-7.7017397684298994E-2</v>
      </c>
    </row>
    <row r="12174" spans="1:6" hidden="1" x14ac:dyDescent="0.3">
      <c r="A12174">
        <v>12173</v>
      </c>
      <c r="B12174" s="1">
        <v>30072</v>
      </c>
      <c r="C12174" t="s">
        <v>29</v>
      </c>
      <c r="D12174">
        <v>10.8</v>
      </c>
      <c r="E12174">
        <v>57.652691349000001</v>
      </c>
      <c r="F12174">
        <v>-5.3656068651381401E-2</v>
      </c>
    </row>
    <row r="12175" spans="1:6" hidden="1" x14ac:dyDescent="0.3">
      <c r="A12175">
        <v>12174</v>
      </c>
      <c r="B12175" s="1">
        <v>30103</v>
      </c>
      <c r="C12175" t="s">
        <v>29</v>
      </c>
      <c r="D12175">
        <v>11</v>
      </c>
      <c r="E12175">
        <v>58.500841844</v>
      </c>
      <c r="F12175">
        <v>-2.5150284881676001E-2</v>
      </c>
    </row>
    <row r="12176" spans="1:6" hidden="1" x14ac:dyDescent="0.3">
      <c r="A12176">
        <v>12175</v>
      </c>
      <c r="B12176" s="1">
        <v>30133</v>
      </c>
      <c r="C12176" t="s">
        <v>29</v>
      </c>
      <c r="D12176">
        <v>11.2</v>
      </c>
      <c r="E12176">
        <v>58.981363098000003</v>
      </c>
      <c r="F12176">
        <v>9.3253407726707795E-3</v>
      </c>
    </row>
    <row r="12177" spans="1:6" hidden="1" x14ac:dyDescent="0.3">
      <c r="A12177">
        <v>12176</v>
      </c>
      <c r="B12177" s="1">
        <v>30164</v>
      </c>
      <c r="C12177" t="s">
        <v>29</v>
      </c>
      <c r="D12177">
        <v>11.4</v>
      </c>
      <c r="E12177">
        <v>59.142159827999997</v>
      </c>
      <c r="F12177">
        <v>4.8587321699352599E-2</v>
      </c>
    </row>
    <row r="12178" spans="1:6" hidden="1" x14ac:dyDescent="0.3">
      <c r="A12178">
        <v>12177</v>
      </c>
      <c r="B12178" s="1">
        <v>30195</v>
      </c>
      <c r="C12178" t="s">
        <v>29</v>
      </c>
      <c r="D12178">
        <v>11.6</v>
      </c>
      <c r="E12178">
        <v>59.130965265999997</v>
      </c>
      <c r="F12178">
        <v>8.85376723690314E-2</v>
      </c>
    </row>
    <row r="12179" spans="1:6" hidden="1" x14ac:dyDescent="0.3">
      <c r="A12179">
        <v>12178</v>
      </c>
      <c r="B12179" s="1">
        <v>30225</v>
      </c>
      <c r="C12179" t="s">
        <v>29</v>
      </c>
      <c r="D12179">
        <v>11.8</v>
      </c>
      <c r="E12179">
        <v>59.113514266999999</v>
      </c>
      <c r="F12179">
        <v>0.121779989991875</v>
      </c>
    </row>
    <row r="12180" spans="1:6" hidden="1" x14ac:dyDescent="0.3">
      <c r="A12180">
        <v>12179</v>
      </c>
      <c r="B12180" s="1">
        <v>30256</v>
      </c>
      <c r="C12180" t="s">
        <v>29</v>
      </c>
      <c r="D12180">
        <v>12</v>
      </c>
      <c r="E12180">
        <v>59.215694466999999</v>
      </c>
      <c r="F12180">
        <v>0.14160566212386</v>
      </c>
    </row>
    <row r="12181" spans="1:6" hidden="1" x14ac:dyDescent="0.3">
      <c r="A12181">
        <v>12180</v>
      </c>
      <c r="B12181" s="1">
        <v>30286</v>
      </c>
      <c r="C12181" t="s">
        <v>29</v>
      </c>
      <c r="D12181">
        <v>12.3</v>
      </c>
      <c r="E12181">
        <v>59.531690007999998</v>
      </c>
      <c r="F12181">
        <v>0.14678362159018199</v>
      </c>
    </row>
    <row r="12182" spans="1:6" hidden="1" x14ac:dyDescent="0.3">
      <c r="A12182">
        <v>12181</v>
      </c>
      <c r="B12182" s="1">
        <v>30317</v>
      </c>
      <c r="C12182" t="s">
        <v>29</v>
      </c>
      <c r="D12182">
        <v>12.5</v>
      </c>
      <c r="E12182">
        <v>60.081799658000001</v>
      </c>
      <c r="F12182">
        <v>0.14138326230045301</v>
      </c>
    </row>
    <row r="12183" spans="1:6" hidden="1" x14ac:dyDescent="0.3">
      <c r="A12183">
        <v>12182</v>
      </c>
      <c r="B12183" s="1">
        <v>30348</v>
      </c>
      <c r="C12183" t="s">
        <v>29</v>
      </c>
      <c r="D12183">
        <v>12.7</v>
      </c>
      <c r="E12183">
        <v>60.75356094</v>
      </c>
      <c r="F12183">
        <v>0.12952037012862899</v>
      </c>
    </row>
    <row r="12184" spans="1:6" hidden="1" x14ac:dyDescent="0.3">
      <c r="A12184">
        <v>12183</v>
      </c>
      <c r="B12184" s="1">
        <v>30376</v>
      </c>
      <c r="C12184" t="s">
        <v>29</v>
      </c>
      <c r="D12184">
        <v>12.8</v>
      </c>
      <c r="E12184">
        <v>61.339788028999997</v>
      </c>
      <c r="F12184">
        <v>0.112474611407383</v>
      </c>
    </row>
    <row r="12185" spans="1:6" hidden="1" x14ac:dyDescent="0.3">
      <c r="A12185">
        <v>12184</v>
      </c>
      <c r="B12185" s="1">
        <v>30407</v>
      </c>
      <c r="C12185" t="s">
        <v>29</v>
      </c>
      <c r="D12185">
        <v>12.8</v>
      </c>
      <c r="E12185">
        <v>61.733771279000003</v>
      </c>
      <c r="F12185">
        <v>9.2864876350987793E-2</v>
      </c>
    </row>
    <row r="12186" spans="1:6" hidden="1" x14ac:dyDescent="0.3">
      <c r="A12186">
        <v>12185</v>
      </c>
      <c r="B12186" s="1">
        <v>30437</v>
      </c>
      <c r="C12186" t="s">
        <v>29</v>
      </c>
      <c r="D12186">
        <v>12.7</v>
      </c>
      <c r="E12186">
        <v>61.940512736000002</v>
      </c>
      <c r="F12186">
        <v>7.4373308282239994E-2</v>
      </c>
    </row>
    <row r="12187" spans="1:6" hidden="1" x14ac:dyDescent="0.3">
      <c r="A12187">
        <v>12186</v>
      </c>
      <c r="B12187" s="1">
        <v>30468</v>
      </c>
      <c r="C12187" t="s">
        <v>29</v>
      </c>
      <c r="D12187">
        <v>12.5</v>
      </c>
      <c r="E12187">
        <v>62.002168462999997</v>
      </c>
      <c r="F12187">
        <v>5.9850875793150599E-2</v>
      </c>
    </row>
    <row r="12188" spans="1:6" hidden="1" x14ac:dyDescent="0.3">
      <c r="A12188">
        <v>12187</v>
      </c>
      <c r="B12188" s="1">
        <v>30498</v>
      </c>
      <c r="C12188" t="s">
        <v>29</v>
      </c>
      <c r="D12188">
        <v>12.2</v>
      </c>
      <c r="E12188">
        <v>61.992661112</v>
      </c>
      <c r="F12188">
        <v>5.10550766518671E-2</v>
      </c>
    </row>
    <row r="12189" spans="1:6" hidden="1" x14ac:dyDescent="0.3">
      <c r="A12189">
        <v>12188</v>
      </c>
      <c r="B12189" s="1">
        <v>30529</v>
      </c>
      <c r="C12189" t="s">
        <v>29</v>
      </c>
      <c r="D12189">
        <v>11.8</v>
      </c>
      <c r="E12189">
        <v>62.000337289999997</v>
      </c>
      <c r="F12189">
        <v>4.8327241857792899E-2</v>
      </c>
    </row>
    <row r="12190" spans="1:6" hidden="1" x14ac:dyDescent="0.3">
      <c r="A12190">
        <v>12189</v>
      </c>
      <c r="B12190" s="1">
        <v>30560</v>
      </c>
      <c r="C12190" t="s">
        <v>29</v>
      </c>
      <c r="D12190">
        <v>11.5</v>
      </c>
      <c r="E12190">
        <v>62.085006219</v>
      </c>
      <c r="F12190">
        <v>4.9957597338573502E-2</v>
      </c>
    </row>
    <row r="12191" spans="1:6" hidden="1" x14ac:dyDescent="0.3">
      <c r="A12191">
        <v>12190</v>
      </c>
      <c r="B12191" s="1">
        <v>30590</v>
      </c>
      <c r="C12191" t="s">
        <v>29</v>
      </c>
      <c r="D12191">
        <v>11.2</v>
      </c>
      <c r="E12191">
        <v>62.196245242000003</v>
      </c>
      <c r="F12191">
        <v>5.21493437367999E-2</v>
      </c>
    </row>
    <row r="12192" spans="1:6" hidden="1" x14ac:dyDescent="0.3">
      <c r="A12192">
        <v>12191</v>
      </c>
      <c r="B12192" s="1">
        <v>30621</v>
      </c>
      <c r="C12192" t="s">
        <v>29</v>
      </c>
      <c r="D12192">
        <v>11</v>
      </c>
      <c r="E12192">
        <v>62.278426394</v>
      </c>
      <c r="F12192">
        <v>5.1721624724114602E-2</v>
      </c>
    </row>
    <row r="12193" spans="1:6" hidden="1" x14ac:dyDescent="0.3">
      <c r="A12193">
        <v>12192</v>
      </c>
      <c r="B12193" s="1">
        <v>30651</v>
      </c>
      <c r="C12193" t="s">
        <v>29</v>
      </c>
      <c r="D12193">
        <v>10.8</v>
      </c>
      <c r="E12193">
        <v>62.371994708999999</v>
      </c>
      <c r="F12193">
        <v>4.7710802441830902E-2</v>
      </c>
    </row>
    <row r="12194" spans="1:6" hidden="1" x14ac:dyDescent="0.3">
      <c r="A12194">
        <v>12193</v>
      </c>
      <c r="B12194" s="1">
        <v>30682</v>
      </c>
      <c r="C12194" t="s">
        <v>29</v>
      </c>
      <c r="D12194">
        <v>10.7</v>
      </c>
      <c r="E12194">
        <v>62.492504050999997</v>
      </c>
      <c r="F12194">
        <v>4.0123704794501801E-2</v>
      </c>
    </row>
    <row r="12195" spans="1:6" hidden="1" x14ac:dyDescent="0.3">
      <c r="A12195">
        <v>12194</v>
      </c>
      <c r="B12195" s="1">
        <v>30713</v>
      </c>
      <c r="C12195" t="s">
        <v>29</v>
      </c>
      <c r="D12195">
        <v>10.5</v>
      </c>
      <c r="E12195">
        <v>62.559722379</v>
      </c>
      <c r="F12195">
        <v>2.9729309871790999E-2</v>
      </c>
    </row>
    <row r="12196" spans="1:6" hidden="1" x14ac:dyDescent="0.3">
      <c r="A12196">
        <v>12195</v>
      </c>
      <c r="B12196" s="1">
        <v>30742</v>
      </c>
      <c r="C12196" t="s">
        <v>29</v>
      </c>
      <c r="D12196">
        <v>10.4</v>
      </c>
      <c r="E12196">
        <v>62.466894887999999</v>
      </c>
      <c r="F12196">
        <v>1.8374808508746999E-2</v>
      </c>
    </row>
    <row r="12197" spans="1:6" hidden="1" x14ac:dyDescent="0.3">
      <c r="A12197">
        <v>12196</v>
      </c>
      <c r="B12197" s="1">
        <v>30773</v>
      </c>
      <c r="C12197" t="s">
        <v>29</v>
      </c>
      <c r="D12197">
        <v>10.4</v>
      </c>
      <c r="E12197">
        <v>62.159292731000001</v>
      </c>
      <c r="F12197">
        <v>6.8928471918052701E-3</v>
      </c>
    </row>
    <row r="12198" spans="1:6" hidden="1" x14ac:dyDescent="0.3">
      <c r="A12198">
        <v>12197</v>
      </c>
      <c r="B12198" s="1">
        <v>30803</v>
      </c>
      <c r="C12198" t="s">
        <v>29</v>
      </c>
      <c r="D12198">
        <v>10.4</v>
      </c>
      <c r="E12198">
        <v>61.796056446999998</v>
      </c>
      <c r="F12198">
        <v>-2.33217780446371E-3</v>
      </c>
    </row>
    <row r="12199" spans="1:6" hidden="1" x14ac:dyDescent="0.3">
      <c r="A12199">
        <v>12198</v>
      </c>
      <c r="B12199" s="1">
        <v>30834</v>
      </c>
      <c r="C12199" t="s">
        <v>29</v>
      </c>
      <c r="D12199">
        <v>10.5</v>
      </c>
      <c r="E12199">
        <v>61.720624831999999</v>
      </c>
      <c r="F12199">
        <v>-4.5408674886590096E-3</v>
      </c>
    </row>
    <row r="12200" spans="1:6" hidden="1" x14ac:dyDescent="0.3">
      <c r="A12200">
        <v>12199</v>
      </c>
      <c r="B12200" s="1">
        <v>30864</v>
      </c>
      <c r="C12200" t="s">
        <v>29</v>
      </c>
      <c r="D12200">
        <v>10.6</v>
      </c>
      <c r="E12200">
        <v>62.010753049000002</v>
      </c>
      <c r="F12200">
        <v>2.91839980337549E-4</v>
      </c>
    </row>
    <row r="12201" spans="1:6" hidden="1" x14ac:dyDescent="0.3">
      <c r="A12201">
        <v>12200</v>
      </c>
      <c r="B12201" s="1">
        <v>30895</v>
      </c>
      <c r="C12201" t="s">
        <v>29</v>
      </c>
      <c r="D12201">
        <v>10.7</v>
      </c>
      <c r="E12201">
        <v>62.382109729</v>
      </c>
      <c r="F12201">
        <v>6.1575864856073803E-3</v>
      </c>
    </row>
    <row r="12202" spans="1:6" hidden="1" x14ac:dyDescent="0.3">
      <c r="A12202">
        <v>12201</v>
      </c>
      <c r="B12202" s="1">
        <v>30926</v>
      </c>
      <c r="C12202" t="s">
        <v>29</v>
      </c>
      <c r="D12202">
        <v>10.7</v>
      </c>
      <c r="E12202">
        <v>62.61272967</v>
      </c>
      <c r="F12202">
        <v>8.5000144662705796E-3</v>
      </c>
    </row>
    <row r="12203" spans="1:6" hidden="1" x14ac:dyDescent="0.3">
      <c r="A12203">
        <v>12202</v>
      </c>
      <c r="B12203" s="1">
        <v>30956</v>
      </c>
      <c r="C12203" t="s">
        <v>29</v>
      </c>
      <c r="D12203">
        <v>10.6</v>
      </c>
      <c r="E12203">
        <v>62.702577499999997</v>
      </c>
      <c r="F12203">
        <v>8.1408814315060401E-3</v>
      </c>
    </row>
    <row r="12204" spans="1:6" hidden="1" x14ac:dyDescent="0.3">
      <c r="A12204">
        <v>12203</v>
      </c>
      <c r="B12204" s="1">
        <v>30987</v>
      </c>
      <c r="C12204" t="s">
        <v>29</v>
      </c>
      <c r="D12204">
        <v>10.5</v>
      </c>
      <c r="E12204">
        <v>62.777137701000001</v>
      </c>
      <c r="F12204">
        <v>8.00776987917029E-3</v>
      </c>
    </row>
    <row r="12205" spans="1:6" hidden="1" x14ac:dyDescent="0.3">
      <c r="A12205">
        <v>12204</v>
      </c>
      <c r="B12205" s="1">
        <v>31017</v>
      </c>
      <c r="C12205" t="s">
        <v>29</v>
      </c>
      <c r="D12205">
        <v>10.4</v>
      </c>
      <c r="E12205">
        <v>63.043741789000002</v>
      </c>
      <c r="F12205">
        <v>1.07700111746318E-2</v>
      </c>
    </row>
    <row r="12206" spans="1:6" hidden="1" x14ac:dyDescent="0.3">
      <c r="A12206">
        <v>12205</v>
      </c>
      <c r="B12206" s="1">
        <v>31048</v>
      </c>
      <c r="C12206" t="s">
        <v>29</v>
      </c>
      <c r="D12206">
        <v>10.4</v>
      </c>
      <c r="E12206">
        <v>63.565283659999999</v>
      </c>
      <c r="F12206">
        <v>1.7166532615247899E-2</v>
      </c>
    </row>
    <row r="12207" spans="1:6" hidden="1" x14ac:dyDescent="0.3">
      <c r="A12207">
        <v>12206</v>
      </c>
      <c r="B12207" s="1">
        <v>31079</v>
      </c>
      <c r="C12207" t="s">
        <v>29</v>
      </c>
      <c r="D12207">
        <v>10.3</v>
      </c>
      <c r="E12207">
        <v>64.215094320999995</v>
      </c>
      <c r="F12207">
        <v>2.6460666368872201E-2</v>
      </c>
    </row>
    <row r="12208" spans="1:6" hidden="1" x14ac:dyDescent="0.3">
      <c r="A12208">
        <v>12207</v>
      </c>
      <c r="B12208" s="1">
        <v>31107</v>
      </c>
      <c r="C12208" t="s">
        <v>29</v>
      </c>
      <c r="D12208">
        <v>10.3</v>
      </c>
      <c r="E12208">
        <v>64.968581857999993</v>
      </c>
      <c r="F12208">
        <v>4.0048204324633102E-2</v>
      </c>
    </row>
    <row r="12209" spans="1:6" hidden="1" x14ac:dyDescent="0.3">
      <c r="A12209">
        <v>12208</v>
      </c>
      <c r="B12209" s="1">
        <v>31138</v>
      </c>
      <c r="C12209" t="s">
        <v>29</v>
      </c>
      <c r="D12209">
        <v>10.3</v>
      </c>
      <c r="E12209">
        <v>65.790365698000002</v>
      </c>
      <c r="F12209">
        <v>5.8415609436127197E-2</v>
      </c>
    </row>
    <row r="12210" spans="1:6" hidden="1" x14ac:dyDescent="0.3">
      <c r="A12210">
        <v>12209</v>
      </c>
      <c r="B12210" s="1">
        <v>31168</v>
      </c>
      <c r="C12210" t="s">
        <v>29</v>
      </c>
      <c r="D12210">
        <v>10.3</v>
      </c>
      <c r="E12210">
        <v>66.529718235999994</v>
      </c>
      <c r="F12210">
        <v>7.6601357128021103E-2</v>
      </c>
    </row>
    <row r="12211" spans="1:6" hidden="1" x14ac:dyDescent="0.3">
      <c r="A12211">
        <v>12210</v>
      </c>
      <c r="B12211" s="1">
        <v>31199</v>
      </c>
      <c r="C12211" t="s">
        <v>29</v>
      </c>
      <c r="D12211">
        <v>10.3</v>
      </c>
      <c r="E12211">
        <v>67.070767472</v>
      </c>
      <c r="F12211">
        <v>8.6683222254518397E-2</v>
      </c>
    </row>
    <row r="12212" spans="1:6" hidden="1" x14ac:dyDescent="0.3">
      <c r="A12212">
        <v>12211</v>
      </c>
      <c r="B12212" s="1">
        <v>31229</v>
      </c>
      <c r="C12212" t="s">
        <v>29</v>
      </c>
      <c r="D12212">
        <v>10.3</v>
      </c>
      <c r="E12212">
        <v>67.370969681000005</v>
      </c>
      <c r="F12212">
        <v>8.6440115116235297E-2</v>
      </c>
    </row>
    <row r="12213" spans="1:6" hidden="1" x14ac:dyDescent="0.3">
      <c r="A12213">
        <v>12212</v>
      </c>
      <c r="B12213" s="1">
        <v>31260</v>
      </c>
      <c r="C12213" t="s">
        <v>29</v>
      </c>
      <c r="D12213">
        <v>10.4</v>
      </c>
      <c r="E12213">
        <v>67.407819809000003</v>
      </c>
      <c r="F12213">
        <v>8.0563323392438296E-2</v>
      </c>
    </row>
    <row r="12214" spans="1:6" hidden="1" x14ac:dyDescent="0.3">
      <c r="A12214">
        <v>12213</v>
      </c>
      <c r="B12214" s="1">
        <v>31291</v>
      </c>
      <c r="C12214" t="s">
        <v>29</v>
      </c>
      <c r="D12214">
        <v>10.4</v>
      </c>
      <c r="E12214">
        <v>67.206019960000006</v>
      </c>
      <c r="F12214">
        <v>7.3360326473688606E-2</v>
      </c>
    </row>
    <row r="12215" spans="1:6" hidden="1" x14ac:dyDescent="0.3">
      <c r="A12215">
        <v>12214</v>
      </c>
      <c r="B12215" s="1">
        <v>31321</v>
      </c>
      <c r="C12215" t="s">
        <v>29</v>
      </c>
      <c r="D12215">
        <v>10.4</v>
      </c>
      <c r="E12215">
        <v>66.908135496</v>
      </c>
      <c r="F12215">
        <v>6.7071533000377895E-2</v>
      </c>
    </row>
    <row r="12216" spans="1:6" hidden="1" x14ac:dyDescent="0.3">
      <c r="A12216">
        <v>12215</v>
      </c>
      <c r="B12216" s="1">
        <v>31352</v>
      </c>
      <c r="C12216" t="s">
        <v>29</v>
      </c>
      <c r="D12216">
        <v>10.4</v>
      </c>
      <c r="E12216">
        <v>66.641968782000006</v>
      </c>
      <c r="F12216">
        <v>6.1564308640635002E-2</v>
      </c>
    </row>
    <row r="12217" spans="1:6" hidden="1" x14ac:dyDescent="0.3">
      <c r="A12217">
        <v>12216</v>
      </c>
      <c r="B12217" s="1">
        <v>31382</v>
      </c>
      <c r="C12217" t="s">
        <v>29</v>
      </c>
      <c r="D12217">
        <v>10.5</v>
      </c>
      <c r="E12217">
        <v>66.539720819999999</v>
      </c>
      <c r="F12217">
        <v>5.54532286916063E-2</v>
      </c>
    </row>
    <row r="12218" spans="1:6" hidden="1" x14ac:dyDescent="0.3">
      <c r="A12218">
        <v>12217</v>
      </c>
      <c r="B12218" s="1">
        <v>31413</v>
      </c>
      <c r="C12218" t="s">
        <v>29</v>
      </c>
      <c r="D12218">
        <v>10.7</v>
      </c>
      <c r="E12218">
        <v>66.717039455000005</v>
      </c>
      <c r="F12218">
        <v>4.9582973810959698E-2</v>
      </c>
    </row>
    <row r="12219" spans="1:6" hidden="1" x14ac:dyDescent="0.3">
      <c r="A12219">
        <v>12218</v>
      </c>
      <c r="B12219" s="1">
        <v>31444</v>
      </c>
      <c r="C12219" t="s">
        <v>29</v>
      </c>
      <c r="D12219">
        <v>11</v>
      </c>
      <c r="E12219">
        <v>67.113678812000003</v>
      </c>
      <c r="F12219">
        <v>4.51386784002916E-2</v>
      </c>
    </row>
    <row r="12220" spans="1:6" hidden="1" x14ac:dyDescent="0.3">
      <c r="A12220">
        <v>12219</v>
      </c>
      <c r="B12220" s="1">
        <v>31472</v>
      </c>
      <c r="C12220" t="s">
        <v>29</v>
      </c>
      <c r="D12220">
        <v>11.2</v>
      </c>
      <c r="E12220">
        <v>67.524958756000004</v>
      </c>
      <c r="F12220">
        <v>3.9347894395900702E-2</v>
      </c>
    </row>
    <row r="12221" spans="1:6" hidden="1" x14ac:dyDescent="0.3">
      <c r="A12221">
        <v>12220</v>
      </c>
      <c r="B12221" s="1">
        <v>31503</v>
      </c>
      <c r="C12221" t="s">
        <v>29</v>
      </c>
      <c r="D12221">
        <v>11.5</v>
      </c>
      <c r="E12221">
        <v>67.748598587000004</v>
      </c>
      <c r="F12221">
        <v>2.9764736344360099E-2</v>
      </c>
    </row>
    <row r="12222" spans="1:6" hidden="1" x14ac:dyDescent="0.3">
      <c r="A12222">
        <v>12221</v>
      </c>
      <c r="B12222" s="1">
        <v>31533</v>
      </c>
      <c r="C12222" t="s">
        <v>29</v>
      </c>
      <c r="D12222">
        <v>11.6</v>
      </c>
      <c r="E12222">
        <v>67.718592568000005</v>
      </c>
      <c r="F12222">
        <v>1.7869823644566501E-2</v>
      </c>
    </row>
    <row r="12223" spans="1:6" hidden="1" x14ac:dyDescent="0.3">
      <c r="A12223">
        <v>12222</v>
      </c>
      <c r="B12223" s="1">
        <v>31564</v>
      </c>
      <c r="C12223" t="s">
        <v>29</v>
      </c>
      <c r="D12223">
        <v>11.7</v>
      </c>
      <c r="E12223">
        <v>67.544604293000006</v>
      </c>
      <c r="F12223">
        <v>7.0647293725663004E-3</v>
      </c>
    </row>
    <row r="12224" spans="1:6" hidden="1" x14ac:dyDescent="0.3">
      <c r="A12224">
        <v>12223</v>
      </c>
      <c r="B12224" s="1">
        <v>31594</v>
      </c>
      <c r="C12224" t="s">
        <v>29</v>
      </c>
      <c r="D12224">
        <v>11.7</v>
      </c>
      <c r="E12224">
        <v>67.366684660999994</v>
      </c>
      <c r="F12224" s="2">
        <v>-6.3603359433561698E-5</v>
      </c>
    </row>
    <row r="12225" spans="1:6" hidden="1" x14ac:dyDescent="0.3">
      <c r="A12225">
        <v>12224</v>
      </c>
      <c r="B12225" s="1">
        <v>31625</v>
      </c>
      <c r="C12225" t="s">
        <v>29</v>
      </c>
      <c r="D12225">
        <v>11.6</v>
      </c>
      <c r="E12225">
        <v>67.274177577000003</v>
      </c>
      <c r="F12225">
        <v>-1.9825924110685698E-3</v>
      </c>
    </row>
    <row r="12226" spans="1:6" hidden="1" x14ac:dyDescent="0.3">
      <c r="A12226">
        <v>12225</v>
      </c>
      <c r="B12226" s="1">
        <v>31656</v>
      </c>
      <c r="C12226" t="s">
        <v>29</v>
      </c>
      <c r="D12226">
        <v>11.6</v>
      </c>
      <c r="E12226">
        <v>67.271098171000006</v>
      </c>
      <c r="F12226">
        <v>9.6833901246840004E-4</v>
      </c>
    </row>
    <row r="12227" spans="1:6" hidden="1" x14ac:dyDescent="0.3">
      <c r="A12227">
        <v>12226</v>
      </c>
      <c r="B12227" s="1">
        <v>31686</v>
      </c>
      <c r="C12227" t="s">
        <v>29</v>
      </c>
      <c r="D12227">
        <v>11.5</v>
      </c>
      <c r="E12227">
        <v>67.376292018000001</v>
      </c>
      <c r="F12227">
        <v>6.9970044528888699E-3</v>
      </c>
    </row>
    <row r="12228" spans="1:6" hidden="1" x14ac:dyDescent="0.3">
      <c r="A12228">
        <v>12227</v>
      </c>
      <c r="B12228" s="1">
        <v>31717</v>
      </c>
      <c r="C12228" t="s">
        <v>29</v>
      </c>
      <c r="D12228">
        <v>11.5</v>
      </c>
      <c r="E12228">
        <v>67.561100964000005</v>
      </c>
      <c r="F12228">
        <v>1.3792092262560099E-2</v>
      </c>
    </row>
    <row r="12229" spans="1:6" hidden="1" x14ac:dyDescent="0.3">
      <c r="A12229">
        <v>12228</v>
      </c>
      <c r="B12229" s="1">
        <v>31747</v>
      </c>
      <c r="C12229" t="s">
        <v>29</v>
      </c>
      <c r="D12229">
        <v>11.3</v>
      </c>
      <c r="E12229">
        <v>67.651151517000002</v>
      </c>
      <c r="F12229">
        <v>1.67032666098283E-2</v>
      </c>
    </row>
    <row r="12230" spans="1:6" hidden="1" x14ac:dyDescent="0.3">
      <c r="A12230">
        <v>12229</v>
      </c>
      <c r="B12230" s="1">
        <v>31778</v>
      </c>
      <c r="C12230" t="s">
        <v>29</v>
      </c>
      <c r="D12230">
        <v>11.2</v>
      </c>
      <c r="E12230">
        <v>67.679494366</v>
      </c>
      <c r="F12230">
        <v>1.44259235550936E-2</v>
      </c>
    </row>
    <row r="12231" spans="1:6" hidden="1" x14ac:dyDescent="0.3">
      <c r="A12231">
        <v>12230</v>
      </c>
      <c r="B12231" s="1">
        <v>31809</v>
      </c>
      <c r="C12231" t="s">
        <v>29</v>
      </c>
      <c r="D12231">
        <v>10.9</v>
      </c>
      <c r="E12231">
        <v>67.754297124999994</v>
      </c>
      <c r="F12231">
        <v>9.5452719078996696E-3</v>
      </c>
    </row>
    <row r="12232" spans="1:6" hidden="1" x14ac:dyDescent="0.3">
      <c r="A12232">
        <v>12231</v>
      </c>
      <c r="B12232" s="1">
        <v>31837</v>
      </c>
      <c r="C12232" t="s">
        <v>29</v>
      </c>
      <c r="D12232">
        <v>10.6</v>
      </c>
      <c r="E12232">
        <v>67.798880979000003</v>
      </c>
      <c r="F12232">
        <v>4.0566070390328796E-3</v>
      </c>
    </row>
    <row r="12233" spans="1:6" hidden="1" x14ac:dyDescent="0.3">
      <c r="A12233">
        <v>12232</v>
      </c>
      <c r="B12233" s="1">
        <v>31868</v>
      </c>
      <c r="C12233" t="s">
        <v>29</v>
      </c>
      <c r="D12233">
        <v>10.4</v>
      </c>
      <c r="E12233">
        <v>67.821515646999998</v>
      </c>
      <c r="F12233">
        <v>1.07628883136757E-3</v>
      </c>
    </row>
    <row r="12234" spans="1:6" hidden="1" x14ac:dyDescent="0.3">
      <c r="A12234">
        <v>12233</v>
      </c>
      <c r="B12234" s="1">
        <v>31898</v>
      </c>
      <c r="C12234" t="s">
        <v>29</v>
      </c>
      <c r="D12234">
        <v>10.1</v>
      </c>
      <c r="E12234">
        <v>67.899988759999999</v>
      </c>
      <c r="F12234">
        <v>2.6786763445776399E-3</v>
      </c>
    </row>
    <row r="12235" spans="1:6" hidden="1" x14ac:dyDescent="0.3">
      <c r="A12235">
        <v>12234</v>
      </c>
      <c r="B12235" s="1">
        <v>31929</v>
      </c>
      <c r="C12235" t="s">
        <v>29</v>
      </c>
      <c r="D12235">
        <v>10</v>
      </c>
      <c r="E12235">
        <v>67.997180162000006</v>
      </c>
      <c r="F12235">
        <v>6.7004000354606904E-3</v>
      </c>
    </row>
    <row r="12236" spans="1:6" hidden="1" x14ac:dyDescent="0.3">
      <c r="A12236">
        <v>12235</v>
      </c>
      <c r="B12236" s="1">
        <v>31959</v>
      </c>
      <c r="C12236" t="s">
        <v>29</v>
      </c>
      <c r="D12236">
        <v>9.8000000000000007</v>
      </c>
      <c r="E12236">
        <v>68.096308289000007</v>
      </c>
      <c r="F12236">
        <v>1.08306298828804E-2</v>
      </c>
    </row>
    <row r="12237" spans="1:6" hidden="1" x14ac:dyDescent="0.3">
      <c r="A12237">
        <v>12236</v>
      </c>
      <c r="B12237" s="1">
        <v>31990</v>
      </c>
      <c r="C12237" t="s">
        <v>29</v>
      </c>
      <c r="D12237">
        <v>9.6999999999999993</v>
      </c>
      <c r="E12237">
        <v>68.153779186999998</v>
      </c>
      <c r="F12237">
        <v>1.30748771918203E-2</v>
      </c>
    </row>
    <row r="12238" spans="1:6" hidden="1" x14ac:dyDescent="0.3">
      <c r="A12238">
        <v>12237</v>
      </c>
      <c r="B12238" s="1">
        <v>32021</v>
      </c>
      <c r="C12238" t="s">
        <v>29</v>
      </c>
      <c r="D12238">
        <v>9.5</v>
      </c>
      <c r="E12238">
        <v>68.067272076999998</v>
      </c>
      <c r="F12238">
        <v>1.18353041298085E-2</v>
      </c>
    </row>
    <row r="12239" spans="1:6" hidden="1" x14ac:dyDescent="0.3">
      <c r="A12239">
        <v>12238</v>
      </c>
      <c r="B12239" s="1">
        <v>32051</v>
      </c>
      <c r="C12239" t="s">
        <v>29</v>
      </c>
      <c r="D12239">
        <v>9.4</v>
      </c>
      <c r="E12239">
        <v>67.842648109999999</v>
      </c>
      <c r="F12239">
        <v>6.9216645504239799E-3</v>
      </c>
    </row>
    <row r="12240" spans="1:6" hidden="1" x14ac:dyDescent="0.3">
      <c r="A12240">
        <v>12239</v>
      </c>
      <c r="B12240" s="1">
        <v>32082</v>
      </c>
      <c r="C12240" t="s">
        <v>29</v>
      </c>
      <c r="D12240">
        <v>9.1</v>
      </c>
      <c r="E12240">
        <v>67.572217105999997</v>
      </c>
      <c r="F12240">
        <v>1.64534648509074E-4</v>
      </c>
    </row>
    <row r="12241" spans="1:6" hidden="1" x14ac:dyDescent="0.3">
      <c r="A12241">
        <v>12240</v>
      </c>
      <c r="B12241" s="1">
        <v>32112</v>
      </c>
      <c r="C12241" t="s">
        <v>29</v>
      </c>
      <c r="D12241">
        <v>8.9</v>
      </c>
      <c r="E12241">
        <v>67.379001455999997</v>
      </c>
      <c r="F12241">
        <v>-4.02284447341028E-3</v>
      </c>
    </row>
    <row r="12242" spans="1:6" hidden="1" x14ac:dyDescent="0.3">
      <c r="A12242">
        <v>12241</v>
      </c>
      <c r="B12242" s="1">
        <v>32143</v>
      </c>
      <c r="C12242" t="s">
        <v>29</v>
      </c>
      <c r="D12242">
        <v>8.6</v>
      </c>
      <c r="E12242">
        <v>67.394595351000007</v>
      </c>
      <c r="F12242">
        <v>-4.2095322618591604E-3</v>
      </c>
    </row>
    <row r="12243" spans="1:6" hidden="1" x14ac:dyDescent="0.3">
      <c r="A12243">
        <v>12242</v>
      </c>
      <c r="B12243" s="1">
        <v>32174</v>
      </c>
      <c r="C12243" t="s">
        <v>29</v>
      </c>
      <c r="D12243">
        <v>8.4</v>
      </c>
      <c r="E12243">
        <v>67.605284663000006</v>
      </c>
      <c r="F12243">
        <v>-2.1993064399306E-3</v>
      </c>
    </row>
    <row r="12244" spans="1:6" hidden="1" x14ac:dyDescent="0.3">
      <c r="A12244">
        <v>12243</v>
      </c>
      <c r="B12244" s="1">
        <v>32203</v>
      </c>
      <c r="C12244" t="s">
        <v>29</v>
      </c>
      <c r="D12244">
        <v>8.1999999999999993</v>
      </c>
      <c r="E12244">
        <v>67.831675286000007</v>
      </c>
      <c r="F12244">
        <v>4.83699826995032E-4</v>
      </c>
    </row>
    <row r="12245" spans="1:6" hidden="1" x14ac:dyDescent="0.3">
      <c r="A12245">
        <v>12244</v>
      </c>
      <c r="B12245" s="1">
        <v>32234</v>
      </c>
      <c r="C12245" t="s">
        <v>29</v>
      </c>
      <c r="D12245">
        <v>8.1</v>
      </c>
      <c r="E12245">
        <v>67.943350885000001</v>
      </c>
      <c r="F12245">
        <v>1.7964098389387001E-3</v>
      </c>
    </row>
    <row r="12246" spans="1:6" hidden="1" x14ac:dyDescent="0.3">
      <c r="A12246">
        <v>12245</v>
      </c>
      <c r="B12246" s="1">
        <v>32264</v>
      </c>
      <c r="C12246" t="s">
        <v>29</v>
      </c>
      <c r="D12246">
        <v>8.1</v>
      </c>
      <c r="E12246">
        <v>67.952741773</v>
      </c>
      <c r="F12246">
        <v>7.7692226410319698E-4</v>
      </c>
    </row>
    <row r="12247" spans="1:6" hidden="1" x14ac:dyDescent="0.3">
      <c r="A12247">
        <v>12246</v>
      </c>
      <c r="B12247" s="1">
        <v>32295</v>
      </c>
      <c r="C12247" t="s">
        <v>29</v>
      </c>
      <c r="D12247">
        <v>8.1999999999999993</v>
      </c>
      <c r="E12247">
        <v>67.899112548000005</v>
      </c>
      <c r="F12247">
        <v>-1.44223060083315E-3</v>
      </c>
    </row>
    <row r="12248" spans="1:6" hidden="1" x14ac:dyDescent="0.3">
      <c r="A12248">
        <v>12247</v>
      </c>
      <c r="B12248" s="1">
        <v>32325</v>
      </c>
      <c r="C12248" t="s">
        <v>29</v>
      </c>
      <c r="D12248">
        <v>8.3000000000000007</v>
      </c>
      <c r="E12248">
        <v>67.821376006999998</v>
      </c>
      <c r="F12248">
        <v>-4.0374036259528401E-3</v>
      </c>
    </row>
    <row r="12249" spans="1:6" hidden="1" x14ac:dyDescent="0.3">
      <c r="A12249">
        <v>12248</v>
      </c>
      <c r="B12249" s="1">
        <v>32356</v>
      </c>
      <c r="C12249" t="s">
        <v>29</v>
      </c>
      <c r="D12249">
        <v>8.5</v>
      </c>
      <c r="E12249">
        <v>67.837425879999998</v>
      </c>
      <c r="F12249">
        <v>-4.6417573724266701E-3</v>
      </c>
    </row>
    <row r="12250" spans="1:6" hidden="1" x14ac:dyDescent="0.3">
      <c r="A12250">
        <v>12249</v>
      </c>
      <c r="B12250" s="1">
        <v>32387</v>
      </c>
      <c r="C12250" t="s">
        <v>29</v>
      </c>
      <c r="D12250">
        <v>8.6</v>
      </c>
      <c r="E12250">
        <v>67.978254559000007</v>
      </c>
      <c r="F12250">
        <v>-1.3077873592362E-3</v>
      </c>
    </row>
    <row r="12251" spans="1:6" hidden="1" x14ac:dyDescent="0.3">
      <c r="A12251">
        <v>12250</v>
      </c>
      <c r="B12251" s="1">
        <v>32417</v>
      </c>
      <c r="C12251" t="s">
        <v>29</v>
      </c>
      <c r="D12251">
        <v>8.6999999999999993</v>
      </c>
      <c r="E12251">
        <v>68.056487855</v>
      </c>
      <c r="F12251">
        <v>3.1519958456409599E-3</v>
      </c>
    </row>
    <row r="12252" spans="1:6" hidden="1" x14ac:dyDescent="0.3">
      <c r="A12252">
        <v>12251</v>
      </c>
      <c r="B12252" s="1">
        <v>32448</v>
      </c>
      <c r="C12252" t="s">
        <v>29</v>
      </c>
      <c r="D12252">
        <v>8.6999999999999993</v>
      </c>
      <c r="E12252">
        <v>67.934910270000003</v>
      </c>
      <c r="F12252">
        <v>5.3674894732409504E-3</v>
      </c>
    </row>
    <row r="12253" spans="1:6" hidden="1" x14ac:dyDescent="0.3">
      <c r="A12253">
        <v>12252</v>
      </c>
      <c r="B12253" s="1">
        <v>32478</v>
      </c>
      <c r="C12253" t="s">
        <v>29</v>
      </c>
      <c r="D12253">
        <v>8.6</v>
      </c>
      <c r="E12253">
        <v>67.611240045000002</v>
      </c>
      <c r="F12253">
        <v>3.4467502334782898E-3</v>
      </c>
    </row>
    <row r="12254" spans="1:6" hidden="1" x14ac:dyDescent="0.3">
      <c r="A12254">
        <v>12253</v>
      </c>
      <c r="B12254" s="1">
        <v>32509</v>
      </c>
      <c r="C12254" t="s">
        <v>29</v>
      </c>
      <c r="D12254">
        <v>8.5</v>
      </c>
      <c r="E12254">
        <v>67.161482163000002</v>
      </c>
      <c r="F12254">
        <v>-3.4589300044894902E-3</v>
      </c>
    </row>
    <row r="12255" spans="1:6" hidden="1" x14ac:dyDescent="0.3">
      <c r="A12255">
        <v>12254</v>
      </c>
      <c r="B12255" s="1">
        <v>32540</v>
      </c>
      <c r="C12255" t="s">
        <v>29</v>
      </c>
      <c r="D12255">
        <v>8.3000000000000007</v>
      </c>
      <c r="E12255">
        <v>66.804435538999996</v>
      </c>
      <c r="F12255">
        <v>-1.18459544692711E-2</v>
      </c>
    </row>
    <row r="12256" spans="1:6" hidden="1" x14ac:dyDescent="0.3">
      <c r="A12256">
        <v>12255</v>
      </c>
      <c r="B12256" s="1">
        <v>32568</v>
      </c>
      <c r="C12256" t="s">
        <v>29</v>
      </c>
      <c r="D12256">
        <v>8.1</v>
      </c>
      <c r="E12256">
        <v>66.747230806999994</v>
      </c>
      <c r="F12256">
        <v>-1.5987287272909802E-2</v>
      </c>
    </row>
    <row r="12257" spans="1:6" hidden="1" x14ac:dyDescent="0.3">
      <c r="A12257">
        <v>12256</v>
      </c>
      <c r="B12257" s="1">
        <v>32599</v>
      </c>
      <c r="C12257" t="s">
        <v>29</v>
      </c>
      <c r="D12257">
        <v>8</v>
      </c>
      <c r="E12257">
        <v>67.031474611999997</v>
      </c>
      <c r="F12257">
        <v>-1.3421125998678399E-2</v>
      </c>
    </row>
    <row r="12258" spans="1:6" hidden="1" x14ac:dyDescent="0.3">
      <c r="A12258">
        <v>12257</v>
      </c>
      <c r="B12258" s="1">
        <v>32629</v>
      </c>
      <c r="C12258" t="s">
        <v>29</v>
      </c>
      <c r="D12258">
        <v>7.8</v>
      </c>
      <c r="E12258">
        <v>67.559159007999995</v>
      </c>
      <c r="F12258">
        <v>-5.7920071321741996E-3</v>
      </c>
    </row>
    <row r="12259" spans="1:6" hidden="1" x14ac:dyDescent="0.3">
      <c r="A12259">
        <v>12258</v>
      </c>
      <c r="B12259" s="1">
        <v>32660</v>
      </c>
      <c r="C12259" t="s">
        <v>29</v>
      </c>
      <c r="D12259">
        <v>7.7</v>
      </c>
      <c r="E12259">
        <v>68.236852662999993</v>
      </c>
      <c r="F12259">
        <v>4.9741462344037304E-3</v>
      </c>
    </row>
    <row r="12260" spans="1:6" hidden="1" x14ac:dyDescent="0.3">
      <c r="A12260">
        <v>12259</v>
      </c>
      <c r="B12260" s="1">
        <v>32690</v>
      </c>
      <c r="C12260" t="s">
        <v>29</v>
      </c>
      <c r="D12260">
        <v>7.6</v>
      </c>
      <c r="E12260">
        <v>68.910738371999997</v>
      </c>
      <c r="F12260">
        <v>1.6062227414666001E-2</v>
      </c>
    </row>
    <row r="12261" spans="1:6" hidden="1" x14ac:dyDescent="0.3">
      <c r="A12261">
        <v>12260</v>
      </c>
      <c r="B12261" s="1">
        <v>32721</v>
      </c>
      <c r="C12261" t="s">
        <v>29</v>
      </c>
      <c r="D12261">
        <v>7.6</v>
      </c>
      <c r="E12261">
        <v>69.334307284000005</v>
      </c>
      <c r="F12261">
        <v>2.20657164475535E-2</v>
      </c>
    </row>
    <row r="12262" spans="1:6" hidden="1" x14ac:dyDescent="0.3">
      <c r="A12262">
        <v>12261</v>
      </c>
      <c r="B12262" s="1">
        <v>32752</v>
      </c>
      <c r="C12262" t="s">
        <v>29</v>
      </c>
      <c r="D12262">
        <v>7.6</v>
      </c>
      <c r="E12262">
        <v>69.464825786000006</v>
      </c>
      <c r="F12262">
        <v>2.1868334758577301E-2</v>
      </c>
    </row>
    <row r="12263" spans="1:6" hidden="1" x14ac:dyDescent="0.3">
      <c r="A12263">
        <v>12262</v>
      </c>
      <c r="B12263" s="1">
        <v>32782</v>
      </c>
      <c r="C12263" t="s">
        <v>29</v>
      </c>
      <c r="D12263">
        <v>7.6</v>
      </c>
      <c r="E12263">
        <v>69.388760773000001</v>
      </c>
      <c r="F12263">
        <v>1.95759869483496E-2</v>
      </c>
    </row>
    <row r="12264" spans="1:6" hidden="1" x14ac:dyDescent="0.3">
      <c r="A12264">
        <v>12263</v>
      </c>
      <c r="B12264" s="1">
        <v>32813</v>
      </c>
      <c r="C12264" t="s">
        <v>29</v>
      </c>
      <c r="D12264">
        <v>7.7</v>
      </c>
      <c r="E12264">
        <v>69.195194752000006</v>
      </c>
      <c r="F12264">
        <v>1.8551352713812998E-2</v>
      </c>
    </row>
    <row r="12265" spans="1:6" hidden="1" x14ac:dyDescent="0.3">
      <c r="A12265">
        <v>12264</v>
      </c>
      <c r="B12265" s="1">
        <v>32843</v>
      </c>
      <c r="C12265" t="s">
        <v>29</v>
      </c>
      <c r="D12265">
        <v>7.7</v>
      </c>
      <c r="E12265">
        <v>69.016938249999995</v>
      </c>
      <c r="F12265">
        <v>2.07908951834694E-2</v>
      </c>
    </row>
    <row r="12266" spans="1:6" hidden="1" x14ac:dyDescent="0.3">
      <c r="A12266">
        <v>12265</v>
      </c>
      <c r="B12266" s="1">
        <v>32874</v>
      </c>
      <c r="C12266" t="s">
        <v>29</v>
      </c>
      <c r="D12266">
        <v>7.6</v>
      </c>
      <c r="E12266">
        <v>68.813776946000004</v>
      </c>
      <c r="F12266">
        <v>2.4601821308676702E-2</v>
      </c>
    </row>
    <row r="12267" spans="1:6" hidden="1" x14ac:dyDescent="0.3">
      <c r="A12267">
        <v>12266</v>
      </c>
      <c r="B12267" s="1">
        <v>32905</v>
      </c>
      <c r="C12267" t="s">
        <v>29</v>
      </c>
      <c r="D12267">
        <v>7.5</v>
      </c>
      <c r="E12267">
        <v>68.489147325999994</v>
      </c>
      <c r="F12267">
        <v>2.52185618126579E-2</v>
      </c>
    </row>
    <row r="12268" spans="1:6" hidden="1" x14ac:dyDescent="0.3">
      <c r="A12268">
        <v>12267</v>
      </c>
      <c r="B12268" s="1">
        <v>32933</v>
      </c>
      <c r="C12268" t="s">
        <v>29</v>
      </c>
      <c r="D12268">
        <v>7.4</v>
      </c>
      <c r="E12268">
        <v>68.154575522000002</v>
      </c>
      <c r="F12268">
        <v>2.10846906753233E-2</v>
      </c>
    </row>
    <row r="12269" spans="1:6" hidden="1" x14ac:dyDescent="0.3">
      <c r="A12269">
        <v>12268</v>
      </c>
      <c r="B12269" s="1">
        <v>32964</v>
      </c>
      <c r="C12269" t="s">
        <v>29</v>
      </c>
      <c r="D12269">
        <v>7.3</v>
      </c>
      <c r="E12269">
        <v>68.046986869999998</v>
      </c>
      <c r="F12269">
        <v>1.51497824548559E-2</v>
      </c>
    </row>
    <row r="12270" spans="1:6" hidden="1" x14ac:dyDescent="0.3">
      <c r="A12270">
        <v>12269</v>
      </c>
      <c r="B12270" s="1">
        <v>32994</v>
      </c>
      <c r="C12270" t="s">
        <v>29</v>
      </c>
      <c r="D12270">
        <v>7.3</v>
      </c>
      <c r="E12270">
        <v>68.299108004000004</v>
      </c>
      <c r="F12270">
        <v>1.0952608156540099E-2</v>
      </c>
    </row>
    <row r="12271" spans="1:6" hidden="1" x14ac:dyDescent="0.3">
      <c r="A12271">
        <v>12270</v>
      </c>
      <c r="B12271" s="1">
        <v>33025</v>
      </c>
      <c r="C12271" t="s">
        <v>29</v>
      </c>
      <c r="D12271">
        <v>7.2</v>
      </c>
      <c r="E12271">
        <v>68.762341006</v>
      </c>
      <c r="F12271">
        <v>7.7009463727060199E-3</v>
      </c>
    </row>
    <row r="12272" spans="1:6" hidden="1" x14ac:dyDescent="0.3">
      <c r="A12272">
        <v>12271</v>
      </c>
      <c r="B12272" s="1">
        <v>33055</v>
      </c>
      <c r="C12272" t="s">
        <v>29</v>
      </c>
      <c r="D12272">
        <v>7.3</v>
      </c>
      <c r="E12272">
        <v>69.141627865999993</v>
      </c>
      <c r="F12272">
        <v>3.3505589905826702E-3</v>
      </c>
    </row>
    <row r="12273" spans="1:6" hidden="1" x14ac:dyDescent="0.3">
      <c r="A12273">
        <v>12272</v>
      </c>
      <c r="B12273" s="1">
        <v>33086</v>
      </c>
      <c r="C12273" t="s">
        <v>29</v>
      </c>
      <c r="D12273">
        <v>7.5</v>
      </c>
      <c r="E12273">
        <v>69.294803150999996</v>
      </c>
      <c r="F12273">
        <v>-5.6976314536749705E-4</v>
      </c>
    </row>
    <row r="12274" spans="1:6" hidden="1" x14ac:dyDescent="0.3">
      <c r="A12274">
        <v>12273</v>
      </c>
      <c r="B12274" s="1">
        <v>33117</v>
      </c>
      <c r="C12274" t="s">
        <v>29</v>
      </c>
      <c r="D12274">
        <v>7.6</v>
      </c>
      <c r="E12274">
        <v>69.273866299000005</v>
      </c>
      <c r="F12274">
        <v>-2.7490098022888701E-3</v>
      </c>
    </row>
    <row r="12275" spans="1:6" hidden="1" x14ac:dyDescent="0.3">
      <c r="A12275">
        <v>12274</v>
      </c>
      <c r="B12275" s="1">
        <v>33147</v>
      </c>
      <c r="C12275" t="s">
        <v>29</v>
      </c>
      <c r="D12275">
        <v>7.9</v>
      </c>
      <c r="E12275">
        <v>69.204958958999995</v>
      </c>
      <c r="F12275">
        <v>-2.64887010450154E-3</v>
      </c>
    </row>
    <row r="12276" spans="1:6" hidden="1" x14ac:dyDescent="0.3">
      <c r="A12276">
        <v>12275</v>
      </c>
      <c r="B12276" s="1">
        <v>33178</v>
      </c>
      <c r="C12276" t="s">
        <v>29</v>
      </c>
      <c r="D12276">
        <v>8.1</v>
      </c>
      <c r="E12276">
        <v>69.282468847000004</v>
      </c>
      <c r="F12276">
        <v>1.2612739267920899E-3</v>
      </c>
    </row>
    <row r="12277" spans="1:6" hidden="1" x14ac:dyDescent="0.3">
      <c r="A12277">
        <v>12276</v>
      </c>
      <c r="B12277" s="1">
        <v>33208</v>
      </c>
      <c r="C12277" t="s">
        <v>29</v>
      </c>
      <c r="D12277">
        <v>8.4</v>
      </c>
      <c r="E12277">
        <v>69.564367888999996</v>
      </c>
      <c r="F12277">
        <v>7.9318157669794297E-3</v>
      </c>
    </row>
    <row r="12278" spans="1:6" hidden="1" x14ac:dyDescent="0.3">
      <c r="A12278">
        <v>12277</v>
      </c>
      <c r="B12278" s="1">
        <v>33239</v>
      </c>
      <c r="C12278" t="s">
        <v>29</v>
      </c>
      <c r="D12278">
        <v>8.6</v>
      </c>
      <c r="E12278">
        <v>69.843471773999994</v>
      </c>
      <c r="F12278">
        <v>1.4963498207750199E-2</v>
      </c>
    </row>
    <row r="12279" spans="1:6" hidden="1" x14ac:dyDescent="0.3">
      <c r="A12279">
        <v>12278</v>
      </c>
      <c r="B12279" s="1">
        <v>33270</v>
      </c>
      <c r="C12279" t="s">
        <v>29</v>
      </c>
      <c r="D12279">
        <v>8.8000000000000007</v>
      </c>
      <c r="E12279">
        <v>69.953748798999996</v>
      </c>
      <c r="F12279">
        <v>2.1384431405295098E-2</v>
      </c>
    </row>
    <row r="12280" spans="1:6" hidden="1" x14ac:dyDescent="0.3">
      <c r="A12280">
        <v>12279</v>
      </c>
      <c r="B12280" s="1">
        <v>33298</v>
      </c>
      <c r="C12280" t="s">
        <v>29</v>
      </c>
      <c r="D12280">
        <v>9</v>
      </c>
      <c r="E12280">
        <v>69.948701760999995</v>
      </c>
      <c r="F12280">
        <v>2.6324369644424899E-2</v>
      </c>
    </row>
    <row r="12281" spans="1:6" hidden="1" x14ac:dyDescent="0.3">
      <c r="A12281">
        <v>12280</v>
      </c>
      <c r="B12281" s="1">
        <v>33329</v>
      </c>
      <c r="C12281" t="s">
        <v>29</v>
      </c>
      <c r="D12281">
        <v>9</v>
      </c>
      <c r="E12281">
        <v>69.92644876</v>
      </c>
      <c r="F12281">
        <v>2.7620060438394E-2</v>
      </c>
    </row>
    <row r="12282" spans="1:6" hidden="1" x14ac:dyDescent="0.3">
      <c r="A12282">
        <v>12281</v>
      </c>
      <c r="B12282" s="1">
        <v>33359</v>
      </c>
      <c r="C12282" t="s">
        <v>29</v>
      </c>
      <c r="D12282">
        <v>9</v>
      </c>
      <c r="E12282">
        <v>69.940405224000003</v>
      </c>
      <c r="F12282">
        <v>2.4031019847343699E-2</v>
      </c>
    </row>
    <row r="12283" spans="1:6" hidden="1" x14ac:dyDescent="0.3">
      <c r="A12283">
        <v>12282</v>
      </c>
      <c r="B12283" s="1">
        <v>33390</v>
      </c>
      <c r="C12283" t="s">
        <v>29</v>
      </c>
      <c r="D12283">
        <v>8.8000000000000007</v>
      </c>
      <c r="E12283">
        <v>70.004082983000004</v>
      </c>
      <c r="F12283">
        <v>1.8058459890009499E-2</v>
      </c>
    </row>
    <row r="12284" spans="1:6" hidden="1" x14ac:dyDescent="0.3">
      <c r="A12284">
        <v>12283</v>
      </c>
      <c r="B12284" s="1">
        <v>33420</v>
      </c>
      <c r="C12284" t="s">
        <v>29</v>
      </c>
      <c r="D12284">
        <v>8.6</v>
      </c>
      <c r="E12284">
        <v>70.089203900000001</v>
      </c>
      <c r="F12284">
        <v>1.3704855717838501E-2</v>
      </c>
    </row>
    <row r="12285" spans="1:6" hidden="1" x14ac:dyDescent="0.3">
      <c r="A12285">
        <v>12284</v>
      </c>
      <c r="B12285" s="1">
        <v>33451</v>
      </c>
      <c r="C12285" t="s">
        <v>29</v>
      </c>
      <c r="D12285">
        <v>8.4</v>
      </c>
      <c r="E12285">
        <v>70.242684053000005</v>
      </c>
      <c r="F12285">
        <v>1.3678960887362399E-2</v>
      </c>
    </row>
    <row r="12286" spans="1:6" hidden="1" x14ac:dyDescent="0.3">
      <c r="A12286">
        <v>12285</v>
      </c>
      <c r="B12286" s="1">
        <v>33482</v>
      </c>
      <c r="C12286" t="s">
        <v>29</v>
      </c>
      <c r="D12286">
        <v>8.1999999999999993</v>
      </c>
      <c r="E12286">
        <v>70.499578690999996</v>
      </c>
      <c r="F12286">
        <v>1.7693719976730599E-2</v>
      </c>
    </row>
    <row r="12287" spans="1:6" hidden="1" x14ac:dyDescent="0.3">
      <c r="A12287">
        <v>12286</v>
      </c>
      <c r="B12287" s="1">
        <v>33512</v>
      </c>
      <c r="C12287" t="s">
        <v>29</v>
      </c>
      <c r="D12287">
        <v>8.1</v>
      </c>
      <c r="E12287">
        <v>70.828108904999993</v>
      </c>
      <c r="F12287">
        <v>2.3454243314581201E-2</v>
      </c>
    </row>
    <row r="12288" spans="1:6" hidden="1" x14ac:dyDescent="0.3">
      <c r="A12288">
        <v>12287</v>
      </c>
      <c r="B12288" s="1">
        <v>33543</v>
      </c>
      <c r="C12288" t="s">
        <v>29</v>
      </c>
      <c r="D12288">
        <v>8</v>
      </c>
      <c r="E12288">
        <v>71.234501562999995</v>
      </c>
      <c r="F12288">
        <v>2.8174987821389101E-2</v>
      </c>
    </row>
    <row r="12289" spans="1:6" hidden="1" x14ac:dyDescent="0.3">
      <c r="A12289">
        <v>12288</v>
      </c>
      <c r="B12289" s="1">
        <v>33573</v>
      </c>
      <c r="C12289" t="s">
        <v>29</v>
      </c>
      <c r="D12289">
        <v>8</v>
      </c>
      <c r="E12289">
        <v>71.657245161999995</v>
      </c>
      <c r="F12289">
        <v>3.0085478191068899E-2</v>
      </c>
    </row>
    <row r="12290" spans="1:6" hidden="1" x14ac:dyDescent="0.3">
      <c r="A12290">
        <v>12289</v>
      </c>
      <c r="B12290" s="1">
        <v>33604</v>
      </c>
      <c r="C12290" t="s">
        <v>29</v>
      </c>
      <c r="D12290">
        <v>8.1</v>
      </c>
      <c r="E12290">
        <v>71.989438423999999</v>
      </c>
      <c r="F12290">
        <v>3.07253719709688E-2</v>
      </c>
    </row>
    <row r="12291" spans="1:6" hidden="1" x14ac:dyDescent="0.3">
      <c r="A12291">
        <v>12290</v>
      </c>
      <c r="B12291" s="1">
        <v>33635</v>
      </c>
      <c r="C12291" t="s">
        <v>29</v>
      </c>
      <c r="D12291">
        <v>8.1</v>
      </c>
      <c r="E12291">
        <v>72.259009608</v>
      </c>
      <c r="F12291">
        <v>3.2954071062349703E-2</v>
      </c>
    </row>
    <row r="12292" spans="1:6" hidden="1" x14ac:dyDescent="0.3">
      <c r="A12292">
        <v>12291</v>
      </c>
      <c r="B12292" s="1">
        <v>33664</v>
      </c>
      <c r="C12292" t="s">
        <v>29</v>
      </c>
      <c r="D12292">
        <v>8.1999999999999993</v>
      </c>
      <c r="E12292">
        <v>72.513674234000007</v>
      </c>
      <c r="F12292">
        <v>3.66693363625816E-2</v>
      </c>
    </row>
    <row r="12293" spans="1:6" hidden="1" x14ac:dyDescent="0.3">
      <c r="A12293">
        <v>12292</v>
      </c>
      <c r="B12293" s="1">
        <v>33695</v>
      </c>
      <c r="C12293" t="s">
        <v>29</v>
      </c>
      <c r="D12293">
        <v>8.3000000000000007</v>
      </c>
      <c r="E12293">
        <v>72.618237183000005</v>
      </c>
      <c r="F12293">
        <v>3.84945678027881E-2</v>
      </c>
    </row>
    <row r="12294" spans="1:6" hidden="1" x14ac:dyDescent="0.3">
      <c r="A12294">
        <v>12293</v>
      </c>
      <c r="B12294" s="1">
        <v>33725</v>
      </c>
      <c r="C12294" t="s">
        <v>29</v>
      </c>
      <c r="D12294">
        <v>8.3000000000000007</v>
      </c>
      <c r="E12294">
        <v>72.566759169999997</v>
      </c>
      <c r="F12294">
        <v>3.7551311542855598E-2</v>
      </c>
    </row>
    <row r="12295" spans="1:6" hidden="1" x14ac:dyDescent="0.3">
      <c r="A12295">
        <v>12294</v>
      </c>
      <c r="B12295" s="1">
        <v>33756</v>
      </c>
      <c r="C12295" t="s">
        <v>29</v>
      </c>
      <c r="D12295">
        <v>8.4</v>
      </c>
      <c r="E12295">
        <v>72.489821297999995</v>
      </c>
      <c r="F12295">
        <v>3.5508476207075403E-2</v>
      </c>
    </row>
    <row r="12296" spans="1:6" hidden="1" x14ac:dyDescent="0.3">
      <c r="A12296">
        <v>12295</v>
      </c>
      <c r="B12296" s="1">
        <v>33786</v>
      </c>
      <c r="C12296" t="s">
        <v>29</v>
      </c>
      <c r="D12296">
        <v>8.3000000000000007</v>
      </c>
      <c r="E12296">
        <v>72.445495483000002</v>
      </c>
      <c r="F12296">
        <v>3.36184669234059E-2</v>
      </c>
    </row>
    <row r="12297" spans="1:6" hidden="1" x14ac:dyDescent="0.3">
      <c r="A12297">
        <v>12296</v>
      </c>
      <c r="B12297" s="1">
        <v>33817</v>
      </c>
      <c r="C12297" t="s">
        <v>29</v>
      </c>
      <c r="D12297">
        <v>8.1999999999999993</v>
      </c>
      <c r="E12297">
        <v>72.539490852</v>
      </c>
      <c r="F12297">
        <v>3.2698163943550199E-2</v>
      </c>
    </row>
    <row r="12298" spans="1:6" hidden="1" x14ac:dyDescent="0.3">
      <c r="A12298">
        <v>12297</v>
      </c>
      <c r="B12298" s="1">
        <v>33848</v>
      </c>
      <c r="C12298" t="s">
        <v>29</v>
      </c>
      <c r="D12298">
        <v>8</v>
      </c>
      <c r="E12298">
        <v>72.712935868000002</v>
      </c>
      <c r="F12298">
        <v>3.1395324881318402E-2</v>
      </c>
    </row>
    <row r="12299" spans="1:6" hidden="1" x14ac:dyDescent="0.3">
      <c r="A12299">
        <v>12298</v>
      </c>
      <c r="B12299" s="1">
        <v>33878</v>
      </c>
      <c r="C12299" t="s">
        <v>29</v>
      </c>
      <c r="D12299">
        <v>7.8</v>
      </c>
      <c r="E12299">
        <v>72.794244202000002</v>
      </c>
      <c r="F12299">
        <v>2.77592516219392E-2</v>
      </c>
    </row>
    <row r="12300" spans="1:6" hidden="1" x14ac:dyDescent="0.3">
      <c r="A12300">
        <v>12299</v>
      </c>
      <c r="B12300" s="1">
        <v>33909</v>
      </c>
      <c r="C12300" t="s">
        <v>29</v>
      </c>
      <c r="D12300">
        <v>7.5</v>
      </c>
      <c r="E12300">
        <v>72.759229215999994</v>
      </c>
      <c r="F12300">
        <v>2.1404342271582201E-2</v>
      </c>
    </row>
    <row r="12301" spans="1:6" hidden="1" x14ac:dyDescent="0.3">
      <c r="A12301">
        <v>12300</v>
      </c>
      <c r="B12301" s="1">
        <v>33939</v>
      </c>
      <c r="C12301" t="s">
        <v>29</v>
      </c>
      <c r="D12301">
        <v>7.3</v>
      </c>
      <c r="E12301">
        <v>72.632724297999999</v>
      </c>
      <c r="F12301">
        <v>1.36131264018688E-2</v>
      </c>
    </row>
    <row r="12302" spans="1:6" hidden="1" x14ac:dyDescent="0.3">
      <c r="A12302">
        <v>12301</v>
      </c>
      <c r="B12302" s="1">
        <v>33970</v>
      </c>
      <c r="C12302" t="s">
        <v>29</v>
      </c>
      <c r="D12302">
        <v>7.1</v>
      </c>
      <c r="E12302">
        <v>72.550210888999999</v>
      </c>
      <c r="F12302">
        <v>7.7896491107096698E-3</v>
      </c>
    </row>
    <row r="12303" spans="1:6" hidden="1" x14ac:dyDescent="0.3">
      <c r="A12303">
        <v>12302</v>
      </c>
      <c r="B12303" s="1">
        <v>34001</v>
      </c>
      <c r="C12303" t="s">
        <v>29</v>
      </c>
      <c r="D12303">
        <v>7</v>
      </c>
      <c r="E12303">
        <v>72.678753615000005</v>
      </c>
      <c r="F12303">
        <v>5.8088812630714397E-3</v>
      </c>
    </row>
    <row r="12304" spans="1:6" hidden="1" x14ac:dyDescent="0.3">
      <c r="A12304">
        <v>12303</v>
      </c>
      <c r="B12304" s="1">
        <v>34029</v>
      </c>
      <c r="C12304" t="s">
        <v>29</v>
      </c>
      <c r="D12304">
        <v>6.9</v>
      </c>
      <c r="E12304">
        <v>72.983314195999995</v>
      </c>
      <c r="F12304">
        <v>6.4765710324437E-3</v>
      </c>
    </row>
    <row r="12305" spans="1:6" hidden="1" x14ac:dyDescent="0.3">
      <c r="A12305">
        <v>12304</v>
      </c>
      <c r="B12305" s="1">
        <v>34060</v>
      </c>
      <c r="C12305" t="s">
        <v>29</v>
      </c>
      <c r="D12305">
        <v>6.8</v>
      </c>
      <c r="E12305">
        <v>73.471780812000006</v>
      </c>
      <c r="F12305">
        <v>1.1753846721024801E-2</v>
      </c>
    </row>
    <row r="12306" spans="1:6" hidden="1" x14ac:dyDescent="0.3">
      <c r="A12306">
        <v>12305</v>
      </c>
      <c r="B12306" s="1">
        <v>34090</v>
      </c>
      <c r="C12306" t="s">
        <v>29</v>
      </c>
      <c r="D12306">
        <v>6.7</v>
      </c>
      <c r="E12306">
        <v>74.124095857</v>
      </c>
      <c r="F12306">
        <v>2.1460744627601201E-2</v>
      </c>
    </row>
    <row r="12307" spans="1:6" hidden="1" x14ac:dyDescent="0.3">
      <c r="A12307">
        <v>12306</v>
      </c>
      <c r="B12307" s="1">
        <v>34121</v>
      </c>
      <c r="C12307" t="s">
        <v>29</v>
      </c>
      <c r="D12307">
        <v>6.6</v>
      </c>
      <c r="E12307">
        <v>74.732338518000006</v>
      </c>
      <c r="F12307">
        <v>3.0935615233222701E-2</v>
      </c>
    </row>
    <row r="12308" spans="1:6" hidden="1" x14ac:dyDescent="0.3">
      <c r="A12308">
        <v>12307</v>
      </c>
      <c r="B12308" s="1">
        <v>34151</v>
      </c>
      <c r="C12308" t="s">
        <v>29</v>
      </c>
      <c r="D12308">
        <v>6.5</v>
      </c>
      <c r="E12308">
        <v>75.138692491</v>
      </c>
      <c r="F12308">
        <v>3.7175492969497202E-2</v>
      </c>
    </row>
    <row r="12309" spans="1:6" hidden="1" x14ac:dyDescent="0.3">
      <c r="A12309">
        <v>12308</v>
      </c>
      <c r="B12309" s="1">
        <v>34182</v>
      </c>
      <c r="C12309" t="s">
        <v>29</v>
      </c>
      <c r="D12309">
        <v>6.4</v>
      </c>
      <c r="E12309">
        <v>75.315088610000004</v>
      </c>
      <c r="F12309">
        <v>3.8263264952644399E-2</v>
      </c>
    </row>
    <row r="12310" spans="1:6" hidden="1" x14ac:dyDescent="0.3">
      <c r="A12310">
        <v>12309</v>
      </c>
      <c r="B12310" s="1">
        <v>34213</v>
      </c>
      <c r="C12310" t="s">
        <v>29</v>
      </c>
      <c r="D12310">
        <v>6.4</v>
      </c>
      <c r="E12310">
        <v>75.301461024999995</v>
      </c>
      <c r="F12310">
        <v>3.5599238651277801E-2</v>
      </c>
    </row>
    <row r="12311" spans="1:6" hidden="1" x14ac:dyDescent="0.3">
      <c r="A12311">
        <v>12310</v>
      </c>
      <c r="B12311" s="1">
        <v>34243</v>
      </c>
      <c r="C12311" t="s">
        <v>29</v>
      </c>
      <c r="D12311">
        <v>6.3</v>
      </c>
      <c r="E12311">
        <v>75.293890507</v>
      </c>
      <c r="F12311">
        <v>3.4338515804403599E-2</v>
      </c>
    </row>
    <row r="12312" spans="1:6" hidden="1" x14ac:dyDescent="0.3">
      <c r="A12312">
        <v>12311</v>
      </c>
      <c r="B12312" s="1">
        <v>34274</v>
      </c>
      <c r="C12312" t="s">
        <v>29</v>
      </c>
      <c r="D12312">
        <v>6.4</v>
      </c>
      <c r="E12312">
        <v>75.510225548999998</v>
      </c>
      <c r="F12312">
        <v>3.7809585981637202E-2</v>
      </c>
    </row>
    <row r="12313" spans="1:6" hidden="1" x14ac:dyDescent="0.3">
      <c r="A12313">
        <v>12312</v>
      </c>
      <c r="B12313" s="1">
        <v>34304</v>
      </c>
      <c r="C12313" t="s">
        <v>29</v>
      </c>
      <c r="D12313">
        <v>6.4</v>
      </c>
      <c r="E12313">
        <v>75.828117630999998</v>
      </c>
      <c r="F12313">
        <v>4.3993852135985299E-2</v>
      </c>
    </row>
    <row r="12314" spans="1:6" hidden="1" x14ac:dyDescent="0.3">
      <c r="A12314">
        <v>12313</v>
      </c>
      <c r="B12314" s="1">
        <v>34335</v>
      </c>
      <c r="C12314" t="s">
        <v>29</v>
      </c>
      <c r="D12314">
        <v>6.5</v>
      </c>
      <c r="E12314">
        <v>76.148751168000004</v>
      </c>
      <c r="F12314">
        <v>4.9600686681747601E-2</v>
      </c>
    </row>
    <row r="12315" spans="1:6" hidden="1" x14ac:dyDescent="0.3">
      <c r="A12315">
        <v>12314</v>
      </c>
      <c r="B12315" s="1">
        <v>34366</v>
      </c>
      <c r="C12315" t="s">
        <v>29</v>
      </c>
      <c r="D12315">
        <v>6.5</v>
      </c>
      <c r="E12315">
        <v>76.586266214999995</v>
      </c>
      <c r="F12315">
        <v>5.3764166357326303E-2</v>
      </c>
    </row>
    <row r="12316" spans="1:6" hidden="1" x14ac:dyDescent="0.3">
      <c r="A12316">
        <v>12315</v>
      </c>
      <c r="B12316" s="1">
        <v>34394</v>
      </c>
      <c r="C12316" t="s">
        <v>29</v>
      </c>
      <c r="D12316">
        <v>6.5</v>
      </c>
      <c r="E12316">
        <v>77.161103346999994</v>
      </c>
      <c r="F12316">
        <v>5.7243072571085997E-2</v>
      </c>
    </row>
    <row r="12317" spans="1:6" hidden="1" x14ac:dyDescent="0.3">
      <c r="A12317">
        <v>12316</v>
      </c>
      <c r="B12317" s="1">
        <v>34425</v>
      </c>
      <c r="C12317" t="s">
        <v>29</v>
      </c>
      <c r="D12317">
        <v>6.4</v>
      </c>
      <c r="E12317">
        <v>77.880327321999999</v>
      </c>
      <c r="F12317">
        <v>6.0003261950062302E-2</v>
      </c>
    </row>
    <row r="12318" spans="1:6" hidden="1" x14ac:dyDescent="0.3">
      <c r="A12318">
        <v>12317</v>
      </c>
      <c r="B12318" s="1">
        <v>34455</v>
      </c>
      <c r="C12318" t="s">
        <v>29</v>
      </c>
      <c r="D12318">
        <v>6.4</v>
      </c>
      <c r="E12318">
        <v>78.644994647999994</v>
      </c>
      <c r="F12318">
        <v>6.0990946853796399E-2</v>
      </c>
    </row>
    <row r="12319" spans="1:6" hidden="1" x14ac:dyDescent="0.3">
      <c r="A12319">
        <v>12318</v>
      </c>
      <c r="B12319" s="1">
        <v>34486</v>
      </c>
      <c r="C12319" t="s">
        <v>29</v>
      </c>
      <c r="D12319">
        <v>6.3</v>
      </c>
      <c r="E12319">
        <v>79.248961465999997</v>
      </c>
      <c r="F12319">
        <v>6.0437329241505203E-2</v>
      </c>
    </row>
    <row r="12320" spans="1:6" hidden="1" x14ac:dyDescent="0.3">
      <c r="A12320">
        <v>12319</v>
      </c>
      <c r="B12320" s="1">
        <v>34516</v>
      </c>
      <c r="C12320" t="s">
        <v>29</v>
      </c>
      <c r="D12320">
        <v>6.2</v>
      </c>
      <c r="E12320">
        <v>79.668370780000004</v>
      </c>
      <c r="F12320">
        <v>6.0284230917946303E-2</v>
      </c>
    </row>
    <row r="12321" spans="1:6" hidden="1" x14ac:dyDescent="0.3">
      <c r="A12321">
        <v>12320</v>
      </c>
      <c r="B12321" s="1">
        <v>34547</v>
      </c>
      <c r="C12321" t="s">
        <v>29</v>
      </c>
      <c r="D12321">
        <v>6.1</v>
      </c>
      <c r="E12321">
        <v>79.946879878999994</v>
      </c>
      <c r="F12321">
        <v>6.1498849094960797E-2</v>
      </c>
    </row>
    <row r="12322" spans="1:6" hidden="1" x14ac:dyDescent="0.3">
      <c r="A12322">
        <v>12321</v>
      </c>
      <c r="B12322" s="1">
        <v>34578</v>
      </c>
      <c r="C12322" t="s">
        <v>29</v>
      </c>
      <c r="D12322">
        <v>6.1</v>
      </c>
      <c r="E12322">
        <v>80.100818230000002</v>
      </c>
      <c r="F12322">
        <v>6.3735246828831499E-2</v>
      </c>
    </row>
    <row r="12323" spans="1:6" hidden="1" x14ac:dyDescent="0.3">
      <c r="A12323">
        <v>12322</v>
      </c>
      <c r="B12323" s="1">
        <v>34608</v>
      </c>
      <c r="C12323" t="s">
        <v>29</v>
      </c>
      <c r="D12323">
        <v>6.1</v>
      </c>
      <c r="E12323">
        <v>80.287340740999994</v>
      </c>
      <c r="F12323">
        <v>6.6319460986489401E-2</v>
      </c>
    </row>
    <row r="12324" spans="1:6" hidden="1" x14ac:dyDescent="0.3">
      <c r="A12324">
        <v>12323</v>
      </c>
      <c r="B12324" s="1">
        <v>34639</v>
      </c>
      <c r="C12324" t="s">
        <v>29</v>
      </c>
      <c r="D12324">
        <v>6.1</v>
      </c>
      <c r="E12324">
        <v>80.509200218999993</v>
      </c>
      <c r="F12324">
        <v>6.6202618700378094E-2</v>
      </c>
    </row>
    <row r="12325" spans="1:6" hidden="1" x14ac:dyDescent="0.3">
      <c r="A12325">
        <v>12324</v>
      </c>
      <c r="B12325" s="1">
        <v>34669</v>
      </c>
      <c r="C12325" t="s">
        <v>29</v>
      </c>
      <c r="D12325">
        <v>6</v>
      </c>
      <c r="E12325">
        <v>80.682153263999993</v>
      </c>
      <c r="F12325">
        <v>6.4013663857792599E-2</v>
      </c>
    </row>
    <row r="12326" spans="1:6" hidden="1" x14ac:dyDescent="0.3">
      <c r="A12326">
        <v>12325</v>
      </c>
      <c r="B12326" s="1">
        <v>34700</v>
      </c>
      <c r="C12326" t="s">
        <v>29</v>
      </c>
      <c r="D12326">
        <v>5.9</v>
      </c>
      <c r="E12326">
        <v>80.872026622000007</v>
      </c>
      <c r="F12326">
        <v>6.2026958834550998E-2</v>
      </c>
    </row>
    <row r="12327" spans="1:6" hidden="1" x14ac:dyDescent="0.3">
      <c r="A12327">
        <v>12326</v>
      </c>
      <c r="B12327" s="1">
        <v>34731</v>
      </c>
      <c r="C12327" t="s">
        <v>29</v>
      </c>
      <c r="D12327">
        <v>5.9</v>
      </c>
      <c r="E12327">
        <v>81.065143601000003</v>
      </c>
      <c r="F12327">
        <v>5.8481469424641802E-2</v>
      </c>
    </row>
    <row r="12328" spans="1:6" hidden="1" x14ac:dyDescent="0.3">
      <c r="A12328">
        <v>12327</v>
      </c>
      <c r="B12328" s="1">
        <v>34759</v>
      </c>
      <c r="C12328" t="s">
        <v>29</v>
      </c>
      <c r="D12328">
        <v>6</v>
      </c>
      <c r="E12328">
        <v>81.240061726999997</v>
      </c>
      <c r="F12328">
        <v>5.28628830209514E-2</v>
      </c>
    </row>
    <row r="12329" spans="1:6" hidden="1" x14ac:dyDescent="0.3">
      <c r="A12329">
        <v>12328</v>
      </c>
      <c r="B12329" s="1">
        <v>34790</v>
      </c>
      <c r="C12329" t="s">
        <v>29</v>
      </c>
      <c r="D12329">
        <v>6.1</v>
      </c>
      <c r="E12329">
        <v>81.507794505999996</v>
      </c>
      <c r="F12329">
        <v>4.6577451697166899E-2</v>
      </c>
    </row>
    <row r="12330" spans="1:6" hidden="1" x14ac:dyDescent="0.3">
      <c r="A12330">
        <v>12329</v>
      </c>
      <c r="B12330" s="1">
        <v>34820</v>
      </c>
      <c r="C12330" t="s">
        <v>29</v>
      </c>
      <c r="D12330">
        <v>6.2</v>
      </c>
      <c r="E12330">
        <v>81.916742163999999</v>
      </c>
      <c r="F12330">
        <v>4.1601471659369102E-2</v>
      </c>
    </row>
    <row r="12331" spans="1:6" hidden="1" x14ac:dyDescent="0.3">
      <c r="A12331">
        <v>12330</v>
      </c>
      <c r="B12331" s="1">
        <v>34851</v>
      </c>
      <c r="C12331" t="s">
        <v>29</v>
      </c>
      <c r="D12331">
        <v>6.3</v>
      </c>
      <c r="E12331">
        <v>82.334411523</v>
      </c>
      <c r="F12331">
        <v>3.8933633954607097E-2</v>
      </c>
    </row>
    <row r="12332" spans="1:6" hidden="1" x14ac:dyDescent="0.3">
      <c r="A12332">
        <v>12331</v>
      </c>
      <c r="B12332" s="1">
        <v>34881</v>
      </c>
      <c r="C12332" t="s">
        <v>29</v>
      </c>
      <c r="D12332">
        <v>6.4</v>
      </c>
      <c r="E12332">
        <v>82.650147292</v>
      </c>
      <c r="F12332">
        <v>3.7427356462880597E-2</v>
      </c>
    </row>
    <row r="12333" spans="1:6" hidden="1" x14ac:dyDescent="0.3">
      <c r="A12333">
        <v>12332</v>
      </c>
      <c r="B12333" s="1">
        <v>34912</v>
      </c>
      <c r="C12333" t="s">
        <v>29</v>
      </c>
      <c r="D12333">
        <v>6.4</v>
      </c>
      <c r="E12333">
        <v>82.879079425</v>
      </c>
      <c r="F12333">
        <v>3.6676847807417999E-2</v>
      </c>
    </row>
    <row r="12334" spans="1:6" hidden="1" x14ac:dyDescent="0.3">
      <c r="A12334">
        <v>12333</v>
      </c>
      <c r="B12334" s="1">
        <v>34943</v>
      </c>
      <c r="C12334" t="s">
        <v>29</v>
      </c>
      <c r="D12334">
        <v>6.4</v>
      </c>
      <c r="E12334">
        <v>83.092916971999998</v>
      </c>
      <c r="F12334">
        <v>3.7354159521923301E-2</v>
      </c>
    </row>
    <row r="12335" spans="1:6" hidden="1" x14ac:dyDescent="0.3">
      <c r="A12335">
        <v>12334</v>
      </c>
      <c r="B12335" s="1">
        <v>34973</v>
      </c>
      <c r="C12335" t="s">
        <v>29</v>
      </c>
      <c r="D12335">
        <v>6.4</v>
      </c>
      <c r="E12335">
        <v>83.335596933000005</v>
      </c>
      <c r="F12335">
        <v>3.7966834669906697E-2</v>
      </c>
    </row>
    <row r="12336" spans="1:6" hidden="1" x14ac:dyDescent="0.3">
      <c r="A12336">
        <v>12335</v>
      </c>
      <c r="B12336" s="1">
        <v>35004</v>
      </c>
      <c r="C12336" t="s">
        <v>29</v>
      </c>
      <c r="D12336">
        <v>6.3</v>
      </c>
      <c r="E12336">
        <v>83.498180181999999</v>
      </c>
      <c r="F12336">
        <v>3.7125942809882899E-2</v>
      </c>
    </row>
    <row r="12337" spans="1:6" hidden="1" x14ac:dyDescent="0.3">
      <c r="A12337">
        <v>12336</v>
      </c>
      <c r="B12337" s="1">
        <v>35034</v>
      </c>
      <c r="C12337" t="s">
        <v>29</v>
      </c>
      <c r="D12337">
        <v>6.3</v>
      </c>
      <c r="E12337">
        <v>83.453018243000002</v>
      </c>
      <c r="F12337">
        <v>3.4342972601802697E-2</v>
      </c>
    </row>
    <row r="12338" spans="1:6" hidden="1" x14ac:dyDescent="0.3">
      <c r="A12338">
        <v>12337</v>
      </c>
      <c r="B12338" s="1">
        <v>35065</v>
      </c>
      <c r="C12338" t="s">
        <v>29</v>
      </c>
      <c r="D12338">
        <v>6.3</v>
      </c>
      <c r="E12338">
        <v>83.390985904000004</v>
      </c>
      <c r="F12338">
        <v>3.1147473201997799E-2</v>
      </c>
    </row>
    <row r="12339" spans="1:6" hidden="1" x14ac:dyDescent="0.3">
      <c r="A12339">
        <v>12338</v>
      </c>
      <c r="B12339" s="1">
        <v>35096</v>
      </c>
      <c r="C12339" t="s">
        <v>29</v>
      </c>
      <c r="D12339">
        <v>6.3</v>
      </c>
      <c r="E12339">
        <v>83.449850548000001</v>
      </c>
      <c r="F12339">
        <v>2.9417167984521899E-2</v>
      </c>
    </row>
    <row r="12340" spans="1:6" hidden="1" x14ac:dyDescent="0.3">
      <c r="A12340">
        <v>12339</v>
      </c>
      <c r="B12340" s="1">
        <v>35125</v>
      </c>
      <c r="C12340" t="s">
        <v>29</v>
      </c>
      <c r="D12340">
        <v>6.3</v>
      </c>
      <c r="E12340">
        <v>83.652951692000002</v>
      </c>
      <c r="F12340">
        <v>2.9700740173097099E-2</v>
      </c>
    </row>
    <row r="12341" spans="1:6" hidden="1" x14ac:dyDescent="0.3">
      <c r="A12341">
        <v>12340</v>
      </c>
      <c r="B12341" s="1">
        <v>35156</v>
      </c>
      <c r="C12341" t="s">
        <v>29</v>
      </c>
      <c r="D12341">
        <v>6.2</v>
      </c>
      <c r="E12341">
        <v>84.134409548999997</v>
      </c>
      <c r="F12341">
        <v>3.22253234665386E-2</v>
      </c>
    </row>
    <row r="12342" spans="1:6" hidden="1" x14ac:dyDescent="0.3">
      <c r="A12342">
        <v>12341</v>
      </c>
      <c r="B12342" s="1">
        <v>35186</v>
      </c>
      <c r="C12342" t="s">
        <v>29</v>
      </c>
      <c r="D12342">
        <v>6.1</v>
      </c>
      <c r="E12342">
        <v>84.898683908999999</v>
      </c>
      <c r="F12342">
        <v>3.6402103724169702E-2</v>
      </c>
    </row>
    <row r="12343" spans="1:6" hidden="1" x14ac:dyDescent="0.3">
      <c r="A12343">
        <v>12342</v>
      </c>
      <c r="B12343" s="1">
        <v>35217</v>
      </c>
      <c r="C12343" t="s">
        <v>29</v>
      </c>
      <c r="D12343">
        <v>6</v>
      </c>
      <c r="E12343">
        <v>85.791098164000005</v>
      </c>
      <c r="F12343">
        <v>4.1983498479665197E-2</v>
      </c>
    </row>
    <row r="12344" spans="1:6" hidden="1" x14ac:dyDescent="0.3">
      <c r="A12344">
        <v>12343</v>
      </c>
      <c r="B12344" s="1">
        <v>35247</v>
      </c>
      <c r="C12344" t="s">
        <v>29</v>
      </c>
      <c r="D12344">
        <v>5.9</v>
      </c>
      <c r="E12344">
        <v>86.609444682000003</v>
      </c>
      <c r="F12344">
        <v>4.7904299262915298E-2</v>
      </c>
    </row>
    <row r="12345" spans="1:6" hidden="1" x14ac:dyDescent="0.3">
      <c r="A12345">
        <v>12344</v>
      </c>
      <c r="B12345" s="1">
        <v>35278</v>
      </c>
      <c r="C12345" t="s">
        <v>29</v>
      </c>
      <c r="D12345">
        <v>5.8</v>
      </c>
      <c r="E12345">
        <v>87.179337437000001</v>
      </c>
      <c r="F12345">
        <v>5.1885928775203601E-2</v>
      </c>
    </row>
    <row r="12346" spans="1:6" hidden="1" x14ac:dyDescent="0.3">
      <c r="A12346">
        <v>12345</v>
      </c>
      <c r="B12346" s="1">
        <v>35309</v>
      </c>
      <c r="C12346" t="s">
        <v>29</v>
      </c>
      <c r="D12346">
        <v>5.8</v>
      </c>
      <c r="E12346">
        <v>87.566812071000001</v>
      </c>
      <c r="F12346">
        <v>5.3842075378188699E-2</v>
      </c>
    </row>
    <row r="12347" spans="1:6" hidden="1" x14ac:dyDescent="0.3">
      <c r="A12347">
        <v>12346</v>
      </c>
      <c r="B12347" s="1">
        <v>35339</v>
      </c>
      <c r="C12347" t="s">
        <v>29</v>
      </c>
      <c r="D12347">
        <v>5.8</v>
      </c>
      <c r="E12347">
        <v>87.789488215000006</v>
      </c>
      <c r="F12347">
        <v>5.3445243640371801E-2</v>
      </c>
    </row>
    <row r="12348" spans="1:6" hidden="1" x14ac:dyDescent="0.3">
      <c r="A12348">
        <v>12347</v>
      </c>
      <c r="B12348" s="1">
        <v>35370</v>
      </c>
      <c r="C12348" t="s">
        <v>29</v>
      </c>
      <c r="D12348">
        <v>5.9</v>
      </c>
      <c r="E12348">
        <v>87.730235531000005</v>
      </c>
      <c r="F12348">
        <v>5.0684402220209299E-2</v>
      </c>
    </row>
    <row r="12349" spans="1:6" hidden="1" x14ac:dyDescent="0.3">
      <c r="A12349">
        <v>12348</v>
      </c>
      <c r="B12349" s="1">
        <v>35400</v>
      </c>
      <c r="C12349" t="s">
        <v>29</v>
      </c>
      <c r="D12349">
        <v>5.9</v>
      </c>
      <c r="E12349">
        <v>87.604749408000004</v>
      </c>
      <c r="F12349">
        <v>4.97493230611614E-2</v>
      </c>
    </row>
    <row r="12350" spans="1:6" hidden="1" x14ac:dyDescent="0.3">
      <c r="A12350">
        <v>12349</v>
      </c>
      <c r="B12350" s="1">
        <v>35431</v>
      </c>
      <c r="C12350" t="s">
        <v>29</v>
      </c>
      <c r="D12350">
        <v>5.9</v>
      </c>
      <c r="E12350">
        <v>87.607681411000002</v>
      </c>
      <c r="F12350">
        <v>5.0565363405755501E-2</v>
      </c>
    </row>
    <row r="12351" spans="1:6" hidden="1" x14ac:dyDescent="0.3">
      <c r="A12351">
        <v>12350</v>
      </c>
      <c r="B12351" s="1">
        <v>35462</v>
      </c>
      <c r="C12351" t="s">
        <v>29</v>
      </c>
      <c r="D12351">
        <v>5.8</v>
      </c>
      <c r="E12351">
        <v>87.678776756000005</v>
      </c>
      <c r="F12351">
        <v>5.0676258617953399E-2</v>
      </c>
    </row>
    <row r="12352" spans="1:6" hidden="1" x14ac:dyDescent="0.3">
      <c r="A12352">
        <v>12351</v>
      </c>
      <c r="B12352" s="1">
        <v>35490</v>
      </c>
      <c r="C12352" t="s">
        <v>29</v>
      </c>
      <c r="D12352">
        <v>5.7</v>
      </c>
      <c r="E12352">
        <v>87.744895757999998</v>
      </c>
      <c r="F12352">
        <v>4.8915716459905001E-2</v>
      </c>
    </row>
    <row r="12353" spans="1:6" hidden="1" x14ac:dyDescent="0.3">
      <c r="A12353">
        <v>12352</v>
      </c>
      <c r="B12353" s="1">
        <v>35521</v>
      </c>
      <c r="C12353" t="s">
        <v>29</v>
      </c>
      <c r="D12353">
        <v>5.7</v>
      </c>
      <c r="E12353">
        <v>87.895588869999997</v>
      </c>
      <c r="F12353">
        <v>4.4704412156235399E-2</v>
      </c>
    </row>
    <row r="12354" spans="1:6" hidden="1" x14ac:dyDescent="0.3">
      <c r="A12354">
        <v>12353</v>
      </c>
      <c r="B12354" s="1">
        <v>35551</v>
      </c>
      <c r="C12354" t="s">
        <v>29</v>
      </c>
      <c r="D12354">
        <v>5.6</v>
      </c>
      <c r="E12354">
        <v>88.233733520000001</v>
      </c>
      <c r="F12354">
        <v>3.9282700949460299E-2</v>
      </c>
    </row>
    <row r="12355" spans="1:6" hidden="1" x14ac:dyDescent="0.3">
      <c r="A12355">
        <v>12354</v>
      </c>
      <c r="B12355" s="1">
        <v>35582</v>
      </c>
      <c r="C12355" t="s">
        <v>29</v>
      </c>
      <c r="D12355">
        <v>5.7</v>
      </c>
      <c r="E12355">
        <v>88.637452757000005</v>
      </c>
      <c r="F12355">
        <v>3.3177738179302099E-2</v>
      </c>
    </row>
    <row r="12356" spans="1:6" hidden="1" x14ac:dyDescent="0.3">
      <c r="A12356">
        <v>12355</v>
      </c>
      <c r="B12356" s="1">
        <v>35612</v>
      </c>
      <c r="C12356" t="s">
        <v>29</v>
      </c>
      <c r="D12356">
        <v>5.7</v>
      </c>
      <c r="E12356">
        <v>88.891529343000002</v>
      </c>
      <c r="F12356">
        <v>2.6349143206944901E-2</v>
      </c>
    </row>
    <row r="12357" spans="1:6" hidden="1" x14ac:dyDescent="0.3">
      <c r="A12357">
        <v>12356</v>
      </c>
      <c r="B12357" s="1">
        <v>35643</v>
      </c>
      <c r="C12357" t="s">
        <v>29</v>
      </c>
      <c r="D12357">
        <v>5.8</v>
      </c>
      <c r="E12357">
        <v>88.944594891999998</v>
      </c>
      <c r="F12357">
        <v>2.02485761752393E-2</v>
      </c>
    </row>
    <row r="12358" spans="1:6" hidden="1" x14ac:dyDescent="0.3">
      <c r="A12358">
        <v>12357</v>
      </c>
      <c r="B12358" s="1">
        <v>35674</v>
      </c>
      <c r="C12358" t="s">
        <v>29</v>
      </c>
      <c r="D12358">
        <v>5.8</v>
      </c>
      <c r="E12358">
        <v>89.007959898999999</v>
      </c>
      <c r="F12358">
        <v>1.6457694346934799E-2</v>
      </c>
    </row>
    <row r="12359" spans="1:6" hidden="1" x14ac:dyDescent="0.3">
      <c r="A12359">
        <v>12358</v>
      </c>
      <c r="B12359" s="1">
        <v>35704</v>
      </c>
      <c r="C12359" t="s">
        <v>29</v>
      </c>
      <c r="D12359">
        <v>5.7</v>
      </c>
      <c r="E12359">
        <v>89.230627503999997</v>
      </c>
      <c r="F12359">
        <v>1.64158524933029E-2</v>
      </c>
    </row>
    <row r="12360" spans="1:6" hidden="1" x14ac:dyDescent="0.3">
      <c r="A12360">
        <v>12359</v>
      </c>
      <c r="B12360" s="1">
        <v>35735</v>
      </c>
      <c r="C12360" t="s">
        <v>29</v>
      </c>
      <c r="D12360">
        <v>5.6</v>
      </c>
      <c r="E12360">
        <v>89.538024937000003</v>
      </c>
      <c r="F12360">
        <v>2.0606229939519501E-2</v>
      </c>
    </row>
    <row r="12361" spans="1:6" hidden="1" x14ac:dyDescent="0.3">
      <c r="A12361">
        <v>12360</v>
      </c>
      <c r="B12361" s="1">
        <v>35765</v>
      </c>
      <c r="C12361" t="s">
        <v>29</v>
      </c>
      <c r="D12361">
        <v>5.5</v>
      </c>
      <c r="E12361">
        <v>89.838869662999997</v>
      </c>
      <c r="F12361">
        <v>2.5502273222597301E-2</v>
      </c>
    </row>
    <row r="12362" spans="1:6" hidden="1" x14ac:dyDescent="0.3">
      <c r="A12362">
        <v>12361</v>
      </c>
      <c r="B12362" s="1">
        <v>35796</v>
      </c>
      <c r="C12362" t="s">
        <v>29</v>
      </c>
      <c r="D12362">
        <v>5.4</v>
      </c>
      <c r="E12362">
        <v>90.108988050999997</v>
      </c>
      <c r="F12362">
        <v>2.85512251861277E-2</v>
      </c>
    </row>
    <row r="12363" spans="1:6" hidden="1" x14ac:dyDescent="0.3">
      <c r="A12363">
        <v>12362</v>
      </c>
      <c r="B12363" s="1">
        <v>35827</v>
      </c>
      <c r="C12363" t="s">
        <v>29</v>
      </c>
      <c r="D12363">
        <v>5.3</v>
      </c>
      <c r="E12363">
        <v>90.453437520999998</v>
      </c>
      <c r="F12363">
        <v>3.1645751317009897E-2</v>
      </c>
    </row>
    <row r="12364" spans="1:6" hidden="1" x14ac:dyDescent="0.3">
      <c r="A12364">
        <v>12363</v>
      </c>
      <c r="B12364" s="1">
        <v>35855</v>
      </c>
      <c r="C12364" t="s">
        <v>29</v>
      </c>
      <c r="D12364">
        <v>5.3</v>
      </c>
      <c r="E12364">
        <v>91.026224721000006</v>
      </c>
      <c r="F12364">
        <v>3.7396237520754397E-2</v>
      </c>
    </row>
    <row r="12365" spans="1:6" hidden="1" x14ac:dyDescent="0.3">
      <c r="A12365">
        <v>12364</v>
      </c>
      <c r="B12365" s="1">
        <v>35886</v>
      </c>
      <c r="C12365" t="s">
        <v>29</v>
      </c>
      <c r="D12365">
        <v>5.3</v>
      </c>
      <c r="E12365">
        <v>91.665412314999998</v>
      </c>
      <c r="F12365">
        <v>4.28897910972037E-2</v>
      </c>
    </row>
    <row r="12366" spans="1:6" hidden="1" x14ac:dyDescent="0.3">
      <c r="A12366">
        <v>12365</v>
      </c>
      <c r="B12366" s="1">
        <v>35916</v>
      </c>
      <c r="C12366" t="s">
        <v>29</v>
      </c>
      <c r="D12366">
        <v>5.3</v>
      </c>
      <c r="E12366">
        <v>92.192924359000003</v>
      </c>
      <c r="F12366">
        <v>4.48716231428943E-2</v>
      </c>
    </row>
    <row r="12367" spans="1:6" hidden="1" x14ac:dyDescent="0.3">
      <c r="A12367">
        <v>12366</v>
      </c>
      <c r="B12367" s="1">
        <v>35947</v>
      </c>
      <c r="C12367" t="s">
        <v>29</v>
      </c>
      <c r="D12367">
        <v>5.3</v>
      </c>
      <c r="E12367">
        <v>92.625129580000007</v>
      </c>
      <c r="F12367">
        <v>4.4988621614976201E-2</v>
      </c>
    </row>
    <row r="12368" spans="1:6" hidden="1" x14ac:dyDescent="0.3">
      <c r="A12368">
        <v>12367</v>
      </c>
      <c r="B12368" s="1">
        <v>35977</v>
      </c>
      <c r="C12368" t="s">
        <v>29</v>
      </c>
      <c r="D12368">
        <v>5.3</v>
      </c>
      <c r="E12368">
        <v>92.894980476000001</v>
      </c>
      <c r="F12368">
        <v>4.5037487402788803E-2</v>
      </c>
    </row>
    <row r="12369" spans="1:6" hidden="1" x14ac:dyDescent="0.3">
      <c r="A12369">
        <v>12368</v>
      </c>
      <c r="B12369" s="1">
        <v>36008</v>
      </c>
      <c r="C12369" t="s">
        <v>29</v>
      </c>
      <c r="D12369">
        <v>5.3</v>
      </c>
      <c r="E12369">
        <v>93.008087282999995</v>
      </c>
      <c r="F12369">
        <v>4.5685658537587999E-2</v>
      </c>
    </row>
    <row r="12370" spans="1:6" hidden="1" x14ac:dyDescent="0.3">
      <c r="A12370">
        <v>12369</v>
      </c>
      <c r="B12370" s="1">
        <v>36039</v>
      </c>
      <c r="C12370" t="s">
        <v>29</v>
      </c>
      <c r="D12370">
        <v>5.3</v>
      </c>
      <c r="E12370">
        <v>93.058602575999998</v>
      </c>
      <c r="F12370">
        <v>4.5508768896583798E-2</v>
      </c>
    </row>
    <row r="12371" spans="1:6" hidden="1" x14ac:dyDescent="0.3">
      <c r="A12371">
        <v>12370</v>
      </c>
      <c r="B12371" s="1">
        <v>36069</v>
      </c>
      <c r="C12371" t="s">
        <v>29</v>
      </c>
      <c r="D12371">
        <v>5.2</v>
      </c>
      <c r="E12371">
        <v>93.095961555000002</v>
      </c>
      <c r="F12371">
        <v>4.3318467650882903E-2</v>
      </c>
    </row>
    <row r="12372" spans="1:6" hidden="1" x14ac:dyDescent="0.3">
      <c r="A12372">
        <v>12371</v>
      </c>
      <c r="B12372" s="1">
        <v>36100</v>
      </c>
      <c r="C12372" t="s">
        <v>29</v>
      </c>
      <c r="D12372">
        <v>5.0999999999999996</v>
      </c>
      <c r="E12372">
        <v>93.232146162000006</v>
      </c>
      <c r="F12372">
        <v>4.1257568810561002E-2</v>
      </c>
    </row>
    <row r="12373" spans="1:6" hidden="1" x14ac:dyDescent="0.3">
      <c r="A12373">
        <v>12372</v>
      </c>
      <c r="B12373" s="1">
        <v>36130</v>
      </c>
      <c r="C12373" t="s">
        <v>29</v>
      </c>
      <c r="D12373">
        <v>5.0999999999999996</v>
      </c>
      <c r="E12373">
        <v>93.603245060000006</v>
      </c>
      <c r="F12373">
        <v>4.1901410949634503E-2</v>
      </c>
    </row>
    <row r="12374" spans="1:6" hidden="1" x14ac:dyDescent="0.3">
      <c r="A12374">
        <v>12373</v>
      </c>
      <c r="B12374" s="1">
        <v>36161</v>
      </c>
      <c r="C12374" t="s">
        <v>29</v>
      </c>
      <c r="D12374">
        <v>5</v>
      </c>
      <c r="E12374">
        <v>94.054188601999996</v>
      </c>
      <c r="F12374">
        <v>4.3782541967590301E-2</v>
      </c>
    </row>
    <row r="12375" spans="1:6" hidden="1" x14ac:dyDescent="0.3">
      <c r="A12375">
        <v>12374</v>
      </c>
      <c r="B12375" s="1">
        <v>36192</v>
      </c>
      <c r="C12375" t="s">
        <v>29</v>
      </c>
      <c r="D12375">
        <v>5</v>
      </c>
      <c r="E12375">
        <v>94.411713868000007</v>
      </c>
      <c r="F12375">
        <v>4.3760375011519401E-2</v>
      </c>
    </row>
    <row r="12376" spans="1:6" hidden="1" x14ac:dyDescent="0.3">
      <c r="A12376">
        <v>12375</v>
      </c>
      <c r="B12376" s="1">
        <v>36220</v>
      </c>
      <c r="C12376" t="s">
        <v>29</v>
      </c>
      <c r="D12376">
        <v>5</v>
      </c>
      <c r="E12376">
        <v>94.781051512000005</v>
      </c>
      <c r="F12376">
        <v>4.1249945304320003E-2</v>
      </c>
    </row>
    <row r="12377" spans="1:6" hidden="1" x14ac:dyDescent="0.3">
      <c r="A12377">
        <v>12376</v>
      </c>
      <c r="B12377" s="1">
        <v>36251</v>
      </c>
      <c r="C12377" t="s">
        <v>29</v>
      </c>
      <c r="D12377">
        <v>5</v>
      </c>
      <c r="E12377">
        <v>95.327415654999996</v>
      </c>
      <c r="F12377">
        <v>3.9949674010256501E-2</v>
      </c>
    </row>
    <row r="12378" spans="1:6" hidden="1" x14ac:dyDescent="0.3">
      <c r="A12378">
        <v>12377</v>
      </c>
      <c r="B12378" s="1">
        <v>36281</v>
      </c>
      <c r="C12378" t="s">
        <v>29</v>
      </c>
      <c r="D12378">
        <v>5</v>
      </c>
      <c r="E12378">
        <v>96.043187171</v>
      </c>
      <c r="F12378">
        <v>4.1763105344256597E-2</v>
      </c>
    </row>
    <row r="12379" spans="1:6" hidden="1" x14ac:dyDescent="0.3">
      <c r="A12379">
        <v>12378</v>
      </c>
      <c r="B12379" s="1">
        <v>36312</v>
      </c>
      <c r="C12379" t="s">
        <v>29</v>
      </c>
      <c r="D12379">
        <v>5</v>
      </c>
      <c r="E12379">
        <v>96.666611353999997</v>
      </c>
      <c r="F12379">
        <v>4.3632670662116402E-2</v>
      </c>
    </row>
    <row r="12380" spans="1:6" hidden="1" x14ac:dyDescent="0.3">
      <c r="A12380">
        <v>12379</v>
      </c>
      <c r="B12380" s="1">
        <v>36342</v>
      </c>
      <c r="C12380" t="s">
        <v>29</v>
      </c>
      <c r="D12380">
        <v>5.0999999999999996</v>
      </c>
      <c r="E12380">
        <v>97.072171475999994</v>
      </c>
      <c r="F12380">
        <v>4.4966810677991201E-2</v>
      </c>
    </row>
    <row r="12381" spans="1:6" hidden="1" x14ac:dyDescent="0.3">
      <c r="A12381">
        <v>12380</v>
      </c>
      <c r="B12381" s="1">
        <v>36373</v>
      </c>
      <c r="C12381" t="s">
        <v>29</v>
      </c>
      <c r="D12381">
        <v>5.0999999999999996</v>
      </c>
      <c r="E12381">
        <v>97.324594150999999</v>
      </c>
      <c r="F12381">
        <v>4.6410016527551799E-2</v>
      </c>
    </row>
    <row r="12382" spans="1:6" hidden="1" x14ac:dyDescent="0.3">
      <c r="A12382">
        <v>12381</v>
      </c>
      <c r="B12382" s="1">
        <v>36404</v>
      </c>
      <c r="C12382" t="s">
        <v>29</v>
      </c>
      <c r="D12382">
        <v>5.2</v>
      </c>
      <c r="E12382">
        <v>97.369595494999999</v>
      </c>
      <c r="F12382">
        <v>4.6325571195626497E-2</v>
      </c>
    </row>
    <row r="12383" spans="1:6" hidden="1" x14ac:dyDescent="0.3">
      <c r="A12383">
        <v>12382</v>
      </c>
      <c r="B12383" s="1">
        <v>36434</v>
      </c>
      <c r="C12383" t="s">
        <v>29</v>
      </c>
      <c r="D12383">
        <v>5.3</v>
      </c>
      <c r="E12383">
        <v>97.253171683000005</v>
      </c>
      <c r="F12383">
        <v>4.4655107037526703E-2</v>
      </c>
    </row>
    <row r="12384" spans="1:6" hidden="1" x14ac:dyDescent="0.3">
      <c r="A12384">
        <v>12383</v>
      </c>
      <c r="B12384" s="1">
        <v>36465</v>
      </c>
      <c r="C12384" t="s">
        <v>29</v>
      </c>
      <c r="D12384">
        <v>5.3</v>
      </c>
      <c r="E12384">
        <v>97.318231943000001</v>
      </c>
      <c r="F12384">
        <v>4.3827005482637099E-2</v>
      </c>
    </row>
    <row r="12385" spans="1:6" hidden="1" x14ac:dyDescent="0.3">
      <c r="A12385">
        <v>12384</v>
      </c>
      <c r="B12385" s="1">
        <v>36495</v>
      </c>
      <c r="C12385" t="s">
        <v>29</v>
      </c>
      <c r="D12385">
        <v>5.4</v>
      </c>
      <c r="E12385">
        <v>97.738048436</v>
      </c>
      <c r="F12385">
        <v>4.41737182653184E-2</v>
      </c>
    </row>
    <row r="12386" spans="1:6" hidden="1" x14ac:dyDescent="0.3">
      <c r="A12386">
        <v>12385</v>
      </c>
      <c r="B12386" s="1">
        <v>36526</v>
      </c>
      <c r="C12386" t="s">
        <v>29</v>
      </c>
      <c r="D12386">
        <v>5.4</v>
      </c>
      <c r="E12386">
        <v>98.169319573999999</v>
      </c>
      <c r="F12386">
        <v>4.3752766709982599E-2</v>
      </c>
    </row>
    <row r="12387" spans="1:6" hidden="1" x14ac:dyDescent="0.3">
      <c r="A12387">
        <v>12386</v>
      </c>
      <c r="B12387" s="1">
        <v>36557</v>
      </c>
      <c r="C12387" t="s">
        <v>29</v>
      </c>
      <c r="D12387">
        <v>5.5</v>
      </c>
      <c r="E12387">
        <v>98.428478440000006</v>
      </c>
      <c r="F12387">
        <v>4.2545192830796101E-2</v>
      </c>
    </row>
    <row r="12388" spans="1:6" hidden="1" x14ac:dyDescent="0.3">
      <c r="A12388">
        <v>12387</v>
      </c>
      <c r="B12388" s="1">
        <v>36586</v>
      </c>
      <c r="C12388" t="s">
        <v>29</v>
      </c>
      <c r="D12388">
        <v>5.5</v>
      </c>
      <c r="E12388">
        <v>98.804536947000003</v>
      </c>
      <c r="F12388">
        <v>4.2450314391063698E-2</v>
      </c>
    </row>
    <row r="12389" spans="1:6" hidden="1" x14ac:dyDescent="0.3">
      <c r="A12389">
        <v>12388</v>
      </c>
      <c r="B12389" s="1">
        <v>36617</v>
      </c>
      <c r="C12389" t="s">
        <v>29</v>
      </c>
      <c r="D12389">
        <v>5.6</v>
      </c>
      <c r="E12389">
        <v>99.333513545000002</v>
      </c>
      <c r="F12389">
        <v>4.2024614456123599E-2</v>
      </c>
    </row>
    <row r="12390" spans="1:6" hidden="1" x14ac:dyDescent="0.3">
      <c r="A12390">
        <v>12389</v>
      </c>
      <c r="B12390" s="1">
        <v>36647</v>
      </c>
      <c r="C12390" t="s">
        <v>29</v>
      </c>
      <c r="D12390">
        <v>5.6</v>
      </c>
      <c r="E12390">
        <v>99.836437855</v>
      </c>
      <c r="F12390">
        <v>3.9495260369132798E-2</v>
      </c>
    </row>
    <row r="12391" spans="1:6" hidden="1" x14ac:dyDescent="0.3">
      <c r="A12391">
        <v>12390</v>
      </c>
      <c r="B12391" s="1">
        <v>36678</v>
      </c>
      <c r="C12391" t="s">
        <v>29</v>
      </c>
      <c r="D12391">
        <v>5.5</v>
      </c>
      <c r="E12391">
        <v>100.19855953</v>
      </c>
      <c r="F12391">
        <v>3.6537415830847401E-2</v>
      </c>
    </row>
    <row r="12392" spans="1:6" hidden="1" x14ac:dyDescent="0.3">
      <c r="A12392">
        <v>12391</v>
      </c>
      <c r="B12392" s="1">
        <v>36708</v>
      </c>
      <c r="C12392" t="s">
        <v>29</v>
      </c>
      <c r="D12392">
        <v>5.4</v>
      </c>
      <c r="E12392">
        <v>100.4110817</v>
      </c>
      <c r="F12392">
        <v>3.4396162908805601E-2</v>
      </c>
    </row>
    <row r="12393" spans="1:6" hidden="1" x14ac:dyDescent="0.3">
      <c r="A12393">
        <v>12392</v>
      </c>
      <c r="B12393" s="1">
        <v>36739</v>
      </c>
      <c r="C12393" t="s">
        <v>29</v>
      </c>
      <c r="D12393">
        <v>5.4</v>
      </c>
      <c r="E12393">
        <v>100.58840866</v>
      </c>
      <c r="F12393">
        <v>3.3535351855011698E-2</v>
      </c>
    </row>
    <row r="12394" spans="1:6" hidden="1" x14ac:dyDescent="0.3">
      <c r="A12394">
        <v>12393</v>
      </c>
      <c r="B12394" s="1">
        <v>36770</v>
      </c>
      <c r="C12394" t="s">
        <v>29</v>
      </c>
      <c r="D12394">
        <v>5.2</v>
      </c>
      <c r="E12394">
        <v>100.59487525999999</v>
      </c>
      <c r="F12394">
        <v>3.3124095346227699E-2</v>
      </c>
    </row>
    <row r="12395" spans="1:6" hidden="1" x14ac:dyDescent="0.3">
      <c r="A12395">
        <v>12394</v>
      </c>
      <c r="B12395" s="1">
        <v>36800</v>
      </c>
      <c r="C12395" t="s">
        <v>29</v>
      </c>
      <c r="D12395">
        <v>5.0999999999999996</v>
      </c>
      <c r="E12395">
        <v>100.31529277999999</v>
      </c>
      <c r="F12395">
        <v>3.1486079518116702E-2</v>
      </c>
    </row>
    <row r="12396" spans="1:6" hidden="1" x14ac:dyDescent="0.3">
      <c r="A12396">
        <v>12395</v>
      </c>
      <c r="B12396" s="1">
        <v>36831</v>
      </c>
      <c r="C12396" t="s">
        <v>29</v>
      </c>
      <c r="D12396">
        <v>5.0999999999999996</v>
      </c>
      <c r="E12396">
        <v>100.01152863</v>
      </c>
      <c r="F12396">
        <v>2.7675150208005001E-2</v>
      </c>
    </row>
    <row r="12397" spans="1:6" hidden="1" x14ac:dyDescent="0.3">
      <c r="A12397">
        <v>12396</v>
      </c>
      <c r="B12397" s="1">
        <v>36861</v>
      </c>
      <c r="C12397" t="s">
        <v>29</v>
      </c>
      <c r="D12397">
        <v>5</v>
      </c>
      <c r="E12397">
        <v>100</v>
      </c>
      <c r="F12397">
        <v>2.3142999069406998E-2</v>
      </c>
    </row>
    <row r="12398" spans="1:6" hidden="1" x14ac:dyDescent="0.3">
      <c r="A12398">
        <v>12397</v>
      </c>
      <c r="B12398" s="1">
        <v>36892</v>
      </c>
      <c r="C12398" t="s">
        <v>29</v>
      </c>
      <c r="D12398">
        <v>5</v>
      </c>
      <c r="E12398">
        <v>100.12019857999999</v>
      </c>
      <c r="F12398">
        <v>1.9872593743806202E-2</v>
      </c>
    </row>
    <row r="12399" spans="1:6" hidden="1" x14ac:dyDescent="0.3">
      <c r="A12399">
        <v>12398</v>
      </c>
      <c r="B12399" s="1">
        <v>36923</v>
      </c>
      <c r="C12399" t="s">
        <v>29</v>
      </c>
      <c r="D12399">
        <v>5</v>
      </c>
      <c r="E12399">
        <v>100.23964144999999</v>
      </c>
      <c r="F12399">
        <v>1.8400802681350199E-2</v>
      </c>
    </row>
    <row r="12400" spans="1:6" hidden="1" x14ac:dyDescent="0.3">
      <c r="A12400">
        <v>12399</v>
      </c>
      <c r="B12400" s="1">
        <v>36951</v>
      </c>
      <c r="C12400" t="s">
        <v>29</v>
      </c>
      <c r="D12400">
        <v>5</v>
      </c>
      <c r="E12400">
        <v>100.58111267</v>
      </c>
      <c r="F12400">
        <v>1.7980709974411101E-2</v>
      </c>
    </row>
    <row r="12401" spans="1:6" hidden="1" x14ac:dyDescent="0.3">
      <c r="A12401">
        <v>12400</v>
      </c>
      <c r="B12401" s="1">
        <v>36982</v>
      </c>
      <c r="C12401" t="s">
        <v>29</v>
      </c>
      <c r="D12401">
        <v>5.0999999999999996</v>
      </c>
      <c r="E12401">
        <v>101.05045715999999</v>
      </c>
      <c r="F12401">
        <v>1.7284635907116801E-2</v>
      </c>
    </row>
    <row r="12402" spans="1:6" hidden="1" x14ac:dyDescent="0.3">
      <c r="A12402">
        <v>12401</v>
      </c>
      <c r="B12402" s="1">
        <v>37012</v>
      </c>
      <c r="C12402" t="s">
        <v>29</v>
      </c>
      <c r="D12402">
        <v>5.0999999999999996</v>
      </c>
      <c r="E12402">
        <v>101.45168465</v>
      </c>
      <c r="F12402">
        <v>1.61789305558553E-2</v>
      </c>
    </row>
    <row r="12403" spans="1:6" hidden="1" x14ac:dyDescent="0.3">
      <c r="A12403">
        <v>12402</v>
      </c>
      <c r="B12403" s="1">
        <v>37043</v>
      </c>
      <c r="C12403" t="s">
        <v>29</v>
      </c>
      <c r="D12403">
        <v>5.2</v>
      </c>
      <c r="E12403">
        <v>101.79441367</v>
      </c>
      <c r="F12403">
        <v>1.5926916988484099E-2</v>
      </c>
    </row>
    <row r="12404" spans="1:6" hidden="1" x14ac:dyDescent="0.3">
      <c r="A12404">
        <v>12403</v>
      </c>
      <c r="B12404" s="1">
        <v>37073</v>
      </c>
      <c r="C12404" t="s">
        <v>29</v>
      </c>
      <c r="D12404">
        <v>5.4</v>
      </c>
      <c r="E12404">
        <v>102.20136355</v>
      </c>
      <c r="F12404">
        <v>1.78295245872249E-2</v>
      </c>
    </row>
    <row r="12405" spans="1:6" hidden="1" x14ac:dyDescent="0.3">
      <c r="A12405">
        <v>12404</v>
      </c>
      <c r="B12405" s="1">
        <v>37104</v>
      </c>
      <c r="C12405" t="s">
        <v>29</v>
      </c>
      <c r="D12405">
        <v>5.6</v>
      </c>
      <c r="E12405">
        <v>102.72944982999999</v>
      </c>
      <c r="F12405">
        <v>2.1285167928612299E-2</v>
      </c>
    </row>
    <row r="12406" spans="1:6" hidden="1" x14ac:dyDescent="0.3">
      <c r="A12406">
        <v>12405</v>
      </c>
      <c r="B12406" s="1">
        <v>37135</v>
      </c>
      <c r="C12406" t="s">
        <v>29</v>
      </c>
      <c r="D12406">
        <v>5.9</v>
      </c>
      <c r="E12406">
        <v>103.08965531</v>
      </c>
      <c r="F12406">
        <v>2.4800269830366001E-2</v>
      </c>
    </row>
    <row r="12407" spans="1:6" hidden="1" x14ac:dyDescent="0.3">
      <c r="A12407">
        <v>12406</v>
      </c>
      <c r="B12407" s="1">
        <v>37165</v>
      </c>
      <c r="C12407" t="s">
        <v>29</v>
      </c>
      <c r="D12407">
        <v>6.1</v>
      </c>
      <c r="E12407">
        <v>102.95570788000001</v>
      </c>
      <c r="F12407">
        <v>2.6321162275732699E-2</v>
      </c>
    </row>
    <row r="12408" spans="1:6" hidden="1" x14ac:dyDescent="0.3">
      <c r="A12408">
        <v>12407</v>
      </c>
      <c r="B12408" s="1">
        <v>37196</v>
      </c>
      <c r="C12408" t="s">
        <v>29</v>
      </c>
      <c r="D12408">
        <v>6.4</v>
      </c>
      <c r="E12408">
        <v>102.54595464000001</v>
      </c>
      <c r="F12408">
        <v>2.5341338590836801E-2</v>
      </c>
    </row>
    <row r="12409" spans="1:6" hidden="1" x14ac:dyDescent="0.3">
      <c r="A12409">
        <v>12408</v>
      </c>
      <c r="B12409" s="1">
        <v>37226</v>
      </c>
      <c r="C12409" t="s">
        <v>29</v>
      </c>
      <c r="D12409">
        <v>6.6</v>
      </c>
      <c r="E12409">
        <v>102.37794362</v>
      </c>
      <c r="F12409">
        <v>2.37794361999999E-2</v>
      </c>
    </row>
    <row r="12410" spans="1:6" hidden="1" x14ac:dyDescent="0.3">
      <c r="A12410">
        <v>12409</v>
      </c>
      <c r="B12410" s="1">
        <v>37257</v>
      </c>
      <c r="C12410" t="s">
        <v>29</v>
      </c>
      <c r="D12410">
        <v>6.7</v>
      </c>
      <c r="E12410">
        <v>102.45562925</v>
      </c>
      <c r="F12410">
        <v>2.3326268856067998E-2</v>
      </c>
    </row>
    <row r="12411" spans="1:6" hidden="1" x14ac:dyDescent="0.3">
      <c r="A12411">
        <v>12410</v>
      </c>
      <c r="B12411" s="1">
        <v>37288</v>
      </c>
      <c r="C12411" t="s">
        <v>29</v>
      </c>
      <c r="D12411">
        <v>6.8</v>
      </c>
      <c r="E12411">
        <v>102.56816320999999</v>
      </c>
      <c r="F12411">
        <v>2.3229549969624199E-2</v>
      </c>
    </row>
    <row r="12412" spans="1:6" hidden="1" x14ac:dyDescent="0.3">
      <c r="A12412">
        <v>12411</v>
      </c>
      <c r="B12412" s="1">
        <v>37316</v>
      </c>
      <c r="C12412" t="s">
        <v>29</v>
      </c>
      <c r="D12412">
        <v>6.8</v>
      </c>
      <c r="E12412">
        <v>102.81896417999999</v>
      </c>
      <c r="F12412">
        <v>2.22492220516812E-2</v>
      </c>
    </row>
    <row r="12413" spans="1:6" hidden="1" x14ac:dyDescent="0.3">
      <c r="A12413">
        <v>12412</v>
      </c>
      <c r="B12413" s="1">
        <v>37347</v>
      </c>
      <c r="C12413" t="s">
        <v>29</v>
      </c>
      <c r="D12413">
        <v>6.7</v>
      </c>
      <c r="E12413">
        <v>103.30998630000001</v>
      </c>
      <c r="F12413">
        <v>2.2360404925455799E-2</v>
      </c>
    </row>
    <row r="12414" spans="1:6" hidden="1" x14ac:dyDescent="0.3">
      <c r="A12414">
        <v>12413</v>
      </c>
      <c r="B12414" s="1">
        <v>37377</v>
      </c>
      <c r="C12414" t="s">
        <v>29</v>
      </c>
      <c r="D12414">
        <v>6.6</v>
      </c>
      <c r="E12414">
        <v>103.92218624</v>
      </c>
      <c r="F12414">
        <v>2.4351508784925799E-2</v>
      </c>
    </row>
    <row r="12415" spans="1:6" hidden="1" x14ac:dyDescent="0.3">
      <c r="A12415">
        <v>12414</v>
      </c>
      <c r="B12415" s="1">
        <v>37408</v>
      </c>
      <c r="C12415" t="s">
        <v>29</v>
      </c>
      <c r="D12415">
        <v>6.6</v>
      </c>
      <c r="E12415">
        <v>104.56921109</v>
      </c>
      <c r="F12415">
        <v>2.7258837886678301E-2</v>
      </c>
    </row>
    <row r="12416" spans="1:6" hidden="1" x14ac:dyDescent="0.3">
      <c r="A12416">
        <v>12415</v>
      </c>
      <c r="B12416" s="1">
        <v>37438</v>
      </c>
      <c r="C12416" t="s">
        <v>29</v>
      </c>
      <c r="D12416">
        <v>6.5</v>
      </c>
      <c r="E12416">
        <v>104.99215414</v>
      </c>
      <c r="F12416">
        <v>2.73067843036621E-2</v>
      </c>
    </row>
    <row r="12417" spans="1:6" hidden="1" x14ac:dyDescent="0.3">
      <c r="A12417">
        <v>12416</v>
      </c>
      <c r="B12417" s="1">
        <v>37469</v>
      </c>
      <c r="C12417" t="s">
        <v>29</v>
      </c>
      <c r="D12417">
        <v>6.5</v>
      </c>
      <c r="E12417">
        <v>105.01303609999999</v>
      </c>
      <c r="F12417">
        <v>2.2229129755673399E-2</v>
      </c>
    </row>
    <row r="12418" spans="1:6" hidden="1" x14ac:dyDescent="0.3">
      <c r="A12418">
        <v>12417</v>
      </c>
      <c r="B12418" s="1">
        <v>37500</v>
      </c>
      <c r="C12418" t="s">
        <v>29</v>
      </c>
      <c r="D12418">
        <v>6.5</v>
      </c>
      <c r="E12418">
        <v>104.97616907</v>
      </c>
      <c r="F12418">
        <v>1.8299738749994601E-2</v>
      </c>
    </row>
    <row r="12419" spans="1:6" hidden="1" x14ac:dyDescent="0.3">
      <c r="A12419">
        <v>12418</v>
      </c>
      <c r="B12419" s="1">
        <v>37530</v>
      </c>
      <c r="C12419" t="s">
        <v>29</v>
      </c>
      <c r="D12419">
        <v>6.5</v>
      </c>
      <c r="E12419">
        <v>105.17109035</v>
      </c>
      <c r="F12419">
        <v>2.1517820775727399E-2</v>
      </c>
    </row>
    <row r="12420" spans="1:6" hidden="1" x14ac:dyDescent="0.3">
      <c r="A12420">
        <v>12419</v>
      </c>
      <c r="B12420" s="1">
        <v>37561</v>
      </c>
      <c r="C12420" t="s">
        <v>29</v>
      </c>
      <c r="D12420">
        <v>6.5</v>
      </c>
      <c r="E12420">
        <v>105.51495272</v>
      </c>
      <c r="F12420">
        <v>2.89528542634667E-2</v>
      </c>
    </row>
    <row r="12421" spans="1:6" hidden="1" x14ac:dyDescent="0.3">
      <c r="A12421">
        <v>12420</v>
      </c>
      <c r="B12421" s="1">
        <v>37591</v>
      </c>
      <c r="C12421" t="s">
        <v>29</v>
      </c>
      <c r="D12421">
        <v>6.5</v>
      </c>
      <c r="E12421">
        <v>105.7387327</v>
      </c>
      <c r="F12421">
        <v>3.2827276668833803E-2</v>
      </c>
    </row>
    <row r="12422" spans="1:6" hidden="1" x14ac:dyDescent="0.3">
      <c r="A12422">
        <v>12421</v>
      </c>
      <c r="B12422" s="1">
        <v>37622</v>
      </c>
      <c r="C12422" t="s">
        <v>29</v>
      </c>
      <c r="D12422">
        <v>6.5</v>
      </c>
      <c r="E12422">
        <v>105.87823426999999</v>
      </c>
      <c r="F12422">
        <v>3.3405729339171401E-2</v>
      </c>
    </row>
    <row r="12423" spans="1:6" hidden="1" x14ac:dyDescent="0.3">
      <c r="A12423">
        <v>12422</v>
      </c>
      <c r="B12423" s="1">
        <v>37653</v>
      </c>
      <c r="C12423" t="s">
        <v>29</v>
      </c>
      <c r="D12423">
        <v>6.6</v>
      </c>
      <c r="E12423">
        <v>106.14915377</v>
      </c>
      <c r="F12423">
        <v>3.4913275698115198E-2</v>
      </c>
    </row>
    <row r="12424" spans="1:6" hidden="1" x14ac:dyDescent="0.3">
      <c r="A12424">
        <v>12423</v>
      </c>
      <c r="B12424" s="1">
        <v>37681</v>
      </c>
      <c r="C12424" t="s">
        <v>29</v>
      </c>
      <c r="D12424">
        <v>6.6</v>
      </c>
      <c r="E12424">
        <v>106.52230591999999</v>
      </c>
      <c r="F12424">
        <v>3.6018080609300202E-2</v>
      </c>
    </row>
    <row r="12425" spans="1:6" hidden="1" x14ac:dyDescent="0.3">
      <c r="A12425">
        <v>12424</v>
      </c>
      <c r="B12425" s="1">
        <v>37712</v>
      </c>
      <c r="C12425" t="s">
        <v>29</v>
      </c>
      <c r="D12425">
        <v>6.6</v>
      </c>
      <c r="E12425">
        <v>106.88184084</v>
      </c>
      <c r="F12425">
        <v>3.4574145907131801E-2</v>
      </c>
    </row>
    <row r="12426" spans="1:6" hidden="1" x14ac:dyDescent="0.3">
      <c r="A12426">
        <v>12425</v>
      </c>
      <c r="B12426" s="1">
        <v>37742</v>
      </c>
      <c r="C12426" t="s">
        <v>29</v>
      </c>
      <c r="D12426">
        <v>6.6</v>
      </c>
      <c r="E12426">
        <v>107.22540475</v>
      </c>
      <c r="F12426">
        <v>3.1785498645799E-2</v>
      </c>
    </row>
    <row r="12427" spans="1:6" hidden="1" x14ac:dyDescent="0.3">
      <c r="A12427">
        <v>12426</v>
      </c>
      <c r="B12427" s="1">
        <v>37773</v>
      </c>
      <c r="C12427" t="s">
        <v>29</v>
      </c>
      <c r="D12427">
        <v>6.6</v>
      </c>
      <c r="E12427">
        <v>107.76374584</v>
      </c>
      <c r="F12427">
        <v>3.0549477391108401E-2</v>
      </c>
    </row>
    <row r="12428" spans="1:6" hidden="1" x14ac:dyDescent="0.3">
      <c r="A12428">
        <v>12427</v>
      </c>
      <c r="B12428" s="1">
        <v>37803</v>
      </c>
      <c r="C12428" t="s">
        <v>29</v>
      </c>
      <c r="D12428">
        <v>6.5</v>
      </c>
      <c r="E12428">
        <v>108.3477962</v>
      </c>
      <c r="F12428">
        <v>3.1960884005917997E-2</v>
      </c>
    </row>
    <row r="12429" spans="1:6" hidden="1" x14ac:dyDescent="0.3">
      <c r="A12429">
        <v>12428</v>
      </c>
      <c r="B12429" s="1">
        <v>37834</v>
      </c>
      <c r="C12429" t="s">
        <v>29</v>
      </c>
      <c r="D12429">
        <v>6.3</v>
      </c>
      <c r="E12429">
        <v>108.65493779000001</v>
      </c>
      <c r="F12429">
        <v>3.4680472303761901E-2</v>
      </c>
    </row>
    <row r="12430" spans="1:6" hidden="1" x14ac:dyDescent="0.3">
      <c r="A12430">
        <v>12429</v>
      </c>
      <c r="B12430" s="1">
        <v>37865</v>
      </c>
      <c r="C12430" t="s">
        <v>29</v>
      </c>
      <c r="D12430">
        <v>6.1</v>
      </c>
      <c r="E12430">
        <v>108.83709732</v>
      </c>
      <c r="F12430">
        <v>3.6779092666502797E-2</v>
      </c>
    </row>
    <row r="12431" spans="1:6" hidden="1" x14ac:dyDescent="0.3">
      <c r="A12431">
        <v>12430</v>
      </c>
      <c r="B12431" s="1">
        <v>37895</v>
      </c>
      <c r="C12431" t="s">
        <v>29</v>
      </c>
      <c r="D12431">
        <v>5.9</v>
      </c>
      <c r="E12431">
        <v>108.79525253</v>
      </c>
      <c r="F12431">
        <v>3.4459680582744803E-2</v>
      </c>
    </row>
    <row r="12432" spans="1:6" hidden="1" x14ac:dyDescent="0.3">
      <c r="A12432">
        <v>12431</v>
      </c>
      <c r="B12432" s="1">
        <v>37926</v>
      </c>
      <c r="C12432" t="s">
        <v>29</v>
      </c>
      <c r="D12432">
        <v>5.7</v>
      </c>
      <c r="E12432">
        <v>108.55304083999999</v>
      </c>
      <c r="F12432">
        <v>2.87929629088877E-2</v>
      </c>
    </row>
    <row r="12433" spans="1:6" hidden="1" x14ac:dyDescent="0.3">
      <c r="A12433">
        <v>12432</v>
      </c>
      <c r="B12433" s="1">
        <v>37956</v>
      </c>
      <c r="C12433" t="s">
        <v>29</v>
      </c>
      <c r="D12433">
        <v>5.6</v>
      </c>
      <c r="E12433">
        <v>108.27890013</v>
      </c>
      <c r="F12433">
        <v>2.40230553661629E-2</v>
      </c>
    </row>
    <row r="12434" spans="1:6" hidden="1" x14ac:dyDescent="0.3">
      <c r="A12434">
        <v>12433</v>
      </c>
      <c r="B12434" s="1">
        <v>37987</v>
      </c>
      <c r="C12434" t="s">
        <v>29</v>
      </c>
      <c r="D12434">
        <v>5.6</v>
      </c>
      <c r="E12434">
        <v>108.19725094</v>
      </c>
      <c r="F12434">
        <v>2.1902676088140002E-2</v>
      </c>
    </row>
    <row r="12435" spans="1:6" hidden="1" x14ac:dyDescent="0.3">
      <c r="A12435">
        <v>12434</v>
      </c>
      <c r="B12435" s="1">
        <v>38018</v>
      </c>
      <c r="C12435" t="s">
        <v>29</v>
      </c>
      <c r="D12435">
        <v>5.6</v>
      </c>
      <c r="E12435">
        <v>108.55211473999999</v>
      </c>
      <c r="F12435">
        <v>2.26375895111386E-2</v>
      </c>
    </row>
    <row r="12436" spans="1:6" hidden="1" x14ac:dyDescent="0.3">
      <c r="A12436">
        <v>12435</v>
      </c>
      <c r="B12436" s="1">
        <v>38047</v>
      </c>
      <c r="C12436" t="s">
        <v>29</v>
      </c>
      <c r="D12436">
        <v>5.7</v>
      </c>
      <c r="E12436">
        <v>109.45070106</v>
      </c>
      <c r="F12436">
        <v>2.7490910140447699E-2</v>
      </c>
    </row>
    <row r="12437" spans="1:6" hidden="1" x14ac:dyDescent="0.3">
      <c r="A12437">
        <v>12436</v>
      </c>
      <c r="B12437" s="1">
        <v>38078</v>
      </c>
      <c r="C12437" t="s">
        <v>29</v>
      </c>
      <c r="D12437">
        <v>5.8</v>
      </c>
      <c r="E12437">
        <v>110.75701402999999</v>
      </c>
      <c r="F12437">
        <v>3.6256609724761898E-2</v>
      </c>
    </row>
    <row r="12438" spans="1:6" hidden="1" x14ac:dyDescent="0.3">
      <c r="A12438">
        <v>12437</v>
      </c>
      <c r="B12438" s="1">
        <v>38108</v>
      </c>
      <c r="C12438" t="s">
        <v>29</v>
      </c>
      <c r="D12438">
        <v>6</v>
      </c>
      <c r="E12438">
        <v>111.95087991</v>
      </c>
      <c r="F12438">
        <v>4.4070480974332603E-2</v>
      </c>
    </row>
    <row r="12439" spans="1:6" hidden="1" x14ac:dyDescent="0.3">
      <c r="A12439">
        <v>12438</v>
      </c>
      <c r="B12439" s="1">
        <v>38139</v>
      </c>
      <c r="C12439" t="s">
        <v>29</v>
      </c>
      <c r="D12439">
        <v>6.1</v>
      </c>
      <c r="E12439">
        <v>112.74855509</v>
      </c>
      <c r="F12439">
        <v>4.6256829800637202E-2</v>
      </c>
    </row>
    <row r="12440" spans="1:6" hidden="1" x14ac:dyDescent="0.3">
      <c r="A12440">
        <v>12439</v>
      </c>
      <c r="B12440" s="1">
        <v>38169</v>
      </c>
      <c r="C12440" t="s">
        <v>29</v>
      </c>
      <c r="D12440">
        <v>6.3</v>
      </c>
      <c r="E12440">
        <v>113.18927794</v>
      </c>
      <c r="F12440">
        <v>4.4684635126893198E-2</v>
      </c>
    </row>
    <row r="12441" spans="1:6" hidden="1" x14ac:dyDescent="0.3">
      <c r="A12441">
        <v>12440</v>
      </c>
      <c r="B12441" s="1">
        <v>38200</v>
      </c>
      <c r="C12441" t="s">
        <v>29</v>
      </c>
      <c r="D12441">
        <v>6.4</v>
      </c>
      <c r="E12441">
        <v>113.35162209000001</v>
      </c>
      <c r="F12441">
        <v>4.3225686706271901E-2</v>
      </c>
    </row>
    <row r="12442" spans="1:6" hidden="1" x14ac:dyDescent="0.3">
      <c r="A12442">
        <v>12441</v>
      </c>
      <c r="B12442" s="1">
        <v>38231</v>
      </c>
      <c r="C12442" t="s">
        <v>29</v>
      </c>
      <c r="D12442">
        <v>6.5</v>
      </c>
      <c r="E12442">
        <v>113.38702531</v>
      </c>
      <c r="F12442">
        <v>4.1804936938206097E-2</v>
      </c>
    </row>
    <row r="12443" spans="1:6" hidden="1" x14ac:dyDescent="0.3">
      <c r="A12443">
        <v>12442</v>
      </c>
      <c r="B12443" s="1">
        <v>38261</v>
      </c>
      <c r="C12443" t="s">
        <v>29</v>
      </c>
      <c r="D12443">
        <v>6.6</v>
      </c>
      <c r="E12443">
        <v>113.56754126</v>
      </c>
      <c r="F12443">
        <v>4.3864861922022297E-2</v>
      </c>
    </row>
    <row r="12444" spans="1:6" hidden="1" x14ac:dyDescent="0.3">
      <c r="A12444">
        <v>12443</v>
      </c>
      <c r="B12444" s="1">
        <v>38292</v>
      </c>
      <c r="C12444" t="s">
        <v>29</v>
      </c>
      <c r="D12444">
        <v>6.6</v>
      </c>
      <c r="E12444">
        <v>113.99920734</v>
      </c>
      <c r="F12444">
        <v>5.0170556788246001E-2</v>
      </c>
    </row>
    <row r="12445" spans="1:6" hidden="1" x14ac:dyDescent="0.3">
      <c r="A12445">
        <v>12444</v>
      </c>
      <c r="B12445" s="1">
        <v>38322</v>
      </c>
      <c r="C12445" t="s">
        <v>29</v>
      </c>
      <c r="D12445">
        <v>6.7</v>
      </c>
      <c r="E12445">
        <v>114.50483140999999</v>
      </c>
      <c r="F12445">
        <v>5.74990258723087E-2</v>
      </c>
    </row>
    <row r="12446" spans="1:6" hidden="1" x14ac:dyDescent="0.3">
      <c r="A12446">
        <v>12445</v>
      </c>
      <c r="B12446" s="1">
        <v>38353</v>
      </c>
      <c r="C12446" t="s">
        <v>29</v>
      </c>
      <c r="D12446">
        <v>6.7</v>
      </c>
      <c r="E12446">
        <v>114.94831232999999</v>
      </c>
      <c r="F12446">
        <v>6.2395868022042E-2</v>
      </c>
    </row>
    <row r="12447" spans="1:6" hidden="1" x14ac:dyDescent="0.3">
      <c r="A12447">
        <v>12446</v>
      </c>
      <c r="B12447" s="1">
        <v>38384</v>
      </c>
      <c r="C12447" t="s">
        <v>29</v>
      </c>
      <c r="D12447">
        <v>6.8</v>
      </c>
      <c r="E12447">
        <v>115.25640394</v>
      </c>
      <c r="F12447">
        <v>6.1761018807029902E-2</v>
      </c>
    </row>
    <row r="12448" spans="1:6" hidden="1" x14ac:dyDescent="0.3">
      <c r="A12448">
        <v>12447</v>
      </c>
      <c r="B12448" s="1">
        <v>38412</v>
      </c>
      <c r="C12448" t="s">
        <v>29</v>
      </c>
      <c r="D12448">
        <v>6.8</v>
      </c>
      <c r="E12448">
        <v>115.59668782999999</v>
      </c>
      <c r="F12448">
        <v>5.6153014192488401E-2</v>
      </c>
    </row>
    <row r="12449" spans="1:6" hidden="1" x14ac:dyDescent="0.3">
      <c r="A12449">
        <v>12448</v>
      </c>
      <c r="B12449" s="1">
        <v>38443</v>
      </c>
      <c r="C12449" t="s">
        <v>29</v>
      </c>
      <c r="D12449">
        <v>6.8</v>
      </c>
      <c r="E12449">
        <v>116.29554874999999</v>
      </c>
      <c r="F12449">
        <v>5.0006175848148302E-2</v>
      </c>
    </row>
    <row r="12450" spans="1:6" hidden="1" x14ac:dyDescent="0.3">
      <c r="A12450">
        <v>12449</v>
      </c>
      <c r="B12450" s="1">
        <v>38473</v>
      </c>
      <c r="C12450" t="s">
        <v>29</v>
      </c>
      <c r="D12450">
        <v>6.7</v>
      </c>
      <c r="E12450">
        <v>117.42829021</v>
      </c>
      <c r="F12450">
        <v>4.8926907089997099E-2</v>
      </c>
    </row>
    <row r="12451" spans="1:6" hidden="1" x14ac:dyDescent="0.3">
      <c r="A12451">
        <v>12450</v>
      </c>
      <c r="B12451" s="1">
        <v>38504</v>
      </c>
      <c r="C12451" t="s">
        <v>29</v>
      </c>
      <c r="D12451">
        <v>6.7</v>
      </c>
      <c r="E12451">
        <v>118.8346794</v>
      </c>
      <c r="F12451">
        <v>5.3979621336537997E-2</v>
      </c>
    </row>
    <row r="12452" spans="1:6" hidden="1" x14ac:dyDescent="0.3">
      <c r="A12452">
        <v>12451</v>
      </c>
      <c r="B12452" s="1">
        <v>38534</v>
      </c>
      <c r="C12452" t="s">
        <v>29</v>
      </c>
      <c r="D12452">
        <v>6.8</v>
      </c>
      <c r="E12452">
        <v>119.99895497</v>
      </c>
      <c r="F12452">
        <v>6.01618559101482E-2</v>
      </c>
    </row>
    <row r="12453" spans="1:6" hidden="1" x14ac:dyDescent="0.3">
      <c r="A12453">
        <v>12452</v>
      </c>
      <c r="B12453" s="1">
        <v>38565</v>
      </c>
      <c r="C12453" t="s">
        <v>29</v>
      </c>
      <c r="D12453">
        <v>6.9</v>
      </c>
      <c r="E12453">
        <v>120.82940963999999</v>
      </c>
      <c r="F12453">
        <v>6.5969832739250195E-2</v>
      </c>
    </row>
    <row r="12454" spans="1:6" hidden="1" x14ac:dyDescent="0.3">
      <c r="A12454">
        <v>12453</v>
      </c>
      <c r="B12454" s="1">
        <v>38596</v>
      </c>
      <c r="C12454" t="s">
        <v>29</v>
      </c>
      <c r="D12454">
        <v>9.8000000000000007</v>
      </c>
      <c r="E12454">
        <v>121.66024358</v>
      </c>
      <c r="F12454">
        <v>7.2964417642856799E-2</v>
      </c>
    </row>
    <row r="12455" spans="1:6" hidden="1" x14ac:dyDescent="0.3">
      <c r="A12455">
        <v>12454</v>
      </c>
      <c r="B12455" s="1">
        <v>38626</v>
      </c>
      <c r="C12455" t="s">
        <v>29</v>
      </c>
      <c r="D12455">
        <v>9.1</v>
      </c>
      <c r="E12455">
        <v>122.56596795</v>
      </c>
      <c r="F12455">
        <v>7.9234141993081805E-2</v>
      </c>
    </row>
    <row r="12456" spans="1:6" hidden="1" x14ac:dyDescent="0.3">
      <c r="A12456">
        <v>12455</v>
      </c>
      <c r="B12456" s="1">
        <v>38657</v>
      </c>
      <c r="C12456" t="s">
        <v>29</v>
      </c>
      <c r="D12456">
        <v>8.9</v>
      </c>
      <c r="E12456">
        <v>123.42290402</v>
      </c>
      <c r="F12456">
        <v>8.2664580744794505E-2</v>
      </c>
    </row>
    <row r="12457" spans="1:6" hidden="1" x14ac:dyDescent="0.3">
      <c r="A12457">
        <v>12456</v>
      </c>
      <c r="B12457" s="1">
        <v>38687</v>
      </c>
      <c r="C12457" t="s">
        <v>29</v>
      </c>
      <c r="D12457">
        <v>8</v>
      </c>
      <c r="E12457">
        <v>123.97093461999999</v>
      </c>
      <c r="F12457">
        <v>8.2669902164261802E-2</v>
      </c>
    </row>
    <row r="12458" spans="1:6" hidden="1" x14ac:dyDescent="0.3">
      <c r="A12458">
        <v>12457</v>
      </c>
      <c r="B12458" s="1">
        <v>38718</v>
      </c>
      <c r="C12458" t="s">
        <v>29</v>
      </c>
      <c r="D12458">
        <v>7.4</v>
      </c>
      <c r="E12458">
        <v>124.40652283</v>
      </c>
      <c r="F12458">
        <v>8.2282291129658805E-2</v>
      </c>
    </row>
    <row r="12459" spans="1:6" hidden="1" x14ac:dyDescent="0.3">
      <c r="A12459">
        <v>12458</v>
      </c>
      <c r="B12459" s="1">
        <v>38749</v>
      </c>
      <c r="C12459" t="s">
        <v>29</v>
      </c>
      <c r="D12459">
        <v>7.1</v>
      </c>
      <c r="E12459">
        <v>125.29408397</v>
      </c>
      <c r="F12459">
        <v>8.7089998359010101E-2</v>
      </c>
    </row>
    <row r="12460" spans="1:6" hidden="1" x14ac:dyDescent="0.3">
      <c r="A12460">
        <v>12459</v>
      </c>
      <c r="B12460" s="1">
        <v>38777</v>
      </c>
      <c r="C12460" t="s">
        <v>29</v>
      </c>
      <c r="D12460">
        <v>6.7</v>
      </c>
      <c r="E12460">
        <v>126.55703619000001</v>
      </c>
      <c r="F12460">
        <v>9.4815418726517803E-2</v>
      </c>
    </row>
    <row r="12461" spans="1:6" hidden="1" x14ac:dyDescent="0.3">
      <c r="A12461">
        <v>12460</v>
      </c>
      <c r="B12461" s="1">
        <v>38808</v>
      </c>
      <c r="C12461" t="s">
        <v>29</v>
      </c>
      <c r="D12461">
        <v>6.6</v>
      </c>
      <c r="E12461">
        <v>127.98220203</v>
      </c>
      <c r="F12461">
        <v>0.10049097670215</v>
      </c>
    </row>
    <row r="12462" spans="1:6" hidden="1" x14ac:dyDescent="0.3">
      <c r="A12462">
        <v>12461</v>
      </c>
      <c r="B12462" s="1">
        <v>38838</v>
      </c>
      <c r="C12462" t="s">
        <v>29</v>
      </c>
      <c r="D12462">
        <v>6.5</v>
      </c>
      <c r="E12462">
        <v>129.54455539</v>
      </c>
      <c r="F12462">
        <v>0.10318012089192601</v>
      </c>
    </row>
    <row r="12463" spans="1:6" hidden="1" x14ac:dyDescent="0.3">
      <c r="A12463">
        <v>12462</v>
      </c>
      <c r="B12463" s="1">
        <v>38869</v>
      </c>
      <c r="C12463" t="s">
        <v>29</v>
      </c>
      <c r="D12463">
        <v>6.4</v>
      </c>
      <c r="E12463">
        <v>130.78073151999999</v>
      </c>
      <c r="F12463">
        <v>0.10052664912562501</v>
      </c>
    </row>
    <row r="12464" spans="1:6" hidden="1" x14ac:dyDescent="0.3">
      <c r="A12464">
        <v>12463</v>
      </c>
      <c r="B12464" s="1">
        <v>38899</v>
      </c>
      <c r="C12464" t="s">
        <v>29</v>
      </c>
      <c r="D12464">
        <v>6.4</v>
      </c>
      <c r="E12464">
        <v>131.28365719000001</v>
      </c>
      <c r="F12464">
        <v>9.4040004121879406E-2</v>
      </c>
    </row>
    <row r="12465" spans="1:6" hidden="1" x14ac:dyDescent="0.3">
      <c r="A12465">
        <v>12464</v>
      </c>
      <c r="B12465" s="1">
        <v>38930</v>
      </c>
      <c r="C12465" t="s">
        <v>29</v>
      </c>
      <c r="D12465">
        <v>6.4</v>
      </c>
      <c r="E12465">
        <v>131.31286062000001</v>
      </c>
      <c r="F12465">
        <v>8.6762411661486002E-2</v>
      </c>
    </row>
    <row r="12466" spans="1:6" hidden="1" x14ac:dyDescent="0.3">
      <c r="A12466">
        <v>12465</v>
      </c>
      <c r="B12466" s="1">
        <v>38961</v>
      </c>
      <c r="C12466" t="s">
        <v>29</v>
      </c>
      <c r="D12466">
        <v>6.3</v>
      </c>
      <c r="E12466">
        <v>131.48628176</v>
      </c>
      <c r="F12466">
        <v>8.0766221494030593E-2</v>
      </c>
    </row>
    <row r="12467" spans="1:6" hidden="1" x14ac:dyDescent="0.3">
      <c r="A12467">
        <v>12466</v>
      </c>
      <c r="B12467" s="1">
        <v>38991</v>
      </c>
      <c r="C12467" t="s">
        <v>29</v>
      </c>
      <c r="D12467">
        <v>6.3</v>
      </c>
      <c r="E12467">
        <v>131.94985116999999</v>
      </c>
      <c r="F12467">
        <v>7.6561898681598795E-2</v>
      </c>
    </row>
    <row r="12468" spans="1:6" hidden="1" x14ac:dyDescent="0.3">
      <c r="A12468">
        <v>12467</v>
      </c>
      <c r="B12468" s="1">
        <v>39022</v>
      </c>
      <c r="C12468" t="s">
        <v>29</v>
      </c>
      <c r="D12468">
        <v>6.3</v>
      </c>
      <c r="E12468">
        <v>132.36151275</v>
      </c>
      <c r="F12468">
        <v>7.2422609085194906E-2</v>
      </c>
    </row>
    <row r="12469" spans="1:6" hidden="1" x14ac:dyDescent="0.3">
      <c r="A12469">
        <v>12468</v>
      </c>
      <c r="B12469" s="1">
        <v>39052</v>
      </c>
      <c r="C12469" t="s">
        <v>29</v>
      </c>
      <c r="D12469">
        <v>6.3</v>
      </c>
      <c r="E12469">
        <v>132.58578265</v>
      </c>
      <c r="F12469">
        <v>6.9490869423599402E-2</v>
      </c>
    </row>
    <row r="12470" spans="1:6" hidden="1" x14ac:dyDescent="0.3">
      <c r="A12470">
        <v>12469</v>
      </c>
      <c r="B12470" s="1">
        <v>39083</v>
      </c>
      <c r="C12470" t="s">
        <v>29</v>
      </c>
      <c r="D12470">
        <v>6.3</v>
      </c>
      <c r="E12470">
        <v>132.88429367000001</v>
      </c>
      <c r="F12470">
        <v>6.8145710105448107E-2</v>
      </c>
    </row>
    <row r="12471" spans="1:6" hidden="1" x14ac:dyDescent="0.3">
      <c r="A12471">
        <v>12470</v>
      </c>
      <c r="B12471" s="1">
        <v>39114</v>
      </c>
      <c r="C12471" t="s">
        <v>29</v>
      </c>
      <c r="D12471">
        <v>6.3</v>
      </c>
      <c r="E12471">
        <v>133.44140985999999</v>
      </c>
      <c r="F12471">
        <v>6.5025623172685093E-2</v>
      </c>
    </row>
    <row r="12472" spans="1:6" hidden="1" x14ac:dyDescent="0.3">
      <c r="A12472">
        <v>12471</v>
      </c>
      <c r="B12472" s="1">
        <v>39142</v>
      </c>
      <c r="C12472" t="s">
        <v>29</v>
      </c>
      <c r="D12472">
        <v>6.3</v>
      </c>
      <c r="E12472">
        <v>134.18205064</v>
      </c>
      <c r="F12472">
        <v>6.0249628780438401E-2</v>
      </c>
    </row>
    <row r="12473" spans="1:6" hidden="1" x14ac:dyDescent="0.3">
      <c r="A12473">
        <v>12472</v>
      </c>
      <c r="B12473" s="1">
        <v>39173</v>
      </c>
      <c r="C12473" t="s">
        <v>29</v>
      </c>
      <c r="D12473">
        <v>6.2</v>
      </c>
      <c r="E12473">
        <v>134.90141593000001</v>
      </c>
      <c r="F12473">
        <v>5.4063875994086401E-2</v>
      </c>
    </row>
    <row r="12474" spans="1:6" hidden="1" x14ac:dyDescent="0.3">
      <c r="A12474">
        <v>12473</v>
      </c>
      <c r="B12474" s="1">
        <v>39203</v>
      </c>
      <c r="C12474" t="s">
        <v>29</v>
      </c>
      <c r="D12474">
        <v>6.2</v>
      </c>
      <c r="E12474">
        <v>135.18688773</v>
      </c>
      <c r="F12474">
        <v>4.3555148443047198E-2</v>
      </c>
    </row>
    <row r="12475" spans="1:6" hidden="1" x14ac:dyDescent="0.3">
      <c r="A12475">
        <v>12474</v>
      </c>
      <c r="B12475" s="1">
        <v>39234</v>
      </c>
      <c r="C12475" t="s">
        <v>29</v>
      </c>
      <c r="D12475">
        <v>6.1</v>
      </c>
      <c r="E12475">
        <v>135.01026286999999</v>
      </c>
      <c r="F12475">
        <v>3.2340630770620701E-2</v>
      </c>
    </row>
    <row r="12476" spans="1:6" hidden="1" x14ac:dyDescent="0.3">
      <c r="A12476">
        <v>12475</v>
      </c>
      <c r="B12476" s="1">
        <v>39264</v>
      </c>
      <c r="C12476" t="s">
        <v>29</v>
      </c>
      <c r="D12476">
        <v>6.1</v>
      </c>
      <c r="E12476">
        <v>134.80158637</v>
      </c>
      <c r="F12476">
        <v>2.67963983887856E-2</v>
      </c>
    </row>
    <row r="12477" spans="1:6" hidden="1" x14ac:dyDescent="0.3">
      <c r="A12477">
        <v>12476</v>
      </c>
      <c r="B12477" s="1">
        <v>39295</v>
      </c>
      <c r="C12477" t="s">
        <v>29</v>
      </c>
      <c r="D12477">
        <v>6</v>
      </c>
      <c r="E12477">
        <v>134.78396523000001</v>
      </c>
      <c r="F12477">
        <v>2.6433851136979301E-2</v>
      </c>
    </row>
    <row r="12478" spans="1:6" hidden="1" x14ac:dyDescent="0.3">
      <c r="A12478">
        <v>12477</v>
      </c>
      <c r="B12478" s="1">
        <v>39326</v>
      </c>
      <c r="C12478" t="s">
        <v>29</v>
      </c>
      <c r="D12478">
        <v>6</v>
      </c>
      <c r="E12478">
        <v>134.80749109000001</v>
      </c>
      <c r="F12478">
        <v>2.52589797623313E-2</v>
      </c>
    </row>
    <row r="12479" spans="1:6" hidden="1" x14ac:dyDescent="0.3">
      <c r="A12479">
        <v>12478</v>
      </c>
      <c r="B12479" s="1">
        <v>39356</v>
      </c>
      <c r="C12479" t="s">
        <v>29</v>
      </c>
      <c r="D12479">
        <v>5.9</v>
      </c>
      <c r="E12479">
        <v>134.51874694</v>
      </c>
      <c r="F12479">
        <v>1.94687280601047E-2</v>
      </c>
    </row>
    <row r="12480" spans="1:6" hidden="1" x14ac:dyDescent="0.3">
      <c r="A12480">
        <v>12479</v>
      </c>
      <c r="B12480" s="1">
        <v>39387</v>
      </c>
      <c r="C12480" t="s">
        <v>29</v>
      </c>
      <c r="D12480">
        <v>5.9</v>
      </c>
      <c r="E12480">
        <v>133.70748330999999</v>
      </c>
      <c r="F12480">
        <v>1.0168896773960399E-2</v>
      </c>
    </row>
    <row r="12481" spans="1:6" hidden="1" x14ac:dyDescent="0.3">
      <c r="A12481">
        <v>12480</v>
      </c>
      <c r="B12481" s="1">
        <v>39417</v>
      </c>
      <c r="C12481" t="s">
        <v>29</v>
      </c>
      <c r="D12481">
        <v>5.8</v>
      </c>
      <c r="E12481">
        <v>132.84344716999999</v>
      </c>
      <c r="F12481">
        <v>1.9433797112331499E-3</v>
      </c>
    </row>
    <row r="12482" spans="1:6" hidden="1" x14ac:dyDescent="0.3">
      <c r="A12482">
        <v>12481</v>
      </c>
      <c r="B12482" s="1">
        <v>39448</v>
      </c>
      <c r="C12482" t="s">
        <v>29</v>
      </c>
      <c r="D12482">
        <v>5.8</v>
      </c>
      <c r="E12482">
        <v>132.25184411000001</v>
      </c>
      <c r="F12482">
        <v>-4.7594003966382496E-3</v>
      </c>
    </row>
    <row r="12483" spans="1:6" hidden="1" x14ac:dyDescent="0.3">
      <c r="A12483">
        <v>12482</v>
      </c>
      <c r="B12483" s="1">
        <v>39479</v>
      </c>
      <c r="C12483" t="s">
        <v>29</v>
      </c>
      <c r="D12483">
        <v>5.8</v>
      </c>
      <c r="E12483">
        <v>131.88875279000001</v>
      </c>
      <c r="F12483">
        <v>-1.1635496594565E-2</v>
      </c>
    </row>
    <row r="12484" spans="1:6" hidden="1" x14ac:dyDescent="0.3">
      <c r="A12484">
        <v>12483</v>
      </c>
      <c r="B12484" s="1">
        <v>39508</v>
      </c>
      <c r="C12484" t="s">
        <v>29</v>
      </c>
      <c r="D12484">
        <v>5.9</v>
      </c>
      <c r="E12484">
        <v>131.83407437</v>
      </c>
      <c r="F12484">
        <v>-1.74984378223541E-2</v>
      </c>
    </row>
    <row r="12485" spans="1:6" hidden="1" x14ac:dyDescent="0.3">
      <c r="A12485">
        <v>12484</v>
      </c>
      <c r="B12485" s="1">
        <v>39539</v>
      </c>
      <c r="C12485" t="s">
        <v>29</v>
      </c>
      <c r="D12485">
        <v>6.1</v>
      </c>
      <c r="E12485">
        <v>132.12603673000001</v>
      </c>
      <c r="F12485">
        <v>-2.0573388209951401E-2</v>
      </c>
    </row>
    <row r="12486" spans="1:6" hidden="1" x14ac:dyDescent="0.3">
      <c r="A12486">
        <v>12485</v>
      </c>
      <c r="B12486" s="1">
        <v>39569</v>
      </c>
      <c r="C12486" t="s">
        <v>29</v>
      </c>
      <c r="D12486">
        <v>6.3</v>
      </c>
      <c r="E12486">
        <v>132.56513769</v>
      </c>
      <c r="F12486">
        <v>-1.9393523173906101E-2</v>
      </c>
    </row>
    <row r="12487" spans="1:6" hidden="1" x14ac:dyDescent="0.3">
      <c r="A12487">
        <v>12486</v>
      </c>
      <c r="B12487" s="1">
        <v>39600</v>
      </c>
      <c r="C12487" t="s">
        <v>29</v>
      </c>
      <c r="D12487">
        <v>6.6</v>
      </c>
      <c r="E12487">
        <v>132.59624521000001</v>
      </c>
      <c r="F12487">
        <v>-1.7880253016945999E-2</v>
      </c>
    </row>
    <row r="12488" spans="1:6" hidden="1" x14ac:dyDescent="0.3">
      <c r="A12488">
        <v>12487</v>
      </c>
      <c r="B12488" s="1">
        <v>39630</v>
      </c>
      <c r="C12488" t="s">
        <v>29</v>
      </c>
      <c r="D12488">
        <v>6.8</v>
      </c>
      <c r="E12488">
        <v>131.9000964</v>
      </c>
      <c r="F12488">
        <v>-2.1524153002443602E-2</v>
      </c>
    </row>
    <row r="12489" spans="1:6" hidden="1" x14ac:dyDescent="0.3">
      <c r="A12489">
        <v>12488</v>
      </c>
      <c r="B12489" s="1">
        <v>39661</v>
      </c>
      <c r="C12489" t="s">
        <v>29</v>
      </c>
      <c r="D12489">
        <v>6.9</v>
      </c>
      <c r="E12489">
        <v>130.88070726999999</v>
      </c>
      <c r="F12489">
        <v>-2.89593643675593E-2</v>
      </c>
    </row>
    <row r="12490" spans="1:6" hidden="1" x14ac:dyDescent="0.3">
      <c r="A12490">
        <v>12489</v>
      </c>
      <c r="B12490" s="1">
        <v>39692</v>
      </c>
      <c r="C12490" t="s">
        <v>29</v>
      </c>
      <c r="D12490">
        <v>7</v>
      </c>
      <c r="E12490">
        <v>130.07648857000001</v>
      </c>
      <c r="F12490">
        <v>-3.5094507595586702E-2</v>
      </c>
    </row>
    <row r="12491" spans="1:6" hidden="1" x14ac:dyDescent="0.3">
      <c r="A12491">
        <v>12490</v>
      </c>
      <c r="B12491" s="1">
        <v>39722</v>
      </c>
      <c r="C12491" t="s">
        <v>29</v>
      </c>
      <c r="D12491">
        <v>7.1</v>
      </c>
      <c r="E12491">
        <v>129.44860867</v>
      </c>
      <c r="F12491">
        <v>-3.7690941860032703E-2</v>
      </c>
    </row>
    <row r="12492" spans="1:6" hidden="1" x14ac:dyDescent="0.3">
      <c r="A12492">
        <v>12491</v>
      </c>
      <c r="B12492" s="1">
        <v>39753</v>
      </c>
      <c r="C12492" t="s">
        <v>29</v>
      </c>
      <c r="D12492">
        <v>7.3</v>
      </c>
      <c r="E12492">
        <v>128.72663925000001</v>
      </c>
      <c r="F12492">
        <v>-3.7251797256941298E-2</v>
      </c>
    </row>
    <row r="12493" spans="1:6" hidden="1" x14ac:dyDescent="0.3">
      <c r="A12493">
        <v>12492</v>
      </c>
      <c r="B12493" s="1">
        <v>39783</v>
      </c>
      <c r="C12493" t="s">
        <v>29</v>
      </c>
      <c r="D12493">
        <v>7.6</v>
      </c>
      <c r="E12493">
        <v>127.85088316</v>
      </c>
      <c r="F12493">
        <v>-3.7582312988392999E-2</v>
      </c>
    </row>
    <row r="12494" spans="1:6" hidden="1" x14ac:dyDescent="0.3">
      <c r="A12494">
        <v>12493</v>
      </c>
      <c r="B12494" s="1">
        <v>39814</v>
      </c>
      <c r="C12494" t="s">
        <v>29</v>
      </c>
      <c r="D12494">
        <v>8</v>
      </c>
      <c r="E12494">
        <v>126.83837201</v>
      </c>
      <c r="F12494">
        <v>-4.0933055689547602E-2</v>
      </c>
    </row>
    <row r="12495" spans="1:6" hidden="1" x14ac:dyDescent="0.3">
      <c r="A12495">
        <v>12494</v>
      </c>
      <c r="B12495" s="1">
        <v>39845</v>
      </c>
      <c r="C12495" t="s">
        <v>29</v>
      </c>
      <c r="D12495">
        <v>8.5</v>
      </c>
      <c r="E12495">
        <v>125.90717046</v>
      </c>
      <c r="F12495">
        <v>-4.5353240541475E-2</v>
      </c>
    </row>
    <row r="12496" spans="1:6" hidden="1" x14ac:dyDescent="0.3">
      <c r="A12496">
        <v>12495</v>
      </c>
      <c r="B12496" s="1">
        <v>39873</v>
      </c>
      <c r="C12496" t="s">
        <v>29</v>
      </c>
      <c r="D12496">
        <v>8.9</v>
      </c>
      <c r="E12496">
        <v>125.51260401</v>
      </c>
      <c r="F12496">
        <v>-4.7950200964421499E-2</v>
      </c>
    </row>
    <row r="12497" spans="1:6" hidden="1" x14ac:dyDescent="0.3">
      <c r="A12497">
        <v>12496</v>
      </c>
      <c r="B12497" s="1">
        <v>39904</v>
      </c>
      <c r="C12497" t="s">
        <v>29</v>
      </c>
      <c r="D12497">
        <v>9.1</v>
      </c>
      <c r="E12497">
        <v>125.77339277999999</v>
      </c>
      <c r="F12497">
        <v>-4.8080182432033901E-2</v>
      </c>
    </row>
    <row r="12498" spans="1:6" hidden="1" x14ac:dyDescent="0.3">
      <c r="A12498">
        <v>12497</v>
      </c>
      <c r="B12498" s="1">
        <v>39934</v>
      </c>
      <c r="C12498" t="s">
        <v>29</v>
      </c>
      <c r="D12498">
        <v>9.3000000000000007</v>
      </c>
      <c r="E12498">
        <v>126.39298761000001</v>
      </c>
      <c r="F12498">
        <v>-4.6559375923053002E-2</v>
      </c>
    </row>
    <row r="12499" spans="1:6" hidden="1" x14ac:dyDescent="0.3">
      <c r="A12499">
        <v>12498</v>
      </c>
      <c r="B12499" s="1">
        <v>39965</v>
      </c>
      <c r="C12499" t="s">
        <v>29</v>
      </c>
      <c r="D12499">
        <v>9.4</v>
      </c>
      <c r="E12499">
        <v>126.89337874</v>
      </c>
      <c r="F12499">
        <v>-4.3009260639078097E-2</v>
      </c>
    </row>
    <row r="12500" spans="1:6" hidden="1" x14ac:dyDescent="0.3">
      <c r="A12500">
        <v>12499</v>
      </c>
      <c r="B12500" s="1">
        <v>39995</v>
      </c>
      <c r="C12500" t="s">
        <v>29</v>
      </c>
      <c r="D12500">
        <v>9.5</v>
      </c>
      <c r="E12500">
        <v>126.84504603000001</v>
      </c>
      <c r="F12500">
        <v>-3.8324842118917402E-2</v>
      </c>
    </row>
    <row r="12501" spans="1:6" hidden="1" x14ac:dyDescent="0.3">
      <c r="A12501">
        <v>12500</v>
      </c>
      <c r="B12501" s="1">
        <v>40026</v>
      </c>
      <c r="C12501" t="s">
        <v>29</v>
      </c>
      <c r="D12501">
        <v>9.6999999999999993</v>
      </c>
      <c r="E12501">
        <v>126.24806587</v>
      </c>
      <c r="F12501">
        <v>-3.5395907438390398E-2</v>
      </c>
    </row>
    <row r="12502" spans="1:6" hidden="1" x14ac:dyDescent="0.3">
      <c r="A12502">
        <v>12501</v>
      </c>
      <c r="B12502" s="1">
        <v>40057</v>
      </c>
      <c r="C12502" t="s">
        <v>29</v>
      </c>
      <c r="D12502">
        <v>9.9</v>
      </c>
      <c r="E12502">
        <v>125.41555649</v>
      </c>
      <c r="F12502">
        <v>-3.5832240947154301E-2</v>
      </c>
    </row>
    <row r="12503" spans="1:6" hidden="1" x14ac:dyDescent="0.3">
      <c r="A12503">
        <v>12502</v>
      </c>
      <c r="B12503" s="1">
        <v>40087</v>
      </c>
      <c r="C12503" t="s">
        <v>29</v>
      </c>
      <c r="D12503">
        <v>10.199999999999999</v>
      </c>
      <c r="E12503">
        <v>124.50607687999999</v>
      </c>
      <c r="F12503">
        <v>-3.8181420725810003E-2</v>
      </c>
    </row>
    <row r="12504" spans="1:6" hidden="1" x14ac:dyDescent="0.3">
      <c r="A12504">
        <v>12503</v>
      </c>
      <c r="B12504" s="1">
        <v>40118</v>
      </c>
      <c r="C12504" t="s">
        <v>29</v>
      </c>
      <c r="D12504">
        <v>10.5</v>
      </c>
      <c r="E12504">
        <v>123.63687788999999</v>
      </c>
      <c r="F12504">
        <v>-3.95393011862539E-2</v>
      </c>
    </row>
    <row r="12505" spans="1:6" hidden="1" x14ac:dyDescent="0.3">
      <c r="A12505">
        <v>12504</v>
      </c>
      <c r="B12505" s="1">
        <v>40148</v>
      </c>
      <c r="C12505" t="s">
        <v>29</v>
      </c>
      <c r="D12505">
        <v>10.7</v>
      </c>
      <c r="E12505">
        <v>123.01255965999999</v>
      </c>
      <c r="F12505">
        <v>-3.7843489074260397E-2</v>
      </c>
    </row>
    <row r="12506" spans="1:6" hidden="1" x14ac:dyDescent="0.3">
      <c r="A12506">
        <v>12505</v>
      </c>
      <c r="B12506" s="1">
        <v>40179</v>
      </c>
      <c r="C12506" t="s">
        <v>29</v>
      </c>
      <c r="D12506">
        <v>10.8</v>
      </c>
      <c r="E12506">
        <v>122.75817618000001</v>
      </c>
      <c r="F12506">
        <v>-3.2168465783196203E-2</v>
      </c>
    </row>
    <row r="12507" spans="1:6" hidden="1" x14ac:dyDescent="0.3">
      <c r="A12507">
        <v>12506</v>
      </c>
      <c r="B12507" s="1">
        <v>40210</v>
      </c>
      <c r="C12507" t="s">
        <v>29</v>
      </c>
      <c r="D12507">
        <v>10.9</v>
      </c>
      <c r="E12507">
        <v>122.77356013000001</v>
      </c>
      <c r="F12507">
        <v>-2.4888259489522301E-2</v>
      </c>
    </row>
    <row r="12508" spans="1:6" hidden="1" x14ac:dyDescent="0.3">
      <c r="A12508">
        <v>12507</v>
      </c>
      <c r="B12508" s="1">
        <v>40238</v>
      </c>
      <c r="C12508" t="s">
        <v>29</v>
      </c>
      <c r="D12508">
        <v>10.8</v>
      </c>
      <c r="E12508">
        <v>122.8083867</v>
      </c>
      <c r="F12508">
        <v>-2.15453844761643E-2</v>
      </c>
    </row>
    <row r="12509" spans="1:6" hidden="1" x14ac:dyDescent="0.3">
      <c r="A12509">
        <v>12508</v>
      </c>
      <c r="B12509" s="1">
        <v>40269</v>
      </c>
      <c r="C12509" t="s">
        <v>29</v>
      </c>
      <c r="D12509">
        <v>10.7</v>
      </c>
      <c r="E12509">
        <v>122.62477294</v>
      </c>
      <c r="F12509">
        <v>-2.5034069371949599E-2</v>
      </c>
    </row>
    <row r="12510" spans="1:6" hidden="1" x14ac:dyDescent="0.3">
      <c r="A12510">
        <v>12509</v>
      </c>
      <c r="B12510" s="1">
        <v>40299</v>
      </c>
      <c r="C12510" t="s">
        <v>29</v>
      </c>
      <c r="D12510">
        <v>10.6</v>
      </c>
      <c r="E12510">
        <v>122.01218909000001</v>
      </c>
      <c r="F12510">
        <v>-3.4660139006425401E-2</v>
      </c>
    </row>
    <row r="12511" spans="1:6" hidden="1" x14ac:dyDescent="0.3">
      <c r="A12511">
        <v>12510</v>
      </c>
      <c r="B12511" s="1">
        <v>40330</v>
      </c>
      <c r="C12511" t="s">
        <v>29</v>
      </c>
      <c r="D12511">
        <v>10.199999999999999</v>
      </c>
      <c r="E12511">
        <v>121.22794771</v>
      </c>
      <c r="F12511">
        <v>-4.4647176127355498E-2</v>
      </c>
    </row>
    <row r="12512" spans="1:6" hidden="1" x14ac:dyDescent="0.3">
      <c r="A12512">
        <v>12511</v>
      </c>
      <c r="B12512" s="1">
        <v>40360</v>
      </c>
      <c r="C12512" t="s">
        <v>29</v>
      </c>
      <c r="D12512">
        <v>10</v>
      </c>
      <c r="E12512">
        <v>120.83569598</v>
      </c>
      <c r="F12512">
        <v>-4.7375520275176899E-2</v>
      </c>
    </row>
    <row r="12513" spans="1:6" hidden="1" x14ac:dyDescent="0.3">
      <c r="A12513">
        <v>12512</v>
      </c>
      <c r="B12513" s="1">
        <v>40391</v>
      </c>
      <c r="C12513" t="s">
        <v>29</v>
      </c>
      <c r="D12513">
        <v>10</v>
      </c>
      <c r="E12513">
        <v>120.72316175</v>
      </c>
      <c r="F12513">
        <v>-4.3762287223386799E-2</v>
      </c>
    </row>
    <row r="12514" spans="1:6" hidden="1" x14ac:dyDescent="0.3">
      <c r="A12514">
        <v>12513</v>
      </c>
      <c r="B12514" s="1">
        <v>40422</v>
      </c>
      <c r="C12514" t="s">
        <v>29</v>
      </c>
      <c r="D12514">
        <v>10</v>
      </c>
      <c r="E12514">
        <v>120.44880345999999</v>
      </c>
      <c r="F12514">
        <v>-3.9602368071428501E-2</v>
      </c>
    </row>
    <row r="12515" spans="1:6" hidden="1" x14ac:dyDescent="0.3">
      <c r="A12515">
        <v>12514</v>
      </c>
      <c r="B12515" s="1">
        <v>40452</v>
      </c>
      <c r="C12515" t="s">
        <v>29</v>
      </c>
      <c r="D12515">
        <v>10.1</v>
      </c>
      <c r="E12515">
        <v>119.87979251</v>
      </c>
      <c r="F12515">
        <v>-3.71570969540614E-2</v>
      </c>
    </row>
    <row r="12516" spans="1:6" hidden="1" x14ac:dyDescent="0.3">
      <c r="A12516">
        <v>12515</v>
      </c>
      <c r="B12516" s="1">
        <v>40483</v>
      </c>
      <c r="C12516" t="s">
        <v>29</v>
      </c>
      <c r="D12516">
        <v>10.1</v>
      </c>
      <c r="E12516">
        <v>119.21097969</v>
      </c>
      <c r="F12516">
        <v>-3.5797557132894703E-2</v>
      </c>
    </row>
    <row r="12517" spans="1:6" hidden="1" x14ac:dyDescent="0.3">
      <c r="A12517">
        <v>12516</v>
      </c>
      <c r="B12517" s="1">
        <v>40513</v>
      </c>
      <c r="C12517" t="s">
        <v>29</v>
      </c>
      <c r="D12517">
        <v>10.1</v>
      </c>
      <c r="E12517">
        <v>118.74344662999999</v>
      </c>
      <c r="F12517">
        <v>-3.4704692283451299E-2</v>
      </c>
    </row>
    <row r="12518" spans="1:6" hidden="1" x14ac:dyDescent="0.3">
      <c r="A12518">
        <v>12517</v>
      </c>
      <c r="B12518" s="1">
        <v>40544</v>
      </c>
      <c r="C12518" t="s">
        <v>29</v>
      </c>
      <c r="D12518">
        <v>10.1</v>
      </c>
      <c r="E12518">
        <v>118.57172645999999</v>
      </c>
      <c r="F12518">
        <v>-3.4103225139655399E-2</v>
      </c>
    </row>
    <row r="12519" spans="1:6" hidden="1" x14ac:dyDescent="0.3">
      <c r="A12519">
        <v>12518</v>
      </c>
      <c r="B12519" s="1">
        <v>40575</v>
      </c>
      <c r="C12519" t="s">
        <v>29</v>
      </c>
      <c r="D12519">
        <v>10.1</v>
      </c>
      <c r="E12519">
        <v>118.70896768</v>
      </c>
      <c r="F12519">
        <v>-3.3106415140981199E-2</v>
      </c>
    </row>
    <row r="12520" spans="1:6" hidden="1" x14ac:dyDescent="0.3">
      <c r="A12520">
        <v>12519</v>
      </c>
      <c r="B12520" s="1">
        <v>40603</v>
      </c>
      <c r="C12520" t="s">
        <v>29</v>
      </c>
      <c r="D12520">
        <v>10.1</v>
      </c>
      <c r="E12520">
        <v>119.09088087000001</v>
      </c>
      <c r="F12520">
        <v>-3.02707814172434E-2</v>
      </c>
    </row>
    <row r="12521" spans="1:6" hidden="1" x14ac:dyDescent="0.3">
      <c r="A12521">
        <v>12520</v>
      </c>
      <c r="B12521" s="1">
        <v>40634</v>
      </c>
      <c r="C12521" t="s">
        <v>29</v>
      </c>
      <c r="D12521">
        <v>10.1</v>
      </c>
      <c r="E12521">
        <v>119.65012772</v>
      </c>
      <c r="F12521">
        <v>-2.4258109912712999E-2</v>
      </c>
    </row>
    <row r="12522" spans="1:6" hidden="1" x14ac:dyDescent="0.3">
      <c r="A12522">
        <v>12521</v>
      </c>
      <c r="B12522" s="1">
        <v>40664</v>
      </c>
      <c r="C12522" t="s">
        <v>29</v>
      </c>
      <c r="D12522">
        <v>10.1</v>
      </c>
      <c r="E12522">
        <v>120.13508596</v>
      </c>
      <c r="F12522">
        <v>-1.53845541498759E-2</v>
      </c>
    </row>
    <row r="12523" spans="1:6" hidden="1" x14ac:dyDescent="0.3">
      <c r="A12523">
        <v>12522</v>
      </c>
      <c r="B12523" s="1">
        <v>40695</v>
      </c>
      <c r="C12523" t="s">
        <v>29</v>
      </c>
      <c r="D12523">
        <v>10.199999999999999</v>
      </c>
      <c r="E12523">
        <v>120.21670025</v>
      </c>
      <c r="F12523">
        <v>-8.3417023805358904E-3</v>
      </c>
    </row>
    <row r="12524" spans="1:6" hidden="1" x14ac:dyDescent="0.3">
      <c r="A12524">
        <v>12523</v>
      </c>
      <c r="B12524" s="1">
        <v>40725</v>
      </c>
      <c r="C12524" t="s">
        <v>29</v>
      </c>
      <c r="D12524">
        <v>10.1</v>
      </c>
      <c r="E12524">
        <v>119.77759804</v>
      </c>
      <c r="F12524">
        <v>-8.7565013915683592E-3</v>
      </c>
    </row>
    <row r="12525" spans="1:6" hidden="1" x14ac:dyDescent="0.3">
      <c r="A12525">
        <v>12524</v>
      </c>
      <c r="B12525" s="1">
        <v>40756</v>
      </c>
      <c r="C12525" t="s">
        <v>29</v>
      </c>
      <c r="D12525">
        <v>10.1</v>
      </c>
      <c r="E12525">
        <v>119.04623657</v>
      </c>
      <c r="F12525">
        <v>-1.38906665108114E-2</v>
      </c>
    </row>
    <row r="12526" spans="1:6" hidden="1" x14ac:dyDescent="0.3">
      <c r="A12526">
        <v>12525</v>
      </c>
      <c r="B12526" s="1">
        <v>40787</v>
      </c>
      <c r="C12526" t="s">
        <v>29</v>
      </c>
      <c r="D12526">
        <v>10</v>
      </c>
      <c r="E12526">
        <v>118.4627582</v>
      </c>
      <c r="F12526">
        <v>-1.6488708919881901E-2</v>
      </c>
    </row>
    <row r="12527" spans="1:6" hidden="1" x14ac:dyDescent="0.3">
      <c r="A12527">
        <v>12526</v>
      </c>
      <c r="B12527" s="1">
        <v>40817</v>
      </c>
      <c r="C12527" t="s">
        <v>29</v>
      </c>
      <c r="D12527">
        <v>9.8000000000000007</v>
      </c>
      <c r="E12527">
        <v>118.0419143</v>
      </c>
      <c r="F12527">
        <v>-1.5331009267860501E-2</v>
      </c>
    </row>
    <row r="12528" spans="1:6" hidden="1" x14ac:dyDescent="0.3">
      <c r="A12528">
        <v>12527</v>
      </c>
      <c r="B12528" s="1">
        <v>40848</v>
      </c>
      <c r="C12528" t="s">
        <v>29</v>
      </c>
      <c r="D12528">
        <v>9.6999999999999993</v>
      </c>
      <c r="E12528">
        <v>117.59672534000001</v>
      </c>
      <c r="F12528">
        <v>-1.35411549690956E-2</v>
      </c>
    </row>
    <row r="12529" spans="1:6" hidden="1" x14ac:dyDescent="0.3">
      <c r="A12529">
        <v>12528</v>
      </c>
      <c r="B12529" s="1">
        <v>40878</v>
      </c>
      <c r="C12529" t="s">
        <v>29</v>
      </c>
      <c r="D12529">
        <v>9.4</v>
      </c>
      <c r="E12529">
        <v>117.2555311</v>
      </c>
      <c r="F12529">
        <v>-1.25305065014348E-2</v>
      </c>
    </row>
    <row r="12530" spans="1:6" hidden="1" x14ac:dyDescent="0.3">
      <c r="A12530">
        <v>12529</v>
      </c>
      <c r="B12530" s="1">
        <v>40909</v>
      </c>
      <c r="C12530" t="s">
        <v>29</v>
      </c>
      <c r="D12530">
        <v>9.1999999999999993</v>
      </c>
      <c r="E12530">
        <v>117.12940215</v>
      </c>
      <c r="F12530">
        <v>-1.21641503675546E-2</v>
      </c>
    </row>
    <row r="12531" spans="1:6" hidden="1" x14ac:dyDescent="0.3">
      <c r="A12531">
        <v>12530</v>
      </c>
      <c r="B12531" s="1">
        <v>40940</v>
      </c>
      <c r="C12531" t="s">
        <v>29</v>
      </c>
      <c r="D12531">
        <v>9.1</v>
      </c>
      <c r="E12531">
        <v>117.25020781000001</v>
      </c>
      <c r="F12531">
        <v>-1.22885397667034E-2</v>
      </c>
    </row>
    <row r="12532" spans="1:6" hidden="1" x14ac:dyDescent="0.3">
      <c r="A12532">
        <v>12531</v>
      </c>
      <c r="B12532" s="1">
        <v>40969</v>
      </c>
      <c r="C12532" t="s">
        <v>29</v>
      </c>
      <c r="D12532">
        <v>9</v>
      </c>
      <c r="E12532">
        <v>117.57109198000001</v>
      </c>
      <c r="F12532">
        <v>-1.2761589123343599E-2</v>
      </c>
    </row>
    <row r="12533" spans="1:6" hidden="1" x14ac:dyDescent="0.3">
      <c r="A12533">
        <v>12532</v>
      </c>
      <c r="B12533" s="1">
        <v>41000</v>
      </c>
      <c r="C12533" t="s">
        <v>29</v>
      </c>
      <c r="D12533">
        <v>8.9</v>
      </c>
      <c r="E12533">
        <v>118.01146648</v>
      </c>
      <c r="F12533">
        <v>-1.36954407924639E-2</v>
      </c>
    </row>
    <row r="12534" spans="1:6" hidden="1" x14ac:dyDescent="0.3">
      <c r="A12534">
        <v>12533</v>
      </c>
      <c r="B12534" s="1">
        <v>41030</v>
      </c>
      <c r="C12534" t="s">
        <v>29</v>
      </c>
      <c r="D12534">
        <v>9</v>
      </c>
      <c r="E12534">
        <v>118.55243983</v>
      </c>
      <c r="F12534">
        <v>-1.3173887689454499E-2</v>
      </c>
    </row>
    <row r="12535" spans="1:6" hidden="1" x14ac:dyDescent="0.3">
      <c r="A12535">
        <v>12534</v>
      </c>
      <c r="B12535" s="1">
        <v>41061</v>
      </c>
      <c r="C12535" t="s">
        <v>29</v>
      </c>
      <c r="D12535">
        <v>9</v>
      </c>
      <c r="E12535">
        <v>119.08718717000001</v>
      </c>
      <c r="F12535">
        <v>-9.3956420168835892E-3</v>
      </c>
    </row>
    <row r="12536" spans="1:6" hidden="1" x14ac:dyDescent="0.3">
      <c r="A12536">
        <v>12535</v>
      </c>
      <c r="B12536" s="1">
        <v>41091</v>
      </c>
      <c r="C12536" t="s">
        <v>29</v>
      </c>
      <c r="D12536">
        <v>9.1</v>
      </c>
      <c r="E12536">
        <v>119.57150784</v>
      </c>
      <c r="F12536">
        <v>-1.72060722015133E-3</v>
      </c>
    </row>
    <row r="12537" spans="1:6" hidden="1" x14ac:dyDescent="0.3">
      <c r="A12537">
        <v>12536</v>
      </c>
      <c r="B12537" s="1">
        <v>41122</v>
      </c>
      <c r="C12537" t="s">
        <v>29</v>
      </c>
      <c r="D12537">
        <v>9</v>
      </c>
      <c r="E12537">
        <v>119.89646811999999</v>
      </c>
      <c r="F12537">
        <v>7.1420279590279599E-3</v>
      </c>
    </row>
    <row r="12538" spans="1:6" hidden="1" x14ac:dyDescent="0.3">
      <c r="A12538">
        <v>12537</v>
      </c>
      <c r="B12538" s="1">
        <v>41153</v>
      </c>
      <c r="C12538" t="s">
        <v>29</v>
      </c>
      <c r="D12538">
        <v>9</v>
      </c>
      <c r="E12538">
        <v>119.89535429</v>
      </c>
      <c r="F12538">
        <v>1.20932190991312E-2</v>
      </c>
    </row>
    <row r="12539" spans="1:6" hidden="1" x14ac:dyDescent="0.3">
      <c r="A12539">
        <v>12538</v>
      </c>
      <c r="B12539" s="1">
        <v>41183</v>
      </c>
      <c r="C12539" t="s">
        <v>29</v>
      </c>
      <c r="D12539">
        <v>8.9</v>
      </c>
      <c r="E12539">
        <v>119.56273996</v>
      </c>
      <c r="F12539">
        <v>1.28837766569496E-2</v>
      </c>
    </row>
    <row r="12540" spans="1:6" hidden="1" x14ac:dyDescent="0.3">
      <c r="A12540">
        <v>12539</v>
      </c>
      <c r="B12540" s="1">
        <v>41214</v>
      </c>
      <c r="C12540" t="s">
        <v>29</v>
      </c>
      <c r="D12540">
        <v>8.9</v>
      </c>
      <c r="E12540">
        <v>119.13852985</v>
      </c>
      <c r="F12540">
        <v>1.31109476521754E-2</v>
      </c>
    </row>
    <row r="12541" spans="1:6" hidden="1" x14ac:dyDescent="0.3">
      <c r="A12541">
        <v>12540</v>
      </c>
      <c r="B12541" s="1">
        <v>41244</v>
      </c>
      <c r="C12541" t="s">
        <v>29</v>
      </c>
      <c r="D12541">
        <v>8.9</v>
      </c>
      <c r="E12541">
        <v>118.98949518000001</v>
      </c>
      <c r="F12541">
        <v>1.47879086277065E-2</v>
      </c>
    </row>
    <row r="12542" spans="1:6" hidden="1" x14ac:dyDescent="0.3">
      <c r="A12542">
        <v>12541</v>
      </c>
      <c r="B12542" s="1">
        <v>41275</v>
      </c>
      <c r="C12542" t="s">
        <v>29</v>
      </c>
      <c r="D12542">
        <v>8.9</v>
      </c>
      <c r="E12542">
        <v>119.31344783999999</v>
      </c>
      <c r="F12542">
        <v>1.8646434199356899E-2</v>
      </c>
    </row>
    <row r="12543" spans="1:6" hidden="1" x14ac:dyDescent="0.3">
      <c r="A12543">
        <v>12542</v>
      </c>
      <c r="B12543" s="1">
        <v>41306</v>
      </c>
      <c r="C12543" t="s">
        <v>29</v>
      </c>
      <c r="D12543">
        <v>8.9</v>
      </c>
      <c r="E12543">
        <v>120.06061554999999</v>
      </c>
      <c r="F12543">
        <v>2.39693199056343E-2</v>
      </c>
    </row>
    <row r="12544" spans="1:6" hidden="1" x14ac:dyDescent="0.3">
      <c r="A12544">
        <v>12543</v>
      </c>
      <c r="B12544" s="1">
        <v>41334</v>
      </c>
      <c r="C12544" t="s">
        <v>29</v>
      </c>
      <c r="D12544">
        <v>8.9</v>
      </c>
      <c r="E12544">
        <v>121.00287476</v>
      </c>
      <c r="F12544">
        <v>2.9189001498631802E-2</v>
      </c>
    </row>
    <row r="12545" spans="1:6" hidden="1" x14ac:dyDescent="0.3">
      <c r="A12545">
        <v>12544</v>
      </c>
      <c r="B12545" s="1">
        <v>41365</v>
      </c>
      <c r="C12545" t="s">
        <v>29</v>
      </c>
      <c r="D12545">
        <v>8.8000000000000007</v>
      </c>
      <c r="E12545">
        <v>121.86038875</v>
      </c>
      <c r="F12545">
        <v>3.26148160412216E-2</v>
      </c>
    </row>
    <row r="12546" spans="1:6" hidden="1" x14ac:dyDescent="0.3">
      <c r="A12546">
        <v>12545</v>
      </c>
      <c r="B12546" s="1">
        <v>41395</v>
      </c>
      <c r="C12546" t="s">
        <v>29</v>
      </c>
      <c r="D12546">
        <v>8.6999999999999993</v>
      </c>
      <c r="E12546">
        <v>122.57777105</v>
      </c>
      <c r="F12546">
        <v>3.3954014154176801E-2</v>
      </c>
    </row>
    <row r="12547" spans="1:6" hidden="1" x14ac:dyDescent="0.3">
      <c r="A12547">
        <v>12546</v>
      </c>
      <c r="B12547" s="1">
        <v>41426</v>
      </c>
      <c r="C12547" t="s">
        <v>29</v>
      </c>
      <c r="D12547">
        <v>8.6</v>
      </c>
      <c r="E12547">
        <v>123.07651223000001</v>
      </c>
      <c r="F12547">
        <v>3.3499196301489002E-2</v>
      </c>
    </row>
    <row r="12548" spans="1:6" hidden="1" x14ac:dyDescent="0.3">
      <c r="A12548">
        <v>12547</v>
      </c>
      <c r="B12548" s="1">
        <v>41456</v>
      </c>
      <c r="C12548" t="s">
        <v>29</v>
      </c>
      <c r="D12548">
        <v>8.5</v>
      </c>
      <c r="E12548">
        <v>123.20905839</v>
      </c>
      <c r="F12548">
        <v>3.04215495456279E-2</v>
      </c>
    </row>
    <row r="12549" spans="1:6" hidden="1" x14ac:dyDescent="0.3">
      <c r="A12549">
        <v>12548</v>
      </c>
      <c r="B12549" s="1">
        <v>41487</v>
      </c>
      <c r="C12549" t="s">
        <v>29</v>
      </c>
      <c r="D12549">
        <v>8.4</v>
      </c>
      <c r="E12549">
        <v>123.08974225999999</v>
      </c>
      <c r="F12549">
        <v>2.66335963858748E-2</v>
      </c>
    </row>
    <row r="12550" spans="1:6" hidden="1" x14ac:dyDescent="0.3">
      <c r="A12550">
        <v>12549</v>
      </c>
      <c r="B12550" s="1">
        <v>41518</v>
      </c>
      <c r="C12550" t="s">
        <v>29</v>
      </c>
      <c r="D12550">
        <v>8.3000000000000007</v>
      </c>
      <c r="E12550">
        <v>122.81298443</v>
      </c>
      <c r="F12550">
        <v>2.4334805608421599E-2</v>
      </c>
    </row>
    <row r="12551" spans="1:6" hidden="1" x14ac:dyDescent="0.3">
      <c r="A12551">
        <v>12550</v>
      </c>
      <c r="B12551" s="1">
        <v>41548</v>
      </c>
      <c r="C12551" t="s">
        <v>29</v>
      </c>
      <c r="D12551">
        <v>8.1999999999999993</v>
      </c>
      <c r="E12551">
        <v>122.43913725</v>
      </c>
      <c r="F12551">
        <v>2.4057639453247001E-2</v>
      </c>
    </row>
    <row r="12552" spans="1:6" hidden="1" x14ac:dyDescent="0.3">
      <c r="A12552">
        <v>12551</v>
      </c>
      <c r="B12552" s="1">
        <v>41579</v>
      </c>
      <c r="C12552" t="s">
        <v>29</v>
      </c>
      <c r="D12552">
        <v>8.1</v>
      </c>
      <c r="E12552">
        <v>122.16849990999999</v>
      </c>
      <c r="F12552">
        <v>2.54323270885988E-2</v>
      </c>
    </row>
    <row r="12553" spans="1:6" hidden="1" x14ac:dyDescent="0.3">
      <c r="A12553">
        <v>12552</v>
      </c>
      <c r="B12553" s="1">
        <v>41609</v>
      </c>
      <c r="C12553" t="s">
        <v>29</v>
      </c>
      <c r="D12553">
        <v>8.1</v>
      </c>
      <c r="E12553">
        <v>122.01931945</v>
      </c>
      <c r="F12553">
        <v>2.5462955914021399E-2</v>
      </c>
    </row>
    <row r="12554" spans="1:6" hidden="1" x14ac:dyDescent="0.3">
      <c r="A12554">
        <v>12553</v>
      </c>
      <c r="B12554" s="1">
        <v>41640</v>
      </c>
      <c r="C12554" t="s">
        <v>29</v>
      </c>
      <c r="D12554">
        <v>8</v>
      </c>
      <c r="E12554">
        <v>122.00433391999999</v>
      </c>
      <c r="F12554">
        <v>2.25530828981533E-2</v>
      </c>
    </row>
    <row r="12555" spans="1:6" hidden="1" x14ac:dyDescent="0.3">
      <c r="A12555">
        <v>12554</v>
      </c>
      <c r="B12555" s="1">
        <v>41671</v>
      </c>
      <c r="C12555" t="s">
        <v>29</v>
      </c>
      <c r="D12555">
        <v>8</v>
      </c>
      <c r="E12555">
        <v>122.26569544</v>
      </c>
      <c r="F12555">
        <v>1.83663883439085E-2</v>
      </c>
    </row>
    <row r="12556" spans="1:6" hidden="1" x14ac:dyDescent="0.3">
      <c r="A12556">
        <v>12555</v>
      </c>
      <c r="B12556" s="1">
        <v>41699</v>
      </c>
      <c r="C12556" t="s">
        <v>29</v>
      </c>
      <c r="D12556">
        <v>7.9</v>
      </c>
      <c r="E12556">
        <v>122.85964957</v>
      </c>
      <c r="F12556">
        <v>1.53448817946085E-2</v>
      </c>
    </row>
    <row r="12557" spans="1:6" hidden="1" x14ac:dyDescent="0.3">
      <c r="A12557">
        <v>12556</v>
      </c>
      <c r="B12557" s="1">
        <v>41730</v>
      </c>
      <c r="C12557" t="s">
        <v>29</v>
      </c>
      <c r="D12557">
        <v>7.8</v>
      </c>
      <c r="E12557">
        <v>123.80476778000001</v>
      </c>
      <c r="F12557">
        <v>1.5955792115426099E-2</v>
      </c>
    </row>
    <row r="12558" spans="1:6" hidden="1" x14ac:dyDescent="0.3">
      <c r="A12558">
        <v>12557</v>
      </c>
      <c r="B12558" s="1">
        <v>41760</v>
      </c>
      <c r="C12558" t="s">
        <v>29</v>
      </c>
      <c r="D12558">
        <v>7.7</v>
      </c>
      <c r="E12558">
        <v>124.83302193</v>
      </c>
      <c r="F12558">
        <v>1.8398530668991098E-2</v>
      </c>
    </row>
    <row r="12559" spans="1:6" hidden="1" x14ac:dyDescent="0.3">
      <c r="A12559">
        <v>12558</v>
      </c>
      <c r="B12559" s="1">
        <v>41791</v>
      </c>
      <c r="C12559" t="s">
        <v>29</v>
      </c>
      <c r="D12559">
        <v>7.6</v>
      </c>
      <c r="E12559">
        <v>125.46258136</v>
      </c>
      <c r="F12559">
        <v>1.9386876397187801E-2</v>
      </c>
    </row>
    <row r="12560" spans="1:6" hidden="1" x14ac:dyDescent="0.3">
      <c r="A12560">
        <v>12559</v>
      </c>
      <c r="B12560" s="1">
        <v>41821</v>
      </c>
      <c r="C12560" t="s">
        <v>29</v>
      </c>
      <c r="D12560">
        <v>7.5</v>
      </c>
      <c r="E12560">
        <v>125.77160974</v>
      </c>
      <c r="F12560">
        <v>2.07984005679893E-2</v>
      </c>
    </row>
    <row r="12561" spans="1:6" hidden="1" x14ac:dyDescent="0.3">
      <c r="A12561">
        <v>12560</v>
      </c>
      <c r="B12561" s="1">
        <v>41852</v>
      </c>
      <c r="C12561" t="s">
        <v>29</v>
      </c>
      <c r="D12561">
        <v>7.4</v>
      </c>
      <c r="E12561">
        <v>125.92838456</v>
      </c>
      <c r="F12561">
        <v>2.3061566690130798E-2</v>
      </c>
    </row>
    <row r="12562" spans="1:6" hidden="1" x14ac:dyDescent="0.3">
      <c r="A12562">
        <v>12561</v>
      </c>
      <c r="B12562" s="1">
        <v>41883</v>
      </c>
      <c r="C12562" t="s">
        <v>29</v>
      </c>
      <c r="D12562">
        <v>7.2</v>
      </c>
      <c r="E12562">
        <v>125.86622407</v>
      </c>
      <c r="F12562">
        <v>2.4860886283080801E-2</v>
      </c>
    </row>
    <row r="12563" spans="1:6" hidden="1" x14ac:dyDescent="0.3">
      <c r="A12563">
        <v>12562</v>
      </c>
      <c r="B12563" s="1">
        <v>41913</v>
      </c>
      <c r="C12563" t="s">
        <v>29</v>
      </c>
      <c r="D12563">
        <v>7.1</v>
      </c>
      <c r="E12563">
        <v>125.72160579</v>
      </c>
      <c r="F12563">
        <v>2.68089812924583E-2</v>
      </c>
    </row>
    <row r="12564" spans="1:6" hidden="1" x14ac:dyDescent="0.3">
      <c r="A12564">
        <v>12563</v>
      </c>
      <c r="B12564" s="1">
        <v>41944</v>
      </c>
      <c r="C12564" t="s">
        <v>29</v>
      </c>
      <c r="D12564">
        <v>7</v>
      </c>
      <c r="E12564">
        <v>125.53212909</v>
      </c>
      <c r="F12564">
        <v>2.7532704277108699E-2</v>
      </c>
    </row>
    <row r="12565" spans="1:6" hidden="1" x14ac:dyDescent="0.3">
      <c r="A12565">
        <v>12564</v>
      </c>
      <c r="B12565" s="1">
        <v>41974</v>
      </c>
      <c r="C12565" t="s">
        <v>29</v>
      </c>
      <c r="D12565">
        <v>6.8</v>
      </c>
      <c r="E12565">
        <v>125.23735911</v>
      </c>
      <c r="F12565">
        <v>2.63731979042767E-2</v>
      </c>
    </row>
    <row r="12566" spans="1:6" hidden="1" x14ac:dyDescent="0.3">
      <c r="A12566">
        <v>12565</v>
      </c>
      <c r="B12566" s="1">
        <v>42005</v>
      </c>
      <c r="C12566" t="s">
        <v>29</v>
      </c>
      <c r="D12566">
        <v>6.7</v>
      </c>
      <c r="E12566">
        <v>125.03491791</v>
      </c>
      <c r="F12566">
        <v>2.4839969963585101E-2</v>
      </c>
    </row>
    <row r="12567" spans="1:6" hidden="1" x14ac:dyDescent="0.3">
      <c r="A12567">
        <v>12566</v>
      </c>
      <c r="B12567" s="1">
        <v>42036</v>
      </c>
      <c r="C12567" t="s">
        <v>29</v>
      </c>
      <c r="D12567">
        <v>6.7</v>
      </c>
      <c r="E12567">
        <v>125.24927448</v>
      </c>
      <c r="F12567">
        <v>2.4402421539933401E-2</v>
      </c>
    </row>
    <row r="12568" spans="1:6" hidden="1" x14ac:dyDescent="0.3">
      <c r="A12568">
        <v>12567</v>
      </c>
      <c r="B12568" s="1">
        <v>42064</v>
      </c>
      <c r="C12568" t="s">
        <v>29</v>
      </c>
      <c r="D12568">
        <v>6.6</v>
      </c>
      <c r="E12568">
        <v>125.94074107</v>
      </c>
      <c r="F12568">
        <v>2.50781400629385E-2</v>
      </c>
    </row>
    <row r="12569" spans="1:6" hidden="1" x14ac:dyDescent="0.3">
      <c r="A12569">
        <v>12568</v>
      </c>
      <c r="B12569" s="1">
        <v>42095</v>
      </c>
      <c r="C12569" t="s">
        <v>29</v>
      </c>
      <c r="D12569">
        <v>6.5</v>
      </c>
      <c r="E12569">
        <v>126.71284937</v>
      </c>
      <c r="F12569">
        <v>2.34892536220224E-2</v>
      </c>
    </row>
    <row r="12570" spans="1:6" hidden="1" x14ac:dyDescent="0.3">
      <c r="A12570">
        <v>12569</v>
      </c>
      <c r="B12570" s="1">
        <v>42125</v>
      </c>
      <c r="C12570" t="s">
        <v>29</v>
      </c>
      <c r="D12570">
        <v>6.5</v>
      </c>
      <c r="E12570">
        <v>127.34719852000001</v>
      </c>
      <c r="F12570">
        <v>2.0140316649626799E-2</v>
      </c>
    </row>
    <row r="12571" spans="1:6" hidden="1" x14ac:dyDescent="0.3">
      <c r="A12571">
        <v>12570</v>
      </c>
      <c r="B12571" s="1">
        <v>42156</v>
      </c>
      <c r="C12571" t="s">
        <v>29</v>
      </c>
      <c r="D12571">
        <v>6.4</v>
      </c>
      <c r="E12571">
        <v>127.95356741000001</v>
      </c>
      <c r="F12571">
        <v>1.9854414144823099E-2</v>
      </c>
    </row>
    <row r="12572" spans="1:6" hidden="1" x14ac:dyDescent="0.3">
      <c r="A12572">
        <v>12571</v>
      </c>
      <c r="B12572" s="1">
        <v>42186</v>
      </c>
      <c r="C12572" t="s">
        <v>29</v>
      </c>
      <c r="D12572">
        <v>6.3</v>
      </c>
      <c r="E12572">
        <v>128.44426694000001</v>
      </c>
      <c r="F12572">
        <v>2.1250083429201799E-2</v>
      </c>
    </row>
    <row r="12573" spans="1:6" hidden="1" x14ac:dyDescent="0.3">
      <c r="A12573">
        <v>12572</v>
      </c>
      <c r="B12573" s="1">
        <v>42217</v>
      </c>
      <c r="C12573" t="s">
        <v>29</v>
      </c>
      <c r="D12573">
        <v>6.3</v>
      </c>
      <c r="E12573">
        <v>128.83996897</v>
      </c>
      <c r="F12573">
        <v>2.3120954184977699E-2</v>
      </c>
    </row>
    <row r="12574" spans="1:6" hidden="1" x14ac:dyDescent="0.3">
      <c r="A12574">
        <v>12573</v>
      </c>
      <c r="B12574" s="1">
        <v>42248</v>
      </c>
      <c r="C12574" t="s">
        <v>29</v>
      </c>
      <c r="D12574">
        <v>6.2</v>
      </c>
      <c r="E12574">
        <v>128.98160791000001</v>
      </c>
      <c r="F12574">
        <v>2.47515476293894E-2</v>
      </c>
    </row>
    <row r="12575" spans="1:6" hidden="1" x14ac:dyDescent="0.3">
      <c r="A12575">
        <v>12574</v>
      </c>
      <c r="B12575" s="1">
        <v>42278</v>
      </c>
      <c r="C12575" t="s">
        <v>29</v>
      </c>
      <c r="D12575">
        <v>6.2</v>
      </c>
      <c r="E12575">
        <v>128.82552798</v>
      </c>
      <c r="F12575">
        <v>2.4688852568306E-2</v>
      </c>
    </row>
    <row r="12576" spans="1:6" hidden="1" x14ac:dyDescent="0.3">
      <c r="A12576">
        <v>12575</v>
      </c>
      <c r="B12576" s="1">
        <v>42309</v>
      </c>
      <c r="C12576" t="s">
        <v>29</v>
      </c>
      <c r="D12576">
        <v>6.2</v>
      </c>
      <c r="E12576">
        <v>128.74238396000001</v>
      </c>
      <c r="F12576">
        <v>2.55731731252518E-2</v>
      </c>
    </row>
    <row r="12577" spans="1:6" hidden="1" x14ac:dyDescent="0.3">
      <c r="A12577">
        <v>12576</v>
      </c>
      <c r="B12577" s="1">
        <v>42339</v>
      </c>
      <c r="C12577" t="s">
        <v>29</v>
      </c>
      <c r="D12577">
        <v>6.2</v>
      </c>
      <c r="E12577">
        <v>128.91607825</v>
      </c>
      <c r="F12577">
        <v>2.93739756742144E-2</v>
      </c>
    </row>
    <row r="12578" spans="1:6" hidden="1" x14ac:dyDescent="0.3">
      <c r="A12578">
        <v>12577</v>
      </c>
      <c r="B12578" s="1">
        <v>42370</v>
      </c>
      <c r="C12578" t="s">
        <v>29</v>
      </c>
      <c r="D12578">
        <v>6.2</v>
      </c>
      <c r="E12578">
        <v>129.20907025</v>
      </c>
      <c r="F12578">
        <v>3.3383893153787099E-2</v>
      </c>
    </row>
    <row r="12579" spans="1:6" hidden="1" x14ac:dyDescent="0.3">
      <c r="A12579">
        <v>12578</v>
      </c>
      <c r="B12579" s="1">
        <v>42401</v>
      </c>
      <c r="C12579" t="s">
        <v>29</v>
      </c>
      <c r="D12579">
        <v>6.1</v>
      </c>
      <c r="E12579">
        <v>129.46772845000001</v>
      </c>
      <c r="F12579">
        <v>3.3680466314187203E-2</v>
      </c>
    </row>
    <row r="12580" spans="1:6" hidden="1" x14ac:dyDescent="0.3">
      <c r="A12580">
        <v>12579</v>
      </c>
      <c r="B12580" s="1">
        <v>42430</v>
      </c>
      <c r="C12580" t="s">
        <v>29</v>
      </c>
      <c r="D12580">
        <v>6</v>
      </c>
      <c r="E12580">
        <v>129.83413114000001</v>
      </c>
      <c r="F12580">
        <v>3.0914460538516299E-2</v>
      </c>
    </row>
    <row r="12581" spans="1:6" hidden="1" x14ac:dyDescent="0.3">
      <c r="A12581">
        <v>12580</v>
      </c>
      <c r="B12581" s="1">
        <v>42461</v>
      </c>
      <c r="C12581" t="s">
        <v>29</v>
      </c>
      <c r="D12581">
        <v>6</v>
      </c>
      <c r="E12581">
        <v>130.42426244999999</v>
      </c>
      <c r="F12581">
        <v>2.9289950454532799E-2</v>
      </c>
    </row>
    <row r="12582" spans="1:6" hidden="1" x14ac:dyDescent="0.3">
      <c r="A12582">
        <v>12581</v>
      </c>
      <c r="B12582" s="1">
        <v>42491</v>
      </c>
      <c r="C12582" t="s">
        <v>29</v>
      </c>
      <c r="D12582">
        <v>5.9</v>
      </c>
      <c r="E12582">
        <v>131.10882966</v>
      </c>
      <c r="F12582">
        <v>2.95383894087724E-2</v>
      </c>
    </row>
    <row r="12583" spans="1:6" hidden="1" x14ac:dyDescent="0.3">
      <c r="A12583">
        <v>12582</v>
      </c>
      <c r="B12583" s="1">
        <v>42522</v>
      </c>
      <c r="C12583" t="s">
        <v>29</v>
      </c>
      <c r="D12583">
        <v>5.9</v>
      </c>
      <c r="E12583">
        <v>131.58918004</v>
      </c>
      <c r="F12583">
        <v>2.84135308111453E-2</v>
      </c>
    </row>
    <row r="12584" spans="1:6" hidden="1" x14ac:dyDescent="0.3">
      <c r="A12584">
        <v>12583</v>
      </c>
      <c r="B12584" s="1">
        <v>42552</v>
      </c>
      <c r="C12584" t="s">
        <v>29</v>
      </c>
      <c r="D12584">
        <v>5.8</v>
      </c>
      <c r="E12584">
        <v>131.67635547</v>
      </c>
      <c r="F12584">
        <v>2.51633537798133E-2</v>
      </c>
    </row>
    <row r="12585" spans="1:6" hidden="1" x14ac:dyDescent="0.3">
      <c r="A12585">
        <v>12584</v>
      </c>
      <c r="B12585" s="1">
        <v>42583</v>
      </c>
      <c r="C12585" t="s">
        <v>29</v>
      </c>
      <c r="D12585">
        <v>5.8</v>
      </c>
      <c r="E12585">
        <v>131.55969762000001</v>
      </c>
      <c r="F12585">
        <v>2.1109355052959501E-2</v>
      </c>
    </row>
    <row r="12586" spans="1:6" hidden="1" x14ac:dyDescent="0.3">
      <c r="A12586">
        <v>12585</v>
      </c>
      <c r="B12586" s="1">
        <v>42614</v>
      </c>
      <c r="C12586" t="s">
        <v>29</v>
      </c>
      <c r="D12586">
        <v>5.7</v>
      </c>
      <c r="E12586">
        <v>131.53040731999999</v>
      </c>
      <c r="F12586">
        <v>1.97609523660029E-2</v>
      </c>
    </row>
    <row r="12587" spans="1:6" hidden="1" x14ac:dyDescent="0.3">
      <c r="A12587">
        <v>12586</v>
      </c>
      <c r="B12587" s="1">
        <v>42644</v>
      </c>
      <c r="C12587" t="s">
        <v>29</v>
      </c>
      <c r="D12587">
        <v>5.6</v>
      </c>
      <c r="E12587">
        <v>131.67180013000001</v>
      </c>
      <c r="F12587">
        <v>2.2094007256402402E-2</v>
      </c>
    </row>
    <row r="12588" spans="1:6" hidden="1" x14ac:dyDescent="0.3">
      <c r="A12588">
        <v>12587</v>
      </c>
      <c r="B12588" s="1">
        <v>42675</v>
      </c>
      <c r="C12588" t="s">
        <v>29</v>
      </c>
      <c r="D12588">
        <v>5.6</v>
      </c>
      <c r="E12588">
        <v>131.83988887999999</v>
      </c>
      <c r="F12588">
        <v>2.40597138620826E-2</v>
      </c>
    </row>
    <row r="12589" spans="1:6" hidden="1" x14ac:dyDescent="0.3">
      <c r="A12589">
        <v>12588</v>
      </c>
      <c r="B12589" s="1">
        <v>42705</v>
      </c>
      <c r="C12589" t="s">
        <v>29</v>
      </c>
      <c r="D12589">
        <v>5.5</v>
      </c>
      <c r="E12589">
        <v>131.84501438999999</v>
      </c>
      <c r="F12589">
        <v>2.2719711767216901E-2</v>
      </c>
    </row>
    <row r="12590" spans="1:6" hidden="1" x14ac:dyDescent="0.3">
      <c r="A12590">
        <v>12589</v>
      </c>
      <c r="B12590" s="1">
        <v>42736</v>
      </c>
      <c r="C12590" t="s">
        <v>29</v>
      </c>
      <c r="D12590">
        <v>5.4</v>
      </c>
      <c r="E12590">
        <v>131.75424193999999</v>
      </c>
      <c r="F12590">
        <v>1.9698088416513399E-2</v>
      </c>
    </row>
    <row r="12591" spans="1:6" hidden="1" x14ac:dyDescent="0.3">
      <c r="A12591">
        <v>12590</v>
      </c>
      <c r="B12591" s="1">
        <v>42767</v>
      </c>
      <c r="C12591" t="s">
        <v>29</v>
      </c>
      <c r="D12591">
        <v>5.4</v>
      </c>
      <c r="E12591">
        <v>131.86938656000001</v>
      </c>
      <c r="F12591">
        <v>1.8550245213636601E-2</v>
      </c>
    </row>
    <row r="12592" spans="1:6" hidden="1" x14ac:dyDescent="0.3">
      <c r="A12592">
        <v>12591</v>
      </c>
      <c r="B12592" s="1">
        <v>42795</v>
      </c>
      <c r="C12592" t="s">
        <v>29</v>
      </c>
      <c r="D12592">
        <v>5.3</v>
      </c>
      <c r="E12592">
        <v>132.28537306999999</v>
      </c>
      <c r="F12592">
        <v>1.8879796155887502E-2</v>
      </c>
    </row>
    <row r="12593" spans="1:6" hidden="1" x14ac:dyDescent="0.3">
      <c r="A12593">
        <v>12592</v>
      </c>
      <c r="B12593" s="1">
        <v>42826</v>
      </c>
      <c r="C12593" t="s">
        <v>29</v>
      </c>
      <c r="D12593">
        <v>5.3</v>
      </c>
      <c r="E12593">
        <v>133.04495136</v>
      </c>
      <c r="F12593">
        <v>2.00935689477615E-2</v>
      </c>
    </row>
    <row r="12594" spans="1:6" hidden="1" x14ac:dyDescent="0.3">
      <c r="A12594">
        <v>12593</v>
      </c>
      <c r="B12594" s="1">
        <v>42856</v>
      </c>
      <c r="C12594" t="s">
        <v>29</v>
      </c>
      <c r="D12594">
        <v>5.3</v>
      </c>
      <c r="E12594">
        <v>134.21280406</v>
      </c>
      <c r="F12594">
        <v>2.3674792979614199E-2</v>
      </c>
    </row>
    <row r="12595" spans="1:6" hidden="1" x14ac:dyDescent="0.3">
      <c r="A12595">
        <v>12594</v>
      </c>
      <c r="B12595" s="1">
        <v>42887</v>
      </c>
      <c r="C12595" t="s">
        <v>29</v>
      </c>
      <c r="D12595">
        <v>5.2</v>
      </c>
      <c r="E12595">
        <v>135.42042963</v>
      </c>
      <c r="F12595">
        <v>2.9115232641737002E-2</v>
      </c>
    </row>
    <row r="12596" spans="1:6" hidden="1" x14ac:dyDescent="0.3">
      <c r="A12596">
        <v>12595</v>
      </c>
      <c r="B12596" s="1">
        <v>42917</v>
      </c>
      <c r="C12596" t="s">
        <v>29</v>
      </c>
      <c r="D12596">
        <v>5.0999999999999996</v>
      </c>
      <c r="E12596">
        <v>136.0458587</v>
      </c>
      <c r="F12596">
        <v>3.3183658633348899E-2</v>
      </c>
    </row>
    <row r="12597" spans="1:6" hidden="1" x14ac:dyDescent="0.3">
      <c r="A12597">
        <v>12596</v>
      </c>
      <c r="B12597" s="1">
        <v>42948</v>
      </c>
      <c r="C12597" t="s">
        <v>29</v>
      </c>
      <c r="D12597">
        <v>5</v>
      </c>
      <c r="E12597">
        <v>136.07878693000001</v>
      </c>
      <c r="F12597">
        <v>3.43501041105541E-2</v>
      </c>
    </row>
    <row r="12598" spans="1:6" hidden="1" x14ac:dyDescent="0.3">
      <c r="A12598">
        <v>12597</v>
      </c>
      <c r="B12598" s="1">
        <v>42979</v>
      </c>
      <c r="C12598" t="s">
        <v>29</v>
      </c>
      <c r="D12598">
        <v>4.9000000000000004</v>
      </c>
      <c r="E12598">
        <v>135.98716758</v>
      </c>
      <c r="F12598">
        <v>3.3883877886557098E-2</v>
      </c>
    </row>
    <row r="12599" spans="1:6" hidden="1" x14ac:dyDescent="0.3">
      <c r="A12599">
        <v>12598</v>
      </c>
      <c r="B12599" s="1">
        <v>43009</v>
      </c>
      <c r="C12599" t="s">
        <v>29</v>
      </c>
      <c r="D12599">
        <v>4.8</v>
      </c>
      <c r="E12599">
        <v>135.88068985999999</v>
      </c>
      <c r="F12599">
        <v>3.1965004851794501E-2</v>
      </c>
    </row>
    <row r="12600" spans="1:6" hidden="1" x14ac:dyDescent="0.3">
      <c r="A12600">
        <v>12599</v>
      </c>
      <c r="B12600" s="1">
        <v>43040</v>
      </c>
      <c r="C12600" t="s">
        <v>29</v>
      </c>
      <c r="D12600">
        <v>4.8</v>
      </c>
      <c r="E12600">
        <v>135.64880201</v>
      </c>
      <c r="F12600">
        <v>2.8890445542371999E-2</v>
      </c>
    </row>
    <row r="12601" spans="1:6" hidden="1" x14ac:dyDescent="0.3">
      <c r="A12601">
        <v>12600</v>
      </c>
      <c r="B12601" s="1">
        <v>43070</v>
      </c>
      <c r="C12601" t="s">
        <v>29</v>
      </c>
      <c r="D12601">
        <v>4.8</v>
      </c>
      <c r="E12601">
        <v>135.38292899999999</v>
      </c>
      <c r="F12601">
        <v>2.68338899758074E-2</v>
      </c>
    </row>
    <row r="12602" spans="1:6" hidden="1" x14ac:dyDescent="0.3">
      <c r="A12602">
        <v>12601</v>
      </c>
      <c r="B12602" s="1">
        <v>27760</v>
      </c>
      <c r="C12602" t="s">
        <v>30</v>
      </c>
      <c r="D12602">
        <v>6</v>
      </c>
      <c r="E12602">
        <v>31.887074649999999</v>
      </c>
      <c r="F12602">
        <v>4.1459094418548399E-2</v>
      </c>
    </row>
    <row r="12603" spans="1:6" hidden="1" x14ac:dyDescent="0.3">
      <c r="A12603">
        <v>12602</v>
      </c>
      <c r="B12603" s="1">
        <v>27791</v>
      </c>
      <c r="C12603" t="s">
        <v>30</v>
      </c>
      <c r="D12603">
        <v>6</v>
      </c>
      <c r="E12603">
        <v>32.683037800000001</v>
      </c>
      <c r="F12603">
        <v>2.0674655320214199E-2</v>
      </c>
    </row>
    <row r="12604" spans="1:6" hidden="1" x14ac:dyDescent="0.3">
      <c r="A12604">
        <v>12603</v>
      </c>
      <c r="B12604" s="1">
        <v>27820</v>
      </c>
      <c r="C12604" t="s">
        <v>30</v>
      </c>
      <c r="D12604">
        <v>6</v>
      </c>
      <c r="E12604">
        <v>33.885701150999999</v>
      </c>
      <c r="F12604">
        <v>1.31295331572856E-2</v>
      </c>
    </row>
    <row r="12605" spans="1:6" hidden="1" x14ac:dyDescent="0.3">
      <c r="A12605">
        <v>12604</v>
      </c>
      <c r="B12605" s="1">
        <v>27851</v>
      </c>
      <c r="C12605" t="s">
        <v>30</v>
      </c>
      <c r="D12605">
        <v>6</v>
      </c>
      <c r="E12605">
        <v>35.177339275000001</v>
      </c>
      <c r="F12605">
        <v>1.6291217831254399E-2</v>
      </c>
    </row>
    <row r="12606" spans="1:6" hidden="1" x14ac:dyDescent="0.3">
      <c r="A12606">
        <v>12605</v>
      </c>
      <c r="B12606" s="1">
        <v>27881</v>
      </c>
      <c r="C12606" t="s">
        <v>30</v>
      </c>
      <c r="D12606">
        <v>6.1</v>
      </c>
      <c r="E12606">
        <v>35.349175805999998</v>
      </c>
      <c r="F12606">
        <v>2.2253813125180998E-2</v>
      </c>
    </row>
    <row r="12607" spans="1:6" hidden="1" x14ac:dyDescent="0.3">
      <c r="A12607">
        <v>12606</v>
      </c>
      <c r="B12607" s="1">
        <v>27912</v>
      </c>
      <c r="C12607" t="s">
        <v>30</v>
      </c>
      <c r="D12607">
        <v>6.1</v>
      </c>
      <c r="E12607">
        <v>34.502990963999999</v>
      </c>
      <c r="F12607">
        <v>3.00096221295292E-2</v>
      </c>
    </row>
    <row r="12608" spans="1:6" hidden="1" x14ac:dyDescent="0.3">
      <c r="A12608">
        <v>12607</v>
      </c>
      <c r="B12608" s="1">
        <v>27942</v>
      </c>
      <c r="C12608" t="s">
        <v>30</v>
      </c>
      <c r="D12608">
        <v>6.2</v>
      </c>
      <c r="E12608">
        <v>33.795269797000003</v>
      </c>
      <c r="F12608">
        <v>3.9334172057002598E-2</v>
      </c>
    </row>
    <row r="12609" spans="1:6" hidden="1" x14ac:dyDescent="0.3">
      <c r="A12609">
        <v>12608</v>
      </c>
      <c r="B12609" s="1">
        <v>27973</v>
      </c>
      <c r="C12609" t="s">
        <v>30</v>
      </c>
      <c r="D12609">
        <v>6.3</v>
      </c>
      <c r="E12609">
        <v>33.397713260000003</v>
      </c>
      <c r="F12609">
        <v>4.5494512276952601E-2</v>
      </c>
    </row>
    <row r="12610" spans="1:6" hidden="1" x14ac:dyDescent="0.3">
      <c r="A12610">
        <v>12609</v>
      </c>
      <c r="B12610" s="1">
        <v>28004</v>
      </c>
      <c r="C12610" t="s">
        <v>30</v>
      </c>
      <c r="D12610">
        <v>6.4</v>
      </c>
      <c r="E12610">
        <v>33.308842011000003</v>
      </c>
      <c r="F12610">
        <v>5.3160683790813401E-2</v>
      </c>
    </row>
    <row r="12611" spans="1:6" hidden="1" x14ac:dyDescent="0.3">
      <c r="A12611">
        <v>12610</v>
      </c>
      <c r="B12611" s="1">
        <v>28034</v>
      </c>
      <c r="C12611" t="s">
        <v>30</v>
      </c>
      <c r="D12611">
        <v>6.5</v>
      </c>
      <c r="E12611">
        <v>33.404370868000001</v>
      </c>
      <c r="F12611">
        <v>6.3917968344035403E-2</v>
      </c>
    </row>
    <row r="12612" spans="1:6" hidden="1" x14ac:dyDescent="0.3">
      <c r="A12612">
        <v>12611</v>
      </c>
      <c r="B12612" s="1">
        <v>28065</v>
      </c>
      <c r="C12612" t="s">
        <v>30</v>
      </c>
      <c r="D12612">
        <v>6.6</v>
      </c>
      <c r="E12612">
        <v>33.597864049000002</v>
      </c>
      <c r="F12612">
        <v>7.3147790135878799E-2</v>
      </c>
    </row>
    <row r="12613" spans="1:6" hidden="1" x14ac:dyDescent="0.3">
      <c r="A12613">
        <v>12612</v>
      </c>
      <c r="B12613" s="1">
        <v>28095</v>
      </c>
      <c r="C12613" t="s">
        <v>30</v>
      </c>
      <c r="D12613">
        <v>6.6</v>
      </c>
      <c r="E12613">
        <v>33.912426672000002</v>
      </c>
      <c r="F12613">
        <v>7.7982096345744906E-2</v>
      </c>
    </row>
    <row r="12614" spans="1:6" hidden="1" x14ac:dyDescent="0.3">
      <c r="A12614">
        <v>12613</v>
      </c>
      <c r="B12614" s="1">
        <v>28126</v>
      </c>
      <c r="C12614" t="s">
        <v>30</v>
      </c>
      <c r="D12614">
        <v>6.5</v>
      </c>
      <c r="E12614">
        <v>34.327447061000001</v>
      </c>
      <c r="F12614">
        <v>7.65317119173239E-2</v>
      </c>
    </row>
    <row r="12615" spans="1:6" hidden="1" x14ac:dyDescent="0.3">
      <c r="A12615">
        <v>12614</v>
      </c>
      <c r="B12615" s="1">
        <v>28157</v>
      </c>
      <c r="C12615" t="s">
        <v>30</v>
      </c>
      <c r="D12615">
        <v>6.4</v>
      </c>
      <c r="E12615">
        <v>34.926551959999998</v>
      </c>
      <c r="F12615">
        <v>6.8644603164764506E-2</v>
      </c>
    </row>
    <row r="12616" spans="1:6" hidden="1" x14ac:dyDescent="0.3">
      <c r="A12616">
        <v>12615</v>
      </c>
      <c r="B12616" s="1">
        <v>28185</v>
      </c>
      <c r="C12616" t="s">
        <v>30</v>
      </c>
      <c r="D12616">
        <v>6.2</v>
      </c>
      <c r="E12616">
        <v>36.025707687000001</v>
      </c>
      <c r="F12616">
        <v>6.3153674361459994E-2</v>
      </c>
    </row>
    <row r="12617" spans="1:6" hidden="1" x14ac:dyDescent="0.3">
      <c r="A12617">
        <v>12616</v>
      </c>
      <c r="B12617" s="1">
        <v>28216</v>
      </c>
      <c r="C12617" t="s">
        <v>30</v>
      </c>
      <c r="D12617">
        <v>6.2</v>
      </c>
      <c r="E12617">
        <v>37.575135842999998</v>
      </c>
      <c r="F12617">
        <v>6.8163102082711396E-2</v>
      </c>
    </row>
    <row r="12618" spans="1:6" hidden="1" x14ac:dyDescent="0.3">
      <c r="A12618">
        <v>12617</v>
      </c>
      <c r="B12618" s="1">
        <v>28246</v>
      </c>
      <c r="C12618" t="s">
        <v>30</v>
      </c>
      <c r="D12618">
        <v>6.1</v>
      </c>
      <c r="E12618">
        <v>37.969171762000002</v>
      </c>
      <c r="F12618">
        <v>7.4117596698118696E-2</v>
      </c>
    </row>
    <row r="12619" spans="1:6" hidden="1" x14ac:dyDescent="0.3">
      <c r="A12619">
        <v>12618</v>
      </c>
      <c r="B12619" s="1">
        <v>28277</v>
      </c>
      <c r="C12619" t="s">
        <v>30</v>
      </c>
      <c r="D12619">
        <v>6.1</v>
      </c>
      <c r="E12619">
        <v>37.169366654000001</v>
      </c>
      <c r="F12619">
        <v>7.7279552163523002E-2</v>
      </c>
    </row>
    <row r="12620" spans="1:6" hidden="1" x14ac:dyDescent="0.3">
      <c r="A12620">
        <v>12619</v>
      </c>
      <c r="B12620" s="1">
        <v>28307</v>
      </c>
      <c r="C12620" t="s">
        <v>30</v>
      </c>
      <c r="D12620">
        <v>6.1</v>
      </c>
      <c r="E12620">
        <v>36.857391378000003</v>
      </c>
      <c r="F12620">
        <v>9.0607993349170607E-2</v>
      </c>
    </row>
    <row r="12621" spans="1:6" hidden="1" x14ac:dyDescent="0.3">
      <c r="A12621">
        <v>12620</v>
      </c>
      <c r="B12621" s="1">
        <v>28338</v>
      </c>
      <c r="C12621" t="s">
        <v>30</v>
      </c>
      <c r="D12621">
        <v>6</v>
      </c>
      <c r="E12621">
        <v>37.129258610999997</v>
      </c>
      <c r="F12621">
        <v>0.111730564363795</v>
      </c>
    </row>
    <row r="12622" spans="1:6" hidden="1" x14ac:dyDescent="0.3">
      <c r="A12622">
        <v>12621</v>
      </c>
      <c r="B12622" s="1">
        <v>28369</v>
      </c>
      <c r="C12622" t="s">
        <v>30</v>
      </c>
      <c r="D12622">
        <v>5.9</v>
      </c>
      <c r="E12622">
        <v>37.559456550999997</v>
      </c>
      <c r="F12622">
        <v>0.127612197944205</v>
      </c>
    </row>
    <row r="12623" spans="1:6" hidden="1" x14ac:dyDescent="0.3">
      <c r="A12623">
        <v>12622</v>
      </c>
      <c r="B12623" s="1">
        <v>28399</v>
      </c>
      <c r="C12623" t="s">
        <v>30</v>
      </c>
      <c r="D12623">
        <v>5.8</v>
      </c>
      <c r="E12623">
        <v>37.900597797000003</v>
      </c>
      <c r="F12623">
        <v>0.13459995839368399</v>
      </c>
    </row>
    <row r="12624" spans="1:6" hidden="1" x14ac:dyDescent="0.3">
      <c r="A12624">
        <v>12623</v>
      </c>
      <c r="B12624" s="1">
        <v>28430</v>
      </c>
      <c r="C12624" t="s">
        <v>30</v>
      </c>
      <c r="D12624">
        <v>5.7</v>
      </c>
      <c r="E12624">
        <v>38.177157647000001</v>
      </c>
      <c r="F12624">
        <v>0.136297164347157</v>
      </c>
    </row>
    <row r="12625" spans="1:6" hidden="1" x14ac:dyDescent="0.3">
      <c r="A12625">
        <v>12624</v>
      </c>
      <c r="B12625" s="1">
        <v>28460</v>
      </c>
      <c r="C12625" t="s">
        <v>30</v>
      </c>
      <c r="D12625">
        <v>5.6</v>
      </c>
      <c r="E12625">
        <v>38.510294956000003</v>
      </c>
      <c r="F12625">
        <v>0.13558063327258901</v>
      </c>
    </row>
    <row r="12626" spans="1:6" hidden="1" x14ac:dyDescent="0.3">
      <c r="A12626">
        <v>12625</v>
      </c>
      <c r="B12626" s="1">
        <v>28491</v>
      </c>
      <c r="C12626" t="s">
        <v>30</v>
      </c>
      <c r="D12626">
        <v>5.6</v>
      </c>
      <c r="E12626">
        <v>38.988362213999999</v>
      </c>
      <c r="F12626">
        <v>0.135778088732248</v>
      </c>
    </row>
    <row r="12627" spans="1:6" hidden="1" x14ac:dyDescent="0.3">
      <c r="A12627">
        <v>12626</v>
      </c>
      <c r="B12627" s="1">
        <v>28522</v>
      </c>
      <c r="C12627" t="s">
        <v>30</v>
      </c>
      <c r="D12627">
        <v>5.5</v>
      </c>
      <c r="E12627">
        <v>39.688532488</v>
      </c>
      <c r="F12627">
        <v>0.13634270378174501</v>
      </c>
    </row>
    <row r="12628" spans="1:6" hidden="1" x14ac:dyDescent="0.3">
      <c r="A12628">
        <v>12627</v>
      </c>
      <c r="B12628" s="1">
        <v>28550</v>
      </c>
      <c r="C12628" t="s">
        <v>30</v>
      </c>
      <c r="D12628">
        <v>5.4</v>
      </c>
      <c r="E12628">
        <v>40.776342208999999</v>
      </c>
      <c r="F12628">
        <v>0.13186790286743699</v>
      </c>
    </row>
    <row r="12629" spans="1:6" hidden="1" x14ac:dyDescent="0.3">
      <c r="A12629">
        <v>12628</v>
      </c>
      <c r="B12629" s="1">
        <v>28581</v>
      </c>
      <c r="C12629" t="s">
        <v>30</v>
      </c>
      <c r="D12629">
        <v>5.2</v>
      </c>
      <c r="E12629">
        <v>42.317835252999998</v>
      </c>
      <c r="F12629">
        <v>0.12621908886281599</v>
      </c>
    </row>
    <row r="12630" spans="1:6" hidden="1" x14ac:dyDescent="0.3">
      <c r="A12630">
        <v>12629</v>
      </c>
      <c r="B12630" s="1">
        <v>28611</v>
      </c>
      <c r="C12630" t="s">
        <v>30</v>
      </c>
      <c r="D12630">
        <v>5</v>
      </c>
      <c r="E12630">
        <v>42.750592269000002</v>
      </c>
      <c r="F12630">
        <v>0.12592901780874</v>
      </c>
    </row>
    <row r="12631" spans="1:6" hidden="1" x14ac:dyDescent="0.3">
      <c r="A12631">
        <v>12630</v>
      </c>
      <c r="B12631" s="1">
        <v>28642</v>
      </c>
      <c r="C12631" t="s">
        <v>30</v>
      </c>
      <c r="D12631">
        <v>4.9000000000000004</v>
      </c>
      <c r="E12631">
        <v>42.101939811000001</v>
      </c>
      <c r="F12631">
        <v>0.132705332402245</v>
      </c>
    </row>
    <row r="12632" spans="1:6" hidden="1" x14ac:dyDescent="0.3">
      <c r="A12632">
        <v>12631</v>
      </c>
      <c r="B12632" s="1">
        <v>28672</v>
      </c>
      <c r="C12632" t="s">
        <v>30</v>
      </c>
      <c r="D12632">
        <v>4.7</v>
      </c>
      <c r="E12632">
        <v>42.068841984999999</v>
      </c>
      <c r="F12632">
        <v>0.141394993301416</v>
      </c>
    </row>
    <row r="12633" spans="1:6" hidden="1" x14ac:dyDescent="0.3">
      <c r="A12633">
        <v>12632</v>
      </c>
      <c r="B12633" s="1">
        <v>28703</v>
      </c>
      <c r="C12633" t="s">
        <v>30</v>
      </c>
      <c r="D12633">
        <v>4.5999999999999996</v>
      </c>
      <c r="E12633">
        <v>42.495593604</v>
      </c>
      <c r="F12633">
        <v>0.14453116474052499</v>
      </c>
    </row>
    <row r="12634" spans="1:6" hidden="1" x14ac:dyDescent="0.3">
      <c r="A12634">
        <v>12633</v>
      </c>
      <c r="B12634" s="1">
        <v>28734</v>
      </c>
      <c r="C12634" t="s">
        <v>30</v>
      </c>
      <c r="D12634">
        <v>4.5</v>
      </c>
      <c r="E12634">
        <v>42.945181894999997</v>
      </c>
      <c r="F12634">
        <v>0.14339199335024999</v>
      </c>
    </row>
    <row r="12635" spans="1:6" hidden="1" x14ac:dyDescent="0.3">
      <c r="A12635">
        <v>12634</v>
      </c>
      <c r="B12635" s="1">
        <v>28764</v>
      </c>
      <c r="C12635" t="s">
        <v>30</v>
      </c>
      <c r="D12635">
        <v>4.5</v>
      </c>
      <c r="E12635">
        <v>43.234058408999999</v>
      </c>
      <c r="F12635">
        <v>0.14072233479183199</v>
      </c>
    </row>
    <row r="12636" spans="1:6" hidden="1" x14ac:dyDescent="0.3">
      <c r="A12636">
        <v>12635</v>
      </c>
      <c r="B12636" s="1">
        <v>28795</v>
      </c>
      <c r="C12636" t="s">
        <v>30</v>
      </c>
      <c r="D12636">
        <v>4.4000000000000004</v>
      </c>
      <c r="E12636">
        <v>43.380828927000003</v>
      </c>
      <c r="F12636">
        <v>0.136303266160227</v>
      </c>
    </row>
    <row r="12637" spans="1:6" hidden="1" x14ac:dyDescent="0.3">
      <c r="A12637">
        <v>12636</v>
      </c>
      <c r="B12637" s="1">
        <v>28825</v>
      </c>
      <c r="C12637" t="s">
        <v>30</v>
      </c>
      <c r="D12637">
        <v>4.3</v>
      </c>
      <c r="E12637">
        <v>43.533999205000001</v>
      </c>
      <c r="F12637">
        <v>0.130450941877746</v>
      </c>
    </row>
    <row r="12638" spans="1:6" hidden="1" x14ac:dyDescent="0.3">
      <c r="A12638">
        <v>12637</v>
      </c>
      <c r="B12638" s="1">
        <v>28856</v>
      </c>
      <c r="C12638" t="s">
        <v>30</v>
      </c>
      <c r="D12638">
        <v>4.3</v>
      </c>
      <c r="E12638">
        <v>43.941396120999997</v>
      </c>
      <c r="F12638">
        <v>0.12703877838760499</v>
      </c>
    </row>
    <row r="12639" spans="1:6" hidden="1" x14ac:dyDescent="0.3">
      <c r="A12639">
        <v>12638</v>
      </c>
      <c r="B12639" s="1">
        <v>28887</v>
      </c>
      <c r="C12639" t="s">
        <v>30</v>
      </c>
      <c r="D12639">
        <v>4.3</v>
      </c>
      <c r="E12639">
        <v>44.845387748999997</v>
      </c>
      <c r="F12639">
        <v>0.12993313024509501</v>
      </c>
    </row>
    <row r="12640" spans="1:6" hidden="1" x14ac:dyDescent="0.3">
      <c r="A12640">
        <v>12639</v>
      </c>
      <c r="B12640" s="1">
        <v>28915</v>
      </c>
      <c r="C12640" t="s">
        <v>30</v>
      </c>
      <c r="D12640">
        <v>4.3</v>
      </c>
      <c r="E12640">
        <v>46.218291096000002</v>
      </c>
      <c r="F12640">
        <v>0.133458485783428</v>
      </c>
    </row>
    <row r="12641" spans="1:6" hidden="1" x14ac:dyDescent="0.3">
      <c r="A12641">
        <v>12640</v>
      </c>
      <c r="B12641" s="1">
        <v>28946</v>
      </c>
      <c r="C12641" t="s">
        <v>30</v>
      </c>
      <c r="D12641">
        <v>4.4000000000000004</v>
      </c>
      <c r="E12641">
        <v>47.76084633</v>
      </c>
      <c r="F12641">
        <v>0.12862215291634399</v>
      </c>
    </row>
    <row r="12642" spans="1:6" hidden="1" x14ac:dyDescent="0.3">
      <c r="A12642">
        <v>12641</v>
      </c>
      <c r="B12642" s="1">
        <v>28976</v>
      </c>
      <c r="C12642" t="s">
        <v>30</v>
      </c>
      <c r="D12642">
        <v>4.5</v>
      </c>
      <c r="E12642">
        <v>48.326887988000003</v>
      </c>
      <c r="F12642">
        <v>0.13043785882338699</v>
      </c>
    </row>
    <row r="12643" spans="1:6" hidden="1" x14ac:dyDescent="0.3">
      <c r="A12643">
        <v>12642</v>
      </c>
      <c r="B12643" s="1">
        <v>29007</v>
      </c>
      <c r="C12643" t="s">
        <v>30</v>
      </c>
      <c r="D12643">
        <v>4.7</v>
      </c>
      <c r="E12643">
        <v>47.966516302000002</v>
      </c>
      <c r="F12643">
        <v>0.13929468611961099</v>
      </c>
    </row>
    <row r="12644" spans="1:6" hidden="1" x14ac:dyDescent="0.3">
      <c r="A12644">
        <v>12643</v>
      </c>
      <c r="B12644" s="1">
        <v>29037</v>
      </c>
      <c r="C12644" t="s">
        <v>30</v>
      </c>
      <c r="D12644">
        <v>4.8</v>
      </c>
      <c r="E12644">
        <v>47.743563309999999</v>
      </c>
      <c r="F12644">
        <v>0.13489131283964001</v>
      </c>
    </row>
    <row r="12645" spans="1:6" hidden="1" x14ac:dyDescent="0.3">
      <c r="A12645">
        <v>12644</v>
      </c>
      <c r="B12645" s="1">
        <v>29068</v>
      </c>
      <c r="C12645" t="s">
        <v>30</v>
      </c>
      <c r="D12645">
        <v>5</v>
      </c>
      <c r="E12645">
        <v>47.658713552999998</v>
      </c>
      <c r="F12645">
        <v>0.12149777214816899</v>
      </c>
    </row>
    <row r="12646" spans="1:6" hidden="1" x14ac:dyDescent="0.3">
      <c r="A12646">
        <v>12645</v>
      </c>
      <c r="B12646" s="1">
        <v>29099</v>
      </c>
      <c r="C12646" t="s">
        <v>30</v>
      </c>
      <c r="D12646">
        <v>5.2</v>
      </c>
      <c r="E12646">
        <v>47.754835018000001</v>
      </c>
      <c r="F12646">
        <v>0.111995174097981</v>
      </c>
    </row>
    <row r="12647" spans="1:6" hidden="1" x14ac:dyDescent="0.3">
      <c r="A12647">
        <v>12646</v>
      </c>
      <c r="B12647" s="1">
        <v>29129</v>
      </c>
      <c r="C12647" t="s">
        <v>30</v>
      </c>
      <c r="D12647">
        <v>5.4</v>
      </c>
      <c r="E12647">
        <v>48.033732497000003</v>
      </c>
      <c r="F12647">
        <v>0.111016043013923</v>
      </c>
    </row>
    <row r="12648" spans="1:6" hidden="1" x14ac:dyDescent="0.3">
      <c r="A12648">
        <v>12647</v>
      </c>
      <c r="B12648" s="1">
        <v>29160</v>
      </c>
      <c r="C12648" t="s">
        <v>30</v>
      </c>
      <c r="D12648">
        <v>5.5</v>
      </c>
      <c r="E12648">
        <v>48.29596823</v>
      </c>
      <c r="F12648">
        <v>0.113302106588859</v>
      </c>
    </row>
    <row r="12649" spans="1:6" hidden="1" x14ac:dyDescent="0.3">
      <c r="A12649">
        <v>12648</v>
      </c>
      <c r="B12649" s="1">
        <v>29190</v>
      </c>
      <c r="C12649" t="s">
        <v>30</v>
      </c>
      <c r="D12649">
        <v>5.7</v>
      </c>
      <c r="E12649">
        <v>48.462239238000002</v>
      </c>
      <c r="F12649">
        <v>0.11320439479481501</v>
      </c>
    </row>
    <row r="12650" spans="1:6" hidden="1" x14ac:dyDescent="0.3">
      <c r="A12650">
        <v>12649</v>
      </c>
      <c r="B12650" s="1">
        <v>29221</v>
      </c>
      <c r="C12650" t="s">
        <v>30</v>
      </c>
      <c r="D12650">
        <v>5.9</v>
      </c>
      <c r="E12650">
        <v>48.774200452000002</v>
      </c>
      <c r="F12650">
        <v>0.109982949055421</v>
      </c>
    </row>
    <row r="12651" spans="1:6" hidden="1" x14ac:dyDescent="0.3">
      <c r="A12651">
        <v>12650</v>
      </c>
      <c r="B12651" s="1">
        <v>29252</v>
      </c>
      <c r="C12651" t="s">
        <v>30</v>
      </c>
      <c r="D12651">
        <v>6.1</v>
      </c>
      <c r="E12651">
        <v>49.576183213</v>
      </c>
      <c r="F12651">
        <v>0.105491237816435</v>
      </c>
    </row>
    <row r="12652" spans="1:6" hidden="1" x14ac:dyDescent="0.3">
      <c r="A12652">
        <v>12651</v>
      </c>
      <c r="B12652" s="1">
        <v>29281</v>
      </c>
      <c r="C12652" t="s">
        <v>30</v>
      </c>
      <c r="D12652">
        <v>6.5</v>
      </c>
      <c r="E12652">
        <v>51.076468671000001</v>
      </c>
      <c r="F12652">
        <v>0.105113743061358</v>
      </c>
    </row>
    <row r="12653" spans="1:6" hidden="1" x14ac:dyDescent="0.3">
      <c r="A12653">
        <v>12652</v>
      </c>
      <c r="B12653" s="1">
        <v>29312</v>
      </c>
      <c r="C12653" t="s">
        <v>30</v>
      </c>
      <c r="D12653">
        <v>6.9</v>
      </c>
      <c r="E12653">
        <v>52.909674676999998</v>
      </c>
      <c r="F12653">
        <v>0.10780437832748101</v>
      </c>
    </row>
    <row r="12654" spans="1:6" hidden="1" x14ac:dyDescent="0.3">
      <c r="A12654">
        <v>12653</v>
      </c>
      <c r="B12654" s="1">
        <v>29342</v>
      </c>
      <c r="C12654" t="s">
        <v>30</v>
      </c>
      <c r="D12654">
        <v>7.3</v>
      </c>
      <c r="E12654">
        <v>53.523090121000003</v>
      </c>
      <c r="F12654">
        <v>0.107521968604522</v>
      </c>
    </row>
    <row r="12655" spans="1:6" hidden="1" x14ac:dyDescent="0.3">
      <c r="A12655">
        <v>12654</v>
      </c>
      <c r="B12655" s="1">
        <v>29373</v>
      </c>
      <c r="C12655" t="s">
        <v>30</v>
      </c>
      <c r="D12655">
        <v>7.6</v>
      </c>
      <c r="E12655">
        <v>52.572910925000002</v>
      </c>
      <c r="F12655">
        <v>9.6033545442363796E-2</v>
      </c>
    </row>
    <row r="12656" spans="1:6" hidden="1" x14ac:dyDescent="0.3">
      <c r="A12656">
        <v>12655</v>
      </c>
      <c r="B12656" s="1">
        <v>29403</v>
      </c>
      <c r="C12656" t="s">
        <v>30</v>
      </c>
      <c r="D12656">
        <v>7.8</v>
      </c>
      <c r="E12656">
        <v>51.405126025999998</v>
      </c>
      <c r="F12656">
        <v>7.6692279799590798E-2</v>
      </c>
    </row>
    <row r="12657" spans="1:6" hidden="1" x14ac:dyDescent="0.3">
      <c r="A12657">
        <v>12656</v>
      </c>
      <c r="B12657" s="1">
        <v>29434</v>
      </c>
      <c r="C12657" t="s">
        <v>30</v>
      </c>
      <c r="D12657">
        <v>7.9</v>
      </c>
      <c r="E12657">
        <v>50.726435248999998</v>
      </c>
      <c r="F12657">
        <v>6.4368537614605703E-2</v>
      </c>
    </row>
    <row r="12658" spans="1:6" hidden="1" x14ac:dyDescent="0.3">
      <c r="A12658">
        <v>12657</v>
      </c>
      <c r="B12658" s="1">
        <v>29465</v>
      </c>
      <c r="C12658" t="s">
        <v>30</v>
      </c>
      <c r="D12658">
        <v>7.8</v>
      </c>
      <c r="E12658">
        <v>50.515577575000002</v>
      </c>
      <c r="F12658">
        <v>5.7810744314359203E-2</v>
      </c>
    </row>
    <row r="12659" spans="1:6" hidden="1" x14ac:dyDescent="0.3">
      <c r="A12659">
        <v>12658</v>
      </c>
      <c r="B12659" s="1">
        <v>29495</v>
      </c>
      <c r="C12659" t="s">
        <v>30</v>
      </c>
      <c r="D12659">
        <v>7.7</v>
      </c>
      <c r="E12659">
        <v>50.482862425</v>
      </c>
      <c r="F12659">
        <v>5.09877080269154E-2</v>
      </c>
    </row>
    <row r="12660" spans="1:6" hidden="1" x14ac:dyDescent="0.3">
      <c r="A12660">
        <v>12659</v>
      </c>
      <c r="B12660" s="1">
        <v>29526</v>
      </c>
      <c r="C12660" t="s">
        <v>30</v>
      </c>
      <c r="D12660">
        <v>7.6</v>
      </c>
      <c r="E12660">
        <v>50.525230602000001</v>
      </c>
      <c r="F12660">
        <v>4.6158353454755802E-2</v>
      </c>
    </row>
    <row r="12661" spans="1:6" hidden="1" x14ac:dyDescent="0.3">
      <c r="A12661">
        <v>12660</v>
      </c>
      <c r="B12661" s="1">
        <v>29556</v>
      </c>
      <c r="C12661" t="s">
        <v>30</v>
      </c>
      <c r="D12661">
        <v>7.6</v>
      </c>
      <c r="E12661">
        <v>50.585396711000001</v>
      </c>
      <c r="F12661">
        <v>4.3810552429760501E-2</v>
      </c>
    </row>
    <row r="12662" spans="1:6" hidden="1" x14ac:dyDescent="0.3">
      <c r="A12662">
        <v>12661</v>
      </c>
      <c r="B12662" s="1">
        <v>29587</v>
      </c>
      <c r="C12662" t="s">
        <v>30</v>
      </c>
      <c r="D12662">
        <v>7.6</v>
      </c>
      <c r="E12662">
        <v>50.597652932999999</v>
      </c>
      <c r="F12662">
        <v>3.7385594517218297E-2</v>
      </c>
    </row>
    <row r="12663" spans="1:6" hidden="1" x14ac:dyDescent="0.3">
      <c r="A12663">
        <v>12662</v>
      </c>
      <c r="B12663" s="1">
        <v>29618</v>
      </c>
      <c r="C12663" t="s">
        <v>30</v>
      </c>
      <c r="D12663">
        <v>7.6</v>
      </c>
      <c r="E12663">
        <v>50.564152888000002</v>
      </c>
      <c r="F12663">
        <v>1.99283125680585E-2</v>
      </c>
    </row>
    <row r="12664" spans="1:6" hidden="1" x14ac:dyDescent="0.3">
      <c r="A12664">
        <v>12663</v>
      </c>
      <c r="B12664" s="1">
        <v>29646</v>
      </c>
      <c r="C12664" t="s">
        <v>30</v>
      </c>
      <c r="D12664">
        <v>7.5</v>
      </c>
      <c r="E12664">
        <v>50.530130980000003</v>
      </c>
      <c r="F12664">
        <v>-1.0696465617447699E-2</v>
      </c>
    </row>
    <row r="12665" spans="1:6" hidden="1" x14ac:dyDescent="0.3">
      <c r="A12665">
        <v>12664</v>
      </c>
      <c r="B12665" s="1">
        <v>29677</v>
      </c>
      <c r="C12665" t="s">
        <v>30</v>
      </c>
      <c r="D12665">
        <v>7.4</v>
      </c>
      <c r="E12665">
        <v>50.508727006999997</v>
      </c>
      <c r="F12665">
        <v>-4.5378235354066598E-2</v>
      </c>
    </row>
    <row r="12666" spans="1:6" hidden="1" x14ac:dyDescent="0.3">
      <c r="A12666">
        <v>12665</v>
      </c>
      <c r="B12666" s="1">
        <v>29707</v>
      </c>
      <c r="C12666" t="s">
        <v>30</v>
      </c>
      <c r="D12666">
        <v>7.3</v>
      </c>
      <c r="E12666">
        <v>50.445451687000002</v>
      </c>
      <c r="F12666">
        <v>-5.7501135062313601E-2</v>
      </c>
    </row>
    <row r="12667" spans="1:6" hidden="1" x14ac:dyDescent="0.3">
      <c r="A12667">
        <v>12666</v>
      </c>
      <c r="B12667" s="1">
        <v>29738</v>
      </c>
      <c r="C12667" t="s">
        <v>30</v>
      </c>
      <c r="D12667">
        <v>7.2</v>
      </c>
      <c r="E12667">
        <v>50.287312081000003</v>
      </c>
      <c r="F12667">
        <v>-4.34748391098339E-2</v>
      </c>
    </row>
    <row r="12668" spans="1:6" hidden="1" x14ac:dyDescent="0.3">
      <c r="A12668">
        <v>12667</v>
      </c>
      <c r="B12668" s="1">
        <v>29768</v>
      </c>
      <c r="C12668" t="s">
        <v>30</v>
      </c>
      <c r="D12668">
        <v>7.2</v>
      </c>
      <c r="E12668">
        <v>50.067534995000003</v>
      </c>
      <c r="F12668">
        <v>-2.6020576825810399E-2</v>
      </c>
    </row>
    <row r="12669" spans="1:6" hidden="1" x14ac:dyDescent="0.3">
      <c r="A12669">
        <v>12668</v>
      </c>
      <c r="B12669" s="1">
        <v>29799</v>
      </c>
      <c r="C12669" t="s">
        <v>30</v>
      </c>
      <c r="D12669">
        <v>7.4</v>
      </c>
      <c r="E12669">
        <v>49.806917185000003</v>
      </c>
      <c r="F12669">
        <v>-1.8126999452777799E-2</v>
      </c>
    </row>
    <row r="12670" spans="1:6" hidden="1" x14ac:dyDescent="0.3">
      <c r="A12670">
        <v>12669</v>
      </c>
      <c r="B12670" s="1">
        <v>29830</v>
      </c>
      <c r="C12670" t="s">
        <v>30</v>
      </c>
      <c r="D12670">
        <v>7.7</v>
      </c>
      <c r="E12670">
        <v>49.465937246000003</v>
      </c>
      <c r="F12670">
        <v>-2.0778547517181299E-2</v>
      </c>
    </row>
    <row r="12671" spans="1:6" hidden="1" x14ac:dyDescent="0.3">
      <c r="A12671">
        <v>12670</v>
      </c>
      <c r="B12671" s="1">
        <v>29860</v>
      </c>
      <c r="C12671" t="s">
        <v>30</v>
      </c>
      <c r="D12671">
        <v>8</v>
      </c>
      <c r="E12671">
        <v>49.123833507000001</v>
      </c>
      <c r="F12671">
        <v>-2.6920599441425198E-2</v>
      </c>
    </row>
    <row r="12672" spans="1:6" hidden="1" x14ac:dyDescent="0.3">
      <c r="A12672">
        <v>12671</v>
      </c>
      <c r="B12672" s="1">
        <v>29891</v>
      </c>
      <c r="C12672" t="s">
        <v>30</v>
      </c>
      <c r="D12672">
        <v>8.3000000000000007</v>
      </c>
      <c r="E12672">
        <v>48.922726992000001</v>
      </c>
      <c r="F12672">
        <v>-3.1716898486289398E-2</v>
      </c>
    </row>
    <row r="12673" spans="1:6" hidden="1" x14ac:dyDescent="0.3">
      <c r="A12673">
        <v>12672</v>
      </c>
      <c r="B12673" s="1">
        <v>29921</v>
      </c>
      <c r="C12673" t="s">
        <v>30</v>
      </c>
      <c r="D12673">
        <v>8.5</v>
      </c>
      <c r="E12673">
        <v>48.914245813999997</v>
      </c>
      <c r="F12673">
        <v>-3.3036231909921998E-2</v>
      </c>
    </row>
    <row r="12674" spans="1:6" hidden="1" x14ac:dyDescent="0.3">
      <c r="A12674">
        <v>12673</v>
      </c>
      <c r="B12674" s="1">
        <v>29952</v>
      </c>
      <c r="C12674" t="s">
        <v>30</v>
      </c>
      <c r="D12674">
        <v>8.6</v>
      </c>
      <c r="E12674">
        <v>49.066692455000002</v>
      </c>
      <c r="F12674">
        <v>-3.02575394164479E-2</v>
      </c>
    </row>
    <row r="12675" spans="1:6" hidden="1" x14ac:dyDescent="0.3">
      <c r="A12675">
        <v>12674</v>
      </c>
      <c r="B12675" s="1">
        <v>29983</v>
      </c>
      <c r="C12675" t="s">
        <v>30</v>
      </c>
      <c r="D12675">
        <v>8.6</v>
      </c>
      <c r="E12675">
        <v>49.271550239</v>
      </c>
      <c r="F12675">
        <v>-2.55636172104599E-2</v>
      </c>
    </row>
    <row r="12676" spans="1:6" hidden="1" x14ac:dyDescent="0.3">
      <c r="A12676">
        <v>12675</v>
      </c>
      <c r="B12676" s="1">
        <v>30011</v>
      </c>
      <c r="C12676" t="s">
        <v>30</v>
      </c>
      <c r="D12676">
        <v>8.6</v>
      </c>
      <c r="E12676">
        <v>49.454100898999997</v>
      </c>
      <c r="F12676">
        <v>-2.1294820736283099E-2</v>
      </c>
    </row>
    <row r="12677" spans="1:6" hidden="1" x14ac:dyDescent="0.3">
      <c r="A12677">
        <v>12676</v>
      </c>
      <c r="B12677" s="1">
        <v>30042</v>
      </c>
      <c r="C12677" t="s">
        <v>30</v>
      </c>
      <c r="D12677">
        <v>8.6999999999999993</v>
      </c>
      <c r="E12677">
        <v>49.616628388999999</v>
      </c>
      <c r="F12677">
        <v>-1.7662266916296701E-2</v>
      </c>
    </row>
    <row r="12678" spans="1:6" hidden="1" x14ac:dyDescent="0.3">
      <c r="A12678">
        <v>12677</v>
      </c>
      <c r="B12678" s="1">
        <v>30072</v>
      </c>
      <c r="C12678" t="s">
        <v>30</v>
      </c>
      <c r="D12678">
        <v>8.6999999999999993</v>
      </c>
      <c r="E12678">
        <v>49.782532740999997</v>
      </c>
      <c r="F12678">
        <v>-1.31413026116454E-2</v>
      </c>
    </row>
    <row r="12679" spans="1:6" hidden="1" x14ac:dyDescent="0.3">
      <c r="A12679">
        <v>12678</v>
      </c>
      <c r="B12679" s="1">
        <v>30103</v>
      </c>
      <c r="C12679" t="s">
        <v>30</v>
      </c>
      <c r="D12679">
        <v>8.9</v>
      </c>
      <c r="E12679">
        <v>49.996749573999999</v>
      </c>
      <c r="F12679">
        <v>-5.7780480796424403E-3</v>
      </c>
    </row>
    <row r="12680" spans="1:6" hidden="1" x14ac:dyDescent="0.3">
      <c r="A12680">
        <v>12679</v>
      </c>
      <c r="B12680" s="1">
        <v>30133</v>
      </c>
      <c r="C12680" t="s">
        <v>30</v>
      </c>
      <c r="D12680">
        <v>9.1</v>
      </c>
      <c r="E12680">
        <v>50.249840966999997</v>
      </c>
      <c r="F12680">
        <v>3.64120126980882E-3</v>
      </c>
    </row>
    <row r="12681" spans="1:6" hidden="1" x14ac:dyDescent="0.3">
      <c r="A12681">
        <v>12680</v>
      </c>
      <c r="B12681" s="1">
        <v>30164</v>
      </c>
      <c r="C12681" t="s">
        <v>30</v>
      </c>
      <c r="D12681">
        <v>9.3000000000000007</v>
      </c>
      <c r="E12681">
        <v>50.438314810000001</v>
      </c>
      <c r="F12681">
        <v>1.26769063552914E-2</v>
      </c>
    </row>
    <row r="12682" spans="1:6" hidden="1" x14ac:dyDescent="0.3">
      <c r="A12682">
        <v>12681</v>
      </c>
      <c r="B12682" s="1">
        <v>30195</v>
      </c>
      <c r="C12682" t="s">
        <v>30</v>
      </c>
      <c r="D12682">
        <v>9.6</v>
      </c>
      <c r="E12682">
        <v>50.485769517000001</v>
      </c>
      <c r="F12682">
        <v>2.0616859353705299E-2</v>
      </c>
    </row>
    <row r="12683" spans="1:6" hidden="1" x14ac:dyDescent="0.3">
      <c r="A12683">
        <v>12682</v>
      </c>
      <c r="B12683" s="1">
        <v>30225</v>
      </c>
      <c r="C12683" t="s">
        <v>30</v>
      </c>
      <c r="D12683">
        <v>9.9</v>
      </c>
      <c r="E12683">
        <v>50.476105357000002</v>
      </c>
      <c r="F12683">
        <v>2.7527816000095101E-2</v>
      </c>
    </row>
    <row r="12684" spans="1:6" hidden="1" x14ac:dyDescent="0.3">
      <c r="A12684">
        <v>12683</v>
      </c>
      <c r="B12684" s="1">
        <v>30256</v>
      </c>
      <c r="C12684" t="s">
        <v>30</v>
      </c>
      <c r="D12684">
        <v>10.199999999999999</v>
      </c>
      <c r="E12684">
        <v>50.551677943000001</v>
      </c>
      <c r="F12684">
        <v>3.3296405395929297E-2</v>
      </c>
    </row>
    <row r="12685" spans="1:6" hidden="1" x14ac:dyDescent="0.3">
      <c r="A12685">
        <v>12684</v>
      </c>
      <c r="B12685" s="1">
        <v>30286</v>
      </c>
      <c r="C12685" t="s">
        <v>30</v>
      </c>
      <c r="D12685">
        <v>10.4</v>
      </c>
      <c r="E12685">
        <v>50.715773951000003</v>
      </c>
      <c r="F12685">
        <v>3.6830336582321002E-2</v>
      </c>
    </row>
    <row r="12686" spans="1:6" hidden="1" x14ac:dyDescent="0.3">
      <c r="A12686">
        <v>12685</v>
      </c>
      <c r="B12686" s="1">
        <v>30317</v>
      </c>
      <c r="C12686" t="s">
        <v>30</v>
      </c>
      <c r="D12686">
        <v>10.5</v>
      </c>
      <c r="E12686">
        <v>50.911913222999999</v>
      </c>
      <c r="F12686">
        <v>3.7606381756673003E-2</v>
      </c>
    </row>
    <row r="12687" spans="1:6" hidden="1" x14ac:dyDescent="0.3">
      <c r="A12687">
        <v>12686</v>
      </c>
      <c r="B12687" s="1">
        <v>30348</v>
      </c>
      <c r="C12687" t="s">
        <v>30</v>
      </c>
      <c r="D12687">
        <v>10.6</v>
      </c>
      <c r="E12687">
        <v>51.125886706999999</v>
      </c>
      <c r="F12687">
        <v>3.7635033990309298E-2</v>
      </c>
    </row>
    <row r="12688" spans="1:6" hidden="1" x14ac:dyDescent="0.3">
      <c r="A12688">
        <v>12687</v>
      </c>
      <c r="B12688" s="1">
        <v>30376</v>
      </c>
      <c r="C12688" t="s">
        <v>30</v>
      </c>
      <c r="D12688">
        <v>10.6</v>
      </c>
      <c r="E12688">
        <v>51.389936394999999</v>
      </c>
      <c r="F12688">
        <v>3.9144084328892201E-2</v>
      </c>
    </row>
    <row r="12689" spans="1:6" hidden="1" x14ac:dyDescent="0.3">
      <c r="A12689">
        <v>12688</v>
      </c>
      <c r="B12689" s="1">
        <v>30407</v>
      </c>
      <c r="C12689" t="s">
        <v>30</v>
      </c>
      <c r="D12689">
        <v>10.5</v>
      </c>
      <c r="E12689">
        <v>51.744026298000001</v>
      </c>
      <c r="F12689">
        <v>4.2876712466654497E-2</v>
      </c>
    </row>
    <row r="12690" spans="1:6" hidden="1" x14ac:dyDescent="0.3">
      <c r="A12690">
        <v>12689</v>
      </c>
      <c r="B12690" s="1">
        <v>30437</v>
      </c>
      <c r="C12690" t="s">
        <v>30</v>
      </c>
      <c r="D12690">
        <v>10.4</v>
      </c>
      <c r="E12690">
        <v>52.174289577000003</v>
      </c>
      <c r="F12690">
        <v>4.8044097082071503E-2</v>
      </c>
    </row>
    <row r="12691" spans="1:6" hidden="1" x14ac:dyDescent="0.3">
      <c r="A12691">
        <v>12690</v>
      </c>
      <c r="B12691" s="1">
        <v>30468</v>
      </c>
      <c r="C12691" t="s">
        <v>30</v>
      </c>
      <c r="D12691">
        <v>10.3</v>
      </c>
      <c r="E12691">
        <v>52.685389770999997</v>
      </c>
      <c r="F12691">
        <v>5.3776299857664703E-2</v>
      </c>
    </row>
    <row r="12692" spans="1:6" hidden="1" x14ac:dyDescent="0.3">
      <c r="A12692">
        <v>12691</v>
      </c>
      <c r="B12692" s="1">
        <v>30498</v>
      </c>
      <c r="C12692" t="s">
        <v>30</v>
      </c>
      <c r="D12692">
        <v>10</v>
      </c>
      <c r="E12692">
        <v>53.271676853999999</v>
      </c>
      <c r="F12692">
        <v>6.0136227873526897E-2</v>
      </c>
    </row>
    <row r="12693" spans="1:6" hidden="1" x14ac:dyDescent="0.3">
      <c r="A12693">
        <v>12692</v>
      </c>
      <c r="B12693" s="1">
        <v>30529</v>
      </c>
      <c r="C12693" t="s">
        <v>30</v>
      </c>
      <c r="D12693">
        <v>9.6999999999999993</v>
      </c>
      <c r="E12693">
        <v>53.790904726000001</v>
      </c>
      <c r="F12693">
        <v>6.6469110409995494E-2</v>
      </c>
    </row>
    <row r="12694" spans="1:6" hidden="1" x14ac:dyDescent="0.3">
      <c r="A12694">
        <v>12693</v>
      </c>
      <c r="B12694" s="1">
        <v>30560</v>
      </c>
      <c r="C12694" t="s">
        <v>30</v>
      </c>
      <c r="D12694">
        <v>9.4</v>
      </c>
      <c r="E12694">
        <v>54.049418594000002</v>
      </c>
      <c r="F12694">
        <v>7.0587199345352597E-2</v>
      </c>
    </row>
    <row r="12695" spans="1:6" hidden="1" x14ac:dyDescent="0.3">
      <c r="A12695">
        <v>12694</v>
      </c>
      <c r="B12695" s="1">
        <v>30590</v>
      </c>
      <c r="C12695" t="s">
        <v>30</v>
      </c>
      <c r="D12695">
        <v>9.1</v>
      </c>
      <c r="E12695">
        <v>54.035577793999998</v>
      </c>
      <c r="F12695">
        <v>7.0517969083095502E-2</v>
      </c>
    </row>
    <row r="12696" spans="1:6" hidden="1" x14ac:dyDescent="0.3">
      <c r="A12696">
        <v>12695</v>
      </c>
      <c r="B12696" s="1">
        <v>30621</v>
      </c>
      <c r="C12696" t="s">
        <v>30</v>
      </c>
      <c r="D12696">
        <v>8.9</v>
      </c>
      <c r="E12696">
        <v>53.925427972000001</v>
      </c>
      <c r="F12696">
        <v>6.6738635912424196E-2</v>
      </c>
    </row>
    <row r="12697" spans="1:6" hidden="1" x14ac:dyDescent="0.3">
      <c r="A12697">
        <v>12696</v>
      </c>
      <c r="B12697" s="1">
        <v>30651</v>
      </c>
      <c r="C12697" t="s">
        <v>30</v>
      </c>
      <c r="D12697">
        <v>8.6999999999999993</v>
      </c>
      <c r="E12697">
        <v>53.789290174999998</v>
      </c>
      <c r="F12697">
        <v>6.0602766842709203E-2</v>
      </c>
    </row>
    <row r="12698" spans="1:6" hidden="1" x14ac:dyDescent="0.3">
      <c r="A12698">
        <v>12697</v>
      </c>
      <c r="B12698" s="1">
        <v>30682</v>
      </c>
      <c r="C12698" t="s">
        <v>30</v>
      </c>
      <c r="D12698">
        <v>8.4</v>
      </c>
      <c r="E12698">
        <v>53.654014265000001</v>
      </c>
      <c r="F12698">
        <v>5.3859713147869498E-2</v>
      </c>
    </row>
    <row r="12699" spans="1:6" hidden="1" x14ac:dyDescent="0.3">
      <c r="A12699">
        <v>12698</v>
      </c>
      <c r="B12699" s="1">
        <v>30713</v>
      </c>
      <c r="C12699" t="s">
        <v>30</v>
      </c>
      <c r="D12699">
        <v>8.1</v>
      </c>
      <c r="E12699">
        <v>53.638018133999999</v>
      </c>
      <c r="F12699">
        <v>4.9136192813572302E-2</v>
      </c>
    </row>
    <row r="12700" spans="1:6" hidden="1" x14ac:dyDescent="0.3">
      <c r="A12700">
        <v>12699</v>
      </c>
      <c r="B12700" s="1">
        <v>30742</v>
      </c>
      <c r="C12700" t="s">
        <v>30</v>
      </c>
      <c r="D12700">
        <v>7.8</v>
      </c>
      <c r="E12700">
        <v>53.84131515</v>
      </c>
      <c r="F12700">
        <v>4.7701533159292001E-2</v>
      </c>
    </row>
    <row r="12701" spans="1:6" hidden="1" x14ac:dyDescent="0.3">
      <c r="A12701">
        <v>12700</v>
      </c>
      <c r="B12701" s="1">
        <v>30773</v>
      </c>
      <c r="C12701" t="s">
        <v>30</v>
      </c>
      <c r="D12701">
        <v>7.5</v>
      </c>
      <c r="E12701">
        <v>54.260765939999999</v>
      </c>
      <c r="F12701">
        <v>4.8638264589341999E-2</v>
      </c>
    </row>
    <row r="12702" spans="1:6" hidden="1" x14ac:dyDescent="0.3">
      <c r="A12702">
        <v>12701</v>
      </c>
      <c r="B12702" s="1">
        <v>30803</v>
      </c>
      <c r="C12702" t="s">
        <v>30</v>
      </c>
      <c r="D12702">
        <v>7.2</v>
      </c>
      <c r="E12702">
        <v>54.774651282000001</v>
      </c>
      <c r="F12702">
        <v>4.9839906323253698E-2</v>
      </c>
    </row>
    <row r="12703" spans="1:6" hidden="1" x14ac:dyDescent="0.3">
      <c r="A12703">
        <v>12702</v>
      </c>
      <c r="B12703" s="1">
        <v>30834</v>
      </c>
      <c r="C12703" t="s">
        <v>30</v>
      </c>
      <c r="D12703">
        <v>6.9</v>
      </c>
      <c r="E12703">
        <v>55.231122061999997</v>
      </c>
      <c r="F12703">
        <v>4.8319511387600503E-2</v>
      </c>
    </row>
    <row r="12704" spans="1:6" hidden="1" x14ac:dyDescent="0.3">
      <c r="A12704">
        <v>12703</v>
      </c>
      <c r="B12704" s="1">
        <v>30864</v>
      </c>
      <c r="C12704" t="s">
        <v>30</v>
      </c>
      <c r="D12704">
        <v>6.8</v>
      </c>
      <c r="E12704">
        <v>55.573379998999997</v>
      </c>
      <c r="F12704">
        <v>4.3206883674944199E-2</v>
      </c>
    </row>
    <row r="12705" spans="1:6" hidden="1" x14ac:dyDescent="0.3">
      <c r="A12705">
        <v>12704</v>
      </c>
      <c r="B12705" s="1">
        <v>30895</v>
      </c>
      <c r="C12705" t="s">
        <v>30</v>
      </c>
      <c r="D12705">
        <v>6.7</v>
      </c>
      <c r="E12705">
        <v>55.875043452</v>
      </c>
      <c r="F12705">
        <v>3.8745188180347299E-2</v>
      </c>
    </row>
    <row r="12706" spans="1:6" hidden="1" x14ac:dyDescent="0.3">
      <c r="A12706">
        <v>12705</v>
      </c>
      <c r="B12706" s="1">
        <v>30926</v>
      </c>
      <c r="C12706" t="s">
        <v>30</v>
      </c>
      <c r="D12706">
        <v>6.6</v>
      </c>
      <c r="E12706">
        <v>56.050214830999998</v>
      </c>
      <c r="F12706">
        <v>3.7017904892359101E-2</v>
      </c>
    </row>
    <row r="12707" spans="1:6" hidden="1" x14ac:dyDescent="0.3">
      <c r="A12707">
        <v>12706</v>
      </c>
      <c r="B12707" s="1">
        <v>30956</v>
      </c>
      <c r="C12707" t="s">
        <v>30</v>
      </c>
      <c r="D12707">
        <v>6.6</v>
      </c>
      <c r="E12707">
        <v>55.988742907000002</v>
      </c>
      <c r="F12707">
        <v>3.6145909653192899E-2</v>
      </c>
    </row>
    <row r="12708" spans="1:6" hidden="1" x14ac:dyDescent="0.3">
      <c r="A12708">
        <v>12707</v>
      </c>
      <c r="B12708" s="1">
        <v>30987</v>
      </c>
      <c r="C12708" t="s">
        <v>30</v>
      </c>
      <c r="D12708">
        <v>6.7</v>
      </c>
      <c r="E12708">
        <v>55.871571105999998</v>
      </c>
      <c r="F12708">
        <v>3.6089525984114502E-2</v>
      </c>
    </row>
    <row r="12709" spans="1:6" hidden="1" x14ac:dyDescent="0.3">
      <c r="A12709">
        <v>12708</v>
      </c>
      <c r="B12709" s="1">
        <v>31017</v>
      </c>
      <c r="C12709" t="s">
        <v>30</v>
      </c>
      <c r="D12709">
        <v>6.7</v>
      </c>
      <c r="E12709">
        <v>55.877639858000002</v>
      </c>
      <c r="F12709">
        <v>3.8824637324748099E-2</v>
      </c>
    </row>
    <row r="12710" spans="1:6" hidden="1" x14ac:dyDescent="0.3">
      <c r="A12710">
        <v>12709</v>
      </c>
      <c r="B12710" s="1">
        <v>31048</v>
      </c>
      <c r="C12710" t="s">
        <v>30</v>
      </c>
      <c r="D12710">
        <v>6.7</v>
      </c>
      <c r="E12710">
        <v>56.058538718000001</v>
      </c>
      <c r="F12710">
        <v>4.48153691003235E-2</v>
      </c>
    </row>
    <row r="12711" spans="1:6" hidden="1" x14ac:dyDescent="0.3">
      <c r="A12711">
        <v>12710</v>
      </c>
      <c r="B12711" s="1">
        <v>31079</v>
      </c>
      <c r="C12711" t="s">
        <v>30</v>
      </c>
      <c r="D12711">
        <v>6.8</v>
      </c>
      <c r="E12711">
        <v>56.430363927999998</v>
      </c>
      <c r="F12711">
        <v>5.2059078451110602E-2</v>
      </c>
    </row>
    <row r="12712" spans="1:6" hidden="1" x14ac:dyDescent="0.3">
      <c r="A12712">
        <v>12711</v>
      </c>
      <c r="B12712" s="1">
        <v>31107</v>
      </c>
      <c r="C12712" t="s">
        <v>30</v>
      </c>
      <c r="D12712">
        <v>6.8</v>
      </c>
      <c r="E12712">
        <v>56.875507949999999</v>
      </c>
      <c r="F12712">
        <v>5.6354358944369097E-2</v>
      </c>
    </row>
    <row r="12713" spans="1:6" hidden="1" x14ac:dyDescent="0.3">
      <c r="A12713">
        <v>12712</v>
      </c>
      <c r="B12713" s="1">
        <v>31138</v>
      </c>
      <c r="C12713" t="s">
        <v>30</v>
      </c>
      <c r="D12713">
        <v>6.8</v>
      </c>
      <c r="E12713">
        <v>57.256978332000003</v>
      </c>
      <c r="F12713">
        <v>5.5218763319948801E-2</v>
      </c>
    </row>
    <row r="12714" spans="1:6" hidden="1" x14ac:dyDescent="0.3">
      <c r="A12714">
        <v>12713</v>
      </c>
      <c r="B12714" s="1">
        <v>31168</v>
      </c>
      <c r="C12714" t="s">
        <v>30</v>
      </c>
      <c r="D12714">
        <v>6.7</v>
      </c>
      <c r="E12714">
        <v>57.646428200000003</v>
      </c>
      <c r="F12714">
        <v>5.2428940226657797E-2</v>
      </c>
    </row>
    <row r="12715" spans="1:6" hidden="1" x14ac:dyDescent="0.3">
      <c r="A12715">
        <v>12714</v>
      </c>
      <c r="B12715" s="1">
        <v>31199</v>
      </c>
      <c r="C12715" t="s">
        <v>30</v>
      </c>
      <c r="D12715">
        <v>6.6</v>
      </c>
      <c r="E12715">
        <v>58.083228544999997</v>
      </c>
      <c r="F12715">
        <v>5.1639481084566001E-2</v>
      </c>
    </row>
    <row r="12716" spans="1:6" hidden="1" x14ac:dyDescent="0.3">
      <c r="A12716">
        <v>12715</v>
      </c>
      <c r="B12716" s="1">
        <v>31229</v>
      </c>
      <c r="C12716" t="s">
        <v>30</v>
      </c>
      <c r="D12716">
        <v>6.6</v>
      </c>
      <c r="E12716">
        <v>58.545061869999998</v>
      </c>
      <c r="F12716">
        <v>5.34731173639875E-2</v>
      </c>
    </row>
    <row r="12717" spans="1:6" hidden="1" x14ac:dyDescent="0.3">
      <c r="A12717">
        <v>12716</v>
      </c>
      <c r="B12717" s="1">
        <v>31260</v>
      </c>
      <c r="C12717" t="s">
        <v>30</v>
      </c>
      <c r="D12717">
        <v>6.5</v>
      </c>
      <c r="E12717">
        <v>58.935294689000003</v>
      </c>
      <c r="F12717">
        <v>5.4769554490439902E-2</v>
      </c>
    </row>
    <row r="12718" spans="1:6" hidden="1" x14ac:dyDescent="0.3">
      <c r="A12718">
        <v>12717</v>
      </c>
      <c r="B12718" s="1">
        <v>31291</v>
      </c>
      <c r="C12718" t="s">
        <v>30</v>
      </c>
      <c r="D12718">
        <v>6.3</v>
      </c>
      <c r="E12718">
        <v>59.088436727000001</v>
      </c>
      <c r="F12718">
        <v>5.4205356842265601E-2</v>
      </c>
    </row>
    <row r="12719" spans="1:6" hidden="1" x14ac:dyDescent="0.3">
      <c r="A12719">
        <v>12718</v>
      </c>
      <c r="B12719" s="1">
        <v>31321</v>
      </c>
      <c r="C12719" t="s">
        <v>30</v>
      </c>
      <c r="D12719">
        <v>6.2</v>
      </c>
      <c r="E12719">
        <v>59.136096702000003</v>
      </c>
      <c r="F12719">
        <v>5.6214046459801797E-2</v>
      </c>
    </row>
    <row r="12720" spans="1:6" hidden="1" x14ac:dyDescent="0.3">
      <c r="A12720">
        <v>12719</v>
      </c>
      <c r="B12720" s="1">
        <v>31352</v>
      </c>
      <c r="C12720" t="s">
        <v>30</v>
      </c>
      <c r="D12720">
        <v>6.2</v>
      </c>
      <c r="E12720">
        <v>59.189626365000002</v>
      </c>
      <c r="F12720">
        <v>5.9387183737950697E-2</v>
      </c>
    </row>
    <row r="12721" spans="1:6" hidden="1" x14ac:dyDescent="0.3">
      <c r="A12721">
        <v>12720</v>
      </c>
      <c r="B12721" s="1">
        <v>31382</v>
      </c>
      <c r="C12721" t="s">
        <v>30</v>
      </c>
      <c r="D12721">
        <v>6.1</v>
      </c>
      <c r="E12721">
        <v>59.206367809</v>
      </c>
      <c r="F12721">
        <v>5.9571734945484102E-2</v>
      </c>
    </row>
    <row r="12722" spans="1:6" hidden="1" x14ac:dyDescent="0.3">
      <c r="A12722">
        <v>12721</v>
      </c>
      <c r="B12722" s="1">
        <v>31413</v>
      </c>
      <c r="C12722" t="s">
        <v>30</v>
      </c>
      <c r="D12722">
        <v>6.1</v>
      </c>
      <c r="E12722">
        <v>59.162176396</v>
      </c>
      <c r="F12722">
        <v>5.5364227269867103E-2</v>
      </c>
    </row>
    <row r="12723" spans="1:6" hidden="1" x14ac:dyDescent="0.3">
      <c r="A12723">
        <v>12722</v>
      </c>
      <c r="B12723" s="1">
        <v>31444</v>
      </c>
      <c r="C12723" t="s">
        <v>30</v>
      </c>
      <c r="D12723">
        <v>6.1</v>
      </c>
      <c r="E12723">
        <v>59.124258552000001</v>
      </c>
      <c r="F12723">
        <v>4.7738388280415198E-2</v>
      </c>
    </row>
    <row r="12724" spans="1:6" hidden="1" x14ac:dyDescent="0.3">
      <c r="A12724">
        <v>12723</v>
      </c>
      <c r="B12724" s="1">
        <v>31472</v>
      </c>
      <c r="C12724" t="s">
        <v>30</v>
      </c>
      <c r="D12724">
        <v>6.1</v>
      </c>
      <c r="E12724">
        <v>59.329028360000002</v>
      </c>
      <c r="F12724">
        <v>4.3138435126714302E-2</v>
      </c>
    </row>
    <row r="12725" spans="1:6" hidden="1" x14ac:dyDescent="0.3">
      <c r="A12725">
        <v>12724</v>
      </c>
      <c r="B12725" s="1">
        <v>31503</v>
      </c>
      <c r="C12725" t="s">
        <v>30</v>
      </c>
      <c r="D12725">
        <v>6.2</v>
      </c>
      <c r="E12725">
        <v>59.794755895999998</v>
      </c>
      <c r="F12725">
        <v>4.4322589803550201E-2</v>
      </c>
    </row>
    <row r="12726" spans="1:6" hidden="1" x14ac:dyDescent="0.3">
      <c r="A12726">
        <v>12725</v>
      </c>
      <c r="B12726" s="1">
        <v>31533</v>
      </c>
      <c r="C12726" t="s">
        <v>30</v>
      </c>
      <c r="D12726">
        <v>6.3</v>
      </c>
      <c r="E12726">
        <v>60.321732527000002</v>
      </c>
      <c r="F12726">
        <v>4.6408848050710501E-2</v>
      </c>
    </row>
    <row r="12727" spans="1:6" hidden="1" x14ac:dyDescent="0.3">
      <c r="A12727">
        <v>12726</v>
      </c>
      <c r="B12727" s="1">
        <v>31564</v>
      </c>
      <c r="C12727" t="s">
        <v>30</v>
      </c>
      <c r="D12727">
        <v>6.4</v>
      </c>
      <c r="E12727">
        <v>60.867511276999998</v>
      </c>
      <c r="F12727">
        <v>4.7936087606474498E-2</v>
      </c>
    </row>
    <row r="12728" spans="1:6" hidden="1" x14ac:dyDescent="0.3">
      <c r="A12728">
        <v>12727</v>
      </c>
      <c r="B12728" s="1">
        <v>31594</v>
      </c>
      <c r="C12728" t="s">
        <v>30</v>
      </c>
      <c r="D12728">
        <v>6.4</v>
      </c>
      <c r="E12728">
        <v>61.414288310000003</v>
      </c>
      <c r="F12728">
        <v>4.9008854860742398E-2</v>
      </c>
    </row>
    <row r="12729" spans="1:6" hidden="1" x14ac:dyDescent="0.3">
      <c r="A12729">
        <v>12728</v>
      </c>
      <c r="B12729" s="1">
        <v>31625</v>
      </c>
      <c r="C12729" t="s">
        <v>30</v>
      </c>
      <c r="D12729">
        <v>6.4</v>
      </c>
      <c r="E12729">
        <v>61.612516902000003</v>
      </c>
      <c r="F12729">
        <v>4.5426466892676702E-2</v>
      </c>
    </row>
    <row r="12730" spans="1:6" hidden="1" x14ac:dyDescent="0.3">
      <c r="A12730">
        <v>12729</v>
      </c>
      <c r="B12730" s="1">
        <v>31656</v>
      </c>
      <c r="C12730" t="s">
        <v>30</v>
      </c>
      <c r="D12730">
        <v>6.3</v>
      </c>
      <c r="E12730">
        <v>61.564553294</v>
      </c>
      <c r="F12730">
        <v>4.1905264450304201E-2</v>
      </c>
    </row>
    <row r="12731" spans="1:6" hidden="1" x14ac:dyDescent="0.3">
      <c r="A12731">
        <v>12730</v>
      </c>
      <c r="B12731" s="1">
        <v>31686</v>
      </c>
      <c r="C12731" t="s">
        <v>30</v>
      </c>
      <c r="D12731">
        <v>6.3</v>
      </c>
      <c r="E12731">
        <v>61.650125598999999</v>
      </c>
      <c r="F12731">
        <v>4.2512594459332503E-2</v>
      </c>
    </row>
    <row r="12732" spans="1:6" hidden="1" x14ac:dyDescent="0.3">
      <c r="A12732">
        <v>12731</v>
      </c>
      <c r="B12732" s="1">
        <v>31717</v>
      </c>
      <c r="C12732" t="s">
        <v>30</v>
      </c>
      <c r="D12732">
        <v>6.2</v>
      </c>
      <c r="E12732">
        <v>61.836904382</v>
      </c>
      <c r="F12732">
        <v>4.4725371312115403E-2</v>
      </c>
    </row>
    <row r="12733" spans="1:6" hidden="1" x14ac:dyDescent="0.3">
      <c r="A12733">
        <v>12732</v>
      </c>
      <c r="B12733" s="1">
        <v>31747</v>
      </c>
      <c r="C12733" t="s">
        <v>30</v>
      </c>
      <c r="D12733">
        <v>6.3</v>
      </c>
      <c r="E12733">
        <v>62.048181894999999</v>
      </c>
      <c r="F12733">
        <v>4.7998453395548597E-2</v>
      </c>
    </row>
    <row r="12734" spans="1:6" hidden="1" x14ac:dyDescent="0.3">
      <c r="A12734">
        <v>12733</v>
      </c>
      <c r="B12734" s="1">
        <v>31778</v>
      </c>
      <c r="C12734" t="s">
        <v>30</v>
      </c>
      <c r="D12734">
        <v>6.4</v>
      </c>
      <c r="E12734">
        <v>62.362115011999997</v>
      </c>
      <c r="F12734">
        <v>5.4087574374906702E-2</v>
      </c>
    </row>
    <row r="12735" spans="1:6" hidden="1" x14ac:dyDescent="0.3">
      <c r="A12735">
        <v>12734</v>
      </c>
      <c r="B12735" s="1">
        <v>31809</v>
      </c>
      <c r="C12735" t="s">
        <v>30</v>
      </c>
      <c r="D12735">
        <v>6.5</v>
      </c>
      <c r="E12735">
        <v>62.803526124000001</v>
      </c>
      <c r="F12735">
        <v>6.2229407388915803E-2</v>
      </c>
    </row>
    <row r="12736" spans="1:6" hidden="1" x14ac:dyDescent="0.3">
      <c r="A12736">
        <v>12735</v>
      </c>
      <c r="B12736" s="1">
        <v>31837</v>
      </c>
      <c r="C12736" t="s">
        <v>30</v>
      </c>
      <c r="D12736">
        <v>6.5</v>
      </c>
      <c r="E12736">
        <v>63.280020522000001</v>
      </c>
      <c r="F12736">
        <v>6.6594587358248095E-2</v>
      </c>
    </row>
    <row r="12737" spans="1:6" hidden="1" x14ac:dyDescent="0.3">
      <c r="A12737">
        <v>12736</v>
      </c>
      <c r="B12737" s="1">
        <v>31868</v>
      </c>
      <c r="C12737" t="s">
        <v>30</v>
      </c>
      <c r="D12737">
        <v>6.6</v>
      </c>
      <c r="E12737">
        <v>63.714718261000002</v>
      </c>
      <c r="F12737">
        <v>6.5556959072095203E-2</v>
      </c>
    </row>
    <row r="12738" spans="1:6" hidden="1" x14ac:dyDescent="0.3">
      <c r="A12738">
        <v>12737</v>
      </c>
      <c r="B12738" s="1">
        <v>31898</v>
      </c>
      <c r="C12738" t="s">
        <v>30</v>
      </c>
      <c r="D12738">
        <v>6.5</v>
      </c>
      <c r="E12738">
        <v>64.085815816999997</v>
      </c>
      <c r="F12738">
        <v>6.2400119033636701E-2</v>
      </c>
    </row>
    <row r="12739" spans="1:6" hidden="1" x14ac:dyDescent="0.3">
      <c r="A12739">
        <v>12738</v>
      </c>
      <c r="B12739" s="1">
        <v>31929</v>
      </c>
      <c r="C12739" t="s">
        <v>30</v>
      </c>
      <c r="D12739">
        <v>6.4</v>
      </c>
      <c r="E12739">
        <v>64.322530248000007</v>
      </c>
      <c r="F12739">
        <v>5.67629413214659E-2</v>
      </c>
    </row>
    <row r="12740" spans="1:6" hidden="1" x14ac:dyDescent="0.3">
      <c r="A12740">
        <v>12739</v>
      </c>
      <c r="B12740" s="1">
        <v>31959</v>
      </c>
      <c r="C12740" t="s">
        <v>30</v>
      </c>
      <c r="D12740">
        <v>6.3</v>
      </c>
      <c r="E12740">
        <v>64.415318755000001</v>
      </c>
      <c r="F12740">
        <v>4.88653459574706E-2</v>
      </c>
    </row>
    <row r="12741" spans="1:6" hidden="1" x14ac:dyDescent="0.3">
      <c r="A12741">
        <v>12740</v>
      </c>
      <c r="B12741" s="1">
        <v>31990</v>
      </c>
      <c r="C12741" t="s">
        <v>30</v>
      </c>
      <c r="D12741">
        <v>6.2</v>
      </c>
      <c r="E12741">
        <v>64.479144429000002</v>
      </c>
      <c r="F12741">
        <v>4.65267070903728E-2</v>
      </c>
    </row>
    <row r="12742" spans="1:6" hidden="1" x14ac:dyDescent="0.3">
      <c r="A12742">
        <v>12741</v>
      </c>
      <c r="B12742" s="1">
        <v>32021</v>
      </c>
      <c r="C12742" t="s">
        <v>30</v>
      </c>
      <c r="D12742">
        <v>6.1</v>
      </c>
      <c r="E12742">
        <v>64.480218343999994</v>
      </c>
      <c r="F12742">
        <v>4.7359477069155401E-2</v>
      </c>
    </row>
    <row r="12743" spans="1:6" hidden="1" x14ac:dyDescent="0.3">
      <c r="A12743">
        <v>12742</v>
      </c>
      <c r="B12743" s="1">
        <v>32051</v>
      </c>
      <c r="C12743" t="s">
        <v>30</v>
      </c>
      <c r="D12743">
        <v>5.9</v>
      </c>
      <c r="E12743">
        <v>64.609198364999997</v>
      </c>
      <c r="F12743">
        <v>4.7997838402586999E-2</v>
      </c>
    </row>
    <row r="12744" spans="1:6" hidden="1" x14ac:dyDescent="0.3">
      <c r="A12744">
        <v>12743</v>
      </c>
      <c r="B12744" s="1">
        <v>32082</v>
      </c>
      <c r="C12744" t="s">
        <v>30</v>
      </c>
      <c r="D12744">
        <v>5.7</v>
      </c>
      <c r="E12744">
        <v>64.828601797000005</v>
      </c>
      <c r="F12744">
        <v>4.8380452496759499E-2</v>
      </c>
    </row>
    <row r="12745" spans="1:6" hidden="1" x14ac:dyDescent="0.3">
      <c r="A12745">
        <v>12744</v>
      </c>
      <c r="B12745" s="1">
        <v>32112</v>
      </c>
      <c r="C12745" t="s">
        <v>30</v>
      </c>
      <c r="D12745">
        <v>5.6</v>
      </c>
      <c r="E12745">
        <v>64.875083540999995</v>
      </c>
      <c r="F12745">
        <v>4.5559782086504602E-2</v>
      </c>
    </row>
    <row r="12746" spans="1:6" hidden="1" x14ac:dyDescent="0.3">
      <c r="A12746">
        <v>12745</v>
      </c>
      <c r="B12746" s="1">
        <v>32143</v>
      </c>
      <c r="C12746" t="s">
        <v>30</v>
      </c>
      <c r="D12746">
        <v>5.4</v>
      </c>
      <c r="E12746">
        <v>64.804923321000004</v>
      </c>
      <c r="F12746">
        <v>3.9171351204653003E-2</v>
      </c>
    </row>
    <row r="12747" spans="1:6" hidden="1" x14ac:dyDescent="0.3">
      <c r="A12747">
        <v>12746</v>
      </c>
      <c r="B12747" s="1">
        <v>32174</v>
      </c>
      <c r="C12747" t="s">
        <v>30</v>
      </c>
      <c r="D12747">
        <v>5.4</v>
      </c>
      <c r="E12747">
        <v>64.821805511999997</v>
      </c>
      <c r="F12747">
        <v>3.2136402405417201E-2</v>
      </c>
    </row>
    <row r="12748" spans="1:6" hidden="1" x14ac:dyDescent="0.3">
      <c r="A12748">
        <v>12747</v>
      </c>
      <c r="B12748" s="1">
        <v>32203</v>
      </c>
      <c r="C12748" t="s">
        <v>30</v>
      </c>
      <c r="D12748">
        <v>5.4</v>
      </c>
      <c r="E12748">
        <v>65.037473413000001</v>
      </c>
      <c r="F12748">
        <v>2.7772634656289399E-2</v>
      </c>
    </row>
    <row r="12749" spans="1:6" hidden="1" x14ac:dyDescent="0.3">
      <c r="A12749">
        <v>12748</v>
      </c>
      <c r="B12749" s="1">
        <v>32234</v>
      </c>
      <c r="C12749" t="s">
        <v>30</v>
      </c>
      <c r="D12749">
        <v>5.6</v>
      </c>
      <c r="E12749">
        <v>65.411314556999997</v>
      </c>
      <c r="F12749">
        <v>2.6628012212972299E-2</v>
      </c>
    </row>
    <row r="12750" spans="1:6" hidden="1" x14ac:dyDescent="0.3">
      <c r="A12750">
        <v>12749</v>
      </c>
      <c r="B12750" s="1">
        <v>32264</v>
      </c>
      <c r="C12750" t="s">
        <v>30</v>
      </c>
      <c r="D12750">
        <v>5.7</v>
      </c>
      <c r="E12750">
        <v>65.772521558999998</v>
      </c>
      <c r="F12750">
        <v>2.6319486153011801E-2</v>
      </c>
    </row>
    <row r="12751" spans="1:6" hidden="1" x14ac:dyDescent="0.3">
      <c r="A12751">
        <v>12750</v>
      </c>
      <c r="B12751" s="1">
        <v>32295</v>
      </c>
      <c r="C12751" t="s">
        <v>30</v>
      </c>
      <c r="D12751">
        <v>5.9</v>
      </c>
      <c r="E12751">
        <v>65.886883889000003</v>
      </c>
      <c r="F12751">
        <v>2.4320461819031799E-2</v>
      </c>
    </row>
    <row r="12752" spans="1:6" hidden="1" x14ac:dyDescent="0.3">
      <c r="A12752">
        <v>12751</v>
      </c>
      <c r="B12752" s="1">
        <v>32325</v>
      </c>
      <c r="C12752" t="s">
        <v>30</v>
      </c>
      <c r="D12752">
        <v>5.9</v>
      </c>
      <c r="E12752">
        <v>65.968541845999994</v>
      </c>
      <c r="F12752">
        <v>2.4112635333026801E-2</v>
      </c>
    </row>
    <row r="12753" spans="1:6" hidden="1" x14ac:dyDescent="0.3">
      <c r="A12753">
        <v>12752</v>
      </c>
      <c r="B12753" s="1">
        <v>32356</v>
      </c>
      <c r="C12753" t="s">
        <v>30</v>
      </c>
      <c r="D12753">
        <v>5.9</v>
      </c>
      <c r="E12753">
        <v>66.128982523999994</v>
      </c>
      <c r="F12753">
        <v>2.5587158601595199E-2</v>
      </c>
    </row>
    <row r="12754" spans="1:6" hidden="1" x14ac:dyDescent="0.3">
      <c r="A12754">
        <v>12753</v>
      </c>
      <c r="B12754" s="1">
        <v>32387</v>
      </c>
      <c r="C12754" t="s">
        <v>30</v>
      </c>
      <c r="D12754">
        <v>5.9</v>
      </c>
      <c r="E12754">
        <v>66.161608040999994</v>
      </c>
      <c r="F12754">
        <v>2.60760546440746E-2</v>
      </c>
    </row>
    <row r="12755" spans="1:6" hidden="1" x14ac:dyDescent="0.3">
      <c r="A12755">
        <v>12754</v>
      </c>
      <c r="B12755" s="1">
        <v>32417</v>
      </c>
      <c r="C12755" t="s">
        <v>30</v>
      </c>
      <c r="D12755">
        <v>5.9</v>
      </c>
      <c r="E12755">
        <v>66.092441523000005</v>
      </c>
      <c r="F12755">
        <v>2.2957151543974399E-2</v>
      </c>
    </row>
    <row r="12756" spans="1:6" hidden="1" x14ac:dyDescent="0.3">
      <c r="A12756">
        <v>12755</v>
      </c>
      <c r="B12756" s="1">
        <v>32448</v>
      </c>
      <c r="C12756" t="s">
        <v>30</v>
      </c>
      <c r="D12756">
        <v>5.9</v>
      </c>
      <c r="E12756">
        <v>65.939731738000006</v>
      </c>
      <c r="F12756">
        <v>1.71395018587523E-2</v>
      </c>
    </row>
    <row r="12757" spans="1:6" hidden="1" x14ac:dyDescent="0.3">
      <c r="A12757">
        <v>12756</v>
      </c>
      <c r="B12757" s="1">
        <v>32478</v>
      </c>
      <c r="C12757" t="s">
        <v>30</v>
      </c>
      <c r="D12757">
        <v>5.8</v>
      </c>
      <c r="E12757">
        <v>65.754207369</v>
      </c>
      <c r="F12757">
        <v>1.3551024214780501E-2</v>
      </c>
    </row>
    <row r="12758" spans="1:6" hidden="1" x14ac:dyDescent="0.3">
      <c r="A12758">
        <v>12757</v>
      </c>
      <c r="B12758" s="1">
        <v>32509</v>
      </c>
      <c r="C12758" t="s">
        <v>30</v>
      </c>
      <c r="D12758">
        <v>5.7</v>
      </c>
      <c r="E12758">
        <v>65.642204000999996</v>
      </c>
      <c r="F12758">
        <v>1.2920016521779799E-2</v>
      </c>
    </row>
    <row r="12759" spans="1:6" hidden="1" x14ac:dyDescent="0.3">
      <c r="A12759">
        <v>12758</v>
      </c>
      <c r="B12759" s="1">
        <v>32540</v>
      </c>
      <c r="C12759" t="s">
        <v>30</v>
      </c>
      <c r="D12759">
        <v>5.6</v>
      </c>
      <c r="E12759">
        <v>65.772031248000005</v>
      </c>
      <c r="F12759">
        <v>1.4659044568329701E-2</v>
      </c>
    </row>
    <row r="12760" spans="1:6" hidden="1" x14ac:dyDescent="0.3">
      <c r="A12760">
        <v>12759</v>
      </c>
      <c r="B12760" s="1">
        <v>32568</v>
      </c>
      <c r="C12760" t="s">
        <v>30</v>
      </c>
      <c r="D12760">
        <v>5.5</v>
      </c>
      <c r="E12760">
        <v>66.122323768000001</v>
      </c>
      <c r="F12760">
        <v>1.6680388982994499E-2</v>
      </c>
    </row>
    <row r="12761" spans="1:6" hidden="1" x14ac:dyDescent="0.3">
      <c r="A12761">
        <v>12760</v>
      </c>
      <c r="B12761" s="1">
        <v>32599</v>
      </c>
      <c r="C12761" t="s">
        <v>30</v>
      </c>
      <c r="D12761">
        <v>5.4</v>
      </c>
      <c r="E12761">
        <v>66.488378109999999</v>
      </c>
      <c r="F12761">
        <v>1.64660129565419E-2</v>
      </c>
    </row>
    <row r="12762" spans="1:6" hidden="1" x14ac:dyDescent="0.3">
      <c r="A12762">
        <v>12761</v>
      </c>
      <c r="B12762" s="1">
        <v>32629</v>
      </c>
      <c r="C12762" t="s">
        <v>30</v>
      </c>
      <c r="D12762">
        <v>5.4</v>
      </c>
      <c r="E12762">
        <v>66.763148443999995</v>
      </c>
      <c r="F12762">
        <v>1.5061409560090701E-2</v>
      </c>
    </row>
    <row r="12763" spans="1:6" hidden="1" x14ac:dyDescent="0.3">
      <c r="A12763">
        <v>12762</v>
      </c>
      <c r="B12763" s="1">
        <v>32660</v>
      </c>
      <c r="C12763" t="s">
        <v>30</v>
      </c>
      <c r="D12763">
        <v>5.4</v>
      </c>
      <c r="E12763">
        <v>66.900982365999994</v>
      </c>
      <c r="F12763">
        <v>1.5391507643743601E-2</v>
      </c>
    </row>
    <row r="12764" spans="1:6" hidden="1" x14ac:dyDescent="0.3">
      <c r="A12764">
        <v>12763</v>
      </c>
      <c r="B12764" s="1">
        <v>32690</v>
      </c>
      <c r="C12764" t="s">
        <v>30</v>
      </c>
      <c r="D12764">
        <v>5.5</v>
      </c>
      <c r="E12764">
        <v>66.974860022000001</v>
      </c>
      <c r="F12764">
        <v>1.5254515983530399E-2</v>
      </c>
    </row>
    <row r="12765" spans="1:6" hidden="1" x14ac:dyDescent="0.3">
      <c r="A12765">
        <v>12764</v>
      </c>
      <c r="B12765" s="1">
        <v>32721</v>
      </c>
      <c r="C12765" t="s">
        <v>30</v>
      </c>
      <c r="D12765">
        <v>5.6</v>
      </c>
      <c r="E12765">
        <v>67.257930451999997</v>
      </c>
      <c r="F12765">
        <v>1.7071908335959601E-2</v>
      </c>
    </row>
    <row r="12766" spans="1:6" hidden="1" x14ac:dyDescent="0.3">
      <c r="A12766">
        <v>12765</v>
      </c>
      <c r="B12766" s="1">
        <v>32752</v>
      </c>
      <c r="C12766" t="s">
        <v>30</v>
      </c>
      <c r="D12766">
        <v>5.6</v>
      </c>
      <c r="E12766">
        <v>67.675050518000006</v>
      </c>
      <c r="F12766">
        <v>2.2874934902763301E-2</v>
      </c>
    </row>
    <row r="12767" spans="1:6" hidden="1" x14ac:dyDescent="0.3">
      <c r="A12767">
        <v>12766</v>
      </c>
      <c r="B12767" s="1">
        <v>32782</v>
      </c>
      <c r="C12767" t="s">
        <v>30</v>
      </c>
      <c r="D12767">
        <v>5.6</v>
      </c>
      <c r="E12767">
        <v>67.790301099000004</v>
      </c>
      <c r="F12767">
        <v>2.5689164099182999E-2</v>
      </c>
    </row>
    <row r="12768" spans="1:6" hidden="1" x14ac:dyDescent="0.3">
      <c r="A12768">
        <v>12767</v>
      </c>
      <c r="B12768" s="1">
        <v>32813</v>
      </c>
      <c r="C12768" t="s">
        <v>30</v>
      </c>
      <c r="D12768">
        <v>5.6</v>
      </c>
      <c r="E12768">
        <v>67.664103979000004</v>
      </c>
      <c r="F12768">
        <v>2.6150731820558298E-2</v>
      </c>
    </row>
    <row r="12769" spans="1:6" hidden="1" x14ac:dyDescent="0.3">
      <c r="A12769">
        <v>12768</v>
      </c>
      <c r="B12769" s="1">
        <v>32843</v>
      </c>
      <c r="C12769" t="s">
        <v>30</v>
      </c>
      <c r="D12769">
        <v>5.6</v>
      </c>
      <c r="E12769">
        <v>67.659795705999997</v>
      </c>
      <c r="F12769">
        <v>2.8980477649227999E-2</v>
      </c>
    </row>
    <row r="12770" spans="1:6" hidden="1" x14ac:dyDescent="0.3">
      <c r="A12770">
        <v>12769</v>
      </c>
      <c r="B12770" s="1">
        <v>32874</v>
      </c>
      <c r="C12770" t="s">
        <v>30</v>
      </c>
      <c r="D12770">
        <v>5.6</v>
      </c>
      <c r="E12770">
        <v>67.665668417999996</v>
      </c>
      <c r="F12770">
        <v>3.08256623584604E-2</v>
      </c>
    </row>
    <row r="12771" spans="1:6" hidden="1" x14ac:dyDescent="0.3">
      <c r="A12771">
        <v>12770</v>
      </c>
      <c r="B12771" s="1">
        <v>32905</v>
      </c>
      <c r="C12771" t="s">
        <v>30</v>
      </c>
      <c r="D12771">
        <v>5.6</v>
      </c>
      <c r="E12771">
        <v>67.567129656999995</v>
      </c>
      <c r="F12771">
        <v>2.7292731803148802E-2</v>
      </c>
    </row>
    <row r="12772" spans="1:6" hidden="1" x14ac:dyDescent="0.3">
      <c r="A12772">
        <v>12771</v>
      </c>
      <c r="B12772" s="1">
        <v>32933</v>
      </c>
      <c r="C12772" t="s">
        <v>30</v>
      </c>
      <c r="D12772">
        <v>5.4</v>
      </c>
      <c r="E12772">
        <v>67.615995862999995</v>
      </c>
      <c r="F12772">
        <v>2.25895281636013E-2</v>
      </c>
    </row>
    <row r="12773" spans="1:6" hidden="1" x14ac:dyDescent="0.3">
      <c r="A12773">
        <v>12772</v>
      </c>
      <c r="B12773" s="1">
        <v>32964</v>
      </c>
      <c r="C12773" t="s">
        <v>30</v>
      </c>
      <c r="D12773">
        <v>5.3</v>
      </c>
      <c r="E12773">
        <v>67.794391578000003</v>
      </c>
      <c r="F12773">
        <v>1.9642733138102799E-2</v>
      </c>
    </row>
    <row r="12774" spans="1:6" hidden="1" x14ac:dyDescent="0.3">
      <c r="A12774">
        <v>12773</v>
      </c>
      <c r="B12774" s="1">
        <v>32994</v>
      </c>
      <c r="C12774" t="s">
        <v>30</v>
      </c>
      <c r="D12774">
        <v>5.3</v>
      </c>
      <c r="E12774">
        <v>67.901873944000002</v>
      </c>
      <c r="F12774">
        <v>1.70561983150803E-2</v>
      </c>
    </row>
    <row r="12775" spans="1:6" hidden="1" x14ac:dyDescent="0.3">
      <c r="A12775">
        <v>12774</v>
      </c>
      <c r="B12775" s="1">
        <v>33025</v>
      </c>
      <c r="C12775" t="s">
        <v>30</v>
      </c>
      <c r="D12775">
        <v>5.4</v>
      </c>
      <c r="E12775">
        <v>67.851740866</v>
      </c>
      <c r="F12775">
        <v>1.42114280893308E-2</v>
      </c>
    </row>
    <row r="12776" spans="1:6" hidden="1" x14ac:dyDescent="0.3">
      <c r="A12776">
        <v>12775</v>
      </c>
      <c r="B12776" s="1">
        <v>33055</v>
      </c>
      <c r="C12776" t="s">
        <v>30</v>
      </c>
      <c r="D12776">
        <v>5.6</v>
      </c>
      <c r="E12776">
        <v>67.775463525999996</v>
      </c>
      <c r="F12776">
        <v>1.1953791373912699E-2</v>
      </c>
    </row>
    <row r="12777" spans="1:6" hidden="1" x14ac:dyDescent="0.3">
      <c r="A12777">
        <v>12776</v>
      </c>
      <c r="B12777" s="1">
        <v>33086</v>
      </c>
      <c r="C12777" t="s">
        <v>30</v>
      </c>
      <c r="D12777">
        <v>5.9</v>
      </c>
      <c r="E12777">
        <v>67.795059745000003</v>
      </c>
      <c r="F12777">
        <v>7.9861109223891003E-3</v>
      </c>
    </row>
    <row r="12778" spans="1:6" hidden="1" x14ac:dyDescent="0.3">
      <c r="A12778">
        <v>12777</v>
      </c>
      <c r="B12778" s="1">
        <v>33117</v>
      </c>
      <c r="C12778" t="s">
        <v>30</v>
      </c>
      <c r="D12778">
        <v>6.2</v>
      </c>
      <c r="E12778">
        <v>67.726196744999996</v>
      </c>
      <c r="F12778">
        <v>7.5576193306847695E-4</v>
      </c>
    </row>
    <row r="12779" spans="1:6" hidden="1" x14ac:dyDescent="0.3">
      <c r="A12779">
        <v>12778</v>
      </c>
      <c r="B12779" s="1">
        <v>33147</v>
      </c>
      <c r="C12779" t="s">
        <v>30</v>
      </c>
      <c r="D12779">
        <v>6.4</v>
      </c>
      <c r="E12779">
        <v>67.491972304000001</v>
      </c>
      <c r="F12779">
        <v>-4.40075925558037E-3</v>
      </c>
    </row>
    <row r="12780" spans="1:6" hidden="1" x14ac:dyDescent="0.3">
      <c r="A12780">
        <v>12779</v>
      </c>
      <c r="B12780" s="1">
        <v>33178</v>
      </c>
      <c r="C12780" t="s">
        <v>30</v>
      </c>
      <c r="D12780">
        <v>6.7</v>
      </c>
      <c r="E12780">
        <v>67.347317974999996</v>
      </c>
      <c r="F12780">
        <v>-4.6817438696642498E-3</v>
      </c>
    </row>
    <row r="12781" spans="1:6" hidden="1" x14ac:dyDescent="0.3">
      <c r="A12781">
        <v>12780</v>
      </c>
      <c r="B12781" s="1">
        <v>33208</v>
      </c>
      <c r="C12781" t="s">
        <v>30</v>
      </c>
      <c r="D12781">
        <v>6.8</v>
      </c>
      <c r="E12781">
        <v>67.474569023000001</v>
      </c>
      <c r="F12781">
        <v>-2.7376181241346399E-3</v>
      </c>
    </row>
    <row r="12782" spans="1:6" hidden="1" x14ac:dyDescent="0.3">
      <c r="A12782">
        <v>12781</v>
      </c>
      <c r="B12782" s="1">
        <v>33239</v>
      </c>
      <c r="C12782" t="s">
        <v>30</v>
      </c>
      <c r="D12782">
        <v>6.9</v>
      </c>
      <c r="E12782">
        <v>67.691417107000007</v>
      </c>
      <c r="F12782">
        <v>3.80528111256551E-4</v>
      </c>
    </row>
    <row r="12783" spans="1:6" hidden="1" x14ac:dyDescent="0.3">
      <c r="A12783">
        <v>12782</v>
      </c>
      <c r="B12783" s="1">
        <v>33270</v>
      </c>
      <c r="C12783" t="s">
        <v>30</v>
      </c>
      <c r="D12783">
        <v>7</v>
      </c>
      <c r="E12783">
        <v>67.814136161999997</v>
      </c>
      <c r="F12783">
        <v>3.6557199670004298E-3</v>
      </c>
    </row>
    <row r="12784" spans="1:6" hidden="1" x14ac:dyDescent="0.3">
      <c r="A12784">
        <v>12783</v>
      </c>
      <c r="B12784" s="1">
        <v>33298</v>
      </c>
      <c r="C12784" t="s">
        <v>30</v>
      </c>
      <c r="D12784">
        <v>7</v>
      </c>
      <c r="E12784">
        <v>67.931065161999996</v>
      </c>
      <c r="F12784">
        <v>4.6596858476857196E-3</v>
      </c>
    </row>
    <row r="12785" spans="1:6" hidden="1" x14ac:dyDescent="0.3">
      <c r="A12785">
        <v>12784</v>
      </c>
      <c r="B12785" s="1">
        <v>33329</v>
      </c>
      <c r="C12785" t="s">
        <v>30</v>
      </c>
      <c r="D12785">
        <v>6.9</v>
      </c>
      <c r="E12785">
        <v>68.097593535000001</v>
      </c>
      <c r="F12785">
        <v>4.4723752207607203E-3</v>
      </c>
    </row>
    <row r="12786" spans="1:6" hidden="1" x14ac:dyDescent="0.3">
      <c r="A12786">
        <v>12785</v>
      </c>
      <c r="B12786" s="1">
        <v>33359</v>
      </c>
      <c r="C12786" t="s">
        <v>30</v>
      </c>
      <c r="D12786">
        <v>6.8</v>
      </c>
      <c r="E12786">
        <v>68.233749351</v>
      </c>
      <c r="F12786">
        <v>4.8875736076694496E-3</v>
      </c>
    </row>
    <row r="12787" spans="1:6" hidden="1" x14ac:dyDescent="0.3">
      <c r="A12787">
        <v>12786</v>
      </c>
      <c r="B12787" s="1">
        <v>33390</v>
      </c>
      <c r="C12787" t="s">
        <v>30</v>
      </c>
      <c r="D12787">
        <v>6.7</v>
      </c>
      <c r="E12787">
        <v>68.242478645000006</v>
      </c>
      <c r="F12787">
        <v>5.7586993938987304E-3</v>
      </c>
    </row>
    <row r="12788" spans="1:6" hidden="1" x14ac:dyDescent="0.3">
      <c r="A12788">
        <v>12787</v>
      </c>
      <c r="B12788" s="1">
        <v>33420</v>
      </c>
      <c r="C12788" t="s">
        <v>30</v>
      </c>
      <c r="D12788">
        <v>6.5</v>
      </c>
      <c r="E12788">
        <v>68.255462977999997</v>
      </c>
      <c r="F12788">
        <v>7.0822009474840204E-3</v>
      </c>
    </row>
    <row r="12789" spans="1:6" hidden="1" x14ac:dyDescent="0.3">
      <c r="A12789">
        <v>12788</v>
      </c>
      <c r="B12789" s="1">
        <v>33451</v>
      </c>
      <c r="C12789" t="s">
        <v>30</v>
      </c>
      <c r="D12789">
        <v>6.4</v>
      </c>
      <c r="E12789">
        <v>68.393707692999996</v>
      </c>
      <c r="F12789">
        <v>8.8302591700886203E-3</v>
      </c>
    </row>
    <row r="12790" spans="1:6" hidden="1" x14ac:dyDescent="0.3">
      <c r="A12790">
        <v>12789</v>
      </c>
      <c r="B12790" s="1">
        <v>33482</v>
      </c>
      <c r="C12790" t="s">
        <v>30</v>
      </c>
      <c r="D12790">
        <v>6.3</v>
      </c>
      <c r="E12790">
        <v>68.515613467999998</v>
      </c>
      <c r="F12790">
        <v>1.16560025653336E-2</v>
      </c>
    </row>
    <row r="12791" spans="1:6" hidden="1" x14ac:dyDescent="0.3">
      <c r="A12791">
        <v>12790</v>
      </c>
      <c r="B12791" s="1">
        <v>33512</v>
      </c>
      <c r="C12791" t="s">
        <v>30</v>
      </c>
      <c r="D12791">
        <v>6.2</v>
      </c>
      <c r="E12791">
        <v>68.669668388999995</v>
      </c>
      <c r="F12791">
        <v>1.74494246470582E-2</v>
      </c>
    </row>
    <row r="12792" spans="1:6" hidden="1" x14ac:dyDescent="0.3">
      <c r="A12792">
        <v>12791</v>
      </c>
      <c r="B12792" s="1">
        <v>33543</v>
      </c>
      <c r="C12792" t="s">
        <v>30</v>
      </c>
      <c r="D12792">
        <v>6.2</v>
      </c>
      <c r="E12792">
        <v>68.887211848999996</v>
      </c>
      <c r="F12792">
        <v>2.28649621143284E-2</v>
      </c>
    </row>
    <row r="12793" spans="1:6" hidden="1" x14ac:dyDescent="0.3">
      <c r="A12793">
        <v>12792</v>
      </c>
      <c r="B12793" s="1">
        <v>33573</v>
      </c>
      <c r="C12793" t="s">
        <v>30</v>
      </c>
      <c r="D12793">
        <v>6.1</v>
      </c>
      <c r="E12793">
        <v>68.935692509999996</v>
      </c>
      <c r="F12793">
        <v>2.1654432301774901E-2</v>
      </c>
    </row>
    <row r="12794" spans="1:6" hidden="1" x14ac:dyDescent="0.3">
      <c r="A12794">
        <v>12793</v>
      </c>
      <c r="B12794" s="1">
        <v>33604</v>
      </c>
      <c r="C12794" t="s">
        <v>30</v>
      </c>
      <c r="D12794">
        <v>6.1</v>
      </c>
      <c r="E12794">
        <v>68.815321654000002</v>
      </c>
      <c r="F12794">
        <v>1.6603353793339E-2</v>
      </c>
    </row>
    <row r="12795" spans="1:6" hidden="1" x14ac:dyDescent="0.3">
      <c r="A12795">
        <v>12794</v>
      </c>
      <c r="B12795" s="1">
        <v>33635</v>
      </c>
      <c r="C12795" t="s">
        <v>30</v>
      </c>
      <c r="D12795">
        <v>6.2</v>
      </c>
      <c r="E12795">
        <v>68.850512390000006</v>
      </c>
      <c r="F12795">
        <v>1.52825986830272E-2</v>
      </c>
    </row>
    <row r="12796" spans="1:6" hidden="1" x14ac:dyDescent="0.3">
      <c r="A12796">
        <v>12795</v>
      </c>
      <c r="B12796" s="1">
        <v>33664</v>
      </c>
      <c r="C12796" t="s">
        <v>30</v>
      </c>
      <c r="D12796">
        <v>6.2</v>
      </c>
      <c r="E12796">
        <v>69.113816971999995</v>
      </c>
      <c r="F12796">
        <v>1.74110593905661E-2</v>
      </c>
    </row>
    <row r="12797" spans="1:6" hidden="1" x14ac:dyDescent="0.3">
      <c r="A12797">
        <v>12796</v>
      </c>
      <c r="B12797" s="1">
        <v>33695</v>
      </c>
      <c r="C12797" t="s">
        <v>30</v>
      </c>
      <c r="D12797">
        <v>6.3</v>
      </c>
      <c r="E12797">
        <v>69.407370979999996</v>
      </c>
      <c r="F12797">
        <v>1.92338286422238E-2</v>
      </c>
    </row>
    <row r="12798" spans="1:6" hidden="1" x14ac:dyDescent="0.3">
      <c r="A12798">
        <v>12797</v>
      </c>
      <c r="B12798" s="1">
        <v>33725</v>
      </c>
      <c r="C12798" t="s">
        <v>30</v>
      </c>
      <c r="D12798">
        <v>6.3</v>
      </c>
      <c r="E12798">
        <v>69.609008094000004</v>
      </c>
      <c r="F12798">
        <v>2.0155110280186499E-2</v>
      </c>
    </row>
    <row r="12799" spans="1:6" hidden="1" x14ac:dyDescent="0.3">
      <c r="A12799">
        <v>12798</v>
      </c>
      <c r="B12799" s="1">
        <v>33756</v>
      </c>
      <c r="C12799" t="s">
        <v>30</v>
      </c>
      <c r="D12799">
        <v>6.3</v>
      </c>
      <c r="E12799">
        <v>69.716297710000006</v>
      </c>
      <c r="F12799">
        <v>2.15967985668701E-2</v>
      </c>
    </row>
    <row r="12800" spans="1:6" hidden="1" x14ac:dyDescent="0.3">
      <c r="A12800">
        <v>12799</v>
      </c>
      <c r="B12800" s="1">
        <v>33786</v>
      </c>
      <c r="C12800" t="s">
        <v>30</v>
      </c>
      <c r="D12800">
        <v>6.2</v>
      </c>
      <c r="E12800">
        <v>69.905261550999995</v>
      </c>
      <c r="F12800">
        <v>2.4170938134750599E-2</v>
      </c>
    </row>
    <row r="12801" spans="1:6" hidden="1" x14ac:dyDescent="0.3">
      <c r="A12801">
        <v>12800</v>
      </c>
      <c r="B12801" s="1">
        <v>33817</v>
      </c>
      <c r="C12801" t="s">
        <v>30</v>
      </c>
      <c r="D12801">
        <v>6.2</v>
      </c>
      <c r="E12801">
        <v>70.183017316999994</v>
      </c>
      <c r="F12801">
        <v>2.6161904133516201E-2</v>
      </c>
    </row>
    <row r="12802" spans="1:6" hidden="1" x14ac:dyDescent="0.3">
      <c r="A12802">
        <v>12801</v>
      </c>
      <c r="B12802" s="1">
        <v>33848</v>
      </c>
      <c r="C12802" t="s">
        <v>30</v>
      </c>
      <c r="D12802">
        <v>6.1</v>
      </c>
      <c r="E12802">
        <v>70.374197240000001</v>
      </c>
      <c r="F12802">
        <v>2.71264267796134E-2</v>
      </c>
    </row>
    <row r="12803" spans="1:6" hidden="1" x14ac:dyDescent="0.3">
      <c r="A12803">
        <v>12802</v>
      </c>
      <c r="B12803" s="1">
        <v>33878</v>
      </c>
      <c r="C12803" t="s">
        <v>30</v>
      </c>
      <c r="D12803">
        <v>6.1</v>
      </c>
      <c r="E12803">
        <v>70.488742393999999</v>
      </c>
      <c r="F12803">
        <v>2.64902110010974E-2</v>
      </c>
    </row>
    <row r="12804" spans="1:6" hidden="1" x14ac:dyDescent="0.3">
      <c r="A12804">
        <v>12803</v>
      </c>
      <c r="B12804" s="1">
        <v>33909</v>
      </c>
      <c r="C12804" t="s">
        <v>30</v>
      </c>
      <c r="D12804">
        <v>6.1</v>
      </c>
      <c r="E12804">
        <v>70.614300087999993</v>
      </c>
      <c r="F12804">
        <v>2.5071246065027999E-2</v>
      </c>
    </row>
    <row r="12805" spans="1:6" hidden="1" x14ac:dyDescent="0.3">
      <c r="A12805">
        <v>12804</v>
      </c>
      <c r="B12805" s="1">
        <v>33939</v>
      </c>
      <c r="C12805" t="s">
        <v>30</v>
      </c>
      <c r="D12805">
        <v>6.2</v>
      </c>
      <c r="E12805">
        <v>70.765838094000003</v>
      </c>
      <c r="F12805">
        <v>2.6548592135119599E-2</v>
      </c>
    </row>
    <row r="12806" spans="1:6" hidden="1" x14ac:dyDescent="0.3">
      <c r="A12806">
        <v>12805</v>
      </c>
      <c r="B12806" s="1">
        <v>33970</v>
      </c>
      <c r="C12806" t="s">
        <v>30</v>
      </c>
      <c r="D12806">
        <v>6.3</v>
      </c>
      <c r="E12806">
        <v>70.818262677999996</v>
      </c>
      <c r="F12806">
        <v>2.9106033015011901E-2</v>
      </c>
    </row>
    <row r="12807" spans="1:6" hidden="1" x14ac:dyDescent="0.3">
      <c r="A12807">
        <v>12806</v>
      </c>
      <c r="B12807" s="1">
        <v>34001</v>
      </c>
      <c r="C12807" t="s">
        <v>30</v>
      </c>
      <c r="D12807">
        <v>6.4</v>
      </c>
      <c r="E12807">
        <v>70.617810417000001</v>
      </c>
      <c r="F12807">
        <v>2.5668625630398199E-2</v>
      </c>
    </row>
    <row r="12808" spans="1:6" hidden="1" x14ac:dyDescent="0.3">
      <c r="A12808">
        <v>12807</v>
      </c>
      <c r="B12808" s="1">
        <v>34029</v>
      </c>
      <c r="C12808" t="s">
        <v>30</v>
      </c>
      <c r="D12808">
        <v>6.4</v>
      </c>
      <c r="E12808">
        <v>70.575832714000001</v>
      </c>
      <c r="F12808">
        <v>2.1153740395966101E-2</v>
      </c>
    </row>
    <row r="12809" spans="1:6" hidden="1" x14ac:dyDescent="0.3">
      <c r="A12809">
        <v>12808</v>
      </c>
      <c r="B12809" s="1">
        <v>34060</v>
      </c>
      <c r="C12809" t="s">
        <v>30</v>
      </c>
      <c r="D12809">
        <v>6.5</v>
      </c>
      <c r="E12809">
        <v>71.04499749</v>
      </c>
      <c r="F12809">
        <v>2.3594417810060699E-2</v>
      </c>
    </row>
    <row r="12810" spans="1:6" hidden="1" x14ac:dyDescent="0.3">
      <c r="A12810">
        <v>12809</v>
      </c>
      <c r="B12810" s="1">
        <v>34090</v>
      </c>
      <c r="C12810" t="s">
        <v>30</v>
      </c>
      <c r="D12810">
        <v>6.4</v>
      </c>
      <c r="E12810">
        <v>71.736591521999998</v>
      </c>
      <c r="F12810">
        <v>3.0564771518176301E-2</v>
      </c>
    </row>
    <row r="12811" spans="1:6" hidden="1" x14ac:dyDescent="0.3">
      <c r="A12811">
        <v>12810</v>
      </c>
      <c r="B12811" s="1">
        <v>34121</v>
      </c>
      <c r="C12811" t="s">
        <v>30</v>
      </c>
      <c r="D12811">
        <v>6.4</v>
      </c>
      <c r="E12811">
        <v>72.359538409999999</v>
      </c>
      <c r="F12811">
        <v>3.7914243682232202E-2</v>
      </c>
    </row>
    <row r="12812" spans="1:6" hidden="1" x14ac:dyDescent="0.3">
      <c r="A12812">
        <v>12811</v>
      </c>
      <c r="B12812" s="1">
        <v>34151</v>
      </c>
      <c r="C12812" t="s">
        <v>30</v>
      </c>
      <c r="D12812">
        <v>6.3</v>
      </c>
      <c r="E12812">
        <v>72.777931867000007</v>
      </c>
      <c r="F12812">
        <v>4.10937639351256E-2</v>
      </c>
    </row>
    <row r="12813" spans="1:6" hidden="1" x14ac:dyDescent="0.3">
      <c r="A12813">
        <v>12812</v>
      </c>
      <c r="B12813" s="1">
        <v>34182</v>
      </c>
      <c r="C12813" t="s">
        <v>30</v>
      </c>
      <c r="D12813">
        <v>6.2</v>
      </c>
      <c r="E12813">
        <v>72.962088094999999</v>
      </c>
      <c r="F12813">
        <v>3.9597482186432699E-2</v>
      </c>
    </row>
    <row r="12814" spans="1:6" hidden="1" x14ac:dyDescent="0.3">
      <c r="A12814">
        <v>12813</v>
      </c>
      <c r="B12814" s="1">
        <v>34213</v>
      </c>
      <c r="C12814" t="s">
        <v>30</v>
      </c>
      <c r="D12814">
        <v>6.1</v>
      </c>
      <c r="E12814">
        <v>73.074420771000007</v>
      </c>
      <c r="F12814">
        <v>3.8369510941507902E-2</v>
      </c>
    </row>
    <row r="12815" spans="1:6" hidden="1" x14ac:dyDescent="0.3">
      <c r="A12815">
        <v>12814</v>
      </c>
      <c r="B12815" s="1">
        <v>34243</v>
      </c>
      <c r="C12815" t="s">
        <v>30</v>
      </c>
      <c r="D12815">
        <v>6</v>
      </c>
      <c r="E12815">
        <v>73.193845882000005</v>
      </c>
      <c r="F12815">
        <v>3.8376390273495001E-2</v>
      </c>
    </row>
    <row r="12816" spans="1:6" hidden="1" x14ac:dyDescent="0.3">
      <c r="A12816">
        <v>12815</v>
      </c>
      <c r="B12816" s="1">
        <v>34274</v>
      </c>
      <c r="C12816" t="s">
        <v>30</v>
      </c>
      <c r="D12816">
        <v>5.9</v>
      </c>
      <c r="E12816">
        <v>73.283588159999994</v>
      </c>
      <c r="F12816">
        <v>3.78009563030932E-2</v>
      </c>
    </row>
    <row r="12817" spans="1:6" hidden="1" x14ac:dyDescent="0.3">
      <c r="A12817">
        <v>12816</v>
      </c>
      <c r="B12817" s="1">
        <v>34304</v>
      </c>
      <c r="C12817" t="s">
        <v>30</v>
      </c>
      <c r="D12817">
        <v>5.8</v>
      </c>
      <c r="E12817">
        <v>73.434375395000004</v>
      </c>
      <c r="F12817">
        <v>3.7709400084477498E-2</v>
      </c>
    </row>
    <row r="12818" spans="1:6" hidden="1" x14ac:dyDescent="0.3">
      <c r="A12818">
        <v>12817</v>
      </c>
      <c r="B12818" s="1">
        <v>34335</v>
      </c>
      <c r="C12818" t="s">
        <v>30</v>
      </c>
      <c r="D12818">
        <v>5.7</v>
      </c>
      <c r="E12818">
        <v>73.667764379000005</v>
      </c>
      <c r="F12818">
        <v>4.0236820182334397E-2</v>
      </c>
    </row>
    <row r="12819" spans="1:6" hidden="1" x14ac:dyDescent="0.3">
      <c r="A12819">
        <v>12818</v>
      </c>
      <c r="B12819" s="1">
        <v>34366</v>
      </c>
      <c r="C12819" t="s">
        <v>30</v>
      </c>
      <c r="D12819">
        <v>5.5</v>
      </c>
      <c r="E12819">
        <v>73.921031216000003</v>
      </c>
      <c r="F12819">
        <v>4.6776029722451103E-2</v>
      </c>
    </row>
    <row r="12820" spans="1:6" hidden="1" x14ac:dyDescent="0.3">
      <c r="A12820">
        <v>12819</v>
      </c>
      <c r="B12820" s="1">
        <v>34394</v>
      </c>
      <c r="C12820" t="s">
        <v>30</v>
      </c>
      <c r="D12820">
        <v>5.3</v>
      </c>
      <c r="E12820">
        <v>74.304228182000003</v>
      </c>
      <c r="F12820">
        <v>5.2828217884567798E-2</v>
      </c>
    </row>
    <row r="12821" spans="1:6" hidden="1" x14ac:dyDescent="0.3">
      <c r="A12821">
        <v>12820</v>
      </c>
      <c r="B12821" s="1">
        <v>34425</v>
      </c>
      <c r="C12821" t="s">
        <v>30</v>
      </c>
      <c r="D12821">
        <v>5.0999999999999996</v>
      </c>
      <c r="E12821">
        <v>74.781338640000001</v>
      </c>
      <c r="F12821">
        <v>5.2591192652598998E-2</v>
      </c>
    </row>
    <row r="12822" spans="1:6" hidden="1" x14ac:dyDescent="0.3">
      <c r="A12822">
        <v>12821</v>
      </c>
      <c r="B12822" s="1">
        <v>34455</v>
      </c>
      <c r="C12822" t="s">
        <v>30</v>
      </c>
      <c r="D12822">
        <v>5</v>
      </c>
      <c r="E12822">
        <v>75.268187959000002</v>
      </c>
      <c r="F12822">
        <v>4.9230056266570003E-2</v>
      </c>
    </row>
    <row r="12823" spans="1:6" hidden="1" x14ac:dyDescent="0.3">
      <c r="A12823">
        <v>12822</v>
      </c>
      <c r="B12823" s="1">
        <v>34486</v>
      </c>
      <c r="C12823" t="s">
        <v>30</v>
      </c>
      <c r="D12823">
        <v>4.9000000000000004</v>
      </c>
      <c r="E12823">
        <v>75.870799614999996</v>
      </c>
      <c r="F12823">
        <v>4.8525201820728302E-2</v>
      </c>
    </row>
    <row r="12824" spans="1:6" hidden="1" x14ac:dyDescent="0.3">
      <c r="A12824">
        <v>12823</v>
      </c>
      <c r="B12824" s="1">
        <v>34516</v>
      </c>
      <c r="C12824" t="s">
        <v>30</v>
      </c>
      <c r="D12824">
        <v>4.8</v>
      </c>
      <c r="E12824">
        <v>76.373816532999996</v>
      </c>
      <c r="F12824">
        <v>4.9408997669395001E-2</v>
      </c>
    </row>
    <row r="12825" spans="1:6" hidden="1" x14ac:dyDescent="0.3">
      <c r="A12825">
        <v>12824</v>
      </c>
      <c r="B12825" s="1">
        <v>34547</v>
      </c>
      <c r="C12825" t="s">
        <v>30</v>
      </c>
      <c r="D12825">
        <v>4.8</v>
      </c>
      <c r="E12825">
        <v>76.398499231000002</v>
      </c>
      <c r="F12825">
        <v>4.7098585384859601E-2</v>
      </c>
    </row>
    <row r="12826" spans="1:6" hidden="1" x14ac:dyDescent="0.3">
      <c r="A12826">
        <v>12825</v>
      </c>
      <c r="B12826" s="1">
        <v>34578</v>
      </c>
      <c r="C12826" t="s">
        <v>30</v>
      </c>
      <c r="D12826">
        <v>4.9000000000000004</v>
      </c>
      <c r="E12826">
        <v>76.187824298999999</v>
      </c>
      <c r="F12826">
        <v>4.2605928246174603E-2</v>
      </c>
    </row>
    <row r="12827" spans="1:6" hidden="1" x14ac:dyDescent="0.3">
      <c r="A12827">
        <v>12826</v>
      </c>
      <c r="B12827" s="1">
        <v>34608</v>
      </c>
      <c r="C12827" t="s">
        <v>30</v>
      </c>
      <c r="D12827">
        <v>4.9000000000000004</v>
      </c>
      <c r="E12827">
        <v>76.256376786000004</v>
      </c>
      <c r="F12827">
        <v>4.1841371594782503E-2</v>
      </c>
    </row>
    <row r="12828" spans="1:6" hidden="1" x14ac:dyDescent="0.3">
      <c r="A12828">
        <v>12827</v>
      </c>
      <c r="B12828" s="1">
        <v>34639</v>
      </c>
      <c r="C12828" t="s">
        <v>30</v>
      </c>
      <c r="D12828">
        <v>4.9000000000000004</v>
      </c>
      <c r="E12828">
        <v>76.413596322000004</v>
      </c>
      <c r="F12828">
        <v>4.2710902134953703E-2</v>
      </c>
    </row>
    <row r="12829" spans="1:6" hidden="1" x14ac:dyDescent="0.3">
      <c r="A12829">
        <v>12828</v>
      </c>
      <c r="B12829" s="1">
        <v>34669</v>
      </c>
      <c r="C12829" t="s">
        <v>30</v>
      </c>
      <c r="D12829">
        <v>4.9000000000000004</v>
      </c>
      <c r="E12829">
        <v>76.469156468999998</v>
      </c>
      <c r="F12829">
        <v>4.1326436803963397E-2</v>
      </c>
    </row>
    <row r="12830" spans="1:6" hidden="1" x14ac:dyDescent="0.3">
      <c r="A12830">
        <v>12829</v>
      </c>
      <c r="B12830" s="1">
        <v>34700</v>
      </c>
      <c r="C12830" t="s">
        <v>30</v>
      </c>
      <c r="D12830">
        <v>4.8</v>
      </c>
      <c r="E12830">
        <v>76.706753465999995</v>
      </c>
      <c r="F12830">
        <v>4.1252630816448303E-2</v>
      </c>
    </row>
    <row r="12831" spans="1:6" hidden="1" x14ac:dyDescent="0.3">
      <c r="A12831">
        <v>12830</v>
      </c>
      <c r="B12831" s="1">
        <v>34731</v>
      </c>
      <c r="C12831" t="s">
        <v>30</v>
      </c>
      <c r="D12831">
        <v>4.9000000000000004</v>
      </c>
      <c r="E12831">
        <v>77.081069819999996</v>
      </c>
      <c r="F12831">
        <v>4.2748843624302903E-2</v>
      </c>
    </row>
    <row r="12832" spans="1:6" hidden="1" x14ac:dyDescent="0.3">
      <c r="A12832">
        <v>12831</v>
      </c>
      <c r="B12832" s="1">
        <v>34759</v>
      </c>
      <c r="C12832" t="s">
        <v>30</v>
      </c>
      <c r="D12832">
        <v>4.9000000000000004</v>
      </c>
      <c r="E12832">
        <v>77.417309700000004</v>
      </c>
      <c r="F12832">
        <v>4.1896424929882103E-2</v>
      </c>
    </row>
    <row r="12833" spans="1:6" hidden="1" x14ac:dyDescent="0.3">
      <c r="A12833">
        <v>12832</v>
      </c>
      <c r="B12833" s="1">
        <v>34790</v>
      </c>
      <c r="C12833" t="s">
        <v>30</v>
      </c>
      <c r="D12833">
        <v>4.9000000000000004</v>
      </c>
      <c r="E12833">
        <v>77.776807492000003</v>
      </c>
      <c r="F12833">
        <v>4.0056368426624397E-2</v>
      </c>
    </row>
    <row r="12834" spans="1:6" hidden="1" x14ac:dyDescent="0.3">
      <c r="A12834">
        <v>12833</v>
      </c>
      <c r="B12834" s="1">
        <v>34820</v>
      </c>
      <c r="C12834" t="s">
        <v>30</v>
      </c>
      <c r="D12834">
        <v>4.9000000000000004</v>
      </c>
      <c r="E12834">
        <v>78.158009441999994</v>
      </c>
      <c r="F12834">
        <v>3.8393663529858499E-2</v>
      </c>
    </row>
    <row r="12835" spans="1:6" hidden="1" x14ac:dyDescent="0.3">
      <c r="A12835">
        <v>12834</v>
      </c>
      <c r="B12835" s="1">
        <v>34851</v>
      </c>
      <c r="C12835" t="s">
        <v>30</v>
      </c>
      <c r="D12835">
        <v>4.9000000000000004</v>
      </c>
      <c r="E12835">
        <v>78.542423791999994</v>
      </c>
      <c r="F12835">
        <v>3.5212811655563399E-2</v>
      </c>
    </row>
    <row r="12836" spans="1:6" hidden="1" x14ac:dyDescent="0.3">
      <c r="A12836">
        <v>12835</v>
      </c>
      <c r="B12836" s="1">
        <v>34881</v>
      </c>
      <c r="C12836" t="s">
        <v>30</v>
      </c>
      <c r="D12836">
        <v>4.8</v>
      </c>
      <c r="E12836">
        <v>79.071154577000001</v>
      </c>
      <c r="F12836">
        <v>3.5317575662001E-2</v>
      </c>
    </row>
    <row r="12837" spans="1:6" hidden="1" x14ac:dyDescent="0.3">
      <c r="A12837">
        <v>12836</v>
      </c>
      <c r="B12837" s="1">
        <v>34912</v>
      </c>
      <c r="C12837" t="s">
        <v>30</v>
      </c>
      <c r="D12837">
        <v>4.7</v>
      </c>
      <c r="E12837">
        <v>79.559447993000006</v>
      </c>
      <c r="F12837">
        <v>4.1374487638068599E-2</v>
      </c>
    </row>
    <row r="12838" spans="1:6" hidden="1" x14ac:dyDescent="0.3">
      <c r="A12838">
        <v>12837</v>
      </c>
      <c r="B12838" s="1">
        <v>34943</v>
      </c>
      <c r="C12838" t="s">
        <v>30</v>
      </c>
      <c r="D12838">
        <v>4.5999999999999996</v>
      </c>
      <c r="E12838">
        <v>79.653712131999995</v>
      </c>
      <c r="F12838">
        <v>4.54913611838825E-2</v>
      </c>
    </row>
    <row r="12839" spans="1:6" hidden="1" x14ac:dyDescent="0.3">
      <c r="A12839">
        <v>12838</v>
      </c>
      <c r="B12839" s="1">
        <v>34973</v>
      </c>
      <c r="C12839" t="s">
        <v>30</v>
      </c>
      <c r="D12839">
        <v>4.5</v>
      </c>
      <c r="E12839">
        <v>79.475458294999996</v>
      </c>
      <c r="F12839">
        <v>4.2213932062806797E-2</v>
      </c>
    </row>
    <row r="12840" spans="1:6" hidden="1" x14ac:dyDescent="0.3">
      <c r="A12840">
        <v>12839</v>
      </c>
      <c r="B12840" s="1">
        <v>35004</v>
      </c>
      <c r="C12840" t="s">
        <v>30</v>
      </c>
      <c r="D12840">
        <v>4.4000000000000004</v>
      </c>
      <c r="E12840">
        <v>79.320748031999997</v>
      </c>
      <c r="F12840">
        <v>3.8044953384336597E-2</v>
      </c>
    </row>
    <row r="12841" spans="1:6" hidden="1" x14ac:dyDescent="0.3">
      <c r="A12841">
        <v>12840</v>
      </c>
      <c r="B12841" s="1">
        <v>35034</v>
      </c>
      <c r="C12841" t="s">
        <v>30</v>
      </c>
      <c r="D12841">
        <v>4.4000000000000004</v>
      </c>
      <c r="E12841">
        <v>79.247308497999995</v>
      </c>
      <c r="F12841">
        <v>3.6330360596121401E-2</v>
      </c>
    </row>
    <row r="12842" spans="1:6" hidden="1" x14ac:dyDescent="0.3">
      <c r="A12842">
        <v>12841</v>
      </c>
      <c r="B12842" s="1">
        <v>35065</v>
      </c>
      <c r="C12842" t="s">
        <v>30</v>
      </c>
      <c r="D12842">
        <v>4.5</v>
      </c>
      <c r="E12842">
        <v>79.226281452999999</v>
      </c>
      <c r="F12842">
        <v>3.28462341730675E-2</v>
      </c>
    </row>
    <row r="12843" spans="1:6" hidden="1" x14ac:dyDescent="0.3">
      <c r="A12843">
        <v>12842</v>
      </c>
      <c r="B12843" s="1">
        <v>35096</v>
      </c>
      <c r="C12843" t="s">
        <v>30</v>
      </c>
      <c r="D12843">
        <v>4.5999999999999996</v>
      </c>
      <c r="E12843">
        <v>79.470362617000006</v>
      </c>
      <c r="F12843">
        <v>3.0997141095466099E-2</v>
      </c>
    </row>
    <row r="12844" spans="1:6" hidden="1" x14ac:dyDescent="0.3">
      <c r="A12844">
        <v>12843</v>
      </c>
      <c r="B12844" s="1">
        <v>35125</v>
      </c>
      <c r="C12844" t="s">
        <v>30</v>
      </c>
      <c r="D12844">
        <v>4.7</v>
      </c>
      <c r="E12844">
        <v>80.148813920999999</v>
      </c>
      <c r="F12844">
        <v>3.5282861566552103E-2</v>
      </c>
    </row>
    <row r="12845" spans="1:6" hidden="1" x14ac:dyDescent="0.3">
      <c r="A12845">
        <v>12844</v>
      </c>
      <c r="B12845" s="1">
        <v>35156</v>
      </c>
      <c r="C12845" t="s">
        <v>30</v>
      </c>
      <c r="D12845">
        <v>4.8</v>
      </c>
      <c r="E12845">
        <v>80.951311826999998</v>
      </c>
      <c r="F12845">
        <v>4.0815564914084702E-2</v>
      </c>
    </row>
    <row r="12846" spans="1:6" hidden="1" x14ac:dyDescent="0.3">
      <c r="A12846">
        <v>12845</v>
      </c>
      <c r="B12846" s="1">
        <v>35186</v>
      </c>
      <c r="C12846" t="s">
        <v>30</v>
      </c>
      <c r="D12846">
        <v>4.9000000000000004</v>
      </c>
      <c r="E12846">
        <v>81.556594157999996</v>
      </c>
      <c r="F12846">
        <v>4.3483511674156101E-2</v>
      </c>
    </row>
    <row r="12847" spans="1:6" hidden="1" x14ac:dyDescent="0.3">
      <c r="A12847">
        <v>12846</v>
      </c>
      <c r="B12847" s="1">
        <v>35217</v>
      </c>
      <c r="C12847" t="s">
        <v>30</v>
      </c>
      <c r="D12847">
        <v>4.8</v>
      </c>
      <c r="E12847">
        <v>81.937618740999994</v>
      </c>
      <c r="F12847">
        <v>4.32275295958695E-2</v>
      </c>
    </row>
    <row r="12848" spans="1:6" hidden="1" x14ac:dyDescent="0.3">
      <c r="A12848">
        <v>12847</v>
      </c>
      <c r="B12848" s="1">
        <v>35247</v>
      </c>
      <c r="C12848" t="s">
        <v>30</v>
      </c>
      <c r="D12848">
        <v>4.8</v>
      </c>
      <c r="E12848">
        <v>82.199549665999996</v>
      </c>
      <c r="F12848">
        <v>3.9564302630152398E-2</v>
      </c>
    </row>
    <row r="12849" spans="1:6" hidden="1" x14ac:dyDescent="0.3">
      <c r="A12849">
        <v>12848</v>
      </c>
      <c r="B12849" s="1">
        <v>35278</v>
      </c>
      <c r="C12849" t="s">
        <v>30</v>
      </c>
      <c r="D12849">
        <v>4.8</v>
      </c>
      <c r="E12849">
        <v>82.355292113000004</v>
      </c>
      <c r="F12849">
        <v>3.51415726293876E-2</v>
      </c>
    </row>
    <row r="12850" spans="1:6" hidden="1" x14ac:dyDescent="0.3">
      <c r="A12850">
        <v>12849</v>
      </c>
      <c r="B12850" s="1">
        <v>35309</v>
      </c>
      <c r="C12850" t="s">
        <v>30</v>
      </c>
      <c r="D12850">
        <v>4.8</v>
      </c>
      <c r="E12850">
        <v>82.423837351000003</v>
      </c>
      <c r="F12850">
        <v>3.4777101340982601E-2</v>
      </c>
    </row>
    <row r="12851" spans="1:6" hidden="1" x14ac:dyDescent="0.3">
      <c r="A12851">
        <v>12850</v>
      </c>
      <c r="B12851" s="1">
        <v>35339</v>
      </c>
      <c r="C12851" t="s">
        <v>30</v>
      </c>
      <c r="D12851">
        <v>4.8</v>
      </c>
      <c r="E12851">
        <v>82.512660077999996</v>
      </c>
      <c r="F12851">
        <v>3.8215593192635601E-2</v>
      </c>
    </row>
    <row r="12852" spans="1:6" hidden="1" x14ac:dyDescent="0.3">
      <c r="A12852">
        <v>12851</v>
      </c>
      <c r="B12852" s="1">
        <v>35370</v>
      </c>
      <c r="C12852" t="s">
        <v>30</v>
      </c>
      <c r="D12852">
        <v>4.8</v>
      </c>
      <c r="E12852">
        <v>82.643869097000007</v>
      </c>
      <c r="F12852">
        <v>4.1894726757485602E-2</v>
      </c>
    </row>
    <row r="12853" spans="1:6" hidden="1" x14ac:dyDescent="0.3">
      <c r="A12853">
        <v>12852</v>
      </c>
      <c r="B12853" s="1">
        <v>35400</v>
      </c>
      <c r="C12853" t="s">
        <v>30</v>
      </c>
      <c r="D12853">
        <v>4.8</v>
      </c>
      <c r="E12853">
        <v>82.769170551000002</v>
      </c>
      <c r="F12853">
        <v>4.4441409049102099E-2</v>
      </c>
    </row>
    <row r="12854" spans="1:6" hidden="1" x14ac:dyDescent="0.3">
      <c r="A12854">
        <v>12853</v>
      </c>
      <c r="B12854" s="1">
        <v>35431</v>
      </c>
      <c r="C12854" t="s">
        <v>30</v>
      </c>
      <c r="D12854">
        <v>4.7</v>
      </c>
      <c r="E12854">
        <v>82.939621724000006</v>
      </c>
      <c r="F12854">
        <v>4.6870056285588803E-2</v>
      </c>
    </row>
    <row r="12855" spans="1:6" hidden="1" x14ac:dyDescent="0.3">
      <c r="A12855">
        <v>12854</v>
      </c>
      <c r="B12855" s="1">
        <v>35462</v>
      </c>
      <c r="C12855" t="s">
        <v>30</v>
      </c>
      <c r="D12855">
        <v>4.5999999999999996</v>
      </c>
      <c r="E12855">
        <v>83.192448846000005</v>
      </c>
      <c r="F12855">
        <v>4.6836155095179903E-2</v>
      </c>
    </row>
    <row r="12856" spans="1:6" hidden="1" x14ac:dyDescent="0.3">
      <c r="A12856">
        <v>12855</v>
      </c>
      <c r="B12856" s="1">
        <v>35490</v>
      </c>
      <c r="C12856" t="s">
        <v>30</v>
      </c>
      <c r="D12856">
        <v>4.4000000000000004</v>
      </c>
      <c r="E12856">
        <v>83.531236723999996</v>
      </c>
      <c r="F12856">
        <v>4.2201782378638003E-2</v>
      </c>
    </row>
    <row r="12857" spans="1:6" hidden="1" x14ac:dyDescent="0.3">
      <c r="A12857">
        <v>12856</v>
      </c>
      <c r="B12857" s="1">
        <v>35521</v>
      </c>
      <c r="C12857" t="s">
        <v>30</v>
      </c>
      <c r="D12857">
        <v>4.2</v>
      </c>
      <c r="E12857">
        <v>83.983737653000006</v>
      </c>
      <c r="F12857">
        <v>3.74598725772421E-2</v>
      </c>
    </row>
    <row r="12858" spans="1:6" hidden="1" x14ac:dyDescent="0.3">
      <c r="A12858">
        <v>12857</v>
      </c>
      <c r="B12858" s="1">
        <v>35551</v>
      </c>
      <c r="C12858" t="s">
        <v>30</v>
      </c>
      <c r="D12858">
        <v>4.2</v>
      </c>
      <c r="E12858">
        <v>84.455459833000006</v>
      </c>
      <c r="F12858">
        <v>3.5544221836728798E-2</v>
      </c>
    </row>
    <row r="12859" spans="1:6" hidden="1" x14ac:dyDescent="0.3">
      <c r="A12859">
        <v>12858</v>
      </c>
      <c r="B12859" s="1">
        <v>35582</v>
      </c>
      <c r="C12859" t="s">
        <v>30</v>
      </c>
      <c r="D12859">
        <v>4.2</v>
      </c>
      <c r="E12859">
        <v>84.924837222999997</v>
      </c>
      <c r="F12859">
        <v>3.6457228412292798E-2</v>
      </c>
    </row>
    <row r="12860" spans="1:6" hidden="1" x14ac:dyDescent="0.3">
      <c r="A12860">
        <v>12859</v>
      </c>
      <c r="B12860" s="1">
        <v>35612</v>
      </c>
      <c r="C12860" t="s">
        <v>30</v>
      </c>
      <c r="D12860">
        <v>4.2</v>
      </c>
      <c r="E12860">
        <v>85.285703612999995</v>
      </c>
      <c r="F12860">
        <v>3.7544657598976197E-2</v>
      </c>
    </row>
    <row r="12861" spans="1:6" hidden="1" x14ac:dyDescent="0.3">
      <c r="A12861">
        <v>12860</v>
      </c>
      <c r="B12861" s="1">
        <v>35643</v>
      </c>
      <c r="C12861" t="s">
        <v>30</v>
      </c>
      <c r="D12861">
        <v>4.3</v>
      </c>
      <c r="E12861">
        <v>85.301683080999993</v>
      </c>
      <c r="F12861">
        <v>3.5776583294213002E-2</v>
      </c>
    </row>
    <row r="12862" spans="1:6" hidden="1" x14ac:dyDescent="0.3">
      <c r="A12862">
        <v>12861</v>
      </c>
      <c r="B12862" s="1">
        <v>35674</v>
      </c>
      <c r="C12862" t="s">
        <v>30</v>
      </c>
      <c r="D12862">
        <v>4.3</v>
      </c>
      <c r="E12862">
        <v>85.121040582000006</v>
      </c>
      <c r="F12862">
        <v>3.2723582372342401E-2</v>
      </c>
    </row>
    <row r="12863" spans="1:6" hidden="1" x14ac:dyDescent="0.3">
      <c r="A12863">
        <v>12862</v>
      </c>
      <c r="B12863" s="1">
        <v>35704</v>
      </c>
      <c r="C12863" t="s">
        <v>30</v>
      </c>
      <c r="D12863">
        <v>4.4000000000000004</v>
      </c>
      <c r="E12863">
        <v>85.064552410999994</v>
      </c>
      <c r="F12863">
        <v>3.09272823174973E-2</v>
      </c>
    </row>
    <row r="12864" spans="1:6" hidden="1" x14ac:dyDescent="0.3">
      <c r="A12864">
        <v>12863</v>
      </c>
      <c r="B12864" s="1">
        <v>35735</v>
      </c>
      <c r="C12864" t="s">
        <v>30</v>
      </c>
      <c r="D12864">
        <v>4.4000000000000004</v>
      </c>
      <c r="E12864">
        <v>85.161310459000006</v>
      </c>
      <c r="F12864">
        <v>3.04613202347199E-2</v>
      </c>
    </row>
    <row r="12865" spans="1:6" hidden="1" x14ac:dyDescent="0.3">
      <c r="A12865">
        <v>12864</v>
      </c>
      <c r="B12865" s="1">
        <v>35765</v>
      </c>
      <c r="C12865" t="s">
        <v>30</v>
      </c>
      <c r="D12865">
        <v>4.4000000000000004</v>
      </c>
      <c r="E12865">
        <v>85.252185806</v>
      </c>
      <c r="F12865">
        <v>2.9999276765375199E-2</v>
      </c>
    </row>
    <row r="12866" spans="1:6" hidden="1" x14ac:dyDescent="0.3">
      <c r="A12866">
        <v>12865</v>
      </c>
      <c r="B12866" s="1">
        <v>35796</v>
      </c>
      <c r="C12866" t="s">
        <v>30</v>
      </c>
      <c r="D12866">
        <v>4.4000000000000004</v>
      </c>
      <c r="E12866">
        <v>85.187638114999999</v>
      </c>
      <c r="F12866">
        <v>2.7104251795128299E-2</v>
      </c>
    </row>
    <row r="12867" spans="1:6" hidden="1" x14ac:dyDescent="0.3">
      <c r="A12867">
        <v>12866</v>
      </c>
      <c r="B12867" s="1">
        <v>35827</v>
      </c>
      <c r="C12867" t="s">
        <v>30</v>
      </c>
      <c r="D12867">
        <v>4.4000000000000004</v>
      </c>
      <c r="E12867">
        <v>85.033776243999995</v>
      </c>
      <c r="F12867">
        <v>2.2133347720158202E-2</v>
      </c>
    </row>
    <row r="12868" spans="1:6" hidden="1" x14ac:dyDescent="0.3">
      <c r="A12868">
        <v>12867</v>
      </c>
      <c r="B12868" s="1">
        <v>35855</v>
      </c>
      <c r="C12868" t="s">
        <v>30</v>
      </c>
      <c r="D12868">
        <v>4.4000000000000004</v>
      </c>
      <c r="E12868">
        <v>85.178843110000003</v>
      </c>
      <c r="F12868">
        <v>1.9724434243012099E-2</v>
      </c>
    </row>
    <row r="12869" spans="1:6" hidden="1" x14ac:dyDescent="0.3">
      <c r="A12869">
        <v>12868</v>
      </c>
      <c r="B12869" s="1">
        <v>35886</v>
      </c>
      <c r="C12869" t="s">
        <v>30</v>
      </c>
      <c r="D12869">
        <v>4.4000000000000004</v>
      </c>
      <c r="E12869">
        <v>85.886237929999993</v>
      </c>
      <c r="F12869">
        <v>2.26531984663585E-2</v>
      </c>
    </row>
    <row r="12870" spans="1:6" hidden="1" x14ac:dyDescent="0.3">
      <c r="A12870">
        <v>12869</v>
      </c>
      <c r="B12870" s="1">
        <v>35916</v>
      </c>
      <c r="C12870" t="s">
        <v>30</v>
      </c>
      <c r="D12870">
        <v>4.4000000000000004</v>
      </c>
      <c r="E12870">
        <v>87.179514674999993</v>
      </c>
      <c r="F12870">
        <v>3.2254336752016499E-2</v>
      </c>
    </row>
    <row r="12871" spans="1:6" hidden="1" x14ac:dyDescent="0.3">
      <c r="A12871">
        <v>12870</v>
      </c>
      <c r="B12871" s="1">
        <v>35947</v>
      </c>
      <c r="C12871" t="s">
        <v>30</v>
      </c>
      <c r="D12871">
        <v>4.3</v>
      </c>
      <c r="E12871">
        <v>88.438127972999993</v>
      </c>
      <c r="F12871">
        <v>4.1369414000460299E-2</v>
      </c>
    </row>
    <row r="12872" spans="1:6" hidden="1" x14ac:dyDescent="0.3">
      <c r="A12872">
        <v>12871</v>
      </c>
      <c r="B12872" s="1">
        <v>35977</v>
      </c>
      <c r="C12872" t="s">
        <v>30</v>
      </c>
      <c r="D12872">
        <v>4.2</v>
      </c>
      <c r="E12872">
        <v>89.073087318000006</v>
      </c>
      <c r="F12872">
        <v>4.4408189703000901E-2</v>
      </c>
    </row>
    <row r="12873" spans="1:6" hidden="1" x14ac:dyDescent="0.3">
      <c r="A12873">
        <v>12872</v>
      </c>
      <c r="B12873" s="1">
        <v>36008</v>
      </c>
      <c r="C12873" t="s">
        <v>30</v>
      </c>
      <c r="D12873">
        <v>4.0999999999999996</v>
      </c>
      <c r="E12873">
        <v>89.447294016000001</v>
      </c>
      <c r="F12873">
        <v>4.8599403731148599E-2</v>
      </c>
    </row>
    <row r="12874" spans="1:6" hidden="1" x14ac:dyDescent="0.3">
      <c r="A12874">
        <v>12873</v>
      </c>
      <c r="B12874" s="1">
        <v>36039</v>
      </c>
      <c r="C12874" t="s">
        <v>30</v>
      </c>
      <c r="D12874">
        <v>4</v>
      </c>
      <c r="E12874">
        <v>89.733642871000001</v>
      </c>
      <c r="F12874">
        <v>5.4188744139664499E-2</v>
      </c>
    </row>
    <row r="12875" spans="1:6" hidden="1" x14ac:dyDescent="0.3">
      <c r="A12875">
        <v>12874</v>
      </c>
      <c r="B12875" s="1">
        <v>36069</v>
      </c>
      <c r="C12875" t="s">
        <v>30</v>
      </c>
      <c r="D12875">
        <v>3.8</v>
      </c>
      <c r="E12875">
        <v>89.842516868000004</v>
      </c>
      <c r="F12875">
        <v>5.6168689795893699E-2</v>
      </c>
    </row>
    <row r="12876" spans="1:6" hidden="1" x14ac:dyDescent="0.3">
      <c r="A12876">
        <v>12875</v>
      </c>
      <c r="B12876" s="1">
        <v>36100</v>
      </c>
      <c r="C12876" t="s">
        <v>30</v>
      </c>
      <c r="D12876">
        <v>3.6</v>
      </c>
      <c r="E12876">
        <v>89.870808675999996</v>
      </c>
      <c r="F12876">
        <v>5.5300912957032503E-2</v>
      </c>
    </row>
    <row r="12877" spans="1:6" hidden="1" x14ac:dyDescent="0.3">
      <c r="A12877">
        <v>12876</v>
      </c>
      <c r="B12877" s="1">
        <v>36130</v>
      </c>
      <c r="C12877" t="s">
        <v>30</v>
      </c>
      <c r="D12877">
        <v>3.4</v>
      </c>
      <c r="E12877">
        <v>90.047248807000003</v>
      </c>
      <c r="F12877">
        <v>5.6245631190168698E-2</v>
      </c>
    </row>
    <row r="12878" spans="1:6" hidden="1" x14ac:dyDescent="0.3">
      <c r="A12878">
        <v>12877</v>
      </c>
      <c r="B12878" s="1">
        <v>36161</v>
      </c>
      <c r="C12878" t="s">
        <v>30</v>
      </c>
      <c r="D12878">
        <v>3.3</v>
      </c>
      <c r="E12878">
        <v>90.427243007000001</v>
      </c>
      <c r="F12878">
        <v>6.1506634154203703E-2</v>
      </c>
    </row>
    <row r="12879" spans="1:6" hidden="1" x14ac:dyDescent="0.3">
      <c r="A12879">
        <v>12878</v>
      </c>
      <c r="B12879" s="1">
        <v>36192</v>
      </c>
      <c r="C12879" t="s">
        <v>30</v>
      </c>
      <c r="D12879">
        <v>3.2</v>
      </c>
      <c r="E12879">
        <v>90.858105089999995</v>
      </c>
      <c r="F12879">
        <v>6.8494298421928099E-2</v>
      </c>
    </row>
    <row r="12880" spans="1:6" hidden="1" x14ac:dyDescent="0.3">
      <c r="A12880">
        <v>12879</v>
      </c>
      <c r="B12880" s="1">
        <v>36220</v>
      </c>
      <c r="C12880" t="s">
        <v>30</v>
      </c>
      <c r="D12880">
        <v>3.3</v>
      </c>
      <c r="E12880">
        <v>91.244740712999999</v>
      </c>
      <c r="F12880">
        <v>7.1213665054906894E-2</v>
      </c>
    </row>
    <row r="12881" spans="1:6" hidden="1" x14ac:dyDescent="0.3">
      <c r="A12881">
        <v>12880</v>
      </c>
      <c r="B12881" s="1">
        <v>36251</v>
      </c>
      <c r="C12881" t="s">
        <v>30</v>
      </c>
      <c r="D12881">
        <v>3.4</v>
      </c>
      <c r="E12881">
        <v>91.666180527999998</v>
      </c>
      <c r="F12881">
        <v>6.7297657195217297E-2</v>
      </c>
    </row>
    <row r="12882" spans="1:6" hidden="1" x14ac:dyDescent="0.3">
      <c r="A12882">
        <v>12881</v>
      </c>
      <c r="B12882" s="1">
        <v>36281</v>
      </c>
      <c r="C12882" t="s">
        <v>30</v>
      </c>
      <c r="D12882">
        <v>3.5</v>
      </c>
      <c r="E12882">
        <v>92.370828743999994</v>
      </c>
      <c r="F12882">
        <v>5.9547407304948903E-2</v>
      </c>
    </row>
    <row r="12883" spans="1:6" hidden="1" x14ac:dyDescent="0.3">
      <c r="A12883">
        <v>12882</v>
      </c>
      <c r="B12883" s="1">
        <v>36312</v>
      </c>
      <c r="C12883" t="s">
        <v>30</v>
      </c>
      <c r="D12883">
        <v>3.5</v>
      </c>
      <c r="E12883">
        <v>93.316817350999997</v>
      </c>
      <c r="F12883">
        <v>5.516500054693E-2</v>
      </c>
    </row>
    <row r="12884" spans="1:6" hidden="1" x14ac:dyDescent="0.3">
      <c r="A12884">
        <v>12883</v>
      </c>
      <c r="B12884" s="1">
        <v>36342</v>
      </c>
      <c r="C12884" t="s">
        <v>30</v>
      </c>
      <c r="D12884">
        <v>3.5</v>
      </c>
      <c r="E12884">
        <v>93.984194033999998</v>
      </c>
      <c r="F12884">
        <v>5.51356965821432E-2</v>
      </c>
    </row>
    <row r="12885" spans="1:6" hidden="1" x14ac:dyDescent="0.3">
      <c r="A12885">
        <v>12884</v>
      </c>
      <c r="B12885" s="1">
        <v>36373</v>
      </c>
      <c r="C12885" t="s">
        <v>30</v>
      </c>
      <c r="D12885">
        <v>3.4</v>
      </c>
      <c r="E12885">
        <v>94.186681127</v>
      </c>
      <c r="F12885">
        <v>5.2985248610787801E-2</v>
      </c>
    </row>
    <row r="12886" spans="1:6" hidden="1" x14ac:dyDescent="0.3">
      <c r="A12886">
        <v>12885</v>
      </c>
      <c r="B12886" s="1">
        <v>36404</v>
      </c>
      <c r="C12886" t="s">
        <v>30</v>
      </c>
      <c r="D12886">
        <v>3.3</v>
      </c>
      <c r="E12886">
        <v>94.207712307999998</v>
      </c>
      <c r="F12886">
        <v>4.9859442833852997E-2</v>
      </c>
    </row>
    <row r="12887" spans="1:6" hidden="1" x14ac:dyDescent="0.3">
      <c r="A12887">
        <v>12886</v>
      </c>
      <c r="B12887" s="1">
        <v>36434</v>
      </c>
      <c r="C12887" t="s">
        <v>30</v>
      </c>
      <c r="D12887">
        <v>3.1</v>
      </c>
      <c r="E12887">
        <v>94.285277921000002</v>
      </c>
      <c r="F12887">
        <v>4.9450540878406897E-2</v>
      </c>
    </row>
    <row r="12888" spans="1:6" hidden="1" x14ac:dyDescent="0.3">
      <c r="A12888">
        <v>12887</v>
      </c>
      <c r="B12888" s="1">
        <v>36465</v>
      </c>
      <c r="C12888" t="s">
        <v>30</v>
      </c>
      <c r="D12888">
        <v>3.1</v>
      </c>
      <c r="E12888">
        <v>94.569661103000001</v>
      </c>
      <c r="F12888">
        <v>5.2284523709363699E-2</v>
      </c>
    </row>
    <row r="12889" spans="1:6" hidden="1" x14ac:dyDescent="0.3">
      <c r="A12889">
        <v>12888</v>
      </c>
      <c r="B12889" s="1">
        <v>36495</v>
      </c>
      <c r="C12889" t="s">
        <v>30</v>
      </c>
      <c r="D12889">
        <v>3.1</v>
      </c>
      <c r="E12889">
        <v>94.939827135000002</v>
      </c>
      <c r="F12889">
        <v>5.43334570774767E-2</v>
      </c>
    </row>
    <row r="12890" spans="1:6" hidden="1" x14ac:dyDescent="0.3">
      <c r="A12890">
        <v>12889</v>
      </c>
      <c r="B12890" s="1">
        <v>36526</v>
      </c>
      <c r="C12890" t="s">
        <v>30</v>
      </c>
      <c r="D12890">
        <v>3.1</v>
      </c>
      <c r="E12890">
        <v>95.183229741999995</v>
      </c>
      <c r="F12890">
        <v>5.2594622780126402E-2</v>
      </c>
    </row>
    <row r="12891" spans="1:6" hidden="1" x14ac:dyDescent="0.3">
      <c r="A12891">
        <v>12890</v>
      </c>
      <c r="B12891" s="1">
        <v>36557</v>
      </c>
      <c r="C12891" t="s">
        <v>30</v>
      </c>
      <c r="D12891">
        <v>3.2</v>
      </c>
      <c r="E12891">
        <v>95.593999659999994</v>
      </c>
      <c r="F12891">
        <v>5.2124073744536301E-2</v>
      </c>
    </row>
    <row r="12892" spans="1:6" hidden="1" x14ac:dyDescent="0.3">
      <c r="A12892">
        <v>12891</v>
      </c>
      <c r="B12892" s="1">
        <v>36586</v>
      </c>
      <c r="C12892" t="s">
        <v>30</v>
      </c>
      <c r="D12892">
        <v>3.3</v>
      </c>
      <c r="E12892">
        <v>96.441546645000003</v>
      </c>
      <c r="F12892">
        <v>5.6954580520382797E-2</v>
      </c>
    </row>
    <row r="12893" spans="1:6" hidden="1" x14ac:dyDescent="0.3">
      <c r="A12893">
        <v>12892</v>
      </c>
      <c r="B12893" s="1">
        <v>36617</v>
      </c>
      <c r="C12893" t="s">
        <v>30</v>
      </c>
      <c r="D12893">
        <v>3.3</v>
      </c>
      <c r="E12893">
        <v>97.484854314000003</v>
      </c>
      <c r="F12893">
        <v>6.3476777940176601E-2</v>
      </c>
    </row>
    <row r="12894" spans="1:6" hidden="1" x14ac:dyDescent="0.3">
      <c r="A12894">
        <v>12893</v>
      </c>
      <c r="B12894" s="1">
        <v>36647</v>
      </c>
      <c r="C12894" t="s">
        <v>30</v>
      </c>
      <c r="D12894">
        <v>3.3</v>
      </c>
      <c r="E12894">
        <v>98.359461112000005</v>
      </c>
      <c r="F12894">
        <v>6.4832506641216106E-2</v>
      </c>
    </row>
    <row r="12895" spans="1:6" hidden="1" x14ac:dyDescent="0.3">
      <c r="A12895">
        <v>12894</v>
      </c>
      <c r="B12895" s="1">
        <v>36678</v>
      </c>
      <c r="C12895" t="s">
        <v>30</v>
      </c>
      <c r="D12895">
        <v>3.4</v>
      </c>
      <c r="E12895">
        <v>99.004307560000001</v>
      </c>
      <c r="F12895">
        <v>6.0948180300740298E-2</v>
      </c>
    </row>
    <row r="12896" spans="1:6" hidden="1" x14ac:dyDescent="0.3">
      <c r="A12896">
        <v>12895</v>
      </c>
      <c r="B12896" s="1">
        <v>36708</v>
      </c>
      <c r="C12896" t="s">
        <v>30</v>
      </c>
      <c r="D12896">
        <v>3.5</v>
      </c>
      <c r="E12896">
        <v>99.563546517999995</v>
      </c>
      <c r="F12896">
        <v>5.9364795765355999E-2</v>
      </c>
    </row>
    <row r="12897" spans="1:6" hidden="1" x14ac:dyDescent="0.3">
      <c r="A12897">
        <v>12896</v>
      </c>
      <c r="B12897" s="1">
        <v>36739</v>
      </c>
      <c r="C12897" t="s">
        <v>30</v>
      </c>
      <c r="D12897">
        <v>3.6</v>
      </c>
      <c r="E12897">
        <v>99.866391006000001</v>
      </c>
      <c r="F12897">
        <v>6.03026862295057E-2</v>
      </c>
    </row>
    <row r="12898" spans="1:6" hidden="1" x14ac:dyDescent="0.3">
      <c r="A12898">
        <v>12897</v>
      </c>
      <c r="B12898" s="1">
        <v>36770</v>
      </c>
      <c r="C12898" t="s">
        <v>30</v>
      </c>
      <c r="D12898">
        <v>3.8</v>
      </c>
      <c r="E12898">
        <v>99.880869027000003</v>
      </c>
      <c r="F12898">
        <v>6.0219663337671897E-2</v>
      </c>
    </row>
    <row r="12899" spans="1:6" hidden="1" x14ac:dyDescent="0.3">
      <c r="A12899">
        <v>12898</v>
      </c>
      <c r="B12899" s="1">
        <v>36800</v>
      </c>
      <c r="C12899" t="s">
        <v>30</v>
      </c>
      <c r="D12899">
        <v>4</v>
      </c>
      <c r="E12899">
        <v>99.866165069000004</v>
      </c>
      <c r="F12899">
        <v>5.9191501272087603E-2</v>
      </c>
    </row>
    <row r="12900" spans="1:6" hidden="1" x14ac:dyDescent="0.3">
      <c r="A12900">
        <v>12899</v>
      </c>
      <c r="B12900" s="1">
        <v>36831</v>
      </c>
      <c r="C12900" t="s">
        <v>30</v>
      </c>
      <c r="D12900">
        <v>4.2</v>
      </c>
      <c r="E12900">
        <v>99.932250058999998</v>
      </c>
      <c r="F12900">
        <v>5.6705172604556202E-2</v>
      </c>
    </row>
    <row r="12901" spans="1:6" hidden="1" x14ac:dyDescent="0.3">
      <c r="A12901">
        <v>12900</v>
      </c>
      <c r="B12901" s="1">
        <v>36861</v>
      </c>
      <c r="C12901" t="s">
        <v>30</v>
      </c>
      <c r="D12901">
        <v>4.3</v>
      </c>
      <c r="E12901">
        <v>100</v>
      </c>
      <c r="F12901">
        <v>5.3298736870509303E-2</v>
      </c>
    </row>
    <row r="12902" spans="1:6" hidden="1" x14ac:dyDescent="0.3">
      <c r="A12902">
        <v>12901</v>
      </c>
      <c r="B12902" s="1">
        <v>36892</v>
      </c>
      <c r="C12902" t="s">
        <v>30</v>
      </c>
      <c r="D12902">
        <v>4.4000000000000004</v>
      </c>
      <c r="E12902">
        <v>100.1005718</v>
      </c>
      <c r="F12902">
        <v>5.1661853367749297E-2</v>
      </c>
    </row>
    <row r="12903" spans="1:6" hidden="1" x14ac:dyDescent="0.3">
      <c r="A12903">
        <v>12902</v>
      </c>
      <c r="B12903" s="1">
        <v>36923</v>
      </c>
      <c r="C12903" t="s">
        <v>30</v>
      </c>
      <c r="D12903">
        <v>4.4000000000000004</v>
      </c>
      <c r="E12903">
        <v>100.61551545</v>
      </c>
      <c r="F12903">
        <v>5.2529612819424601E-2</v>
      </c>
    </row>
    <row r="12904" spans="1:6" hidden="1" x14ac:dyDescent="0.3">
      <c r="A12904">
        <v>12903</v>
      </c>
      <c r="B12904" s="1">
        <v>36951</v>
      </c>
      <c r="C12904" t="s">
        <v>30</v>
      </c>
      <c r="D12904">
        <v>4.4000000000000004</v>
      </c>
      <c r="E12904">
        <v>101.48348866000001</v>
      </c>
      <c r="F12904">
        <v>5.2279771430453301E-2</v>
      </c>
    </row>
    <row r="12905" spans="1:6" hidden="1" x14ac:dyDescent="0.3">
      <c r="A12905">
        <v>12904</v>
      </c>
      <c r="B12905" s="1">
        <v>36982</v>
      </c>
      <c r="C12905" t="s">
        <v>30</v>
      </c>
      <c r="D12905">
        <v>4.4000000000000004</v>
      </c>
      <c r="E12905">
        <v>102.36669572</v>
      </c>
      <c r="F12905">
        <v>5.00779473935049E-2</v>
      </c>
    </row>
    <row r="12906" spans="1:6" hidden="1" x14ac:dyDescent="0.3">
      <c r="A12906">
        <v>12905</v>
      </c>
      <c r="B12906" s="1">
        <v>37012</v>
      </c>
      <c r="C12906" t="s">
        <v>30</v>
      </c>
      <c r="D12906">
        <v>4.3</v>
      </c>
      <c r="E12906">
        <v>103.34351904</v>
      </c>
      <c r="F12906">
        <v>5.0671871029516397E-2</v>
      </c>
    </row>
    <row r="12907" spans="1:6" hidden="1" x14ac:dyDescent="0.3">
      <c r="A12907">
        <v>12906</v>
      </c>
      <c r="B12907" s="1">
        <v>37043</v>
      </c>
      <c r="C12907" t="s">
        <v>30</v>
      </c>
      <c r="D12907">
        <v>4.3</v>
      </c>
      <c r="E12907">
        <v>104.11255414999999</v>
      </c>
      <c r="F12907">
        <v>5.1596205416660497E-2</v>
      </c>
    </row>
    <row r="12908" spans="1:6" hidden="1" x14ac:dyDescent="0.3">
      <c r="A12908">
        <v>12907</v>
      </c>
      <c r="B12908" s="1">
        <v>37073</v>
      </c>
      <c r="C12908" t="s">
        <v>30</v>
      </c>
      <c r="D12908">
        <v>4.4000000000000004</v>
      </c>
      <c r="E12908">
        <v>104.44019763999999</v>
      </c>
      <c r="F12908">
        <v>4.89802873898064E-2</v>
      </c>
    </row>
    <row r="12909" spans="1:6" hidden="1" x14ac:dyDescent="0.3">
      <c r="A12909">
        <v>12908</v>
      </c>
      <c r="B12909" s="1">
        <v>37104</v>
      </c>
      <c r="C12909" t="s">
        <v>30</v>
      </c>
      <c r="D12909">
        <v>4.5999999999999996</v>
      </c>
      <c r="E12909">
        <v>104.68992079</v>
      </c>
      <c r="F12909">
        <v>4.8299830757979403E-2</v>
      </c>
    </row>
    <row r="12910" spans="1:6" hidden="1" x14ac:dyDescent="0.3">
      <c r="A12910">
        <v>12909</v>
      </c>
      <c r="B12910" s="1">
        <v>37135</v>
      </c>
      <c r="C12910" t="s">
        <v>30</v>
      </c>
      <c r="D12910">
        <v>4.7</v>
      </c>
      <c r="E12910">
        <v>105.12572806</v>
      </c>
      <c r="F12910">
        <v>5.25111473707962E-2</v>
      </c>
    </row>
    <row r="12911" spans="1:6" hidden="1" x14ac:dyDescent="0.3">
      <c r="A12911">
        <v>12910</v>
      </c>
      <c r="B12911" s="1">
        <v>37165</v>
      </c>
      <c r="C12911" t="s">
        <v>30</v>
      </c>
      <c r="D12911">
        <v>4.9000000000000004</v>
      </c>
      <c r="E12911">
        <v>105.54497056</v>
      </c>
      <c r="F12911">
        <v>5.6864159017985499E-2</v>
      </c>
    </row>
    <row r="12912" spans="1:6" hidden="1" x14ac:dyDescent="0.3">
      <c r="A12912">
        <v>12911</v>
      </c>
      <c r="B12912" s="1">
        <v>37196</v>
      </c>
      <c r="C12912" t="s">
        <v>30</v>
      </c>
      <c r="D12912">
        <v>5.0999999999999996</v>
      </c>
      <c r="E12912">
        <v>105.61394298</v>
      </c>
      <c r="F12912">
        <v>5.6855448742978702E-2</v>
      </c>
    </row>
    <row r="12913" spans="1:6" hidden="1" x14ac:dyDescent="0.3">
      <c r="A12913">
        <v>12912</v>
      </c>
      <c r="B12913" s="1">
        <v>37226</v>
      </c>
      <c r="C12913" t="s">
        <v>30</v>
      </c>
      <c r="D12913">
        <v>5.2</v>
      </c>
      <c r="E12913">
        <v>105.6107945</v>
      </c>
      <c r="F12913">
        <v>5.6107944999999902E-2</v>
      </c>
    </row>
    <row r="12914" spans="1:6" hidden="1" x14ac:dyDescent="0.3">
      <c r="A12914">
        <v>12913</v>
      </c>
      <c r="B12914" s="1">
        <v>37257</v>
      </c>
      <c r="C12914" t="s">
        <v>30</v>
      </c>
      <c r="D12914">
        <v>5.3</v>
      </c>
      <c r="E12914">
        <v>105.82708859</v>
      </c>
      <c r="F12914">
        <v>5.7207633153600002E-2</v>
      </c>
    </row>
    <row r="12915" spans="1:6" hidden="1" x14ac:dyDescent="0.3">
      <c r="A12915">
        <v>12914</v>
      </c>
      <c r="B12915" s="1">
        <v>37288</v>
      </c>
      <c r="C12915" t="s">
        <v>30</v>
      </c>
      <c r="D12915">
        <v>5.4</v>
      </c>
      <c r="E12915">
        <v>106.36518495999999</v>
      </c>
      <c r="F12915">
        <v>5.7144959048162303E-2</v>
      </c>
    </row>
    <row r="12916" spans="1:6" hidden="1" x14ac:dyDescent="0.3">
      <c r="A12916">
        <v>12915</v>
      </c>
      <c r="B12916" s="1">
        <v>37316</v>
      </c>
      <c r="C12916" t="s">
        <v>30</v>
      </c>
      <c r="D12916">
        <v>5.5</v>
      </c>
      <c r="E12916">
        <v>107.05824029</v>
      </c>
      <c r="F12916">
        <v>5.4932597446241599E-2</v>
      </c>
    </row>
    <row r="12917" spans="1:6" hidden="1" x14ac:dyDescent="0.3">
      <c r="A12917">
        <v>12916</v>
      </c>
      <c r="B12917" s="1">
        <v>37347</v>
      </c>
      <c r="C12917" t="s">
        <v>30</v>
      </c>
      <c r="D12917">
        <v>5.5</v>
      </c>
      <c r="E12917">
        <v>107.74737186</v>
      </c>
      <c r="F12917">
        <v>5.2562760790067602E-2</v>
      </c>
    </row>
    <row r="12918" spans="1:6" hidden="1" x14ac:dyDescent="0.3">
      <c r="A12918">
        <v>12917</v>
      </c>
      <c r="B12918" s="1">
        <v>37377</v>
      </c>
      <c r="C12918" t="s">
        <v>30</v>
      </c>
      <c r="D12918">
        <v>5.5</v>
      </c>
      <c r="E12918">
        <v>108.55171860999999</v>
      </c>
      <c r="F12918">
        <v>5.03969636255963E-2</v>
      </c>
    </row>
    <row r="12919" spans="1:6" hidden="1" x14ac:dyDescent="0.3">
      <c r="A12919">
        <v>12918</v>
      </c>
      <c r="B12919" s="1">
        <v>37408</v>
      </c>
      <c r="C12919" t="s">
        <v>30</v>
      </c>
      <c r="D12919">
        <v>5.4</v>
      </c>
      <c r="E12919">
        <v>109.43291483</v>
      </c>
      <c r="F12919">
        <v>5.11020090078158E-2</v>
      </c>
    </row>
    <row r="12920" spans="1:6" hidden="1" x14ac:dyDescent="0.3">
      <c r="A12920">
        <v>12919</v>
      </c>
      <c r="B12920" s="1">
        <v>37438</v>
      </c>
      <c r="C12920" t="s">
        <v>30</v>
      </c>
      <c r="D12920">
        <v>5.4</v>
      </c>
      <c r="E12920">
        <v>110.22814199</v>
      </c>
      <c r="F12920">
        <v>5.5418741833012999E-2</v>
      </c>
    </row>
    <row r="12921" spans="1:6" hidden="1" x14ac:dyDescent="0.3">
      <c r="A12921">
        <v>12920</v>
      </c>
      <c r="B12921" s="1">
        <v>37469</v>
      </c>
      <c r="C12921" t="s">
        <v>30</v>
      </c>
      <c r="D12921">
        <v>5.3</v>
      </c>
      <c r="E12921">
        <v>110.70882186</v>
      </c>
      <c r="F12921">
        <v>5.7492650912148897E-2</v>
      </c>
    </row>
    <row r="12922" spans="1:6" hidden="1" x14ac:dyDescent="0.3">
      <c r="A12922">
        <v>12921</v>
      </c>
      <c r="B12922" s="1">
        <v>37500</v>
      </c>
      <c r="C12922" t="s">
        <v>30</v>
      </c>
      <c r="D12922">
        <v>5.3</v>
      </c>
      <c r="E12922">
        <v>110.99253641</v>
      </c>
      <c r="F12922">
        <v>5.58075407254401E-2</v>
      </c>
    </row>
    <row r="12923" spans="1:6" hidden="1" x14ac:dyDescent="0.3">
      <c r="A12923">
        <v>12922</v>
      </c>
      <c r="B12923" s="1">
        <v>37530</v>
      </c>
      <c r="C12923" t="s">
        <v>30</v>
      </c>
      <c r="D12923">
        <v>5.3</v>
      </c>
      <c r="E12923">
        <v>111.28050123</v>
      </c>
      <c r="F12923">
        <v>5.43420557092247E-2</v>
      </c>
    </row>
    <row r="12924" spans="1:6" hidden="1" x14ac:dyDescent="0.3">
      <c r="A12924">
        <v>12923</v>
      </c>
      <c r="B12924" s="1">
        <v>37561</v>
      </c>
      <c r="C12924" t="s">
        <v>30</v>
      </c>
      <c r="D12924">
        <v>5.3</v>
      </c>
      <c r="E12924">
        <v>111.5556672</v>
      </c>
      <c r="F12924">
        <v>5.6258899652342098E-2</v>
      </c>
    </row>
    <row r="12925" spans="1:6" hidden="1" x14ac:dyDescent="0.3">
      <c r="A12925">
        <v>12924</v>
      </c>
      <c r="B12925" s="1">
        <v>37591</v>
      </c>
      <c r="C12925" t="s">
        <v>30</v>
      </c>
      <c r="D12925">
        <v>5.3</v>
      </c>
      <c r="E12925">
        <v>111.758133</v>
      </c>
      <c r="F12925">
        <v>5.8207482758782E-2</v>
      </c>
    </row>
    <row r="12926" spans="1:6" hidden="1" x14ac:dyDescent="0.3">
      <c r="A12926">
        <v>12925</v>
      </c>
      <c r="B12926" s="1">
        <v>37622</v>
      </c>
      <c r="C12926" t="s">
        <v>30</v>
      </c>
      <c r="D12926">
        <v>5.3</v>
      </c>
      <c r="E12926">
        <v>111.95748318</v>
      </c>
      <c r="F12926">
        <v>5.79284063435841E-2</v>
      </c>
    </row>
    <row r="12927" spans="1:6" hidden="1" x14ac:dyDescent="0.3">
      <c r="A12927">
        <v>12926</v>
      </c>
      <c r="B12927" s="1">
        <v>37653</v>
      </c>
      <c r="C12927" t="s">
        <v>30</v>
      </c>
      <c r="D12927">
        <v>5.4</v>
      </c>
      <c r="E12927">
        <v>112.39158379</v>
      </c>
      <c r="F12927">
        <v>5.6657625634424703E-2</v>
      </c>
    </row>
    <row r="12928" spans="1:6" hidden="1" x14ac:dyDescent="0.3">
      <c r="A12928">
        <v>12927</v>
      </c>
      <c r="B12928" s="1">
        <v>37681</v>
      </c>
      <c r="C12928" t="s">
        <v>30</v>
      </c>
      <c r="D12928">
        <v>5.5</v>
      </c>
      <c r="E12928">
        <v>113.15230382999999</v>
      </c>
      <c r="F12928">
        <v>5.6922881634261499E-2</v>
      </c>
    </row>
    <row r="12929" spans="1:6" hidden="1" x14ac:dyDescent="0.3">
      <c r="A12929">
        <v>12928</v>
      </c>
      <c r="B12929" s="1">
        <v>37712</v>
      </c>
      <c r="C12929" t="s">
        <v>30</v>
      </c>
      <c r="D12929">
        <v>5.6</v>
      </c>
      <c r="E12929">
        <v>113.99941844999999</v>
      </c>
      <c r="F12929">
        <v>5.8025049540173498E-2</v>
      </c>
    </row>
    <row r="12930" spans="1:6" hidden="1" x14ac:dyDescent="0.3">
      <c r="A12930">
        <v>12929</v>
      </c>
      <c r="B12930" s="1">
        <v>37742</v>
      </c>
      <c r="C12930" t="s">
        <v>30</v>
      </c>
      <c r="D12930">
        <v>5.7</v>
      </c>
      <c r="E12930">
        <v>114.97320757</v>
      </c>
      <c r="F12930">
        <v>5.9156032186564102E-2</v>
      </c>
    </row>
    <row r="12931" spans="1:6" hidden="1" x14ac:dyDescent="0.3">
      <c r="A12931">
        <v>12930</v>
      </c>
      <c r="B12931" s="1">
        <v>37773</v>
      </c>
      <c r="C12931" t="s">
        <v>30</v>
      </c>
      <c r="D12931">
        <v>5.8</v>
      </c>
      <c r="E12931">
        <v>115.98779498</v>
      </c>
      <c r="F12931">
        <v>5.9898616062477698E-2</v>
      </c>
    </row>
    <row r="12932" spans="1:6" hidden="1" x14ac:dyDescent="0.3">
      <c r="A12932">
        <v>12931</v>
      </c>
      <c r="B12932" s="1">
        <v>37803</v>
      </c>
      <c r="C12932" t="s">
        <v>30</v>
      </c>
      <c r="D12932">
        <v>5.9</v>
      </c>
      <c r="E12932">
        <v>116.83809882</v>
      </c>
      <c r="F12932">
        <v>5.9966145765204502E-2</v>
      </c>
    </row>
    <row r="12933" spans="1:6" hidden="1" x14ac:dyDescent="0.3">
      <c r="A12933">
        <v>12932</v>
      </c>
      <c r="B12933" s="1">
        <v>37834</v>
      </c>
      <c r="C12933" t="s">
        <v>30</v>
      </c>
      <c r="D12933">
        <v>5.9</v>
      </c>
      <c r="E12933">
        <v>117.60237437000001</v>
      </c>
      <c r="F12933">
        <v>6.22674182073535E-2</v>
      </c>
    </row>
    <row r="12934" spans="1:6" hidden="1" x14ac:dyDescent="0.3">
      <c r="A12934">
        <v>12933</v>
      </c>
      <c r="B12934" s="1">
        <v>37865</v>
      </c>
      <c r="C12934" t="s">
        <v>30</v>
      </c>
      <c r="D12934">
        <v>5.8</v>
      </c>
      <c r="E12934">
        <v>118.02277599</v>
      </c>
      <c r="F12934">
        <v>6.3339750648013796E-2</v>
      </c>
    </row>
    <row r="12935" spans="1:6" hidden="1" x14ac:dyDescent="0.3">
      <c r="A12935">
        <v>12934</v>
      </c>
      <c r="B12935" s="1">
        <v>37895</v>
      </c>
      <c r="C12935" t="s">
        <v>30</v>
      </c>
      <c r="D12935">
        <v>5.6</v>
      </c>
      <c r="E12935">
        <v>117.95541258</v>
      </c>
      <c r="F12935">
        <v>5.99827577717678E-2</v>
      </c>
    </row>
    <row r="12936" spans="1:6" hidden="1" x14ac:dyDescent="0.3">
      <c r="A12936">
        <v>12935</v>
      </c>
      <c r="B12936" s="1">
        <v>37926</v>
      </c>
      <c r="C12936" t="s">
        <v>30</v>
      </c>
      <c r="D12936">
        <v>5.5</v>
      </c>
      <c r="E12936">
        <v>117.7641316</v>
      </c>
      <c r="F12936">
        <v>5.5653509640790397E-2</v>
      </c>
    </row>
    <row r="12937" spans="1:6" hidden="1" x14ac:dyDescent="0.3">
      <c r="A12937">
        <v>12936</v>
      </c>
      <c r="B12937" s="1">
        <v>37956</v>
      </c>
      <c r="C12937" t="s">
        <v>30</v>
      </c>
      <c r="D12937">
        <v>5.5</v>
      </c>
      <c r="E12937">
        <v>117.69947546</v>
      </c>
      <c r="F12937">
        <v>5.3162506392264101E-2</v>
      </c>
    </row>
    <row r="12938" spans="1:6" hidden="1" x14ac:dyDescent="0.3">
      <c r="A12938">
        <v>12937</v>
      </c>
      <c r="B12938" s="1">
        <v>37987</v>
      </c>
      <c r="C12938" t="s">
        <v>30</v>
      </c>
      <c r="D12938">
        <v>5.5</v>
      </c>
      <c r="E12938">
        <v>117.95742177</v>
      </c>
      <c r="F12938">
        <v>5.3591224271749602E-2</v>
      </c>
    </row>
    <row r="12939" spans="1:6" hidden="1" x14ac:dyDescent="0.3">
      <c r="A12939">
        <v>12938</v>
      </c>
      <c r="B12939" s="1">
        <v>38018</v>
      </c>
      <c r="C12939" t="s">
        <v>30</v>
      </c>
      <c r="D12939">
        <v>5.5</v>
      </c>
      <c r="E12939">
        <v>118.68492879</v>
      </c>
      <c r="F12939">
        <v>5.59948066196745E-2</v>
      </c>
    </row>
    <row r="12940" spans="1:6" hidden="1" x14ac:dyDescent="0.3">
      <c r="A12940">
        <v>12939</v>
      </c>
      <c r="B12940" s="1">
        <v>38047</v>
      </c>
      <c r="C12940" t="s">
        <v>30</v>
      </c>
      <c r="D12940">
        <v>5.6</v>
      </c>
      <c r="E12940">
        <v>119.67674681</v>
      </c>
      <c r="F12940">
        <v>5.7660717096863698E-2</v>
      </c>
    </row>
    <row r="12941" spans="1:6" hidden="1" x14ac:dyDescent="0.3">
      <c r="A12941">
        <v>12940</v>
      </c>
      <c r="B12941" s="1">
        <v>38078</v>
      </c>
      <c r="C12941" t="s">
        <v>30</v>
      </c>
      <c r="D12941">
        <v>5.7</v>
      </c>
      <c r="E12941">
        <v>120.77393173999999</v>
      </c>
      <c r="F12941">
        <v>5.9425858325508098E-2</v>
      </c>
    </row>
    <row r="12942" spans="1:6" hidden="1" x14ac:dyDescent="0.3">
      <c r="A12942">
        <v>12941</v>
      </c>
      <c r="B12942" s="1">
        <v>38108</v>
      </c>
      <c r="C12942" t="s">
        <v>30</v>
      </c>
      <c r="D12942">
        <v>5.9</v>
      </c>
      <c r="E12942">
        <v>121.95068429</v>
      </c>
      <c r="F12942">
        <v>6.0687849521392702E-2</v>
      </c>
    </row>
    <row r="12943" spans="1:6" hidden="1" x14ac:dyDescent="0.3">
      <c r="A12943">
        <v>12942</v>
      </c>
      <c r="B12943" s="1">
        <v>38139</v>
      </c>
      <c r="C12943" t="s">
        <v>30</v>
      </c>
      <c r="D12943">
        <v>6</v>
      </c>
      <c r="E12943">
        <v>122.94925096999999</v>
      </c>
      <c r="F12943">
        <v>6.0018866564368799E-2</v>
      </c>
    </row>
    <row r="12944" spans="1:6" hidden="1" x14ac:dyDescent="0.3">
      <c r="A12944">
        <v>12943</v>
      </c>
      <c r="B12944" s="1">
        <v>38169</v>
      </c>
      <c r="C12944" t="s">
        <v>30</v>
      </c>
      <c r="D12944">
        <v>6</v>
      </c>
      <c r="E12944">
        <v>123.45922461000001</v>
      </c>
      <c r="F12944">
        <v>5.6669235950171301E-2</v>
      </c>
    </row>
    <row r="12945" spans="1:6" hidden="1" x14ac:dyDescent="0.3">
      <c r="A12945">
        <v>12944</v>
      </c>
      <c r="B12945" s="1">
        <v>38200</v>
      </c>
      <c r="C12945" t="s">
        <v>30</v>
      </c>
      <c r="D12945">
        <v>6.1</v>
      </c>
      <c r="E12945">
        <v>123.60528844</v>
      </c>
      <c r="F12945">
        <v>5.1044157077251302E-2</v>
      </c>
    </row>
    <row r="12946" spans="1:6" hidden="1" x14ac:dyDescent="0.3">
      <c r="A12946">
        <v>12945</v>
      </c>
      <c r="B12946" s="1">
        <v>38231</v>
      </c>
      <c r="C12946" t="s">
        <v>30</v>
      </c>
      <c r="D12946">
        <v>6</v>
      </c>
      <c r="E12946">
        <v>123.49783927999999</v>
      </c>
      <c r="F12946">
        <v>4.6389887410069899E-2</v>
      </c>
    </row>
    <row r="12947" spans="1:6" hidden="1" x14ac:dyDescent="0.3">
      <c r="A12947">
        <v>12946</v>
      </c>
      <c r="B12947" s="1">
        <v>38261</v>
      </c>
      <c r="C12947" t="s">
        <v>30</v>
      </c>
      <c r="D12947">
        <v>6</v>
      </c>
      <c r="E12947">
        <v>123.51059182</v>
      </c>
      <c r="F12947">
        <v>4.70955856835511E-2</v>
      </c>
    </row>
    <row r="12948" spans="1:6" hidden="1" x14ac:dyDescent="0.3">
      <c r="A12948">
        <v>12947</v>
      </c>
      <c r="B12948" s="1">
        <v>38292</v>
      </c>
      <c r="C12948" t="s">
        <v>30</v>
      </c>
      <c r="D12948">
        <v>6</v>
      </c>
      <c r="E12948">
        <v>123.74825774</v>
      </c>
      <c r="F12948">
        <v>5.0814505730198099E-2</v>
      </c>
    </row>
    <row r="12949" spans="1:6" hidden="1" x14ac:dyDescent="0.3">
      <c r="A12949">
        <v>12948</v>
      </c>
      <c r="B12949" s="1">
        <v>38322</v>
      </c>
      <c r="C12949" t="s">
        <v>30</v>
      </c>
      <c r="D12949">
        <v>6</v>
      </c>
      <c r="E12949">
        <v>123.77991840999999</v>
      </c>
      <c r="F12949">
        <v>5.1660748072462001E-2</v>
      </c>
    </row>
    <row r="12950" spans="1:6" hidden="1" x14ac:dyDescent="0.3">
      <c r="A12950">
        <v>12949</v>
      </c>
      <c r="B12950" s="1">
        <v>38353</v>
      </c>
      <c r="C12950" t="s">
        <v>30</v>
      </c>
      <c r="D12950">
        <v>5.9</v>
      </c>
      <c r="E12950">
        <v>123.8652318</v>
      </c>
      <c r="F12950">
        <v>5.00842587210781E-2</v>
      </c>
    </row>
    <row r="12951" spans="1:6" hidden="1" x14ac:dyDescent="0.3">
      <c r="A12951">
        <v>12950</v>
      </c>
      <c r="B12951" s="1">
        <v>38384</v>
      </c>
      <c r="C12951" t="s">
        <v>30</v>
      </c>
      <c r="D12951">
        <v>5.9</v>
      </c>
      <c r="E12951">
        <v>124.50812467</v>
      </c>
      <c r="F12951">
        <v>4.90643246734681E-2</v>
      </c>
    </row>
    <row r="12952" spans="1:6" hidden="1" x14ac:dyDescent="0.3">
      <c r="A12952">
        <v>12951</v>
      </c>
      <c r="B12952" s="1">
        <v>38412</v>
      </c>
      <c r="C12952" t="s">
        <v>30</v>
      </c>
      <c r="D12952">
        <v>5.8</v>
      </c>
      <c r="E12952">
        <v>125.61431835</v>
      </c>
      <c r="F12952">
        <v>4.9613410276154499E-2</v>
      </c>
    </row>
    <row r="12953" spans="1:6" hidden="1" x14ac:dyDescent="0.3">
      <c r="A12953">
        <v>12952</v>
      </c>
      <c r="B12953" s="1">
        <v>38443</v>
      </c>
      <c r="C12953" t="s">
        <v>30</v>
      </c>
      <c r="D12953">
        <v>5.7</v>
      </c>
      <c r="E12953">
        <v>126.8221645</v>
      </c>
      <c r="F12953">
        <v>5.00789588685457E-2</v>
      </c>
    </row>
    <row r="12954" spans="1:6" hidden="1" x14ac:dyDescent="0.3">
      <c r="A12954">
        <v>12953</v>
      </c>
      <c r="B12954" s="1">
        <v>38473</v>
      </c>
      <c r="C12954" t="s">
        <v>30</v>
      </c>
      <c r="D12954">
        <v>5.5</v>
      </c>
      <c r="E12954">
        <v>127.95236117</v>
      </c>
      <c r="F12954">
        <v>4.9213966407338501E-2</v>
      </c>
    </row>
    <row r="12955" spans="1:6" hidden="1" x14ac:dyDescent="0.3">
      <c r="A12955">
        <v>12954</v>
      </c>
      <c r="B12955" s="1">
        <v>38504</v>
      </c>
      <c r="C12955" t="s">
        <v>30</v>
      </c>
      <c r="D12955">
        <v>5.3</v>
      </c>
      <c r="E12955">
        <v>128.97525848999999</v>
      </c>
      <c r="F12955">
        <v>4.9012153164482E-2</v>
      </c>
    </row>
    <row r="12956" spans="1:6" hidden="1" x14ac:dyDescent="0.3">
      <c r="A12956">
        <v>12955</v>
      </c>
      <c r="B12956" s="1">
        <v>38534</v>
      </c>
      <c r="C12956" t="s">
        <v>30</v>
      </c>
      <c r="D12956">
        <v>5.2</v>
      </c>
      <c r="E12956">
        <v>129.78213944999999</v>
      </c>
      <c r="F12956">
        <v>5.1214600285832697E-2</v>
      </c>
    </row>
    <row r="12957" spans="1:6" hidden="1" x14ac:dyDescent="0.3">
      <c r="A12957">
        <v>12956</v>
      </c>
      <c r="B12957" s="1">
        <v>38565</v>
      </c>
      <c r="C12957" t="s">
        <v>30</v>
      </c>
      <c r="D12957">
        <v>5.0999999999999996</v>
      </c>
      <c r="E12957">
        <v>130.31001911999999</v>
      </c>
      <c r="F12957">
        <v>5.4243072967339802E-2</v>
      </c>
    </row>
    <row r="12958" spans="1:6" hidden="1" x14ac:dyDescent="0.3">
      <c r="A12958">
        <v>12957</v>
      </c>
      <c r="B12958" s="1">
        <v>38596</v>
      </c>
      <c r="C12958" t="s">
        <v>30</v>
      </c>
      <c r="D12958">
        <v>5.0999999999999996</v>
      </c>
      <c r="E12958">
        <v>130.53212636000001</v>
      </c>
      <c r="F12958">
        <v>5.69587866557855E-2</v>
      </c>
    </row>
    <row r="12959" spans="1:6" hidden="1" x14ac:dyDescent="0.3">
      <c r="A12959">
        <v>12958</v>
      </c>
      <c r="B12959" s="1">
        <v>38626</v>
      </c>
      <c r="C12959" t="s">
        <v>30</v>
      </c>
      <c r="D12959">
        <v>5</v>
      </c>
      <c r="E12959">
        <v>130.50340786999999</v>
      </c>
      <c r="F12959">
        <v>5.66171366111747E-2</v>
      </c>
    </row>
    <row r="12960" spans="1:6" hidden="1" x14ac:dyDescent="0.3">
      <c r="A12960">
        <v>12959</v>
      </c>
      <c r="B12960" s="1">
        <v>38657</v>
      </c>
      <c r="C12960" t="s">
        <v>30</v>
      </c>
      <c r="D12960">
        <v>5</v>
      </c>
      <c r="E12960">
        <v>130.37607199999999</v>
      </c>
      <c r="F12960">
        <v>5.3558849078306103E-2</v>
      </c>
    </row>
    <row r="12961" spans="1:6" hidden="1" x14ac:dyDescent="0.3">
      <c r="A12961">
        <v>12960</v>
      </c>
      <c r="B12961" s="1">
        <v>38687</v>
      </c>
      <c r="C12961" t="s">
        <v>30</v>
      </c>
      <c r="D12961">
        <v>5</v>
      </c>
      <c r="E12961">
        <v>130.38370187999999</v>
      </c>
      <c r="F12961">
        <v>5.3351008425503103E-2</v>
      </c>
    </row>
    <row r="12962" spans="1:6" hidden="1" x14ac:dyDescent="0.3">
      <c r="A12962">
        <v>12961</v>
      </c>
      <c r="B12962" s="1">
        <v>38718</v>
      </c>
      <c r="C12962" t="s">
        <v>30</v>
      </c>
      <c r="D12962">
        <v>5</v>
      </c>
      <c r="E12962">
        <v>130.56266514999999</v>
      </c>
      <c r="F12962">
        <v>5.4070325083749503E-2</v>
      </c>
    </row>
    <row r="12963" spans="1:6" hidden="1" x14ac:dyDescent="0.3">
      <c r="A12963">
        <v>12962</v>
      </c>
      <c r="B12963" s="1">
        <v>38749</v>
      </c>
      <c r="C12963" t="s">
        <v>30</v>
      </c>
      <c r="D12963">
        <v>4.9000000000000004</v>
      </c>
      <c r="E12963">
        <v>130.93485638000001</v>
      </c>
      <c r="F12963">
        <v>5.1616966579760303E-2</v>
      </c>
    </row>
    <row r="12964" spans="1:6" hidden="1" x14ac:dyDescent="0.3">
      <c r="A12964">
        <v>12963</v>
      </c>
      <c r="B12964" s="1">
        <v>38777</v>
      </c>
      <c r="C12964" t="s">
        <v>30</v>
      </c>
      <c r="D12964">
        <v>4.8</v>
      </c>
      <c r="E12964">
        <v>131.68902281000001</v>
      </c>
      <c r="F12964">
        <v>4.8359968352286203E-2</v>
      </c>
    </row>
    <row r="12965" spans="1:6" hidden="1" x14ac:dyDescent="0.3">
      <c r="A12965">
        <v>12964</v>
      </c>
      <c r="B12965" s="1">
        <v>38808</v>
      </c>
      <c r="C12965" t="s">
        <v>30</v>
      </c>
      <c r="D12965">
        <v>4.8</v>
      </c>
      <c r="E12965">
        <v>132.75282116</v>
      </c>
      <c r="F12965">
        <v>4.6763566001115003E-2</v>
      </c>
    </row>
    <row r="12966" spans="1:6" hidden="1" x14ac:dyDescent="0.3">
      <c r="A12966">
        <v>12965</v>
      </c>
      <c r="B12966" s="1">
        <v>38838</v>
      </c>
      <c r="C12966" t="s">
        <v>30</v>
      </c>
      <c r="D12966">
        <v>4.8</v>
      </c>
      <c r="E12966">
        <v>133.92944929000001</v>
      </c>
      <c r="F12966">
        <v>4.6713386649103801E-2</v>
      </c>
    </row>
    <row r="12967" spans="1:6" hidden="1" x14ac:dyDescent="0.3">
      <c r="A12967">
        <v>12966</v>
      </c>
      <c r="B12967" s="1">
        <v>38869</v>
      </c>
      <c r="C12967" t="s">
        <v>30</v>
      </c>
      <c r="D12967">
        <v>4.8</v>
      </c>
      <c r="E12967">
        <v>134.92631367999999</v>
      </c>
      <c r="F12967">
        <v>4.6141060383774399E-2</v>
      </c>
    </row>
    <row r="12968" spans="1:6" hidden="1" x14ac:dyDescent="0.3">
      <c r="A12968">
        <v>12967</v>
      </c>
      <c r="B12968" s="1">
        <v>38899</v>
      </c>
      <c r="C12968" t="s">
        <v>30</v>
      </c>
      <c r="D12968">
        <v>4.8</v>
      </c>
      <c r="E12968">
        <v>135.39498043</v>
      </c>
      <c r="F12968">
        <v>4.3248177320750897E-2</v>
      </c>
    </row>
    <row r="12969" spans="1:6" hidden="1" x14ac:dyDescent="0.3">
      <c r="A12969">
        <v>12968</v>
      </c>
      <c r="B12969" s="1">
        <v>38930</v>
      </c>
      <c r="C12969" t="s">
        <v>30</v>
      </c>
      <c r="D12969">
        <v>4.9000000000000004</v>
      </c>
      <c r="E12969">
        <v>135.12011142</v>
      </c>
      <c r="F12969">
        <v>3.6912682021560402E-2</v>
      </c>
    </row>
    <row r="12970" spans="1:6" hidden="1" x14ac:dyDescent="0.3">
      <c r="A12970">
        <v>12969</v>
      </c>
      <c r="B12970" s="1">
        <v>38961</v>
      </c>
      <c r="C12970" t="s">
        <v>30</v>
      </c>
      <c r="D12970">
        <v>4.9000000000000004</v>
      </c>
      <c r="E12970">
        <v>134.25792508000001</v>
      </c>
      <c r="F12970">
        <v>2.8543155036978799E-2</v>
      </c>
    </row>
    <row r="12971" spans="1:6" hidden="1" x14ac:dyDescent="0.3">
      <c r="A12971">
        <v>12970</v>
      </c>
      <c r="B12971" s="1">
        <v>38991</v>
      </c>
      <c r="C12971" t="s">
        <v>30</v>
      </c>
      <c r="D12971">
        <v>4.9000000000000004</v>
      </c>
      <c r="E12971">
        <v>133.35331837000001</v>
      </c>
      <c r="F12971">
        <v>2.18378243642414E-2</v>
      </c>
    </row>
    <row r="12972" spans="1:6" hidden="1" x14ac:dyDescent="0.3">
      <c r="A12972">
        <v>12971</v>
      </c>
      <c r="B12972" s="1">
        <v>39022</v>
      </c>
      <c r="C12972" t="s">
        <v>30</v>
      </c>
      <c r="D12972">
        <v>4.9000000000000004</v>
      </c>
      <c r="E12972">
        <v>132.60509461999999</v>
      </c>
      <c r="F12972">
        <v>1.7096868971478101E-2</v>
      </c>
    </row>
    <row r="12973" spans="1:6" hidden="1" x14ac:dyDescent="0.3">
      <c r="A12973">
        <v>12972</v>
      </c>
      <c r="B12973" s="1">
        <v>39052</v>
      </c>
      <c r="C12973" t="s">
        <v>30</v>
      </c>
      <c r="D12973">
        <v>4.9000000000000004</v>
      </c>
      <c r="E12973">
        <v>131.88693794</v>
      </c>
      <c r="F12973">
        <v>1.15293248950972E-2</v>
      </c>
    </row>
    <row r="12974" spans="1:6" hidden="1" x14ac:dyDescent="0.3">
      <c r="A12974">
        <v>12973</v>
      </c>
      <c r="B12974" s="1">
        <v>39083</v>
      </c>
      <c r="C12974" t="s">
        <v>30</v>
      </c>
      <c r="D12974">
        <v>4.8</v>
      </c>
      <c r="E12974">
        <v>131.58745167000001</v>
      </c>
      <c r="F12974">
        <v>7.8490012349445894E-3</v>
      </c>
    </row>
    <row r="12975" spans="1:6" hidden="1" x14ac:dyDescent="0.3">
      <c r="A12975">
        <v>12974</v>
      </c>
      <c r="B12975" s="1">
        <v>39114</v>
      </c>
      <c r="C12975" t="s">
        <v>30</v>
      </c>
      <c r="D12975">
        <v>4.8</v>
      </c>
      <c r="E12975">
        <v>132.07228486</v>
      </c>
      <c r="F12975">
        <v>8.6869800101123697E-3</v>
      </c>
    </row>
    <row r="12976" spans="1:6" hidden="1" x14ac:dyDescent="0.3">
      <c r="A12976">
        <v>12975</v>
      </c>
      <c r="B12976" s="1">
        <v>39142</v>
      </c>
      <c r="C12976" t="s">
        <v>30</v>
      </c>
      <c r="D12976">
        <v>4.8</v>
      </c>
      <c r="E12976">
        <v>133.03445704999999</v>
      </c>
      <c r="F12976">
        <v>1.02167531605208E-2</v>
      </c>
    </row>
    <row r="12977" spans="1:6" hidden="1" x14ac:dyDescent="0.3">
      <c r="A12977">
        <v>12976</v>
      </c>
      <c r="B12977" s="1">
        <v>39173</v>
      </c>
      <c r="C12977" t="s">
        <v>30</v>
      </c>
      <c r="D12977">
        <v>4.8</v>
      </c>
      <c r="E12977">
        <v>134.03523762</v>
      </c>
      <c r="F12977">
        <v>9.6601823508848401E-3</v>
      </c>
    </row>
    <row r="12978" spans="1:6" hidden="1" x14ac:dyDescent="0.3">
      <c r="A12978">
        <v>12977</v>
      </c>
      <c r="B12978" s="1">
        <v>39203</v>
      </c>
      <c r="C12978" t="s">
        <v>30</v>
      </c>
      <c r="D12978">
        <v>4.9000000000000004</v>
      </c>
      <c r="E12978">
        <v>134.70125148</v>
      </c>
      <c r="F12978">
        <v>5.7627519122309696E-3</v>
      </c>
    </row>
    <row r="12979" spans="1:6" hidden="1" x14ac:dyDescent="0.3">
      <c r="A12979">
        <v>12978</v>
      </c>
      <c r="B12979" s="1">
        <v>39234</v>
      </c>
      <c r="C12979" t="s">
        <v>30</v>
      </c>
      <c r="D12979">
        <v>5</v>
      </c>
      <c r="E12979">
        <v>134.95699427</v>
      </c>
      <c r="F12979">
        <v>2.2738774345199E-4</v>
      </c>
    </row>
    <row r="12980" spans="1:6" hidden="1" x14ac:dyDescent="0.3">
      <c r="A12980">
        <v>12979</v>
      </c>
      <c r="B12980" s="1">
        <v>39264</v>
      </c>
      <c r="C12980" t="s">
        <v>30</v>
      </c>
      <c r="D12980">
        <v>5.0999999999999996</v>
      </c>
      <c r="E12980">
        <v>135.00881318</v>
      </c>
      <c r="F12980">
        <v>-2.8521533721085298E-3</v>
      </c>
    </row>
    <row r="12981" spans="1:6" hidden="1" x14ac:dyDescent="0.3">
      <c r="A12981">
        <v>12980</v>
      </c>
      <c r="B12981" s="1">
        <v>39295</v>
      </c>
      <c r="C12981" t="s">
        <v>30</v>
      </c>
      <c r="D12981">
        <v>5.3</v>
      </c>
      <c r="E12981">
        <v>134.58908604000001</v>
      </c>
      <c r="F12981">
        <v>-3.9300247344333803E-3</v>
      </c>
    </row>
    <row r="12982" spans="1:6" hidden="1" x14ac:dyDescent="0.3">
      <c r="A12982">
        <v>12981</v>
      </c>
      <c r="B12982" s="1">
        <v>39326</v>
      </c>
      <c r="C12982" t="s">
        <v>30</v>
      </c>
      <c r="D12982">
        <v>5.3</v>
      </c>
      <c r="E12982">
        <v>133.45331676000001</v>
      </c>
      <c r="F12982">
        <v>-5.9930042827680604E-3</v>
      </c>
    </row>
    <row r="12983" spans="1:6" hidden="1" x14ac:dyDescent="0.3">
      <c r="A12983">
        <v>12982</v>
      </c>
      <c r="B12983" s="1">
        <v>39356</v>
      </c>
      <c r="C12983" t="s">
        <v>30</v>
      </c>
      <c r="D12983">
        <v>5.4</v>
      </c>
      <c r="E12983">
        <v>131.99257259000001</v>
      </c>
      <c r="F12983">
        <v>-1.02040638855683E-2</v>
      </c>
    </row>
    <row r="12984" spans="1:6" hidden="1" x14ac:dyDescent="0.3">
      <c r="A12984">
        <v>12983</v>
      </c>
      <c r="B12984" s="1">
        <v>39387</v>
      </c>
      <c r="C12984" t="s">
        <v>30</v>
      </c>
      <c r="D12984">
        <v>5.4</v>
      </c>
      <c r="E12984">
        <v>130.36325357999999</v>
      </c>
      <c r="F12984">
        <v>-1.6906145623019501E-2</v>
      </c>
    </row>
    <row r="12985" spans="1:6" hidden="1" x14ac:dyDescent="0.3">
      <c r="A12985">
        <v>12984</v>
      </c>
      <c r="B12985" s="1">
        <v>39417</v>
      </c>
      <c r="C12985" t="s">
        <v>30</v>
      </c>
      <c r="D12985">
        <v>5.4</v>
      </c>
      <c r="E12985">
        <v>128.42356000999999</v>
      </c>
      <c r="F12985">
        <v>-2.6260204263561099E-2</v>
      </c>
    </row>
    <row r="12986" spans="1:6" hidden="1" x14ac:dyDescent="0.3">
      <c r="A12986">
        <v>12985</v>
      </c>
      <c r="B12986" s="1">
        <v>39448</v>
      </c>
      <c r="C12986" t="s">
        <v>30</v>
      </c>
      <c r="D12986">
        <v>5.3</v>
      </c>
      <c r="E12986">
        <v>126.73913086</v>
      </c>
      <c r="F12986">
        <v>-3.6844856773720402E-2</v>
      </c>
    </row>
    <row r="12987" spans="1:6" hidden="1" x14ac:dyDescent="0.3">
      <c r="A12987">
        <v>12986</v>
      </c>
      <c r="B12987" s="1">
        <v>39479</v>
      </c>
      <c r="C12987" t="s">
        <v>30</v>
      </c>
      <c r="D12987">
        <v>5.3</v>
      </c>
      <c r="E12987">
        <v>126.05394394</v>
      </c>
      <c r="F12987">
        <v>-4.5568537913761399E-2</v>
      </c>
    </row>
    <row r="12988" spans="1:6" hidden="1" x14ac:dyDescent="0.3">
      <c r="A12988">
        <v>12987</v>
      </c>
      <c r="B12988" s="1">
        <v>39508</v>
      </c>
      <c r="C12988" t="s">
        <v>30</v>
      </c>
      <c r="D12988">
        <v>5.4</v>
      </c>
      <c r="E12988">
        <v>126.35312188</v>
      </c>
      <c r="F12988">
        <v>-5.0222591335783398E-2</v>
      </c>
    </row>
    <row r="12989" spans="1:6" hidden="1" x14ac:dyDescent="0.3">
      <c r="A12989">
        <v>12988</v>
      </c>
      <c r="B12989" s="1">
        <v>39539</v>
      </c>
      <c r="C12989" t="s">
        <v>30</v>
      </c>
      <c r="D12989">
        <v>5.5</v>
      </c>
      <c r="E12989">
        <v>127.26761688000001</v>
      </c>
      <c r="F12989">
        <v>-5.0491354812133203E-2</v>
      </c>
    </row>
    <row r="12990" spans="1:6" hidden="1" x14ac:dyDescent="0.3">
      <c r="A12990">
        <v>12989</v>
      </c>
      <c r="B12990" s="1">
        <v>39569</v>
      </c>
      <c r="C12990" t="s">
        <v>30</v>
      </c>
      <c r="D12990">
        <v>5.7</v>
      </c>
      <c r="E12990">
        <v>128.41364934000001</v>
      </c>
      <c r="F12990">
        <v>-4.6678127121436298E-2</v>
      </c>
    </row>
    <row r="12991" spans="1:6" hidden="1" x14ac:dyDescent="0.3">
      <c r="A12991">
        <v>12990</v>
      </c>
      <c r="B12991" s="1">
        <v>39600</v>
      </c>
      <c r="C12991" t="s">
        <v>30</v>
      </c>
      <c r="D12991">
        <v>5.9</v>
      </c>
      <c r="E12991">
        <v>129.154448</v>
      </c>
      <c r="F12991">
        <v>-4.2995520916768497E-2</v>
      </c>
    </row>
    <row r="12992" spans="1:6" hidden="1" x14ac:dyDescent="0.3">
      <c r="A12992">
        <v>12991</v>
      </c>
      <c r="B12992" s="1">
        <v>39630</v>
      </c>
      <c r="C12992" t="s">
        <v>30</v>
      </c>
      <c r="D12992">
        <v>6.1</v>
      </c>
      <c r="E12992">
        <v>129.11722012999999</v>
      </c>
      <c r="F12992">
        <v>-4.36385811505881E-2</v>
      </c>
    </row>
    <row r="12993" spans="1:6" hidden="1" x14ac:dyDescent="0.3">
      <c r="A12993">
        <v>12992</v>
      </c>
      <c r="B12993" s="1">
        <v>39661</v>
      </c>
      <c r="C12993" t="s">
        <v>30</v>
      </c>
      <c r="D12993">
        <v>6.4</v>
      </c>
      <c r="E12993">
        <v>128.16837985999999</v>
      </c>
      <c r="F12993">
        <v>-4.77059943634046E-2</v>
      </c>
    </row>
    <row r="12994" spans="1:6" hidden="1" x14ac:dyDescent="0.3">
      <c r="A12994">
        <v>12993</v>
      </c>
      <c r="B12994" s="1">
        <v>39692</v>
      </c>
      <c r="C12994" t="s">
        <v>30</v>
      </c>
      <c r="D12994">
        <v>6.6</v>
      </c>
      <c r="E12994">
        <v>126.46300299000001</v>
      </c>
      <c r="F12994">
        <v>-5.2380217590029997E-2</v>
      </c>
    </row>
    <row r="12995" spans="1:6" hidden="1" x14ac:dyDescent="0.3">
      <c r="A12995">
        <v>12994</v>
      </c>
      <c r="B12995" s="1">
        <v>39722</v>
      </c>
      <c r="C12995" t="s">
        <v>30</v>
      </c>
      <c r="D12995">
        <v>6.9</v>
      </c>
      <c r="E12995">
        <v>124.62420799</v>
      </c>
      <c r="F12995">
        <v>-5.5824085063391302E-2</v>
      </c>
    </row>
    <row r="12996" spans="1:6" hidden="1" x14ac:dyDescent="0.3">
      <c r="A12996">
        <v>12995</v>
      </c>
      <c r="B12996" s="1">
        <v>39753</v>
      </c>
      <c r="C12996" t="s">
        <v>30</v>
      </c>
      <c r="D12996">
        <v>7.3</v>
      </c>
      <c r="E12996">
        <v>122.76445855</v>
      </c>
      <c r="F12996">
        <v>-5.82893938385547E-2</v>
      </c>
    </row>
    <row r="12997" spans="1:6" hidden="1" x14ac:dyDescent="0.3">
      <c r="A12997">
        <v>12996</v>
      </c>
      <c r="B12997" s="1">
        <v>39783</v>
      </c>
      <c r="C12997" t="s">
        <v>30</v>
      </c>
      <c r="D12997">
        <v>7.7</v>
      </c>
      <c r="E12997">
        <v>120.90949508</v>
      </c>
      <c r="F12997">
        <v>-5.8510018951467201E-2</v>
      </c>
    </row>
    <row r="12998" spans="1:6" hidden="1" x14ac:dyDescent="0.3">
      <c r="A12998">
        <v>12997</v>
      </c>
      <c r="B12998" s="1">
        <v>39814</v>
      </c>
      <c r="C12998" t="s">
        <v>30</v>
      </c>
      <c r="D12998">
        <v>8.1</v>
      </c>
      <c r="E12998">
        <v>119.54867632</v>
      </c>
      <c r="F12998">
        <v>-5.6734289490613703E-2</v>
      </c>
    </row>
    <row r="12999" spans="1:6" hidden="1" x14ac:dyDescent="0.3">
      <c r="A12999">
        <v>12998</v>
      </c>
      <c r="B12999" s="1">
        <v>39845</v>
      </c>
      <c r="C12999" t="s">
        <v>30</v>
      </c>
      <c r="D12999">
        <v>8.5</v>
      </c>
      <c r="E12999">
        <v>119.13806940000001</v>
      </c>
      <c r="F12999">
        <v>-5.48644042687935E-2</v>
      </c>
    </row>
    <row r="13000" spans="1:6" hidden="1" x14ac:dyDescent="0.3">
      <c r="A13000">
        <v>12999</v>
      </c>
      <c r="B13000" s="1">
        <v>39873</v>
      </c>
      <c r="C13000" t="s">
        <v>30</v>
      </c>
      <c r="D13000">
        <v>8.9</v>
      </c>
      <c r="E13000">
        <v>119.49122853999999</v>
      </c>
      <c r="F13000">
        <v>-5.4307271857650503E-2</v>
      </c>
    </row>
    <row r="13001" spans="1:6" hidden="1" x14ac:dyDescent="0.3">
      <c r="A13001">
        <v>13000</v>
      </c>
      <c r="B13001" s="1">
        <v>39904</v>
      </c>
      <c r="C13001" t="s">
        <v>30</v>
      </c>
      <c r="D13001">
        <v>9.1</v>
      </c>
      <c r="E13001">
        <v>120.29214269000001</v>
      </c>
      <c r="F13001">
        <v>-5.48094979776131E-2</v>
      </c>
    </row>
    <row r="13002" spans="1:6" hidden="1" x14ac:dyDescent="0.3">
      <c r="A13002">
        <v>13001</v>
      </c>
      <c r="B13002" s="1">
        <v>39934</v>
      </c>
      <c r="C13002" t="s">
        <v>30</v>
      </c>
      <c r="D13002">
        <v>9.3000000000000007</v>
      </c>
      <c r="E13002">
        <v>121.57330317</v>
      </c>
      <c r="F13002">
        <v>-5.3268061496242199E-2</v>
      </c>
    </row>
    <row r="13003" spans="1:6" hidden="1" x14ac:dyDescent="0.3">
      <c r="A13003">
        <v>13002</v>
      </c>
      <c r="B13003" s="1">
        <v>39965</v>
      </c>
      <c r="C13003" t="s">
        <v>30</v>
      </c>
      <c r="D13003">
        <v>9.4</v>
      </c>
      <c r="E13003">
        <v>122.678505</v>
      </c>
      <c r="F13003">
        <v>-5.0141076054926098E-2</v>
      </c>
    </row>
    <row r="13004" spans="1:6" hidden="1" x14ac:dyDescent="0.3">
      <c r="A13004">
        <v>13003</v>
      </c>
      <c r="B13004" s="1">
        <v>39995</v>
      </c>
      <c r="C13004" t="s">
        <v>30</v>
      </c>
      <c r="D13004">
        <v>9.5</v>
      </c>
      <c r="E13004">
        <v>122.99218602000001</v>
      </c>
      <c r="F13004">
        <v>-4.7437778662157398E-2</v>
      </c>
    </row>
    <row r="13005" spans="1:6" hidden="1" x14ac:dyDescent="0.3">
      <c r="A13005">
        <v>13004</v>
      </c>
      <c r="B13005" s="1">
        <v>40026</v>
      </c>
      <c r="C13005" t="s">
        <v>30</v>
      </c>
      <c r="D13005">
        <v>9.6</v>
      </c>
      <c r="E13005">
        <v>122.62849727</v>
      </c>
      <c r="F13005">
        <v>-4.3223473652793901E-2</v>
      </c>
    </row>
    <row r="13006" spans="1:6" hidden="1" x14ac:dyDescent="0.3">
      <c r="A13006">
        <v>13005</v>
      </c>
      <c r="B13006" s="1">
        <v>40057</v>
      </c>
      <c r="C13006" t="s">
        <v>30</v>
      </c>
      <c r="D13006">
        <v>9.6</v>
      </c>
      <c r="E13006">
        <v>121.85605633999999</v>
      </c>
      <c r="F13006">
        <v>-3.6429204914296603E-2</v>
      </c>
    </row>
    <row r="13007" spans="1:6" hidden="1" x14ac:dyDescent="0.3">
      <c r="A13007">
        <v>13006</v>
      </c>
      <c r="B13007" s="1">
        <v>40087</v>
      </c>
      <c r="C13007" t="s">
        <v>30</v>
      </c>
      <c r="D13007">
        <v>9.6999999999999993</v>
      </c>
      <c r="E13007">
        <v>121.09089422</v>
      </c>
      <c r="F13007">
        <v>-2.83517450340268E-2</v>
      </c>
    </row>
    <row r="13008" spans="1:6" hidden="1" x14ac:dyDescent="0.3">
      <c r="A13008">
        <v>13007</v>
      </c>
      <c r="B13008" s="1">
        <v>40118</v>
      </c>
      <c r="C13008" t="s">
        <v>30</v>
      </c>
      <c r="D13008">
        <v>9.6999999999999993</v>
      </c>
      <c r="E13008">
        <v>120.32867254</v>
      </c>
      <c r="F13008">
        <v>-1.9841133490667E-2</v>
      </c>
    </row>
    <row r="13009" spans="1:6" hidden="1" x14ac:dyDescent="0.3">
      <c r="A13009">
        <v>13008</v>
      </c>
      <c r="B13009" s="1">
        <v>40148</v>
      </c>
      <c r="C13009" t="s">
        <v>30</v>
      </c>
      <c r="D13009">
        <v>9.6999999999999993</v>
      </c>
      <c r="E13009">
        <v>119.21183214</v>
      </c>
      <c r="F13009">
        <v>-1.40407743732346E-2</v>
      </c>
    </row>
    <row r="13010" spans="1:6" hidden="1" x14ac:dyDescent="0.3">
      <c r="A13010">
        <v>13009</v>
      </c>
      <c r="B13010" s="1">
        <v>40179</v>
      </c>
      <c r="C13010" t="s">
        <v>30</v>
      </c>
      <c r="D13010">
        <v>9.8000000000000007</v>
      </c>
      <c r="E13010">
        <v>118.05532626999999</v>
      </c>
      <c r="F13010">
        <v>-1.2491564908696301E-2</v>
      </c>
    </row>
    <row r="13011" spans="1:6" hidden="1" x14ac:dyDescent="0.3">
      <c r="A13011">
        <v>13010</v>
      </c>
      <c r="B13011" s="1">
        <v>40210</v>
      </c>
      <c r="C13011" t="s">
        <v>30</v>
      </c>
      <c r="D13011">
        <v>9.8000000000000007</v>
      </c>
      <c r="E13011">
        <v>117.72969298</v>
      </c>
      <c r="F13011">
        <v>-1.1821380244726501E-2</v>
      </c>
    </row>
    <row r="13012" spans="1:6" hidden="1" x14ac:dyDescent="0.3">
      <c r="A13012">
        <v>13011</v>
      </c>
      <c r="B13012" s="1">
        <v>40238</v>
      </c>
      <c r="C13012" t="s">
        <v>30</v>
      </c>
      <c r="D13012">
        <v>9.6999999999999993</v>
      </c>
      <c r="E13012">
        <v>118.69079051999999</v>
      </c>
      <c r="F13012">
        <v>-6.6987178036423999E-3</v>
      </c>
    </row>
    <row r="13013" spans="1:6" hidden="1" x14ac:dyDescent="0.3">
      <c r="A13013">
        <v>13012</v>
      </c>
      <c r="B13013" s="1">
        <v>40269</v>
      </c>
      <c r="C13013" t="s">
        <v>30</v>
      </c>
      <c r="D13013">
        <v>9.6999999999999993</v>
      </c>
      <c r="E13013">
        <v>120.26040669</v>
      </c>
      <c r="F13013">
        <v>-2.63824380298816E-4</v>
      </c>
    </row>
    <row r="13014" spans="1:6" hidden="1" x14ac:dyDescent="0.3">
      <c r="A13014">
        <v>13013</v>
      </c>
      <c r="B13014" s="1">
        <v>40299</v>
      </c>
      <c r="C13014" t="s">
        <v>30</v>
      </c>
      <c r="D13014">
        <v>9.6</v>
      </c>
      <c r="E13014">
        <v>121.23214107</v>
      </c>
      <c r="F13014">
        <v>-2.8062254714174002E-3</v>
      </c>
    </row>
    <row r="13015" spans="1:6" hidden="1" x14ac:dyDescent="0.3">
      <c r="A13015">
        <v>13014</v>
      </c>
      <c r="B13015" s="1">
        <v>40330</v>
      </c>
      <c r="C13015" t="s">
        <v>30</v>
      </c>
      <c r="D13015">
        <v>9.5</v>
      </c>
      <c r="E13015">
        <v>120.92879016000001</v>
      </c>
      <c r="F13015">
        <v>-1.4262603216431399E-2</v>
      </c>
    </row>
    <row r="13016" spans="1:6" hidden="1" x14ac:dyDescent="0.3">
      <c r="A13016">
        <v>13015</v>
      </c>
      <c r="B13016" s="1">
        <v>40360</v>
      </c>
      <c r="C13016" t="s">
        <v>30</v>
      </c>
      <c r="D13016">
        <v>9.4</v>
      </c>
      <c r="E13016">
        <v>119.62086829</v>
      </c>
      <c r="F13016">
        <v>-2.7410828598914298E-2</v>
      </c>
    </row>
    <row r="13017" spans="1:6" hidden="1" x14ac:dyDescent="0.3">
      <c r="A13017">
        <v>13016</v>
      </c>
      <c r="B13017" s="1">
        <v>40391</v>
      </c>
      <c r="C13017" t="s">
        <v>30</v>
      </c>
      <c r="D13017">
        <v>9.5</v>
      </c>
      <c r="E13017">
        <v>117.86327054</v>
      </c>
      <c r="F13017">
        <v>-3.8859048557922403E-2</v>
      </c>
    </row>
    <row r="13018" spans="1:6" hidden="1" x14ac:dyDescent="0.3">
      <c r="A13018">
        <v>13017</v>
      </c>
      <c r="B13018" s="1">
        <v>40422</v>
      </c>
      <c r="C13018" t="s">
        <v>30</v>
      </c>
      <c r="D13018">
        <v>9.5</v>
      </c>
      <c r="E13018">
        <v>115.7401273</v>
      </c>
      <c r="F13018">
        <v>-5.0189783123585401E-2</v>
      </c>
    </row>
    <row r="13019" spans="1:6" hidden="1" x14ac:dyDescent="0.3">
      <c r="A13019">
        <v>13018</v>
      </c>
      <c r="B13019" s="1">
        <v>40452</v>
      </c>
      <c r="C13019" t="s">
        <v>30</v>
      </c>
      <c r="D13019">
        <v>9.5</v>
      </c>
      <c r="E13019">
        <v>113.44181168</v>
      </c>
      <c r="F13019">
        <v>-6.3168106811590699E-2</v>
      </c>
    </row>
    <row r="13020" spans="1:6" hidden="1" x14ac:dyDescent="0.3">
      <c r="A13020">
        <v>13019</v>
      </c>
      <c r="B13020" s="1">
        <v>40483</v>
      </c>
      <c r="C13020" t="s">
        <v>30</v>
      </c>
      <c r="D13020">
        <v>9.5</v>
      </c>
      <c r="E13020">
        <v>111.56525259</v>
      </c>
      <c r="F13020">
        <v>-7.2829025410272405E-2</v>
      </c>
    </row>
    <row r="13021" spans="1:6" hidden="1" x14ac:dyDescent="0.3">
      <c r="A13021">
        <v>13020</v>
      </c>
      <c r="B13021" s="1">
        <v>40513</v>
      </c>
      <c r="C13021" t="s">
        <v>30</v>
      </c>
      <c r="D13021">
        <v>9.4</v>
      </c>
      <c r="E13021">
        <v>110.38790839000001</v>
      </c>
      <c r="F13021">
        <v>-7.4018858628372999E-2</v>
      </c>
    </row>
    <row r="13022" spans="1:6" hidden="1" x14ac:dyDescent="0.3">
      <c r="A13022">
        <v>13021</v>
      </c>
      <c r="B13022" s="1">
        <v>40544</v>
      </c>
      <c r="C13022" t="s">
        <v>30</v>
      </c>
      <c r="D13022">
        <v>9.3000000000000007</v>
      </c>
      <c r="E13022">
        <v>109.80115305</v>
      </c>
      <c r="F13022">
        <v>-6.9917838362685794E-2</v>
      </c>
    </row>
    <row r="13023" spans="1:6" hidden="1" x14ac:dyDescent="0.3">
      <c r="A13023">
        <v>13022</v>
      </c>
      <c r="B13023" s="1">
        <v>40575</v>
      </c>
      <c r="C13023" t="s">
        <v>30</v>
      </c>
      <c r="D13023">
        <v>9.1</v>
      </c>
      <c r="E13023">
        <v>109.90501306</v>
      </c>
      <c r="F13023">
        <v>-6.6463096283868303E-2</v>
      </c>
    </row>
    <row r="13024" spans="1:6" hidden="1" x14ac:dyDescent="0.3">
      <c r="A13024">
        <v>13023</v>
      </c>
      <c r="B13024" s="1">
        <v>40603</v>
      </c>
      <c r="C13024" t="s">
        <v>30</v>
      </c>
      <c r="D13024">
        <v>8.9</v>
      </c>
      <c r="E13024">
        <v>110.68106877</v>
      </c>
      <c r="F13024">
        <v>-6.7483936326553695E-2</v>
      </c>
    </row>
    <row r="13025" spans="1:6" hidden="1" x14ac:dyDescent="0.3">
      <c r="A13025">
        <v>13024</v>
      </c>
      <c r="B13025" s="1">
        <v>40634</v>
      </c>
      <c r="C13025" t="s">
        <v>30</v>
      </c>
      <c r="D13025">
        <v>8.8000000000000007</v>
      </c>
      <c r="E13025">
        <v>111.72311218</v>
      </c>
      <c r="F13025">
        <v>-7.0990068510302998E-2</v>
      </c>
    </row>
    <row r="13026" spans="1:6" hidden="1" x14ac:dyDescent="0.3">
      <c r="A13026">
        <v>13025</v>
      </c>
      <c r="B13026" s="1">
        <v>40664</v>
      </c>
      <c r="C13026" t="s">
        <v>30</v>
      </c>
      <c r="D13026">
        <v>8.6999999999999993</v>
      </c>
      <c r="E13026">
        <v>112.57876696</v>
      </c>
      <c r="F13026">
        <v>-7.1378547253434302E-2</v>
      </c>
    </row>
    <row r="13027" spans="1:6" hidden="1" x14ac:dyDescent="0.3">
      <c r="A13027">
        <v>13026</v>
      </c>
      <c r="B13027" s="1">
        <v>40695</v>
      </c>
      <c r="C13027" t="s">
        <v>30</v>
      </c>
      <c r="D13027">
        <v>8.6</v>
      </c>
      <c r="E13027">
        <v>113.24815283</v>
      </c>
      <c r="F13027">
        <v>-6.3513720097900697E-2</v>
      </c>
    </row>
    <row r="13028" spans="1:6" hidden="1" x14ac:dyDescent="0.3">
      <c r="A13028">
        <v>13027</v>
      </c>
      <c r="B13028" s="1">
        <v>40725</v>
      </c>
      <c r="C13028" t="s">
        <v>30</v>
      </c>
      <c r="D13028">
        <v>8.5</v>
      </c>
      <c r="E13028">
        <v>113.63974954</v>
      </c>
      <c r="F13028">
        <v>-5.0000629785597502E-2</v>
      </c>
    </row>
    <row r="13029" spans="1:6" hidden="1" x14ac:dyDescent="0.3">
      <c r="A13029">
        <v>13028</v>
      </c>
      <c r="B13029" s="1">
        <v>40756</v>
      </c>
      <c r="C13029" t="s">
        <v>30</v>
      </c>
      <c r="D13029">
        <v>8.4</v>
      </c>
      <c r="E13029">
        <v>113.01353931</v>
      </c>
      <c r="F13029">
        <v>-4.1147095340054299E-2</v>
      </c>
    </row>
    <row r="13030" spans="1:6" hidden="1" x14ac:dyDescent="0.3">
      <c r="A13030">
        <v>13029</v>
      </c>
      <c r="B13030" s="1">
        <v>40787</v>
      </c>
      <c r="C13030" t="s">
        <v>30</v>
      </c>
      <c r="D13030">
        <v>8.1999999999999993</v>
      </c>
      <c r="E13030">
        <v>111.62252588</v>
      </c>
      <c r="F13030">
        <v>-3.5576264827557401E-2</v>
      </c>
    </row>
    <row r="13031" spans="1:6" hidden="1" x14ac:dyDescent="0.3">
      <c r="A13031">
        <v>13030</v>
      </c>
      <c r="B13031" s="1">
        <v>40817</v>
      </c>
      <c r="C13031" t="s">
        <v>30</v>
      </c>
      <c r="D13031">
        <v>8</v>
      </c>
      <c r="E13031">
        <v>110.47554336</v>
      </c>
      <c r="F13031">
        <v>-2.6147927964755499E-2</v>
      </c>
    </row>
    <row r="13032" spans="1:6" hidden="1" x14ac:dyDescent="0.3">
      <c r="A13032">
        <v>13031</v>
      </c>
      <c r="B13032" s="1">
        <v>40848</v>
      </c>
      <c r="C13032" t="s">
        <v>30</v>
      </c>
      <c r="D13032">
        <v>7.8</v>
      </c>
      <c r="E13032">
        <v>109.69305899</v>
      </c>
      <c r="F13032">
        <v>-1.6781153240250101E-2</v>
      </c>
    </row>
    <row r="13033" spans="1:6" hidden="1" x14ac:dyDescent="0.3">
      <c r="A13033">
        <v>13032</v>
      </c>
      <c r="B13033" s="1">
        <v>40878</v>
      </c>
      <c r="C13033" t="s">
        <v>30</v>
      </c>
      <c r="D13033">
        <v>7.6</v>
      </c>
      <c r="E13033">
        <v>108.84037332</v>
      </c>
      <c r="F13033">
        <v>-1.4019063252222999E-2</v>
      </c>
    </row>
    <row r="13034" spans="1:6" hidden="1" x14ac:dyDescent="0.3">
      <c r="A13034">
        <v>13033</v>
      </c>
      <c r="B13034" s="1">
        <v>40909</v>
      </c>
      <c r="C13034" t="s">
        <v>30</v>
      </c>
      <c r="D13034">
        <v>7.4</v>
      </c>
      <c r="E13034">
        <v>108.12674948999999</v>
      </c>
      <c r="F13034">
        <v>-1.5249416909470201E-2</v>
      </c>
    </row>
    <row r="13035" spans="1:6" hidden="1" x14ac:dyDescent="0.3">
      <c r="A13035">
        <v>13034</v>
      </c>
      <c r="B13035" s="1">
        <v>40940</v>
      </c>
      <c r="C13035" t="s">
        <v>30</v>
      </c>
      <c r="D13035">
        <v>7.2</v>
      </c>
      <c r="E13035">
        <v>108.14893480000001</v>
      </c>
      <c r="F13035">
        <v>-1.5978145228382801E-2</v>
      </c>
    </row>
    <row r="13036" spans="1:6" hidden="1" x14ac:dyDescent="0.3">
      <c r="A13036">
        <v>13035</v>
      </c>
      <c r="B13036" s="1">
        <v>40969</v>
      </c>
      <c r="C13036" t="s">
        <v>30</v>
      </c>
      <c r="D13036">
        <v>7.1</v>
      </c>
      <c r="E13036">
        <v>109.03571082000001</v>
      </c>
      <c r="F13036">
        <v>-1.48657576971823E-2</v>
      </c>
    </row>
    <row r="13037" spans="1:6" hidden="1" x14ac:dyDescent="0.3">
      <c r="A13037">
        <v>13036</v>
      </c>
      <c r="B13037" s="1">
        <v>41000</v>
      </c>
      <c r="C13037" t="s">
        <v>30</v>
      </c>
      <c r="D13037">
        <v>7</v>
      </c>
      <c r="E13037">
        <v>110.67980888</v>
      </c>
      <c r="F13037">
        <v>-9.33829428524258E-3</v>
      </c>
    </row>
    <row r="13038" spans="1:6" hidden="1" x14ac:dyDescent="0.3">
      <c r="A13038">
        <v>13037</v>
      </c>
      <c r="B13038" s="1">
        <v>41030</v>
      </c>
      <c r="C13038" t="s">
        <v>30</v>
      </c>
      <c r="D13038">
        <v>7</v>
      </c>
      <c r="E13038">
        <v>112.44378751000001</v>
      </c>
      <c r="F13038">
        <v>-1.19897786807299E-3</v>
      </c>
    </row>
    <row r="13039" spans="1:6" hidden="1" x14ac:dyDescent="0.3">
      <c r="A13039">
        <v>13038</v>
      </c>
      <c r="B13039" s="1">
        <v>41061</v>
      </c>
      <c r="C13039" t="s">
        <v>30</v>
      </c>
      <c r="D13039">
        <v>6.9</v>
      </c>
      <c r="E13039">
        <v>113.52230018</v>
      </c>
      <c r="F13039">
        <v>2.4207666363578201E-3</v>
      </c>
    </row>
    <row r="13040" spans="1:6" hidden="1" x14ac:dyDescent="0.3">
      <c r="A13040">
        <v>13039</v>
      </c>
      <c r="B13040" s="1">
        <v>41091</v>
      </c>
      <c r="C13040" t="s">
        <v>30</v>
      </c>
      <c r="D13040">
        <v>6.9</v>
      </c>
      <c r="E13040">
        <v>113.79785004</v>
      </c>
      <c r="F13040">
        <v>1.39124294659188E-3</v>
      </c>
    </row>
    <row r="13041" spans="1:6" hidden="1" x14ac:dyDescent="0.3">
      <c r="A13041">
        <v>13040</v>
      </c>
      <c r="B13041" s="1">
        <v>41122</v>
      </c>
      <c r="C13041" t="s">
        <v>30</v>
      </c>
      <c r="D13041">
        <v>6.8</v>
      </c>
      <c r="E13041">
        <v>113.59494148</v>
      </c>
      <c r="F13041">
        <v>5.1445355445880504E-3</v>
      </c>
    </row>
    <row r="13042" spans="1:6" hidden="1" x14ac:dyDescent="0.3">
      <c r="A13042">
        <v>13041</v>
      </c>
      <c r="B13042" s="1">
        <v>41153</v>
      </c>
      <c r="C13042" t="s">
        <v>30</v>
      </c>
      <c r="D13042">
        <v>6.8</v>
      </c>
      <c r="E13042">
        <v>113.27006459</v>
      </c>
      <c r="F13042">
        <v>1.4759912455046801E-2</v>
      </c>
    </row>
    <row r="13043" spans="1:6" hidden="1" x14ac:dyDescent="0.3">
      <c r="A13043">
        <v>13042</v>
      </c>
      <c r="B13043" s="1">
        <v>41183</v>
      </c>
      <c r="C13043" t="s">
        <v>30</v>
      </c>
      <c r="D13043">
        <v>6.8</v>
      </c>
      <c r="E13043">
        <v>112.92965366999999</v>
      </c>
      <c r="F13043">
        <v>2.2214059649409802E-2</v>
      </c>
    </row>
    <row r="13044" spans="1:6" hidden="1" x14ac:dyDescent="0.3">
      <c r="A13044">
        <v>13043</v>
      </c>
      <c r="B13044" s="1">
        <v>41214</v>
      </c>
      <c r="C13044" t="s">
        <v>30</v>
      </c>
      <c r="D13044">
        <v>6.9</v>
      </c>
      <c r="E13044">
        <v>112.44218755999999</v>
      </c>
      <c r="F13044">
        <v>2.5062010261293101E-2</v>
      </c>
    </row>
    <row r="13045" spans="1:6" hidden="1" x14ac:dyDescent="0.3">
      <c r="A13045">
        <v>13044</v>
      </c>
      <c r="B13045" s="1">
        <v>41244</v>
      </c>
      <c r="C13045" t="s">
        <v>30</v>
      </c>
      <c r="D13045">
        <v>6.9</v>
      </c>
      <c r="E13045">
        <v>111.82556052</v>
      </c>
      <c r="F13045">
        <v>2.7427204712200799E-2</v>
      </c>
    </row>
    <row r="13046" spans="1:6" hidden="1" x14ac:dyDescent="0.3">
      <c r="A13046">
        <v>13045</v>
      </c>
      <c r="B13046" s="1">
        <v>41275</v>
      </c>
      <c r="C13046" t="s">
        <v>30</v>
      </c>
      <c r="D13046">
        <v>6.9</v>
      </c>
      <c r="E13046">
        <v>111.54025344</v>
      </c>
      <c r="F13046">
        <v>3.1569467926303399E-2</v>
      </c>
    </row>
    <row r="13047" spans="1:6" hidden="1" x14ac:dyDescent="0.3">
      <c r="A13047">
        <v>13046</v>
      </c>
      <c r="B13047" s="1">
        <v>41306</v>
      </c>
      <c r="C13047" t="s">
        <v>30</v>
      </c>
      <c r="D13047">
        <v>6.8</v>
      </c>
      <c r="E13047">
        <v>112.09234032000001</v>
      </c>
      <c r="F13047">
        <v>3.6462731022663702E-2</v>
      </c>
    </row>
    <row r="13048" spans="1:6" hidden="1" x14ac:dyDescent="0.3">
      <c r="A13048">
        <v>13047</v>
      </c>
      <c r="B13048" s="1">
        <v>41334</v>
      </c>
      <c r="C13048" t="s">
        <v>30</v>
      </c>
      <c r="D13048">
        <v>6.8</v>
      </c>
      <c r="E13048">
        <v>113.29993514</v>
      </c>
      <c r="F13048">
        <v>3.91085112201408E-2</v>
      </c>
    </row>
    <row r="13049" spans="1:6" hidden="1" x14ac:dyDescent="0.3">
      <c r="A13049">
        <v>13048</v>
      </c>
      <c r="B13049" s="1">
        <v>41365</v>
      </c>
      <c r="C13049" t="s">
        <v>30</v>
      </c>
      <c r="D13049">
        <v>6.8</v>
      </c>
      <c r="E13049">
        <v>114.98133129</v>
      </c>
      <c r="F13049">
        <v>3.8864563044771303E-2</v>
      </c>
    </row>
    <row r="13050" spans="1:6" hidden="1" x14ac:dyDescent="0.3">
      <c r="A13050">
        <v>13049</v>
      </c>
      <c r="B13050" s="1">
        <v>41395</v>
      </c>
      <c r="C13050" t="s">
        <v>30</v>
      </c>
      <c r="D13050">
        <v>6.8</v>
      </c>
      <c r="E13050">
        <v>117.11453074000001</v>
      </c>
      <c r="F13050">
        <v>4.1538472986643302E-2</v>
      </c>
    </row>
    <row r="13051" spans="1:6" hidden="1" x14ac:dyDescent="0.3">
      <c r="A13051">
        <v>13050</v>
      </c>
      <c r="B13051" s="1">
        <v>41426</v>
      </c>
      <c r="C13051" t="s">
        <v>30</v>
      </c>
      <c r="D13051">
        <v>6.8</v>
      </c>
      <c r="E13051">
        <v>119.24985504999999</v>
      </c>
      <c r="F13051">
        <v>5.0453125605439901E-2</v>
      </c>
    </row>
    <row r="13052" spans="1:6" hidden="1" x14ac:dyDescent="0.3">
      <c r="A13052">
        <v>13051</v>
      </c>
      <c r="B13052" s="1">
        <v>41456</v>
      </c>
      <c r="C13052" t="s">
        <v>30</v>
      </c>
      <c r="D13052">
        <v>6.8</v>
      </c>
      <c r="E13052">
        <v>120.48292211</v>
      </c>
      <c r="F13052">
        <v>5.8745152633817001E-2</v>
      </c>
    </row>
    <row r="13053" spans="1:6" hidden="1" x14ac:dyDescent="0.3">
      <c r="A13053">
        <v>13052</v>
      </c>
      <c r="B13053" s="1">
        <v>41487</v>
      </c>
      <c r="C13053" t="s">
        <v>30</v>
      </c>
      <c r="D13053">
        <v>6.7</v>
      </c>
      <c r="E13053">
        <v>120.52485419</v>
      </c>
      <c r="F13053">
        <v>6.1005469255161399E-2</v>
      </c>
    </row>
    <row r="13054" spans="1:6" hidden="1" x14ac:dyDescent="0.3">
      <c r="A13054">
        <v>13053</v>
      </c>
      <c r="B13054" s="1">
        <v>41518</v>
      </c>
      <c r="C13054" t="s">
        <v>30</v>
      </c>
      <c r="D13054">
        <v>6.6</v>
      </c>
      <c r="E13054">
        <v>120.08697179000001</v>
      </c>
      <c r="F13054">
        <v>6.0182778430249301E-2</v>
      </c>
    </row>
    <row r="13055" spans="1:6" hidden="1" x14ac:dyDescent="0.3">
      <c r="A13055">
        <v>13054</v>
      </c>
      <c r="B13055" s="1">
        <v>41548</v>
      </c>
      <c r="C13055" t="s">
        <v>30</v>
      </c>
      <c r="D13055">
        <v>6.6</v>
      </c>
      <c r="E13055">
        <v>119.49214237</v>
      </c>
      <c r="F13055">
        <v>5.8111297491239403E-2</v>
      </c>
    </row>
    <row r="13056" spans="1:6" hidden="1" x14ac:dyDescent="0.3">
      <c r="A13056">
        <v>13055</v>
      </c>
      <c r="B13056" s="1">
        <v>41579</v>
      </c>
      <c r="C13056" t="s">
        <v>30</v>
      </c>
      <c r="D13056">
        <v>6.6</v>
      </c>
      <c r="E13056">
        <v>118.91726005</v>
      </c>
      <c r="F13056">
        <v>5.7585792579362999E-2</v>
      </c>
    </row>
    <row r="13057" spans="1:6" hidden="1" x14ac:dyDescent="0.3">
      <c r="A13057">
        <v>13056</v>
      </c>
      <c r="B13057" s="1">
        <v>41609</v>
      </c>
      <c r="C13057" t="s">
        <v>30</v>
      </c>
      <c r="D13057">
        <v>6.6</v>
      </c>
      <c r="E13057">
        <v>118.26844474000001</v>
      </c>
      <c r="F13057">
        <v>5.7615487819063602E-2</v>
      </c>
    </row>
    <row r="13058" spans="1:6" hidden="1" x14ac:dyDescent="0.3">
      <c r="A13058">
        <v>13057</v>
      </c>
      <c r="B13058" s="1">
        <v>41640</v>
      </c>
      <c r="C13058" t="s">
        <v>30</v>
      </c>
      <c r="D13058">
        <v>6.7</v>
      </c>
      <c r="E13058">
        <v>117.75886696000001</v>
      </c>
      <c r="F13058">
        <v>5.5752191054013703E-2</v>
      </c>
    </row>
    <row r="13059" spans="1:6" hidden="1" x14ac:dyDescent="0.3">
      <c r="A13059">
        <v>13058</v>
      </c>
      <c r="B13059" s="1">
        <v>41671</v>
      </c>
      <c r="C13059" t="s">
        <v>30</v>
      </c>
      <c r="D13059">
        <v>6.7</v>
      </c>
      <c r="E13059">
        <v>118.21996538</v>
      </c>
      <c r="F13059">
        <v>5.46658678238576E-2</v>
      </c>
    </row>
    <row r="13060" spans="1:6" hidden="1" x14ac:dyDescent="0.3">
      <c r="A13060">
        <v>13059</v>
      </c>
      <c r="B13060" s="1">
        <v>41699</v>
      </c>
      <c r="C13060" t="s">
        <v>30</v>
      </c>
      <c r="D13060">
        <v>6.6</v>
      </c>
      <c r="E13060">
        <v>119.52821468</v>
      </c>
      <c r="F13060">
        <v>5.4971607285599702E-2</v>
      </c>
    </row>
    <row r="13061" spans="1:6" hidden="1" x14ac:dyDescent="0.3">
      <c r="A13061">
        <v>13060</v>
      </c>
      <c r="B13061" s="1">
        <v>41730</v>
      </c>
      <c r="C13061" t="s">
        <v>30</v>
      </c>
      <c r="D13061">
        <v>6.5</v>
      </c>
      <c r="E13061">
        <v>120.94494932000001</v>
      </c>
      <c r="F13061">
        <v>5.1865967832281298E-2</v>
      </c>
    </row>
    <row r="13062" spans="1:6" hidden="1" x14ac:dyDescent="0.3">
      <c r="A13062">
        <v>13061</v>
      </c>
      <c r="B13062" s="1">
        <v>41760</v>
      </c>
      <c r="C13062" t="s">
        <v>30</v>
      </c>
      <c r="D13062">
        <v>6.3</v>
      </c>
      <c r="E13062">
        <v>122.19169475</v>
      </c>
      <c r="F13062">
        <v>4.3352126998412698E-2</v>
      </c>
    </row>
    <row r="13063" spans="1:6" hidden="1" x14ac:dyDescent="0.3">
      <c r="A13063">
        <v>13062</v>
      </c>
      <c r="B13063" s="1">
        <v>41791</v>
      </c>
      <c r="C13063" t="s">
        <v>30</v>
      </c>
      <c r="D13063">
        <v>6.2</v>
      </c>
      <c r="E13063">
        <v>123.25826374</v>
      </c>
      <c r="F13063">
        <v>3.3613530920598003E-2</v>
      </c>
    </row>
    <row r="13064" spans="1:6" hidden="1" x14ac:dyDescent="0.3">
      <c r="A13064">
        <v>13063</v>
      </c>
      <c r="B13064" s="1">
        <v>41821</v>
      </c>
      <c r="C13064" t="s">
        <v>30</v>
      </c>
      <c r="D13064">
        <v>6</v>
      </c>
      <c r="E13064">
        <v>123.87726693</v>
      </c>
      <c r="F13064">
        <v>2.8172829481185602E-2</v>
      </c>
    </row>
    <row r="13065" spans="1:6" hidden="1" x14ac:dyDescent="0.3">
      <c r="A13065">
        <v>13064</v>
      </c>
      <c r="B13065" s="1">
        <v>41852</v>
      </c>
      <c r="C13065" t="s">
        <v>30</v>
      </c>
      <c r="D13065">
        <v>5.9</v>
      </c>
      <c r="E13065">
        <v>123.84542322</v>
      </c>
      <c r="F13065">
        <v>2.7550906842544999E-2</v>
      </c>
    </row>
    <row r="13066" spans="1:6" hidden="1" x14ac:dyDescent="0.3">
      <c r="A13066">
        <v>13065</v>
      </c>
      <c r="B13066" s="1">
        <v>41883</v>
      </c>
      <c r="C13066" t="s">
        <v>30</v>
      </c>
      <c r="D13066">
        <v>5.8</v>
      </c>
      <c r="E13066">
        <v>123.57592535000001</v>
      </c>
      <c r="F13066">
        <v>2.9053556001905401E-2</v>
      </c>
    </row>
    <row r="13067" spans="1:6" hidden="1" x14ac:dyDescent="0.3">
      <c r="A13067">
        <v>13066</v>
      </c>
      <c r="B13067" s="1">
        <v>41913</v>
      </c>
      <c r="C13067" t="s">
        <v>30</v>
      </c>
      <c r="D13067">
        <v>5.7</v>
      </c>
      <c r="E13067">
        <v>123.32513252</v>
      </c>
      <c r="F13067">
        <v>3.2077340601454701E-2</v>
      </c>
    </row>
    <row r="13068" spans="1:6" hidden="1" x14ac:dyDescent="0.3">
      <c r="A13068">
        <v>13067</v>
      </c>
      <c r="B13068" s="1">
        <v>41944</v>
      </c>
      <c r="C13068" t="s">
        <v>30</v>
      </c>
      <c r="D13068">
        <v>5.6</v>
      </c>
      <c r="E13068">
        <v>122.76822165999999</v>
      </c>
      <c r="F13068">
        <v>3.2383538002648503E-2</v>
      </c>
    </row>
    <row r="13069" spans="1:6" hidden="1" x14ac:dyDescent="0.3">
      <c r="A13069">
        <v>13068</v>
      </c>
      <c r="B13069" s="1">
        <v>41974</v>
      </c>
      <c r="C13069" t="s">
        <v>30</v>
      </c>
      <c r="D13069">
        <v>5.6</v>
      </c>
      <c r="E13069">
        <v>121.88234378</v>
      </c>
      <c r="F13069">
        <v>3.05567478116817E-2</v>
      </c>
    </row>
    <row r="13070" spans="1:6" hidden="1" x14ac:dyDescent="0.3">
      <c r="A13070">
        <v>13069</v>
      </c>
      <c r="B13070" s="1">
        <v>42005</v>
      </c>
      <c r="C13070" t="s">
        <v>30</v>
      </c>
      <c r="D13070">
        <v>5.5</v>
      </c>
      <c r="E13070">
        <v>121.27795082</v>
      </c>
      <c r="F13070">
        <v>2.9883812156543201E-2</v>
      </c>
    </row>
    <row r="13071" spans="1:6" hidden="1" x14ac:dyDescent="0.3">
      <c r="A13071">
        <v>13070</v>
      </c>
      <c r="B13071" s="1">
        <v>42036</v>
      </c>
      <c r="C13071" t="s">
        <v>30</v>
      </c>
      <c r="D13071">
        <v>5.5</v>
      </c>
      <c r="E13071">
        <v>121.81278365999999</v>
      </c>
      <c r="F13071">
        <v>3.03909603462615E-2</v>
      </c>
    </row>
    <row r="13072" spans="1:6" hidden="1" x14ac:dyDescent="0.3">
      <c r="A13072">
        <v>13071</v>
      </c>
      <c r="B13072" s="1">
        <v>42064</v>
      </c>
      <c r="C13072" t="s">
        <v>30</v>
      </c>
      <c r="D13072">
        <v>5.5</v>
      </c>
      <c r="E13072">
        <v>123.72370271</v>
      </c>
      <c r="F13072">
        <v>3.5100399024883898E-2</v>
      </c>
    </row>
    <row r="13073" spans="1:6" hidden="1" x14ac:dyDescent="0.3">
      <c r="A13073">
        <v>13072</v>
      </c>
      <c r="B13073" s="1">
        <v>42095</v>
      </c>
      <c r="C13073" t="s">
        <v>30</v>
      </c>
      <c r="D13073">
        <v>5.4</v>
      </c>
      <c r="E13073">
        <v>126.04265460000001</v>
      </c>
      <c r="F13073">
        <v>4.2148971979907301E-2</v>
      </c>
    </row>
    <row r="13074" spans="1:6" hidden="1" x14ac:dyDescent="0.3">
      <c r="A13074">
        <v>13073</v>
      </c>
      <c r="B13074" s="1">
        <v>42125</v>
      </c>
      <c r="C13074" t="s">
        <v>30</v>
      </c>
      <c r="D13074">
        <v>5.3</v>
      </c>
      <c r="E13074">
        <v>127.84206521999999</v>
      </c>
      <c r="F13074">
        <v>4.6241853683758501E-2</v>
      </c>
    </row>
    <row r="13075" spans="1:6" hidden="1" x14ac:dyDescent="0.3">
      <c r="A13075">
        <v>13074</v>
      </c>
      <c r="B13075" s="1">
        <v>42156</v>
      </c>
      <c r="C13075" t="s">
        <v>30</v>
      </c>
      <c r="D13075">
        <v>5.0999999999999996</v>
      </c>
      <c r="E13075">
        <v>129.04057114</v>
      </c>
      <c r="F13075">
        <v>4.6912127629812797E-2</v>
      </c>
    </row>
    <row r="13076" spans="1:6" hidden="1" x14ac:dyDescent="0.3">
      <c r="A13076">
        <v>13075</v>
      </c>
      <c r="B13076" s="1">
        <v>42186</v>
      </c>
      <c r="C13076" t="s">
        <v>30</v>
      </c>
      <c r="D13076">
        <v>4.9000000000000004</v>
      </c>
      <c r="E13076">
        <v>129.57179231000001</v>
      </c>
      <c r="F13076">
        <v>4.5969091191023999E-2</v>
      </c>
    </row>
    <row r="13077" spans="1:6" hidden="1" x14ac:dyDescent="0.3">
      <c r="A13077">
        <v>13076</v>
      </c>
      <c r="B13077" s="1">
        <v>42217</v>
      </c>
      <c r="C13077" t="s">
        <v>30</v>
      </c>
      <c r="D13077">
        <v>4.7</v>
      </c>
      <c r="E13077">
        <v>129.48337038</v>
      </c>
      <c r="F13077">
        <v>4.5524065511768602E-2</v>
      </c>
    </row>
    <row r="13078" spans="1:6" hidden="1" x14ac:dyDescent="0.3">
      <c r="A13078">
        <v>13077</v>
      </c>
      <c r="B13078" s="1">
        <v>42248</v>
      </c>
      <c r="C13078" t="s">
        <v>30</v>
      </c>
      <c r="D13078">
        <v>4.5999999999999996</v>
      </c>
      <c r="E13078">
        <v>129.09223822000001</v>
      </c>
      <c r="F13078">
        <v>4.4639057764498599E-2</v>
      </c>
    </row>
    <row r="13079" spans="1:6" hidden="1" x14ac:dyDescent="0.3">
      <c r="A13079">
        <v>13078</v>
      </c>
      <c r="B13079" s="1">
        <v>42278</v>
      </c>
      <c r="C13079" t="s">
        <v>30</v>
      </c>
      <c r="D13079">
        <v>4.5</v>
      </c>
      <c r="E13079">
        <v>128.68813460999999</v>
      </c>
      <c r="F13079">
        <v>4.3486692293886402E-2</v>
      </c>
    </row>
    <row r="13080" spans="1:6" hidden="1" x14ac:dyDescent="0.3">
      <c r="A13080">
        <v>13079</v>
      </c>
      <c r="B13080" s="1">
        <v>42309</v>
      </c>
      <c r="C13080" t="s">
        <v>30</v>
      </c>
      <c r="D13080">
        <v>4.5</v>
      </c>
      <c r="E13080">
        <v>128.51403461000001</v>
      </c>
      <c r="F13080">
        <v>4.6802119248031002E-2</v>
      </c>
    </row>
    <row r="13081" spans="1:6" hidden="1" x14ac:dyDescent="0.3">
      <c r="A13081">
        <v>13080</v>
      </c>
      <c r="B13081" s="1">
        <v>42339</v>
      </c>
      <c r="C13081" t="s">
        <v>30</v>
      </c>
      <c r="D13081">
        <v>4.4000000000000004</v>
      </c>
      <c r="E13081">
        <v>128.61181819000001</v>
      </c>
      <c r="F13081">
        <v>5.5212873344041097E-2</v>
      </c>
    </row>
    <row r="13082" spans="1:6" hidden="1" x14ac:dyDescent="0.3">
      <c r="A13082">
        <v>13081</v>
      </c>
      <c r="B13082" s="1">
        <v>42370</v>
      </c>
      <c r="C13082" t="s">
        <v>30</v>
      </c>
      <c r="D13082">
        <v>4.4000000000000004</v>
      </c>
      <c r="E13082">
        <v>129.11801487</v>
      </c>
      <c r="F13082">
        <v>6.4645419855717798E-2</v>
      </c>
    </row>
    <row r="13083" spans="1:6" hidden="1" x14ac:dyDescent="0.3">
      <c r="A13083">
        <v>13082</v>
      </c>
      <c r="B13083" s="1">
        <v>42401</v>
      </c>
      <c r="C13083" t="s">
        <v>30</v>
      </c>
      <c r="D13083">
        <v>4.4000000000000004</v>
      </c>
      <c r="E13083">
        <v>129.86015268</v>
      </c>
      <c r="F13083">
        <v>6.6063419439305895E-2</v>
      </c>
    </row>
    <row r="13084" spans="1:6" hidden="1" x14ac:dyDescent="0.3">
      <c r="A13084">
        <v>13083</v>
      </c>
      <c r="B13084" s="1">
        <v>42430</v>
      </c>
      <c r="C13084" t="s">
        <v>30</v>
      </c>
      <c r="D13084">
        <v>4.4000000000000004</v>
      </c>
      <c r="E13084">
        <v>130.71935203000001</v>
      </c>
      <c r="F13084">
        <v>5.6542515029616797E-2</v>
      </c>
    </row>
    <row r="13085" spans="1:6" hidden="1" x14ac:dyDescent="0.3">
      <c r="A13085">
        <v>13084</v>
      </c>
      <c r="B13085" s="1">
        <v>42461</v>
      </c>
      <c r="C13085" t="s">
        <v>30</v>
      </c>
      <c r="D13085">
        <v>4.5</v>
      </c>
      <c r="E13085">
        <v>132.11774019999999</v>
      </c>
      <c r="F13085">
        <v>4.8198648459757E-2</v>
      </c>
    </row>
    <row r="13086" spans="1:6" hidden="1" x14ac:dyDescent="0.3">
      <c r="A13086">
        <v>13085</v>
      </c>
      <c r="B13086" s="1">
        <v>42491</v>
      </c>
      <c r="C13086" t="s">
        <v>30</v>
      </c>
      <c r="D13086">
        <v>4.5999999999999996</v>
      </c>
      <c r="E13086">
        <v>133.78810250000001</v>
      </c>
      <c r="F13086">
        <v>4.6510804325381003E-2</v>
      </c>
    </row>
    <row r="13087" spans="1:6" hidden="1" x14ac:dyDescent="0.3">
      <c r="A13087">
        <v>13086</v>
      </c>
      <c r="B13087" s="1">
        <v>42522</v>
      </c>
      <c r="C13087" t="s">
        <v>30</v>
      </c>
      <c r="D13087">
        <v>4.7</v>
      </c>
      <c r="E13087">
        <v>135.18085282999999</v>
      </c>
      <c r="F13087">
        <v>4.7584117427209999E-2</v>
      </c>
    </row>
    <row r="13088" spans="1:6" hidden="1" x14ac:dyDescent="0.3">
      <c r="A13088">
        <v>13087</v>
      </c>
      <c r="B13088" s="1">
        <v>42552</v>
      </c>
      <c r="C13088" t="s">
        <v>30</v>
      </c>
      <c r="D13088">
        <v>4.8</v>
      </c>
      <c r="E13088">
        <v>136.07859646</v>
      </c>
      <c r="F13088">
        <v>5.02177521356846E-2</v>
      </c>
    </row>
    <row r="13089" spans="1:6" hidden="1" x14ac:dyDescent="0.3">
      <c r="A13089">
        <v>13088</v>
      </c>
      <c r="B13089" s="1">
        <v>42583</v>
      </c>
      <c r="C13089" t="s">
        <v>30</v>
      </c>
      <c r="D13089">
        <v>4.8</v>
      </c>
      <c r="E13089">
        <v>136.44304206000001</v>
      </c>
      <c r="F13089">
        <v>5.3749540652017203E-2</v>
      </c>
    </row>
    <row r="13090" spans="1:6" hidden="1" x14ac:dyDescent="0.3">
      <c r="A13090">
        <v>13089</v>
      </c>
      <c r="B13090" s="1">
        <v>42614</v>
      </c>
      <c r="C13090" t="s">
        <v>30</v>
      </c>
      <c r="D13090">
        <v>4.8</v>
      </c>
      <c r="E13090">
        <v>136.61484569000001</v>
      </c>
      <c r="F13090">
        <v>5.8273119853882401E-2</v>
      </c>
    </row>
    <row r="13091" spans="1:6" hidden="1" x14ac:dyDescent="0.3">
      <c r="A13091">
        <v>13090</v>
      </c>
      <c r="B13091" s="1">
        <v>42644</v>
      </c>
      <c r="C13091" t="s">
        <v>30</v>
      </c>
      <c r="D13091">
        <v>4.7</v>
      </c>
      <c r="E13091">
        <v>136.81403129</v>
      </c>
      <c r="F13091">
        <v>6.3144101860099305E-2</v>
      </c>
    </row>
    <row r="13092" spans="1:6" hidden="1" x14ac:dyDescent="0.3">
      <c r="A13092">
        <v>13091</v>
      </c>
      <c r="B13092" s="1">
        <v>42675</v>
      </c>
      <c r="C13092" t="s">
        <v>30</v>
      </c>
      <c r="D13092">
        <v>4.5</v>
      </c>
      <c r="E13092">
        <v>136.61683396000001</v>
      </c>
      <c r="F13092">
        <v>6.3049918046612197E-2</v>
      </c>
    </row>
    <row r="13093" spans="1:6" hidden="1" x14ac:dyDescent="0.3">
      <c r="A13093">
        <v>13092</v>
      </c>
      <c r="B13093" s="1">
        <v>42705</v>
      </c>
      <c r="C13093" t="s">
        <v>30</v>
      </c>
      <c r="D13093">
        <v>4.3</v>
      </c>
      <c r="E13093">
        <v>135.87183791999999</v>
      </c>
      <c r="F13093">
        <v>5.6449087122574203E-2</v>
      </c>
    </row>
    <row r="13094" spans="1:6" hidden="1" x14ac:dyDescent="0.3">
      <c r="A13094">
        <v>13093</v>
      </c>
      <c r="B13094" s="1">
        <v>42736</v>
      </c>
      <c r="C13094" t="s">
        <v>30</v>
      </c>
      <c r="D13094">
        <v>4.0999999999999996</v>
      </c>
      <c r="E13094">
        <v>135.30315608000001</v>
      </c>
      <c r="F13094">
        <v>4.7903007308681203E-2</v>
      </c>
    </row>
    <row r="13095" spans="1:6" hidden="1" x14ac:dyDescent="0.3">
      <c r="A13095">
        <v>13094</v>
      </c>
      <c r="B13095" s="1">
        <v>42767</v>
      </c>
      <c r="C13095" t="s">
        <v>30</v>
      </c>
      <c r="D13095">
        <v>4</v>
      </c>
      <c r="E13095">
        <v>135.77768499999999</v>
      </c>
      <c r="F13095">
        <v>4.5568499635002799E-2</v>
      </c>
    </row>
    <row r="13096" spans="1:6" hidden="1" x14ac:dyDescent="0.3">
      <c r="A13096">
        <v>13095</v>
      </c>
      <c r="B13096" s="1">
        <v>42795</v>
      </c>
      <c r="C13096" t="s">
        <v>30</v>
      </c>
      <c r="D13096">
        <v>3.9</v>
      </c>
      <c r="E13096">
        <v>137.34577877999999</v>
      </c>
      <c r="F13096">
        <v>5.0692010380216902E-2</v>
      </c>
    </row>
    <row r="13097" spans="1:6" hidden="1" x14ac:dyDescent="0.3">
      <c r="A13097">
        <v>13096</v>
      </c>
      <c r="B13097" s="1">
        <v>42826</v>
      </c>
      <c r="C13097" t="s">
        <v>30</v>
      </c>
      <c r="D13097">
        <v>3.8</v>
      </c>
      <c r="E13097">
        <v>139.34013388</v>
      </c>
      <c r="F13097">
        <v>5.4666342832285303E-2</v>
      </c>
    </row>
    <row r="13098" spans="1:6" hidden="1" x14ac:dyDescent="0.3">
      <c r="A13098">
        <v>13097</v>
      </c>
      <c r="B13098" s="1">
        <v>42856</v>
      </c>
      <c r="C13098" t="s">
        <v>30</v>
      </c>
      <c r="D13098">
        <v>3.7</v>
      </c>
      <c r="E13098">
        <v>141.38098245</v>
      </c>
      <c r="F13098">
        <v>5.6753028170049701E-2</v>
      </c>
    </row>
    <row r="13099" spans="1:6" hidden="1" x14ac:dyDescent="0.3">
      <c r="A13099">
        <v>13098</v>
      </c>
      <c r="B13099" s="1">
        <v>42887</v>
      </c>
      <c r="C13099" t="s">
        <v>30</v>
      </c>
      <c r="D13099">
        <v>3.7</v>
      </c>
      <c r="E13099">
        <v>142.89529705000001</v>
      </c>
      <c r="F13099">
        <v>5.7067580641035898E-2</v>
      </c>
    </row>
    <row r="13100" spans="1:6" hidden="1" x14ac:dyDescent="0.3">
      <c r="A13100">
        <v>13099</v>
      </c>
      <c r="B13100" s="1">
        <v>42917</v>
      </c>
      <c r="C13100" t="s">
        <v>30</v>
      </c>
      <c r="D13100">
        <v>3.6</v>
      </c>
      <c r="E13100">
        <v>143.57921411999999</v>
      </c>
      <c r="F13100">
        <v>5.51197459051158E-2</v>
      </c>
    </row>
    <row r="13101" spans="1:6" hidden="1" x14ac:dyDescent="0.3">
      <c r="A13101">
        <v>13100</v>
      </c>
      <c r="B13101" s="1">
        <v>42948</v>
      </c>
      <c r="C13101" t="s">
        <v>30</v>
      </c>
      <c r="D13101">
        <v>3.6</v>
      </c>
      <c r="E13101">
        <v>143.79373715</v>
      </c>
      <c r="F13101">
        <v>5.38737262012055E-2</v>
      </c>
    </row>
    <row r="13102" spans="1:6" hidden="1" x14ac:dyDescent="0.3">
      <c r="A13102">
        <v>13101</v>
      </c>
      <c r="B13102" s="1">
        <v>42979</v>
      </c>
      <c r="C13102" t="s">
        <v>30</v>
      </c>
      <c r="D13102">
        <v>3.6</v>
      </c>
      <c r="E13102">
        <v>143.79934827</v>
      </c>
      <c r="F13102">
        <v>5.2589471837509699E-2</v>
      </c>
    </row>
    <row r="13103" spans="1:6" hidden="1" x14ac:dyDescent="0.3">
      <c r="A13103">
        <v>13102</v>
      </c>
      <c r="B13103" s="1">
        <v>43009</v>
      </c>
      <c r="C13103" t="s">
        <v>30</v>
      </c>
      <c r="D13103">
        <v>3.6</v>
      </c>
      <c r="E13103">
        <v>143.96233051999999</v>
      </c>
      <c r="F13103">
        <v>5.2248290344197201E-2</v>
      </c>
    </row>
    <row r="13104" spans="1:6" hidden="1" x14ac:dyDescent="0.3">
      <c r="A13104">
        <v>13103</v>
      </c>
      <c r="B13104" s="1">
        <v>43040</v>
      </c>
      <c r="C13104" t="s">
        <v>30</v>
      </c>
      <c r="D13104">
        <v>3.6</v>
      </c>
      <c r="E13104">
        <v>144.15670129</v>
      </c>
      <c r="F13104">
        <v>5.5189884814689699E-2</v>
      </c>
    </row>
    <row r="13105" spans="1:6" hidden="1" x14ac:dyDescent="0.3">
      <c r="A13105">
        <v>13104</v>
      </c>
      <c r="B13105" s="1">
        <v>43070</v>
      </c>
      <c r="C13105" t="s">
        <v>30</v>
      </c>
      <c r="D13105">
        <v>3.7</v>
      </c>
      <c r="E13105">
        <v>143.90256600000001</v>
      </c>
      <c r="F13105">
        <v>5.9105170011231098E-2</v>
      </c>
    </row>
    <row r="13106" spans="1:6" hidden="1" x14ac:dyDescent="0.3">
      <c r="A13106">
        <v>13105</v>
      </c>
      <c r="B13106" s="1">
        <v>27760</v>
      </c>
      <c r="C13106" t="s">
        <v>31</v>
      </c>
      <c r="D13106">
        <v>5.9</v>
      </c>
      <c r="E13106">
        <v>29.891137493999999</v>
      </c>
      <c r="F13106">
        <v>0.110306231494135</v>
      </c>
    </row>
    <row r="13107" spans="1:6" hidden="1" x14ac:dyDescent="0.3">
      <c r="A13107">
        <v>13106</v>
      </c>
      <c r="B13107" s="1">
        <v>27791</v>
      </c>
      <c r="C13107" t="s">
        <v>31</v>
      </c>
      <c r="D13107">
        <v>5.9</v>
      </c>
      <c r="E13107">
        <v>30.233365589000002</v>
      </c>
      <c r="F13107">
        <v>0.11004860786724199</v>
      </c>
    </row>
    <row r="13108" spans="1:6" hidden="1" x14ac:dyDescent="0.3">
      <c r="A13108">
        <v>13107</v>
      </c>
      <c r="B13108" s="1">
        <v>27820</v>
      </c>
      <c r="C13108" t="s">
        <v>31</v>
      </c>
      <c r="D13108">
        <v>5.8</v>
      </c>
      <c r="E13108">
        <v>30.612502755000001</v>
      </c>
      <c r="F13108">
        <v>0.11032318963685001</v>
      </c>
    </row>
    <row r="13109" spans="1:6" hidden="1" x14ac:dyDescent="0.3">
      <c r="A13109">
        <v>13108</v>
      </c>
      <c r="B13109" s="1">
        <v>27851</v>
      </c>
      <c r="C13109" t="s">
        <v>31</v>
      </c>
      <c r="D13109">
        <v>5.9</v>
      </c>
      <c r="E13109">
        <v>30.983215495</v>
      </c>
      <c r="F13109">
        <v>0.109893751948444</v>
      </c>
    </row>
    <row r="13110" spans="1:6" hidden="1" x14ac:dyDescent="0.3">
      <c r="A13110">
        <v>13109</v>
      </c>
      <c r="B13110" s="1">
        <v>27881</v>
      </c>
      <c r="C13110" t="s">
        <v>31</v>
      </c>
      <c r="D13110">
        <v>5.9</v>
      </c>
      <c r="E13110">
        <v>31.295943604000001</v>
      </c>
      <c r="F13110">
        <v>0.108371337183108</v>
      </c>
    </row>
    <row r="13111" spans="1:6" hidden="1" x14ac:dyDescent="0.3">
      <c r="A13111">
        <v>13110</v>
      </c>
      <c r="B13111" s="1">
        <v>27912</v>
      </c>
      <c r="C13111" t="s">
        <v>31</v>
      </c>
      <c r="D13111">
        <v>5.9</v>
      </c>
      <c r="E13111">
        <v>31.522762811</v>
      </c>
      <c r="F13111">
        <v>0.105657908698399</v>
      </c>
    </row>
    <row r="13112" spans="1:6" hidden="1" x14ac:dyDescent="0.3">
      <c r="A13112">
        <v>13111</v>
      </c>
      <c r="B13112" s="1">
        <v>27942</v>
      </c>
      <c r="C13112" t="s">
        <v>31</v>
      </c>
      <c r="D13112">
        <v>6</v>
      </c>
      <c r="E13112">
        <v>31.670777638000001</v>
      </c>
      <c r="F13112">
        <v>0.10199564023037599</v>
      </c>
    </row>
    <row r="13113" spans="1:6" hidden="1" x14ac:dyDescent="0.3">
      <c r="A13113">
        <v>13112</v>
      </c>
      <c r="B13113" s="1">
        <v>27973</v>
      </c>
      <c r="C13113" t="s">
        <v>31</v>
      </c>
      <c r="D13113">
        <v>6</v>
      </c>
      <c r="E13113">
        <v>31.778926859999999</v>
      </c>
      <c r="F13113">
        <v>9.8664924717774202E-2</v>
      </c>
    </row>
    <row r="13114" spans="1:6" hidden="1" x14ac:dyDescent="0.3">
      <c r="A13114">
        <v>13113</v>
      </c>
      <c r="B13114" s="1">
        <v>28004</v>
      </c>
      <c r="C13114" t="s">
        <v>31</v>
      </c>
      <c r="D13114">
        <v>6</v>
      </c>
      <c r="E13114">
        <v>31.875143774000001</v>
      </c>
      <c r="F13114">
        <v>9.6233374097178803E-2</v>
      </c>
    </row>
    <row r="13115" spans="1:6" hidden="1" x14ac:dyDescent="0.3">
      <c r="A13115">
        <v>13114</v>
      </c>
      <c r="B13115" s="1">
        <v>28034</v>
      </c>
      <c r="C13115" t="s">
        <v>31</v>
      </c>
      <c r="D13115">
        <v>6</v>
      </c>
      <c r="E13115">
        <v>32.004747025</v>
      </c>
      <c r="F13115">
        <v>9.5343196116571605E-2</v>
      </c>
    </row>
    <row r="13116" spans="1:6" hidden="1" x14ac:dyDescent="0.3">
      <c r="A13116">
        <v>13115</v>
      </c>
      <c r="B13116" s="1">
        <v>28065</v>
      </c>
      <c r="C13116" t="s">
        <v>31</v>
      </c>
      <c r="D13116">
        <v>6</v>
      </c>
      <c r="E13116">
        <v>32.192969323</v>
      </c>
      <c r="F13116">
        <v>9.5732042707942402E-2</v>
      </c>
    </row>
    <row r="13117" spans="1:6" hidden="1" x14ac:dyDescent="0.3">
      <c r="A13117">
        <v>13116</v>
      </c>
      <c r="B13117" s="1">
        <v>28095</v>
      </c>
      <c r="C13117" t="s">
        <v>31</v>
      </c>
      <c r="D13117">
        <v>6</v>
      </c>
      <c r="E13117">
        <v>32.441493045000001</v>
      </c>
      <c r="F13117">
        <v>9.5978382988887195E-2</v>
      </c>
    </row>
    <row r="13118" spans="1:6" hidden="1" x14ac:dyDescent="0.3">
      <c r="A13118">
        <v>13117</v>
      </c>
      <c r="B13118" s="1">
        <v>28126</v>
      </c>
      <c r="C13118" t="s">
        <v>31</v>
      </c>
      <c r="D13118">
        <v>6.1</v>
      </c>
      <c r="E13118">
        <v>32.764070953000001</v>
      </c>
      <c r="F13118">
        <v>9.6113219497808697E-2</v>
      </c>
    </row>
    <row r="13119" spans="1:6" hidden="1" x14ac:dyDescent="0.3">
      <c r="A13119">
        <v>13118</v>
      </c>
      <c r="B13119" s="1">
        <v>28157</v>
      </c>
      <c r="C13119" t="s">
        <v>31</v>
      </c>
      <c r="D13119">
        <v>6.1</v>
      </c>
      <c r="E13119">
        <v>33.166975135000001</v>
      </c>
      <c r="F13119">
        <v>9.70321857606007E-2</v>
      </c>
    </row>
    <row r="13120" spans="1:6" hidden="1" x14ac:dyDescent="0.3">
      <c r="A13120">
        <v>13119</v>
      </c>
      <c r="B13120" s="1">
        <v>28185</v>
      </c>
      <c r="C13120" t="s">
        <v>31</v>
      </c>
      <c r="D13120">
        <v>6.1</v>
      </c>
      <c r="E13120">
        <v>33.653332755999998</v>
      </c>
      <c r="F13120">
        <v>9.9332943318505104E-2</v>
      </c>
    </row>
    <row r="13121" spans="1:6" hidden="1" x14ac:dyDescent="0.3">
      <c r="A13121">
        <v>13120</v>
      </c>
      <c r="B13121" s="1">
        <v>28216</v>
      </c>
      <c r="C13121" t="s">
        <v>31</v>
      </c>
      <c r="D13121">
        <v>6.2</v>
      </c>
      <c r="E13121">
        <v>34.224899854</v>
      </c>
      <c r="F13121">
        <v>0.104627112041458</v>
      </c>
    </row>
    <row r="13122" spans="1:6" hidden="1" x14ac:dyDescent="0.3">
      <c r="A13122">
        <v>13121</v>
      </c>
      <c r="B13122" s="1">
        <v>28246</v>
      </c>
      <c r="C13122" t="s">
        <v>31</v>
      </c>
      <c r="D13122">
        <v>6.2</v>
      </c>
      <c r="E13122">
        <v>34.868005963999998</v>
      </c>
      <c r="F13122">
        <v>0.114138190086189</v>
      </c>
    </row>
    <row r="13123" spans="1:6" hidden="1" x14ac:dyDescent="0.3">
      <c r="A13123">
        <v>13122</v>
      </c>
      <c r="B13123" s="1">
        <v>28277</v>
      </c>
      <c r="C13123" t="s">
        <v>31</v>
      </c>
      <c r="D13123">
        <v>6.3</v>
      </c>
      <c r="E13123">
        <v>35.546507632999997</v>
      </c>
      <c r="F13123">
        <v>0.12764569038967299</v>
      </c>
    </row>
    <row r="13124" spans="1:6" hidden="1" x14ac:dyDescent="0.3">
      <c r="A13124">
        <v>13123</v>
      </c>
      <c r="B13124" s="1">
        <v>28307</v>
      </c>
      <c r="C13124" t="s">
        <v>31</v>
      </c>
      <c r="D13124">
        <v>6.3</v>
      </c>
      <c r="E13124">
        <v>36.231540672000001</v>
      </c>
      <c r="F13124">
        <v>0.14400540100814599</v>
      </c>
    </row>
    <row r="13125" spans="1:6" hidden="1" x14ac:dyDescent="0.3">
      <c r="A13125">
        <v>13124</v>
      </c>
      <c r="B13125" s="1">
        <v>28338</v>
      </c>
      <c r="C13125" t="s">
        <v>31</v>
      </c>
      <c r="D13125">
        <v>6.4</v>
      </c>
      <c r="E13125">
        <v>36.917230609000001</v>
      </c>
      <c r="F13125">
        <v>0.16168902655638601</v>
      </c>
    </row>
    <row r="13126" spans="1:6" hidden="1" x14ac:dyDescent="0.3">
      <c r="A13126">
        <v>13125</v>
      </c>
      <c r="B13126" s="1">
        <v>28369</v>
      </c>
      <c r="C13126" t="s">
        <v>31</v>
      </c>
      <c r="D13126">
        <v>6.4</v>
      </c>
      <c r="E13126">
        <v>37.621604939999997</v>
      </c>
      <c r="F13126">
        <v>0.180280321454967</v>
      </c>
    </row>
    <row r="13127" spans="1:6" hidden="1" x14ac:dyDescent="0.3">
      <c r="A13127">
        <v>13126</v>
      </c>
      <c r="B13127" s="1">
        <v>28399</v>
      </c>
      <c r="C13127" t="s">
        <v>31</v>
      </c>
      <c r="D13127">
        <v>6.5</v>
      </c>
      <c r="E13127">
        <v>38.340604835999997</v>
      </c>
      <c r="F13127">
        <v>0.197966189392181</v>
      </c>
    </row>
    <row r="13128" spans="1:6" hidden="1" x14ac:dyDescent="0.3">
      <c r="A13128">
        <v>13127</v>
      </c>
      <c r="B13128" s="1">
        <v>28430</v>
      </c>
      <c r="C13128" t="s">
        <v>31</v>
      </c>
      <c r="D13128">
        <v>6.5</v>
      </c>
      <c r="E13128">
        <v>39.037314234999997</v>
      </c>
      <c r="F13128">
        <v>0.212603716150846</v>
      </c>
    </row>
    <row r="13129" spans="1:6" hidden="1" x14ac:dyDescent="0.3">
      <c r="A13129">
        <v>13128</v>
      </c>
      <c r="B13129" s="1">
        <v>28460</v>
      </c>
      <c r="C13129" t="s">
        <v>31</v>
      </c>
      <c r="D13129">
        <v>6.5</v>
      </c>
      <c r="E13129">
        <v>39.666093580000002</v>
      </c>
      <c r="F13129">
        <v>0.22269630207767199</v>
      </c>
    </row>
    <row r="13130" spans="1:6" hidden="1" x14ac:dyDescent="0.3">
      <c r="A13130">
        <v>13129</v>
      </c>
      <c r="B13130" s="1">
        <v>28491</v>
      </c>
      <c r="C13130" t="s">
        <v>31</v>
      </c>
      <c r="D13130">
        <v>6.5</v>
      </c>
      <c r="E13130">
        <v>40.185786477999997</v>
      </c>
      <c r="F13130">
        <v>0.22651994422934901</v>
      </c>
    </row>
    <row r="13131" spans="1:6" hidden="1" x14ac:dyDescent="0.3">
      <c r="A13131">
        <v>13130</v>
      </c>
      <c r="B13131" s="1">
        <v>28522</v>
      </c>
      <c r="C13131" t="s">
        <v>31</v>
      </c>
      <c r="D13131">
        <v>6.4</v>
      </c>
      <c r="E13131">
        <v>40.610701790999997</v>
      </c>
      <c r="F13131">
        <v>0.22443188218707599</v>
      </c>
    </row>
    <row r="13132" spans="1:6" hidden="1" x14ac:dyDescent="0.3">
      <c r="A13132">
        <v>13131</v>
      </c>
      <c r="B13132" s="1">
        <v>28550</v>
      </c>
      <c r="C13132" t="s">
        <v>31</v>
      </c>
      <c r="D13132">
        <v>6.2</v>
      </c>
      <c r="E13132">
        <v>41.009577522999997</v>
      </c>
      <c r="F13132">
        <v>0.21858889341913601</v>
      </c>
    </row>
    <row r="13133" spans="1:6" hidden="1" x14ac:dyDescent="0.3">
      <c r="A13133">
        <v>13132</v>
      </c>
      <c r="B13133" s="1">
        <v>28581</v>
      </c>
      <c r="C13133" t="s">
        <v>31</v>
      </c>
      <c r="D13133">
        <v>6.1</v>
      </c>
      <c r="E13133">
        <v>41.457244035000002</v>
      </c>
      <c r="F13133">
        <v>0.21131819850028699</v>
      </c>
    </row>
    <row r="13134" spans="1:6" hidden="1" x14ac:dyDescent="0.3">
      <c r="A13134">
        <v>13133</v>
      </c>
      <c r="B13134" s="1">
        <v>28611</v>
      </c>
      <c r="C13134" t="s">
        <v>31</v>
      </c>
      <c r="D13134">
        <v>5.9</v>
      </c>
      <c r="E13134">
        <v>41.982797226000002</v>
      </c>
      <c r="F13134">
        <v>0.20404927283039301</v>
      </c>
    </row>
    <row r="13135" spans="1:6" hidden="1" x14ac:dyDescent="0.3">
      <c r="A13135">
        <v>13134</v>
      </c>
      <c r="B13135" s="1">
        <v>28642</v>
      </c>
      <c r="C13135" t="s">
        <v>31</v>
      </c>
      <c r="D13135">
        <v>5.7</v>
      </c>
      <c r="E13135">
        <v>42.554292734000001</v>
      </c>
      <c r="F13135">
        <v>0.19714412378712101</v>
      </c>
    </row>
    <row r="13136" spans="1:6" hidden="1" x14ac:dyDescent="0.3">
      <c r="A13136">
        <v>13135</v>
      </c>
      <c r="B13136" s="1">
        <v>28672</v>
      </c>
      <c r="C13136" t="s">
        <v>31</v>
      </c>
      <c r="D13136">
        <v>5.6</v>
      </c>
      <c r="E13136">
        <v>43.093699755999999</v>
      </c>
      <c r="F13136">
        <v>0.18939738572318399</v>
      </c>
    </row>
    <row r="13137" spans="1:6" hidden="1" x14ac:dyDescent="0.3">
      <c r="A13137">
        <v>13136</v>
      </c>
      <c r="B13137" s="1">
        <v>28703</v>
      </c>
      <c r="C13137" t="s">
        <v>31</v>
      </c>
      <c r="D13137">
        <v>5.4</v>
      </c>
      <c r="E13137">
        <v>43.555219823999998</v>
      </c>
      <c r="F13137">
        <v>0.179807344849473</v>
      </c>
    </row>
    <row r="13138" spans="1:6" hidden="1" x14ac:dyDescent="0.3">
      <c r="A13138">
        <v>13137</v>
      </c>
      <c r="B13138" s="1">
        <v>28734</v>
      </c>
      <c r="C13138" t="s">
        <v>31</v>
      </c>
      <c r="D13138">
        <v>5.3</v>
      </c>
      <c r="E13138">
        <v>43.970401056999997</v>
      </c>
      <c r="F13138">
        <v>0.16875399460297499</v>
      </c>
    </row>
    <row r="13139" spans="1:6" hidden="1" x14ac:dyDescent="0.3">
      <c r="A13139">
        <v>13138</v>
      </c>
      <c r="B13139" s="1">
        <v>28764</v>
      </c>
      <c r="C13139" t="s">
        <v>31</v>
      </c>
      <c r="D13139">
        <v>5.3</v>
      </c>
      <c r="E13139">
        <v>44.340049139000001</v>
      </c>
      <c r="F13139">
        <v>0.15647756024356799</v>
      </c>
    </row>
    <row r="13140" spans="1:6" hidden="1" x14ac:dyDescent="0.3">
      <c r="A13140">
        <v>13139</v>
      </c>
      <c r="B13140" s="1">
        <v>28795</v>
      </c>
      <c r="C13140" t="s">
        <v>31</v>
      </c>
      <c r="D13140">
        <v>5.2</v>
      </c>
      <c r="E13140">
        <v>44.642770880999997</v>
      </c>
      <c r="F13140">
        <v>0.14359227205682801</v>
      </c>
    </row>
    <row r="13141" spans="1:6" hidden="1" x14ac:dyDescent="0.3">
      <c r="A13141">
        <v>13140</v>
      </c>
      <c r="B13141" s="1">
        <v>28825</v>
      </c>
      <c r="C13141" t="s">
        <v>31</v>
      </c>
      <c r="D13141">
        <v>5.2</v>
      </c>
      <c r="E13141">
        <v>44.873277334999997</v>
      </c>
      <c r="F13141">
        <v>0.13127543665216099</v>
      </c>
    </row>
    <row r="13142" spans="1:6" hidden="1" x14ac:dyDescent="0.3">
      <c r="A13142">
        <v>13141</v>
      </c>
      <c r="B13142" s="1">
        <v>28856</v>
      </c>
      <c r="C13142" t="s">
        <v>31</v>
      </c>
      <c r="D13142">
        <v>5.0999999999999996</v>
      </c>
      <c r="E13142">
        <v>45.029256230999998</v>
      </c>
      <c r="F13142">
        <v>0.120526936947012</v>
      </c>
    </row>
    <row r="13143" spans="1:6" hidden="1" x14ac:dyDescent="0.3">
      <c r="A13143">
        <v>13142</v>
      </c>
      <c r="B13143" s="1">
        <v>28887</v>
      </c>
      <c r="C13143" t="s">
        <v>31</v>
      </c>
      <c r="D13143">
        <v>5.0999999999999996</v>
      </c>
      <c r="E13143">
        <v>45.148099528000003</v>
      </c>
      <c r="F13143">
        <v>0.111729114171712</v>
      </c>
    </row>
    <row r="13144" spans="1:6" hidden="1" x14ac:dyDescent="0.3">
      <c r="A13144">
        <v>13143</v>
      </c>
      <c r="B13144" s="1">
        <v>28915</v>
      </c>
      <c r="C13144" t="s">
        <v>31</v>
      </c>
      <c r="D13144">
        <v>5.0999999999999996</v>
      </c>
      <c r="E13144">
        <v>45.260776364000002</v>
      </c>
      <c r="F13144">
        <v>0.103663560996593</v>
      </c>
    </row>
    <row r="13145" spans="1:6" hidden="1" x14ac:dyDescent="0.3">
      <c r="A13145">
        <v>13144</v>
      </c>
      <c r="B13145" s="1">
        <v>28946</v>
      </c>
      <c r="C13145" t="s">
        <v>31</v>
      </c>
      <c r="D13145">
        <v>5.0999999999999996</v>
      </c>
      <c r="E13145">
        <v>45.395900085000001</v>
      </c>
      <c r="F13145">
        <v>9.5005255213656201E-2</v>
      </c>
    </row>
    <row r="13146" spans="1:6" hidden="1" x14ac:dyDescent="0.3">
      <c r="A13146">
        <v>13145</v>
      </c>
      <c r="B13146" s="1">
        <v>28976</v>
      </c>
      <c r="C13146" t="s">
        <v>31</v>
      </c>
      <c r="D13146">
        <v>5.0999999999999996</v>
      </c>
      <c r="E13146">
        <v>45.559552772000004</v>
      </c>
      <c r="F13146">
        <v>8.5195741644982906E-2</v>
      </c>
    </row>
    <row r="13147" spans="1:6" hidden="1" x14ac:dyDescent="0.3">
      <c r="A13147">
        <v>13146</v>
      </c>
      <c r="B13147" s="1">
        <v>29007</v>
      </c>
      <c r="C13147" t="s">
        <v>31</v>
      </c>
      <c r="D13147">
        <v>5.0999999999999996</v>
      </c>
      <c r="E13147">
        <v>45.707836524000001</v>
      </c>
      <c r="F13147">
        <v>7.4106361248024805E-2</v>
      </c>
    </row>
    <row r="13148" spans="1:6" hidden="1" x14ac:dyDescent="0.3">
      <c r="A13148">
        <v>13147</v>
      </c>
      <c r="B13148" s="1">
        <v>29037</v>
      </c>
      <c r="C13148" t="s">
        <v>31</v>
      </c>
      <c r="D13148">
        <v>5.2</v>
      </c>
      <c r="E13148">
        <v>45.799568596999997</v>
      </c>
      <c r="F13148">
        <v>6.2790358134039201E-2</v>
      </c>
    </row>
    <row r="13149" spans="1:6" hidden="1" x14ac:dyDescent="0.3">
      <c r="A13149">
        <v>13148</v>
      </c>
      <c r="B13149" s="1">
        <v>29068</v>
      </c>
      <c r="C13149" t="s">
        <v>31</v>
      </c>
      <c r="D13149">
        <v>5.2</v>
      </c>
      <c r="E13149">
        <v>45.830287718000001</v>
      </c>
      <c r="F13149">
        <v>5.2234104274831099E-2</v>
      </c>
    </row>
    <row r="13150" spans="1:6" hidden="1" x14ac:dyDescent="0.3">
      <c r="A13150">
        <v>13149</v>
      </c>
      <c r="B13150" s="1">
        <v>29099</v>
      </c>
      <c r="C13150" t="s">
        <v>31</v>
      </c>
      <c r="D13150">
        <v>5.2</v>
      </c>
      <c r="E13150">
        <v>45.823544923</v>
      </c>
      <c r="F13150">
        <v>4.2145257297010498E-2</v>
      </c>
    </row>
    <row r="13151" spans="1:6" hidden="1" x14ac:dyDescent="0.3">
      <c r="A13151">
        <v>13150</v>
      </c>
      <c r="B13151" s="1">
        <v>29129</v>
      </c>
      <c r="C13151" t="s">
        <v>31</v>
      </c>
      <c r="D13151">
        <v>5.2</v>
      </c>
      <c r="E13151">
        <v>45.823096387</v>
      </c>
      <c r="F13151">
        <v>3.3447126848029599E-2</v>
      </c>
    </row>
    <row r="13152" spans="1:6" hidden="1" x14ac:dyDescent="0.3">
      <c r="A13152">
        <v>13151</v>
      </c>
      <c r="B13152" s="1">
        <v>29160</v>
      </c>
      <c r="C13152" t="s">
        <v>31</v>
      </c>
      <c r="D13152">
        <v>5.3</v>
      </c>
      <c r="E13152">
        <v>45.845483328999997</v>
      </c>
      <c r="F13152">
        <v>2.69408108920022E-2</v>
      </c>
    </row>
    <row r="13153" spans="1:6" hidden="1" x14ac:dyDescent="0.3">
      <c r="A13153">
        <v>13152</v>
      </c>
      <c r="B13153" s="1">
        <v>29190</v>
      </c>
      <c r="C13153" t="s">
        <v>31</v>
      </c>
      <c r="D13153">
        <v>5.4</v>
      </c>
      <c r="E13153">
        <v>45.904164891999997</v>
      </c>
      <c r="F13153">
        <v>2.2973306569608099E-2</v>
      </c>
    </row>
    <row r="13154" spans="1:6" hidden="1" x14ac:dyDescent="0.3">
      <c r="A13154">
        <v>13153</v>
      </c>
      <c r="B13154" s="1">
        <v>29221</v>
      </c>
      <c r="C13154" t="s">
        <v>31</v>
      </c>
      <c r="D13154">
        <v>5.5</v>
      </c>
      <c r="E13154">
        <v>46.050853932999999</v>
      </c>
      <c r="F13154">
        <v>2.2687421190330299E-2</v>
      </c>
    </row>
    <row r="13155" spans="1:6" hidden="1" x14ac:dyDescent="0.3">
      <c r="A13155">
        <v>13154</v>
      </c>
      <c r="B13155" s="1">
        <v>29252</v>
      </c>
      <c r="C13155" t="s">
        <v>31</v>
      </c>
      <c r="D13155">
        <v>5.6</v>
      </c>
      <c r="E13155">
        <v>46.307526727000003</v>
      </c>
      <c r="F13155">
        <v>2.5680531652964699E-2</v>
      </c>
    </row>
    <row r="13156" spans="1:6" hidden="1" x14ac:dyDescent="0.3">
      <c r="A13156">
        <v>13155</v>
      </c>
      <c r="B13156" s="1">
        <v>29281</v>
      </c>
      <c r="C13156" t="s">
        <v>31</v>
      </c>
      <c r="D13156">
        <v>5.8</v>
      </c>
      <c r="E13156">
        <v>46.667906010000003</v>
      </c>
      <c r="F13156">
        <v>3.10893837676018E-2</v>
      </c>
    </row>
    <row r="13157" spans="1:6" hidden="1" x14ac:dyDescent="0.3">
      <c r="A13157">
        <v>13156</v>
      </c>
      <c r="B13157" s="1">
        <v>29312</v>
      </c>
      <c r="C13157" t="s">
        <v>31</v>
      </c>
      <c r="D13157">
        <v>5.9</v>
      </c>
      <c r="E13157">
        <v>47.123194419000001</v>
      </c>
      <c r="F13157">
        <v>3.8049566827968798E-2</v>
      </c>
    </row>
    <row r="13158" spans="1:6" hidden="1" x14ac:dyDescent="0.3">
      <c r="A13158">
        <v>13157</v>
      </c>
      <c r="B13158" s="1">
        <v>29342</v>
      </c>
      <c r="C13158" t="s">
        <v>31</v>
      </c>
      <c r="D13158">
        <v>6.1</v>
      </c>
      <c r="E13158">
        <v>47.656237539999999</v>
      </c>
      <c r="F13158">
        <v>4.6020749555921302E-2</v>
      </c>
    </row>
    <row r="13159" spans="1:6" hidden="1" x14ac:dyDescent="0.3">
      <c r="A13159">
        <v>13158</v>
      </c>
      <c r="B13159" s="1">
        <v>29373</v>
      </c>
      <c r="C13159" t="s">
        <v>31</v>
      </c>
      <c r="D13159">
        <v>6.2</v>
      </c>
      <c r="E13159">
        <v>48.22753462</v>
      </c>
      <c r="F13159">
        <v>5.5126172832025602E-2</v>
      </c>
    </row>
    <row r="13160" spans="1:6" hidden="1" x14ac:dyDescent="0.3">
      <c r="A13160">
        <v>13159</v>
      </c>
      <c r="B13160" s="1">
        <v>29403</v>
      </c>
      <c r="C13160" t="s">
        <v>31</v>
      </c>
      <c r="D13160">
        <v>6.3</v>
      </c>
      <c r="E13160">
        <v>48.773585376</v>
      </c>
      <c r="F13160">
        <v>6.4935475815700403E-2</v>
      </c>
    </row>
    <row r="13161" spans="1:6" hidden="1" x14ac:dyDescent="0.3">
      <c r="A13161">
        <v>13160</v>
      </c>
      <c r="B13161" s="1">
        <v>29434</v>
      </c>
      <c r="C13161" t="s">
        <v>31</v>
      </c>
      <c r="D13161">
        <v>6.4</v>
      </c>
      <c r="E13161">
        <v>49.230097000000001</v>
      </c>
      <c r="F13161">
        <v>7.4182586479043994E-2</v>
      </c>
    </row>
    <row r="13162" spans="1:6" hidden="1" x14ac:dyDescent="0.3">
      <c r="A13162">
        <v>13161</v>
      </c>
      <c r="B13162" s="1">
        <v>29465</v>
      </c>
      <c r="C13162" t="s">
        <v>31</v>
      </c>
      <c r="D13162">
        <v>6.4</v>
      </c>
      <c r="E13162">
        <v>49.594262381</v>
      </c>
      <c r="F13162">
        <v>8.2287772897888106E-2</v>
      </c>
    </row>
    <row r="13163" spans="1:6" hidden="1" x14ac:dyDescent="0.3">
      <c r="A13163">
        <v>13162</v>
      </c>
      <c r="B13163" s="1">
        <v>29495</v>
      </c>
      <c r="C13163" t="s">
        <v>31</v>
      </c>
      <c r="D13163">
        <v>6.4</v>
      </c>
      <c r="E13163">
        <v>49.901239195000002</v>
      </c>
      <c r="F13163">
        <v>8.8997539004303794E-2</v>
      </c>
    </row>
    <row r="13164" spans="1:6" hidden="1" x14ac:dyDescent="0.3">
      <c r="A13164">
        <v>13163</v>
      </c>
      <c r="B13164" s="1">
        <v>29526</v>
      </c>
      <c r="C13164" t="s">
        <v>31</v>
      </c>
      <c r="D13164">
        <v>6.4</v>
      </c>
      <c r="E13164">
        <v>50.170065020999999</v>
      </c>
      <c r="F13164">
        <v>9.4329503758649305E-2</v>
      </c>
    </row>
    <row r="13165" spans="1:6" hidden="1" x14ac:dyDescent="0.3">
      <c r="A13165">
        <v>13164</v>
      </c>
      <c r="B13165" s="1">
        <v>29556</v>
      </c>
      <c r="C13165" t="s">
        <v>31</v>
      </c>
      <c r="D13165">
        <v>6.4</v>
      </c>
      <c r="E13165">
        <v>50.428226909000003</v>
      </c>
      <c r="F13165">
        <v>9.8554499959728994E-2</v>
      </c>
    </row>
    <row r="13166" spans="1:6" hidden="1" x14ac:dyDescent="0.3">
      <c r="A13166">
        <v>13165</v>
      </c>
      <c r="B13166" s="1">
        <v>29587</v>
      </c>
      <c r="C13166" t="s">
        <v>31</v>
      </c>
      <c r="D13166">
        <v>6.3</v>
      </c>
      <c r="E13166">
        <v>50.682281000000003</v>
      </c>
      <c r="F13166">
        <v>0.10057201270878301</v>
      </c>
    </row>
    <row r="13167" spans="1:6" hidden="1" x14ac:dyDescent="0.3">
      <c r="A13167">
        <v>13166</v>
      </c>
      <c r="B13167" s="1">
        <v>29618</v>
      </c>
      <c r="C13167" t="s">
        <v>31</v>
      </c>
      <c r="D13167">
        <v>6.3</v>
      </c>
      <c r="E13167">
        <v>50.929436600000002</v>
      </c>
      <c r="F13167">
        <v>9.9809041848593294E-2</v>
      </c>
    </row>
    <row r="13168" spans="1:6" hidden="1" x14ac:dyDescent="0.3">
      <c r="A13168">
        <v>13167</v>
      </c>
      <c r="B13168" s="1">
        <v>29646</v>
      </c>
      <c r="C13168" t="s">
        <v>31</v>
      </c>
      <c r="D13168">
        <v>6.4</v>
      </c>
      <c r="E13168">
        <v>51.184246766000001</v>
      </c>
      <c r="F13168">
        <v>9.6776160366660396E-2</v>
      </c>
    </row>
    <row r="13169" spans="1:6" hidden="1" x14ac:dyDescent="0.3">
      <c r="A13169">
        <v>13168</v>
      </c>
      <c r="B13169" s="1">
        <v>29677</v>
      </c>
      <c r="C13169" t="s">
        <v>31</v>
      </c>
      <c r="D13169">
        <v>6.4</v>
      </c>
      <c r="E13169">
        <v>51.422993322000004</v>
      </c>
      <c r="F13169">
        <v>9.1245913101050999E-2</v>
      </c>
    </row>
    <row r="13170" spans="1:6" hidden="1" x14ac:dyDescent="0.3">
      <c r="A13170">
        <v>13169</v>
      </c>
      <c r="B13170" s="1">
        <v>29707</v>
      </c>
      <c r="C13170" t="s">
        <v>31</v>
      </c>
      <c r="D13170">
        <v>6.5</v>
      </c>
      <c r="E13170">
        <v>51.593655955000003</v>
      </c>
      <c r="F13170">
        <v>8.2621260473933797E-2</v>
      </c>
    </row>
    <row r="13171" spans="1:6" hidden="1" x14ac:dyDescent="0.3">
      <c r="A13171">
        <v>13170</v>
      </c>
      <c r="B13171" s="1">
        <v>29738</v>
      </c>
      <c r="C13171" t="s">
        <v>31</v>
      </c>
      <c r="D13171">
        <v>6.6</v>
      </c>
      <c r="E13171">
        <v>51.661753705999999</v>
      </c>
      <c r="F13171">
        <v>7.1208680125560905E-2</v>
      </c>
    </row>
    <row r="13172" spans="1:6" hidden="1" x14ac:dyDescent="0.3">
      <c r="A13172">
        <v>13171</v>
      </c>
      <c r="B13172" s="1">
        <v>29768</v>
      </c>
      <c r="C13172" t="s">
        <v>31</v>
      </c>
      <c r="D13172">
        <v>6.8</v>
      </c>
      <c r="E13172">
        <v>51.602085807000002</v>
      </c>
      <c r="F13172">
        <v>5.7992464757200803E-2</v>
      </c>
    </row>
    <row r="13173" spans="1:6" hidden="1" x14ac:dyDescent="0.3">
      <c r="A13173">
        <v>13172</v>
      </c>
      <c r="B13173" s="1">
        <v>29799</v>
      </c>
      <c r="C13173" t="s">
        <v>31</v>
      </c>
      <c r="D13173">
        <v>7</v>
      </c>
      <c r="E13173">
        <v>51.409002635999997</v>
      </c>
      <c r="F13173">
        <v>4.4259625082599299E-2</v>
      </c>
    </row>
    <row r="13174" spans="1:6" hidden="1" x14ac:dyDescent="0.3">
      <c r="A13174">
        <v>13173</v>
      </c>
      <c r="B13174" s="1">
        <v>29830</v>
      </c>
      <c r="C13174" t="s">
        <v>31</v>
      </c>
      <c r="D13174">
        <v>7.1</v>
      </c>
      <c r="E13174">
        <v>51.124420278999999</v>
      </c>
      <c r="F13174">
        <v>3.0853526689132101E-2</v>
      </c>
    </row>
    <row r="13175" spans="1:6" hidden="1" x14ac:dyDescent="0.3">
      <c r="A13175">
        <v>13174</v>
      </c>
      <c r="B13175" s="1">
        <v>29860</v>
      </c>
      <c r="C13175" t="s">
        <v>31</v>
      </c>
      <c r="D13175">
        <v>7.3</v>
      </c>
      <c r="E13175">
        <v>50.798040180000001</v>
      </c>
      <c r="F13175">
        <v>1.7971517330372298E-2</v>
      </c>
    </row>
    <row r="13176" spans="1:6" hidden="1" x14ac:dyDescent="0.3">
      <c r="A13176">
        <v>13175</v>
      </c>
      <c r="B13176" s="1">
        <v>29891</v>
      </c>
      <c r="C13176" t="s">
        <v>31</v>
      </c>
      <c r="D13176">
        <v>7.5</v>
      </c>
      <c r="E13176">
        <v>50.446278559</v>
      </c>
      <c r="F13176">
        <v>5.5055447483351996E-3</v>
      </c>
    </row>
    <row r="13177" spans="1:6" hidden="1" x14ac:dyDescent="0.3">
      <c r="A13177">
        <v>13176</v>
      </c>
      <c r="B13177" s="1">
        <v>29921</v>
      </c>
      <c r="C13177" t="s">
        <v>31</v>
      </c>
      <c r="D13177">
        <v>7.8</v>
      </c>
      <c r="E13177">
        <v>50.068735598000004</v>
      </c>
      <c r="F13177">
        <v>-7.12877158359582E-3</v>
      </c>
    </row>
    <row r="13178" spans="1:6" hidden="1" x14ac:dyDescent="0.3">
      <c r="A13178">
        <v>13177</v>
      </c>
      <c r="B13178" s="1">
        <v>29952</v>
      </c>
      <c r="C13178" t="s">
        <v>31</v>
      </c>
      <c r="D13178">
        <v>8</v>
      </c>
      <c r="E13178">
        <v>49.665101409999998</v>
      </c>
      <c r="F13178">
        <v>-2.0069727919309801E-2</v>
      </c>
    </row>
    <row r="13179" spans="1:6" hidden="1" x14ac:dyDescent="0.3">
      <c r="A13179">
        <v>13178</v>
      </c>
      <c r="B13179" s="1">
        <v>29983</v>
      </c>
      <c r="C13179" t="s">
        <v>31</v>
      </c>
      <c r="D13179">
        <v>8.1999999999999993</v>
      </c>
      <c r="E13179">
        <v>49.251500303</v>
      </c>
      <c r="F13179">
        <v>-3.2946296071926298E-2</v>
      </c>
    </row>
    <row r="13180" spans="1:6" hidden="1" x14ac:dyDescent="0.3">
      <c r="A13180">
        <v>13179</v>
      </c>
      <c r="B13180" s="1">
        <v>30011</v>
      </c>
      <c r="C13180" t="s">
        <v>31</v>
      </c>
      <c r="D13180">
        <v>8.4</v>
      </c>
      <c r="E13180">
        <v>48.860869381999997</v>
      </c>
      <c r="F13180">
        <v>-4.5392430890344698E-2</v>
      </c>
    </row>
    <row r="13181" spans="1:6" hidden="1" x14ac:dyDescent="0.3">
      <c r="A13181">
        <v>13180</v>
      </c>
      <c r="B13181" s="1">
        <v>30042</v>
      </c>
      <c r="C13181" t="s">
        <v>31</v>
      </c>
      <c r="D13181">
        <v>8.5</v>
      </c>
      <c r="E13181">
        <v>48.517538305999999</v>
      </c>
      <c r="F13181">
        <v>-5.6501086932195001E-2</v>
      </c>
    </row>
    <row r="13182" spans="1:6" hidden="1" x14ac:dyDescent="0.3">
      <c r="A13182">
        <v>13181</v>
      </c>
      <c r="B13182" s="1">
        <v>30072</v>
      </c>
      <c r="C13182" t="s">
        <v>31</v>
      </c>
      <c r="D13182">
        <v>8.5</v>
      </c>
      <c r="E13182">
        <v>48.219305916000003</v>
      </c>
      <c r="F13182">
        <v>-6.5402421606701205E-2</v>
      </c>
    </row>
    <row r="13183" spans="1:6" hidden="1" x14ac:dyDescent="0.3">
      <c r="A13183">
        <v>13182</v>
      </c>
      <c r="B13183" s="1">
        <v>30103</v>
      </c>
      <c r="C13183" t="s">
        <v>31</v>
      </c>
      <c r="D13183">
        <v>8.6</v>
      </c>
      <c r="E13183">
        <v>47.954028907000001</v>
      </c>
      <c r="F13183">
        <v>-7.1769239970059004E-2</v>
      </c>
    </row>
    <row r="13184" spans="1:6" hidden="1" x14ac:dyDescent="0.3">
      <c r="A13184">
        <v>13183</v>
      </c>
      <c r="B13184" s="1">
        <v>30133</v>
      </c>
      <c r="C13184" t="s">
        <v>31</v>
      </c>
      <c r="D13184">
        <v>8.6</v>
      </c>
      <c r="E13184">
        <v>47.730761778000002</v>
      </c>
      <c r="F13184">
        <v>-7.5022626865886094E-2</v>
      </c>
    </row>
    <row r="13185" spans="1:6" hidden="1" x14ac:dyDescent="0.3">
      <c r="A13185">
        <v>13184</v>
      </c>
      <c r="B13185" s="1">
        <v>30164</v>
      </c>
      <c r="C13185" t="s">
        <v>31</v>
      </c>
      <c r="D13185">
        <v>8.6</v>
      </c>
      <c r="E13185">
        <v>47.571270976999998</v>
      </c>
      <c r="F13185">
        <v>-7.4650965049311596E-2</v>
      </c>
    </row>
    <row r="13186" spans="1:6" hidden="1" x14ac:dyDescent="0.3">
      <c r="A13186">
        <v>13185</v>
      </c>
      <c r="B13186" s="1">
        <v>30195</v>
      </c>
      <c r="C13186" t="s">
        <v>31</v>
      </c>
      <c r="D13186">
        <v>8.6</v>
      </c>
      <c r="E13186">
        <v>47.497964775</v>
      </c>
      <c r="F13186">
        <v>-7.0933919332667905E-2</v>
      </c>
    </row>
    <row r="13187" spans="1:6" hidden="1" x14ac:dyDescent="0.3">
      <c r="A13187">
        <v>13186</v>
      </c>
      <c r="B13187" s="1">
        <v>30225</v>
      </c>
      <c r="C13187" t="s">
        <v>31</v>
      </c>
      <c r="D13187">
        <v>8.6999999999999993</v>
      </c>
      <c r="E13187">
        <v>47.516025052000003</v>
      </c>
      <c r="F13187">
        <v>-6.4609089570589001E-2</v>
      </c>
    </row>
    <row r="13188" spans="1:6" hidden="1" x14ac:dyDescent="0.3">
      <c r="A13188">
        <v>13187</v>
      </c>
      <c r="B13188" s="1">
        <v>30256</v>
      </c>
      <c r="C13188" t="s">
        <v>31</v>
      </c>
      <c r="D13188">
        <v>8.6999999999999993</v>
      </c>
      <c r="E13188">
        <v>47.611321267000001</v>
      </c>
      <c r="F13188">
        <v>-5.6197550601960501E-2</v>
      </c>
    </row>
    <row r="13189" spans="1:6" hidden="1" x14ac:dyDescent="0.3">
      <c r="A13189">
        <v>13188</v>
      </c>
      <c r="B13189" s="1">
        <v>30286</v>
      </c>
      <c r="C13189" t="s">
        <v>31</v>
      </c>
      <c r="D13189">
        <v>8.8000000000000007</v>
      </c>
      <c r="E13189">
        <v>47.789220870000001</v>
      </c>
      <c r="F13189">
        <v>-4.5527707076570501E-2</v>
      </c>
    </row>
    <row r="13190" spans="1:6" hidden="1" x14ac:dyDescent="0.3">
      <c r="A13190">
        <v>13189</v>
      </c>
      <c r="B13190" s="1">
        <v>30317</v>
      </c>
      <c r="C13190" t="s">
        <v>31</v>
      </c>
      <c r="D13190">
        <v>8.8000000000000007</v>
      </c>
      <c r="E13190">
        <v>48.088205655000003</v>
      </c>
      <c r="F13190">
        <v>-3.1750579586705401E-2</v>
      </c>
    </row>
    <row r="13191" spans="1:6" hidden="1" x14ac:dyDescent="0.3">
      <c r="A13191">
        <v>13190</v>
      </c>
      <c r="B13191" s="1">
        <v>30348</v>
      </c>
      <c r="C13191" t="s">
        <v>31</v>
      </c>
      <c r="D13191">
        <v>8.8000000000000007</v>
      </c>
      <c r="E13191">
        <v>48.534729212999999</v>
      </c>
      <c r="F13191">
        <v>-1.45532843789602E-2</v>
      </c>
    </row>
    <row r="13192" spans="1:6" hidden="1" x14ac:dyDescent="0.3">
      <c r="A13192">
        <v>13191</v>
      </c>
      <c r="B13192" s="1">
        <v>30376</v>
      </c>
      <c r="C13192" t="s">
        <v>31</v>
      </c>
      <c r="D13192">
        <v>8.8000000000000007</v>
      </c>
      <c r="E13192">
        <v>49.095318474000003</v>
      </c>
      <c r="F13192">
        <v>4.7982996407014396E-3</v>
      </c>
    </row>
    <row r="13193" spans="1:6" hidden="1" x14ac:dyDescent="0.3">
      <c r="A13193">
        <v>13192</v>
      </c>
      <c r="B13193" s="1">
        <v>30407</v>
      </c>
      <c r="C13193" t="s">
        <v>31</v>
      </c>
      <c r="D13193">
        <v>8.8000000000000007</v>
      </c>
      <c r="E13193">
        <v>49.714661765000002</v>
      </c>
      <c r="F13193">
        <v>2.4674035427142901E-2</v>
      </c>
    </row>
    <row r="13194" spans="1:6" hidden="1" x14ac:dyDescent="0.3">
      <c r="A13194">
        <v>13193</v>
      </c>
      <c r="B13194" s="1">
        <v>30437</v>
      </c>
      <c r="C13194" t="s">
        <v>31</v>
      </c>
      <c r="D13194">
        <v>8.8000000000000007</v>
      </c>
      <c r="E13194">
        <v>50.359536247999998</v>
      </c>
      <c r="F13194">
        <v>4.4385340919845799E-2</v>
      </c>
    </row>
    <row r="13195" spans="1:6" hidden="1" x14ac:dyDescent="0.3">
      <c r="A13195">
        <v>13194</v>
      </c>
      <c r="B13195" s="1">
        <v>30468</v>
      </c>
      <c r="C13195" t="s">
        <v>31</v>
      </c>
      <c r="D13195">
        <v>8.6999999999999993</v>
      </c>
      <c r="E13195">
        <v>50.953540240000002</v>
      </c>
      <c r="F13195">
        <v>6.2549725254933894E-2</v>
      </c>
    </row>
    <row r="13196" spans="1:6" hidden="1" x14ac:dyDescent="0.3">
      <c r="A13196">
        <v>13195</v>
      </c>
      <c r="B13196" s="1">
        <v>30498</v>
      </c>
      <c r="C13196" t="s">
        <v>31</v>
      </c>
      <c r="D13196">
        <v>8.6999999999999993</v>
      </c>
      <c r="E13196">
        <v>51.397074459999999</v>
      </c>
      <c r="F13196">
        <v>7.6812364718844103E-2</v>
      </c>
    </row>
    <row r="13197" spans="1:6" hidden="1" x14ac:dyDescent="0.3">
      <c r="A13197">
        <v>13196</v>
      </c>
      <c r="B13197" s="1">
        <v>30529</v>
      </c>
      <c r="C13197" t="s">
        <v>31</v>
      </c>
      <c r="D13197">
        <v>8.6</v>
      </c>
      <c r="E13197">
        <v>51.676730474999999</v>
      </c>
      <c r="F13197">
        <v>8.6301236306781201E-2</v>
      </c>
    </row>
    <row r="13198" spans="1:6" hidden="1" x14ac:dyDescent="0.3">
      <c r="A13198">
        <v>13197</v>
      </c>
      <c r="B13198" s="1">
        <v>30560</v>
      </c>
      <c r="C13198" t="s">
        <v>31</v>
      </c>
      <c r="D13198">
        <v>8.6</v>
      </c>
      <c r="E13198">
        <v>51.844917696000003</v>
      </c>
      <c r="F13198">
        <v>9.1518719624971601E-2</v>
      </c>
    </row>
    <row r="13199" spans="1:6" hidden="1" x14ac:dyDescent="0.3">
      <c r="A13199">
        <v>13198</v>
      </c>
      <c r="B13199" s="1">
        <v>30590</v>
      </c>
      <c r="C13199" t="s">
        <v>31</v>
      </c>
      <c r="D13199">
        <v>8.4</v>
      </c>
      <c r="E13199">
        <v>51.949435835999999</v>
      </c>
      <c r="F13199">
        <v>9.3303486121749699E-2</v>
      </c>
    </row>
    <row r="13200" spans="1:6" hidden="1" x14ac:dyDescent="0.3">
      <c r="A13200">
        <v>13199</v>
      </c>
      <c r="B13200" s="1">
        <v>30621</v>
      </c>
      <c r="C13200" t="s">
        <v>31</v>
      </c>
      <c r="D13200">
        <v>8.3000000000000007</v>
      </c>
      <c r="E13200">
        <v>52.007960197000003</v>
      </c>
      <c r="F13200">
        <v>9.2344400722341693E-2</v>
      </c>
    </row>
    <row r="13201" spans="1:6" hidden="1" x14ac:dyDescent="0.3">
      <c r="A13201">
        <v>13200</v>
      </c>
      <c r="B13201" s="1">
        <v>30651</v>
      </c>
      <c r="C13201" t="s">
        <v>31</v>
      </c>
      <c r="D13201">
        <v>8.1</v>
      </c>
      <c r="E13201">
        <v>52.025714119</v>
      </c>
      <c r="F13201">
        <v>8.8649556780271394E-2</v>
      </c>
    </row>
    <row r="13202" spans="1:6" hidden="1" x14ac:dyDescent="0.3">
      <c r="A13202">
        <v>13201</v>
      </c>
      <c r="B13202" s="1">
        <v>30682</v>
      </c>
      <c r="C13202" t="s">
        <v>31</v>
      </c>
      <c r="D13202">
        <v>8</v>
      </c>
      <c r="E13202">
        <v>52.015080757</v>
      </c>
      <c r="F13202">
        <v>8.1659838384751507E-2</v>
      </c>
    </row>
    <row r="13203" spans="1:6" hidden="1" x14ac:dyDescent="0.3">
      <c r="A13203">
        <v>13202</v>
      </c>
      <c r="B13203" s="1">
        <v>30713</v>
      </c>
      <c r="C13203" t="s">
        <v>31</v>
      </c>
      <c r="D13203">
        <v>7.8</v>
      </c>
      <c r="E13203">
        <v>51.985354323999999</v>
      </c>
      <c r="F13203">
        <v>7.1096000059185593E-2</v>
      </c>
    </row>
    <row r="13204" spans="1:6" hidden="1" x14ac:dyDescent="0.3">
      <c r="A13204">
        <v>13203</v>
      </c>
      <c r="B13204" s="1">
        <v>30742</v>
      </c>
      <c r="C13204" t="s">
        <v>31</v>
      </c>
      <c r="D13204">
        <v>7.8</v>
      </c>
      <c r="E13204">
        <v>51.929971616000003</v>
      </c>
      <c r="F13204">
        <v>5.7737748325253899E-2</v>
      </c>
    </row>
    <row r="13205" spans="1:6" hidden="1" x14ac:dyDescent="0.3">
      <c r="A13205">
        <v>13204</v>
      </c>
      <c r="B13205" s="1">
        <v>30773</v>
      </c>
      <c r="C13205" t="s">
        <v>31</v>
      </c>
      <c r="D13205">
        <v>7.7</v>
      </c>
      <c r="E13205">
        <v>51.846015606000002</v>
      </c>
      <c r="F13205">
        <v>4.2871735728080798E-2</v>
      </c>
    </row>
    <row r="13206" spans="1:6" hidden="1" x14ac:dyDescent="0.3">
      <c r="A13206">
        <v>13205</v>
      </c>
      <c r="B13206" s="1">
        <v>30803</v>
      </c>
      <c r="C13206" t="s">
        <v>31</v>
      </c>
      <c r="D13206">
        <v>7.7</v>
      </c>
      <c r="E13206">
        <v>51.767919472999999</v>
      </c>
      <c r="F13206">
        <v>2.7966564625700598E-2</v>
      </c>
    </row>
    <row r="13207" spans="1:6" hidden="1" x14ac:dyDescent="0.3">
      <c r="A13207">
        <v>13206</v>
      </c>
      <c r="B13207" s="1">
        <v>30834</v>
      </c>
      <c r="C13207" t="s">
        <v>31</v>
      </c>
      <c r="D13207">
        <v>7.7</v>
      </c>
      <c r="E13207">
        <v>51.713942367999998</v>
      </c>
      <c r="F13207">
        <v>1.4923440538545E-2</v>
      </c>
    </row>
    <row r="13208" spans="1:6" hidden="1" x14ac:dyDescent="0.3">
      <c r="A13208">
        <v>13207</v>
      </c>
      <c r="B13208" s="1">
        <v>30864</v>
      </c>
      <c r="C13208" t="s">
        <v>31</v>
      </c>
      <c r="D13208">
        <v>7.6</v>
      </c>
      <c r="E13208">
        <v>51.660133594000001</v>
      </c>
      <c r="F13208">
        <v>5.1181732961227402E-3</v>
      </c>
    </row>
    <row r="13209" spans="1:6" hidden="1" x14ac:dyDescent="0.3">
      <c r="A13209">
        <v>13208</v>
      </c>
      <c r="B13209" s="1">
        <v>30895</v>
      </c>
      <c r="C13209" t="s">
        <v>31</v>
      </c>
      <c r="D13209">
        <v>7.5</v>
      </c>
      <c r="E13209">
        <v>51.597504307999998</v>
      </c>
      <c r="F13209">
        <v>-1.53311105930609E-3</v>
      </c>
    </row>
    <row r="13210" spans="1:6" hidden="1" x14ac:dyDescent="0.3">
      <c r="A13210">
        <v>13209</v>
      </c>
      <c r="B13210" s="1">
        <v>30926</v>
      </c>
      <c r="C13210" t="s">
        <v>31</v>
      </c>
      <c r="D13210">
        <v>7.4</v>
      </c>
      <c r="E13210">
        <v>51.543206791999999</v>
      </c>
      <c r="F13210">
        <v>-5.8194885324946996E-3</v>
      </c>
    </row>
    <row r="13211" spans="1:6" hidden="1" x14ac:dyDescent="0.3">
      <c r="A13211">
        <v>13210</v>
      </c>
      <c r="B13211" s="1">
        <v>30956</v>
      </c>
      <c r="C13211" t="s">
        <v>31</v>
      </c>
      <c r="D13211">
        <v>7.4</v>
      </c>
      <c r="E13211">
        <v>51.510798848</v>
      </c>
      <c r="F13211">
        <v>-8.4435370844976303E-3</v>
      </c>
    </row>
    <row r="13212" spans="1:6" hidden="1" x14ac:dyDescent="0.3">
      <c r="A13212">
        <v>13211</v>
      </c>
      <c r="B13212" s="1">
        <v>30987</v>
      </c>
      <c r="C13212" t="s">
        <v>31</v>
      </c>
      <c r="D13212">
        <v>7.3</v>
      </c>
      <c r="E13212">
        <v>51.489517735</v>
      </c>
      <c r="F13212">
        <v>-9.9685213578114603E-3</v>
      </c>
    </row>
    <row r="13213" spans="1:6" hidden="1" x14ac:dyDescent="0.3">
      <c r="A13213">
        <v>13212</v>
      </c>
      <c r="B13213" s="1">
        <v>31017</v>
      </c>
      <c r="C13213" t="s">
        <v>31</v>
      </c>
      <c r="D13213">
        <v>7.4</v>
      </c>
      <c r="E13213">
        <v>51.467772633000003</v>
      </c>
      <c r="F13213">
        <v>-1.0724340750495E-2</v>
      </c>
    </row>
    <row r="13214" spans="1:6" hidden="1" x14ac:dyDescent="0.3">
      <c r="A13214">
        <v>13213</v>
      </c>
      <c r="B13214" s="1">
        <v>31048</v>
      </c>
      <c r="C13214" t="s">
        <v>31</v>
      </c>
      <c r="D13214">
        <v>7.4</v>
      </c>
      <c r="E13214">
        <v>51.460255934000003</v>
      </c>
      <c r="F13214">
        <v>-1.06666146610823E-2</v>
      </c>
    </row>
    <row r="13215" spans="1:6" hidden="1" x14ac:dyDescent="0.3">
      <c r="A13215">
        <v>13214</v>
      </c>
      <c r="B13215" s="1">
        <v>31079</v>
      </c>
      <c r="C13215" t="s">
        <v>31</v>
      </c>
      <c r="D13215">
        <v>7.5</v>
      </c>
      <c r="E13215">
        <v>51.495969731999999</v>
      </c>
      <c r="F13215">
        <v>-9.4138935545172702E-3</v>
      </c>
    </row>
    <row r="13216" spans="1:6" hidden="1" x14ac:dyDescent="0.3">
      <c r="A13216">
        <v>13215</v>
      </c>
      <c r="B13216" s="1">
        <v>31107</v>
      </c>
      <c r="C13216" t="s">
        <v>31</v>
      </c>
      <c r="D13216">
        <v>7.6</v>
      </c>
      <c r="E13216">
        <v>51.588477697000002</v>
      </c>
      <c r="F13216">
        <v>-6.5760467100810498E-3</v>
      </c>
    </row>
    <row r="13217" spans="1:6" hidden="1" x14ac:dyDescent="0.3">
      <c r="A13217">
        <v>13216</v>
      </c>
      <c r="B13217" s="1">
        <v>31138</v>
      </c>
      <c r="C13217" t="s">
        <v>31</v>
      </c>
      <c r="D13217">
        <v>7.6</v>
      </c>
      <c r="E13217">
        <v>51.691911101000002</v>
      </c>
      <c r="F13217">
        <v>-2.9723500099044799E-3</v>
      </c>
    </row>
    <row r="13218" spans="1:6" hidden="1" x14ac:dyDescent="0.3">
      <c r="A13218">
        <v>13217</v>
      </c>
      <c r="B13218" s="1">
        <v>31168</v>
      </c>
      <c r="C13218" t="s">
        <v>31</v>
      </c>
      <c r="D13218">
        <v>7.6</v>
      </c>
      <c r="E13218">
        <v>51.774732280999999</v>
      </c>
      <c r="F13218">
        <v>1.3160289363289799E-4</v>
      </c>
    </row>
    <row r="13219" spans="1:6" hidden="1" x14ac:dyDescent="0.3">
      <c r="A13219">
        <v>13218</v>
      </c>
      <c r="B13219" s="1">
        <v>31199</v>
      </c>
      <c r="C13219" t="s">
        <v>31</v>
      </c>
      <c r="D13219">
        <v>7.6</v>
      </c>
      <c r="E13219">
        <v>51.880813603</v>
      </c>
      <c r="F13219">
        <v>3.2268132607746699E-3</v>
      </c>
    </row>
    <row r="13220" spans="1:6" hidden="1" x14ac:dyDescent="0.3">
      <c r="A13220">
        <v>13219</v>
      </c>
      <c r="B13220" s="1">
        <v>31229</v>
      </c>
      <c r="C13220" t="s">
        <v>31</v>
      </c>
      <c r="D13220">
        <v>7.6</v>
      </c>
      <c r="E13220">
        <v>52.035931754000003</v>
      </c>
      <c r="F13220">
        <v>7.27443260122818E-3</v>
      </c>
    </row>
    <row r="13221" spans="1:6" hidden="1" x14ac:dyDescent="0.3">
      <c r="A13221">
        <v>13220</v>
      </c>
      <c r="B13221" s="1">
        <v>31260</v>
      </c>
      <c r="C13221" t="s">
        <v>31</v>
      </c>
      <c r="D13221">
        <v>7.6</v>
      </c>
      <c r="E13221">
        <v>52.247079999999997</v>
      </c>
      <c r="F13221">
        <v>1.2589285096474801E-2</v>
      </c>
    </row>
    <row r="13222" spans="1:6" hidden="1" x14ac:dyDescent="0.3">
      <c r="A13222">
        <v>13221</v>
      </c>
      <c r="B13222" s="1">
        <v>31291</v>
      </c>
      <c r="C13222" t="s">
        <v>31</v>
      </c>
      <c r="D13222">
        <v>7.7</v>
      </c>
      <c r="E13222">
        <v>52.551395313999997</v>
      </c>
      <c r="F13222">
        <v>1.9560065908752901E-2</v>
      </c>
    </row>
    <row r="13223" spans="1:6" hidden="1" x14ac:dyDescent="0.3">
      <c r="A13223">
        <v>13222</v>
      </c>
      <c r="B13223" s="1">
        <v>31321</v>
      </c>
      <c r="C13223" t="s">
        <v>31</v>
      </c>
      <c r="D13223">
        <v>7.8</v>
      </c>
      <c r="E13223">
        <v>52.976915415999997</v>
      </c>
      <c r="F13223">
        <v>2.8462314714362599E-2</v>
      </c>
    </row>
    <row r="13224" spans="1:6" hidden="1" x14ac:dyDescent="0.3">
      <c r="A13224">
        <v>13223</v>
      </c>
      <c r="B13224" s="1">
        <v>31352</v>
      </c>
      <c r="C13224" t="s">
        <v>31</v>
      </c>
      <c r="D13224">
        <v>7.8</v>
      </c>
      <c r="E13224">
        <v>53.474864447999998</v>
      </c>
      <c r="F13224">
        <v>3.8558269728179197E-2</v>
      </c>
    </row>
    <row r="13225" spans="1:6" hidden="1" x14ac:dyDescent="0.3">
      <c r="A13225">
        <v>13224</v>
      </c>
      <c r="B13225" s="1">
        <v>31382</v>
      </c>
      <c r="C13225" t="s">
        <v>31</v>
      </c>
      <c r="D13225">
        <v>7.9</v>
      </c>
      <c r="E13225">
        <v>53.959150553999997</v>
      </c>
      <c r="F13225">
        <v>4.8406561884175602E-2</v>
      </c>
    </row>
    <row r="13226" spans="1:6" hidden="1" x14ac:dyDescent="0.3">
      <c r="A13226">
        <v>13225</v>
      </c>
      <c r="B13226" s="1">
        <v>31413</v>
      </c>
      <c r="C13226" t="s">
        <v>31</v>
      </c>
      <c r="D13226">
        <v>7.9</v>
      </c>
      <c r="E13226">
        <v>54.371451735999997</v>
      </c>
      <c r="F13226">
        <v>5.6571731896042803E-2</v>
      </c>
    </row>
    <row r="13227" spans="1:6" hidden="1" x14ac:dyDescent="0.3">
      <c r="A13227">
        <v>13226</v>
      </c>
      <c r="B13227" s="1">
        <v>31444</v>
      </c>
      <c r="C13227" t="s">
        <v>31</v>
      </c>
      <c r="D13227">
        <v>8</v>
      </c>
      <c r="E13227">
        <v>54.671381431999997</v>
      </c>
      <c r="F13227">
        <v>6.1663305235842E-2</v>
      </c>
    </row>
    <row r="13228" spans="1:6" hidden="1" x14ac:dyDescent="0.3">
      <c r="A13228">
        <v>13227</v>
      </c>
      <c r="B13228" s="1">
        <v>31472</v>
      </c>
      <c r="C13228" t="s">
        <v>31</v>
      </c>
      <c r="D13228">
        <v>8</v>
      </c>
      <c r="E13228">
        <v>54.836747770999999</v>
      </c>
      <c r="F13228">
        <v>6.2965030545743206E-2</v>
      </c>
    </row>
    <row r="13229" spans="1:6" hidden="1" x14ac:dyDescent="0.3">
      <c r="A13229">
        <v>13228</v>
      </c>
      <c r="B13229" s="1">
        <v>31503</v>
      </c>
      <c r="C13229" t="s">
        <v>31</v>
      </c>
      <c r="D13229">
        <v>8</v>
      </c>
      <c r="E13229">
        <v>54.854481149999998</v>
      </c>
      <c r="F13229">
        <v>6.1181139981857098E-2</v>
      </c>
    </row>
    <row r="13230" spans="1:6" hidden="1" x14ac:dyDescent="0.3">
      <c r="A13230">
        <v>13229</v>
      </c>
      <c r="B13230" s="1">
        <v>31533</v>
      </c>
      <c r="C13230" t="s">
        <v>31</v>
      </c>
      <c r="D13230">
        <v>8</v>
      </c>
      <c r="E13230">
        <v>54.70357027</v>
      </c>
      <c r="F13230">
        <v>5.6568867862109899E-2</v>
      </c>
    </row>
    <row r="13231" spans="1:6" hidden="1" x14ac:dyDescent="0.3">
      <c r="A13231">
        <v>13230</v>
      </c>
      <c r="B13231" s="1">
        <v>31564</v>
      </c>
      <c r="C13231" t="s">
        <v>31</v>
      </c>
      <c r="D13231">
        <v>7.9</v>
      </c>
      <c r="E13231">
        <v>54.35466392</v>
      </c>
      <c r="F13231">
        <v>4.7683336964032402E-2</v>
      </c>
    </row>
    <row r="13232" spans="1:6" hidden="1" x14ac:dyDescent="0.3">
      <c r="A13232">
        <v>13231</v>
      </c>
      <c r="B13232" s="1">
        <v>31594</v>
      </c>
      <c r="C13232" t="s">
        <v>31</v>
      </c>
      <c r="D13232">
        <v>7.9</v>
      </c>
      <c r="E13232">
        <v>53.806482436000003</v>
      </c>
      <c r="F13232">
        <v>3.4025540089688097E-2</v>
      </c>
    </row>
    <row r="13233" spans="1:6" hidden="1" x14ac:dyDescent="0.3">
      <c r="A13233">
        <v>13232</v>
      </c>
      <c r="B13233" s="1">
        <v>31625</v>
      </c>
      <c r="C13233" t="s">
        <v>31</v>
      </c>
      <c r="D13233">
        <v>7.9</v>
      </c>
      <c r="E13233">
        <v>53.135091647000003</v>
      </c>
      <c r="F13233">
        <v>1.6996388066089298E-2</v>
      </c>
    </row>
    <row r="13234" spans="1:6" hidden="1" x14ac:dyDescent="0.3">
      <c r="A13234">
        <v>13233</v>
      </c>
      <c r="B13234" s="1">
        <v>31656</v>
      </c>
      <c r="C13234" t="s">
        <v>31</v>
      </c>
      <c r="D13234">
        <v>7.9</v>
      </c>
      <c r="E13234">
        <v>52.522510054999998</v>
      </c>
      <c r="F13234">
        <v>-5.4965731789624595E-4</v>
      </c>
    </row>
    <row r="13235" spans="1:6" hidden="1" x14ac:dyDescent="0.3">
      <c r="A13235">
        <v>13234</v>
      </c>
      <c r="B13235" s="1">
        <v>31686</v>
      </c>
      <c r="C13235" t="s">
        <v>31</v>
      </c>
      <c r="D13235">
        <v>7.9</v>
      </c>
      <c r="E13235">
        <v>52.110313069999997</v>
      </c>
      <c r="F13235">
        <v>-1.6358112570258699E-2</v>
      </c>
    </row>
    <row r="13236" spans="1:6" hidden="1" x14ac:dyDescent="0.3">
      <c r="A13236">
        <v>13235</v>
      </c>
      <c r="B13236" s="1">
        <v>31717</v>
      </c>
      <c r="C13236" t="s">
        <v>31</v>
      </c>
      <c r="D13236">
        <v>7.9</v>
      </c>
      <c r="E13236">
        <v>51.921437167999997</v>
      </c>
      <c r="F13236">
        <v>-2.9049672141022199E-2</v>
      </c>
    </row>
    <row r="13237" spans="1:6" hidden="1" x14ac:dyDescent="0.3">
      <c r="A13237">
        <v>13236</v>
      </c>
      <c r="B13237" s="1">
        <v>31747</v>
      </c>
      <c r="C13237" t="s">
        <v>31</v>
      </c>
      <c r="D13237">
        <v>7.8</v>
      </c>
      <c r="E13237">
        <v>51.950473879</v>
      </c>
      <c r="F13237">
        <v>-3.7225876508003901E-2</v>
      </c>
    </row>
    <row r="13238" spans="1:6" hidden="1" x14ac:dyDescent="0.3">
      <c r="A13238">
        <v>13237</v>
      </c>
      <c r="B13238" s="1">
        <v>31778</v>
      </c>
      <c r="C13238" t="s">
        <v>31</v>
      </c>
      <c r="D13238">
        <v>7.7</v>
      </c>
      <c r="E13238">
        <v>52.252075339000001</v>
      </c>
      <c r="F13238">
        <v>-3.8979580815509701E-2</v>
      </c>
    </row>
    <row r="13239" spans="1:6" hidden="1" x14ac:dyDescent="0.3">
      <c r="A13239">
        <v>13238</v>
      </c>
      <c r="B13239" s="1">
        <v>31809</v>
      </c>
      <c r="C13239" t="s">
        <v>31</v>
      </c>
      <c r="D13239">
        <v>7.6</v>
      </c>
      <c r="E13239">
        <v>52.729421760000001</v>
      </c>
      <c r="F13239">
        <v>-3.5520589038259401E-2</v>
      </c>
    </row>
    <row r="13240" spans="1:6" hidden="1" x14ac:dyDescent="0.3">
      <c r="A13240">
        <v>13239</v>
      </c>
      <c r="B13240" s="1">
        <v>31837</v>
      </c>
      <c r="C13240" t="s">
        <v>31</v>
      </c>
      <c r="D13240">
        <v>7.5</v>
      </c>
      <c r="E13240">
        <v>53.153473237999997</v>
      </c>
      <c r="F13240">
        <v>-3.0696104372006299E-2</v>
      </c>
    </row>
    <row r="13241" spans="1:6" hidden="1" x14ac:dyDescent="0.3">
      <c r="A13241">
        <v>13240</v>
      </c>
      <c r="B13241" s="1">
        <v>31868</v>
      </c>
      <c r="C13241" t="s">
        <v>31</v>
      </c>
      <c r="D13241">
        <v>7.4</v>
      </c>
      <c r="E13241">
        <v>53.387767040999996</v>
      </c>
      <c r="F13241">
        <v>-2.6738273305133699E-2</v>
      </c>
    </row>
    <row r="13242" spans="1:6" hidden="1" x14ac:dyDescent="0.3">
      <c r="A13242">
        <v>13241</v>
      </c>
      <c r="B13242" s="1">
        <v>31898</v>
      </c>
      <c r="C13242" t="s">
        <v>31</v>
      </c>
      <c r="D13242">
        <v>7.4</v>
      </c>
      <c r="E13242">
        <v>53.366962796999999</v>
      </c>
      <c r="F13242">
        <v>-2.4433642382077E-2</v>
      </c>
    </row>
    <row r="13243" spans="1:6" hidden="1" x14ac:dyDescent="0.3">
      <c r="A13243">
        <v>13242</v>
      </c>
      <c r="B13243" s="1">
        <v>31929</v>
      </c>
      <c r="C13243" t="s">
        <v>31</v>
      </c>
      <c r="D13243">
        <v>7.4</v>
      </c>
      <c r="E13243">
        <v>53.146095901999999</v>
      </c>
      <c r="F13243">
        <v>-2.2234854027959501E-2</v>
      </c>
    </row>
    <row r="13244" spans="1:6" hidden="1" x14ac:dyDescent="0.3">
      <c r="A13244">
        <v>13243</v>
      </c>
      <c r="B13244" s="1">
        <v>31959</v>
      </c>
      <c r="C13244" t="s">
        <v>31</v>
      </c>
      <c r="D13244">
        <v>7.4</v>
      </c>
      <c r="E13244">
        <v>52.775362006000002</v>
      </c>
      <c r="F13244">
        <v>-1.91634982128123E-2</v>
      </c>
    </row>
    <row r="13245" spans="1:6" hidden="1" x14ac:dyDescent="0.3">
      <c r="A13245">
        <v>13244</v>
      </c>
      <c r="B13245" s="1">
        <v>31990</v>
      </c>
      <c r="C13245" t="s">
        <v>31</v>
      </c>
      <c r="D13245">
        <v>7.4</v>
      </c>
      <c r="E13245">
        <v>52.279957760999999</v>
      </c>
      <c r="F13245">
        <v>-1.60935807108613E-2</v>
      </c>
    </row>
    <row r="13246" spans="1:6" hidden="1" x14ac:dyDescent="0.3">
      <c r="A13246">
        <v>13245</v>
      </c>
      <c r="B13246" s="1">
        <v>32021</v>
      </c>
      <c r="C13246" t="s">
        <v>31</v>
      </c>
      <c r="D13246">
        <v>7.5</v>
      </c>
      <c r="E13246">
        <v>51.732947531999997</v>
      </c>
      <c r="F13246">
        <v>-1.5032840627251E-2</v>
      </c>
    </row>
    <row r="13247" spans="1:6" hidden="1" x14ac:dyDescent="0.3">
      <c r="A13247">
        <v>13246</v>
      </c>
      <c r="B13247" s="1">
        <v>32051</v>
      </c>
      <c r="C13247" t="s">
        <v>31</v>
      </c>
      <c r="D13247">
        <v>7.4</v>
      </c>
      <c r="E13247">
        <v>51.228218794</v>
      </c>
      <c r="F13247">
        <v>-1.69274414992494E-2</v>
      </c>
    </row>
    <row r="13248" spans="1:6" hidden="1" x14ac:dyDescent="0.3">
      <c r="A13248">
        <v>13247</v>
      </c>
      <c r="B13248" s="1">
        <v>32082</v>
      </c>
      <c r="C13248" t="s">
        <v>31</v>
      </c>
      <c r="D13248">
        <v>7.4</v>
      </c>
      <c r="E13248">
        <v>50.851350513</v>
      </c>
      <c r="F13248">
        <v>-2.0609727183351301E-2</v>
      </c>
    </row>
    <row r="13249" spans="1:6" hidden="1" x14ac:dyDescent="0.3">
      <c r="A13249">
        <v>13248</v>
      </c>
      <c r="B13249" s="1">
        <v>32112</v>
      </c>
      <c r="C13249" t="s">
        <v>31</v>
      </c>
      <c r="D13249">
        <v>7.3</v>
      </c>
      <c r="E13249">
        <v>50.636803907000001</v>
      </c>
      <c r="F13249">
        <v>-2.5286968027658799E-2</v>
      </c>
    </row>
    <row r="13250" spans="1:6" hidden="1" x14ac:dyDescent="0.3">
      <c r="A13250">
        <v>13249</v>
      </c>
      <c r="B13250" s="1">
        <v>32143</v>
      </c>
      <c r="C13250" t="s">
        <v>31</v>
      </c>
      <c r="D13250">
        <v>7.2</v>
      </c>
      <c r="E13250">
        <v>50.573190994999997</v>
      </c>
      <c r="F13250">
        <v>-3.2130481576239198E-2</v>
      </c>
    </row>
    <row r="13251" spans="1:6" hidden="1" x14ac:dyDescent="0.3">
      <c r="A13251">
        <v>13250</v>
      </c>
      <c r="B13251" s="1">
        <v>32174</v>
      </c>
      <c r="C13251" t="s">
        <v>31</v>
      </c>
      <c r="D13251">
        <v>7.1</v>
      </c>
      <c r="E13251">
        <v>50.651354308000002</v>
      </c>
      <c r="F13251">
        <v>-3.94100178351737E-2</v>
      </c>
    </row>
    <row r="13252" spans="1:6" hidden="1" x14ac:dyDescent="0.3">
      <c r="A13252">
        <v>13251</v>
      </c>
      <c r="B13252" s="1">
        <v>32203</v>
      </c>
      <c r="C13252" t="s">
        <v>31</v>
      </c>
      <c r="D13252">
        <v>7.1</v>
      </c>
      <c r="E13252">
        <v>50.846120096999996</v>
      </c>
      <c r="F13252">
        <v>-4.3409263787308798E-2</v>
      </c>
    </row>
    <row r="13253" spans="1:6" hidden="1" x14ac:dyDescent="0.3">
      <c r="A13253">
        <v>13252</v>
      </c>
      <c r="B13253" s="1">
        <v>32234</v>
      </c>
      <c r="C13253" t="s">
        <v>31</v>
      </c>
      <c r="D13253">
        <v>7</v>
      </c>
      <c r="E13253">
        <v>51.098778996</v>
      </c>
      <c r="F13253">
        <v>-4.2874766484279701E-2</v>
      </c>
    </row>
    <row r="13254" spans="1:6" hidden="1" x14ac:dyDescent="0.3">
      <c r="A13254">
        <v>13253</v>
      </c>
      <c r="B13254" s="1">
        <v>32264</v>
      </c>
      <c r="C13254" t="s">
        <v>31</v>
      </c>
      <c r="D13254">
        <v>6.9</v>
      </c>
      <c r="E13254">
        <v>51.375921771999998</v>
      </c>
      <c r="F13254">
        <v>-3.7308494256523897E-2</v>
      </c>
    </row>
    <row r="13255" spans="1:6" hidden="1" x14ac:dyDescent="0.3">
      <c r="A13255">
        <v>13254</v>
      </c>
      <c r="B13255" s="1">
        <v>32295</v>
      </c>
      <c r="C13255" t="s">
        <v>31</v>
      </c>
      <c r="D13255">
        <v>6.8</v>
      </c>
      <c r="E13255">
        <v>51.659061090000002</v>
      </c>
      <c r="F13255">
        <v>-2.7980132628030702E-2</v>
      </c>
    </row>
    <row r="13256" spans="1:6" hidden="1" x14ac:dyDescent="0.3">
      <c r="A13256">
        <v>13255</v>
      </c>
      <c r="B13256" s="1">
        <v>32325</v>
      </c>
      <c r="C13256" t="s">
        <v>31</v>
      </c>
      <c r="D13256">
        <v>6.7</v>
      </c>
      <c r="E13256">
        <v>51.859131040000001</v>
      </c>
      <c r="F13256">
        <v>-1.7360960326446202E-2</v>
      </c>
    </row>
    <row r="13257" spans="1:6" hidden="1" x14ac:dyDescent="0.3">
      <c r="A13257">
        <v>13256</v>
      </c>
      <c r="B13257" s="1">
        <v>32356</v>
      </c>
      <c r="C13257" t="s">
        <v>31</v>
      </c>
      <c r="D13257">
        <v>6.5</v>
      </c>
      <c r="E13257">
        <v>51.928279805999999</v>
      </c>
      <c r="F13257">
        <v>-6.7268217125903097E-3</v>
      </c>
    </row>
    <row r="13258" spans="1:6" hidden="1" x14ac:dyDescent="0.3">
      <c r="A13258">
        <v>13257</v>
      </c>
      <c r="B13258" s="1">
        <v>32387</v>
      </c>
      <c r="C13258" t="s">
        <v>31</v>
      </c>
      <c r="D13258">
        <v>6.3</v>
      </c>
      <c r="E13258">
        <v>51.955494993999999</v>
      </c>
      <c r="F13258">
        <v>4.3018515784809504E-3</v>
      </c>
    </row>
    <row r="13259" spans="1:6" hidden="1" x14ac:dyDescent="0.3">
      <c r="A13259">
        <v>13258</v>
      </c>
      <c r="B13259" s="1">
        <v>32417</v>
      </c>
      <c r="C13259" t="s">
        <v>31</v>
      </c>
      <c r="D13259">
        <v>6.2</v>
      </c>
      <c r="E13259">
        <v>52.046530892</v>
      </c>
      <c r="F13259">
        <v>1.5973854201150699E-2</v>
      </c>
    </row>
    <row r="13260" spans="1:6" hidden="1" x14ac:dyDescent="0.3">
      <c r="A13260">
        <v>13259</v>
      </c>
      <c r="B13260" s="1">
        <v>32448</v>
      </c>
      <c r="C13260" t="s">
        <v>31</v>
      </c>
      <c r="D13260">
        <v>6.1</v>
      </c>
      <c r="E13260">
        <v>52.199581873</v>
      </c>
      <c r="F13260">
        <v>2.6513186894718401E-2</v>
      </c>
    </row>
    <row r="13261" spans="1:6" hidden="1" x14ac:dyDescent="0.3">
      <c r="A13261">
        <v>13260</v>
      </c>
      <c r="B13261" s="1">
        <v>32478</v>
      </c>
      <c r="C13261" t="s">
        <v>31</v>
      </c>
      <c r="D13261">
        <v>6</v>
      </c>
      <c r="E13261">
        <v>52.35553633</v>
      </c>
      <c r="F13261">
        <v>3.3942355962209597E-2</v>
      </c>
    </row>
    <row r="13262" spans="1:6" hidden="1" x14ac:dyDescent="0.3">
      <c r="A13262">
        <v>13261</v>
      </c>
      <c r="B13262" s="1">
        <v>32509</v>
      </c>
      <c r="C13262" t="s">
        <v>31</v>
      </c>
      <c r="D13262">
        <v>5.9</v>
      </c>
      <c r="E13262">
        <v>52.500703397000002</v>
      </c>
      <c r="F13262">
        <v>3.81133237606179E-2</v>
      </c>
    </row>
    <row r="13263" spans="1:6" hidden="1" x14ac:dyDescent="0.3">
      <c r="A13263">
        <v>13262</v>
      </c>
      <c r="B13263" s="1">
        <v>32540</v>
      </c>
      <c r="C13263" t="s">
        <v>31</v>
      </c>
      <c r="D13263">
        <v>5.9</v>
      </c>
      <c r="E13263">
        <v>52.621701491000003</v>
      </c>
      <c r="F13263">
        <v>3.8900187564951297E-2</v>
      </c>
    </row>
    <row r="13264" spans="1:6" hidden="1" x14ac:dyDescent="0.3">
      <c r="A13264">
        <v>13263</v>
      </c>
      <c r="B13264" s="1">
        <v>32568</v>
      </c>
      <c r="C13264" t="s">
        <v>31</v>
      </c>
      <c r="D13264">
        <v>5.9</v>
      </c>
      <c r="E13264">
        <v>52.724795530999998</v>
      </c>
      <c r="F13264">
        <v>3.69482554502885E-2</v>
      </c>
    </row>
    <row r="13265" spans="1:6" hidden="1" x14ac:dyDescent="0.3">
      <c r="A13265">
        <v>13264</v>
      </c>
      <c r="B13265" s="1">
        <v>32599</v>
      </c>
      <c r="C13265" t="s">
        <v>31</v>
      </c>
      <c r="D13265">
        <v>5.9</v>
      </c>
      <c r="E13265">
        <v>52.847578259000002</v>
      </c>
      <c r="F13265">
        <v>3.4223895313367302E-2</v>
      </c>
    </row>
    <row r="13266" spans="1:6" hidden="1" x14ac:dyDescent="0.3">
      <c r="A13266">
        <v>13265</v>
      </c>
      <c r="B13266" s="1">
        <v>32629</v>
      </c>
      <c r="C13266" t="s">
        <v>31</v>
      </c>
      <c r="D13266">
        <v>5.9</v>
      </c>
      <c r="E13266">
        <v>53.018611178999997</v>
      </c>
      <c r="F13266">
        <v>3.19739159968759E-2</v>
      </c>
    </row>
    <row r="13267" spans="1:6" hidden="1" x14ac:dyDescent="0.3">
      <c r="A13267">
        <v>13266</v>
      </c>
      <c r="B13267" s="1">
        <v>32660</v>
      </c>
      <c r="C13267" t="s">
        <v>31</v>
      </c>
      <c r="D13267">
        <v>5.8</v>
      </c>
      <c r="E13267">
        <v>53.249766555999997</v>
      </c>
      <c r="F13267">
        <v>3.0792380512465699E-2</v>
      </c>
    </row>
    <row r="13268" spans="1:6" hidden="1" x14ac:dyDescent="0.3">
      <c r="A13268">
        <v>13267</v>
      </c>
      <c r="B13268" s="1">
        <v>32690</v>
      </c>
      <c r="C13268" t="s">
        <v>31</v>
      </c>
      <c r="D13268">
        <v>5.8</v>
      </c>
      <c r="E13268">
        <v>53.503712589000003</v>
      </c>
      <c r="F13268">
        <v>3.17124779381956E-2</v>
      </c>
    </row>
    <row r="13269" spans="1:6" hidden="1" x14ac:dyDescent="0.3">
      <c r="A13269">
        <v>13268</v>
      </c>
      <c r="B13269" s="1">
        <v>32721</v>
      </c>
      <c r="C13269" t="s">
        <v>31</v>
      </c>
      <c r="D13269">
        <v>5.8</v>
      </c>
      <c r="E13269">
        <v>53.714897622000002</v>
      </c>
      <c r="F13269">
        <v>3.4405488159335598E-2</v>
      </c>
    </row>
    <row r="13270" spans="1:6" hidden="1" x14ac:dyDescent="0.3">
      <c r="A13270">
        <v>13269</v>
      </c>
      <c r="B13270" s="1">
        <v>32752</v>
      </c>
      <c r="C13270" t="s">
        <v>31</v>
      </c>
      <c r="D13270">
        <v>5.7</v>
      </c>
      <c r="E13270">
        <v>53.835876646999999</v>
      </c>
      <c r="F13270">
        <v>3.6192161256805501E-2</v>
      </c>
    </row>
    <row r="13271" spans="1:6" hidden="1" x14ac:dyDescent="0.3">
      <c r="A13271">
        <v>13270</v>
      </c>
      <c r="B13271" s="1">
        <v>32782</v>
      </c>
      <c r="C13271" t="s">
        <v>31</v>
      </c>
      <c r="D13271">
        <v>5.7</v>
      </c>
      <c r="E13271">
        <v>53.918873750000003</v>
      </c>
      <c r="F13271">
        <v>3.5974402633774702E-2</v>
      </c>
    </row>
    <row r="13272" spans="1:6" hidden="1" x14ac:dyDescent="0.3">
      <c r="A13272">
        <v>13271</v>
      </c>
      <c r="B13272" s="1">
        <v>32813</v>
      </c>
      <c r="C13272" t="s">
        <v>31</v>
      </c>
      <c r="D13272">
        <v>5.6</v>
      </c>
      <c r="E13272">
        <v>54.015571711</v>
      </c>
      <c r="F13272">
        <v>3.4789356022396002E-2</v>
      </c>
    </row>
    <row r="13273" spans="1:6" hidden="1" x14ac:dyDescent="0.3">
      <c r="A13273">
        <v>13272</v>
      </c>
      <c r="B13273" s="1">
        <v>32843</v>
      </c>
      <c r="C13273" t="s">
        <v>31</v>
      </c>
      <c r="D13273">
        <v>5.5</v>
      </c>
      <c r="E13273">
        <v>54.115750839</v>
      </c>
      <c r="F13273">
        <v>3.3620408315660599E-2</v>
      </c>
    </row>
    <row r="13274" spans="1:6" hidden="1" x14ac:dyDescent="0.3">
      <c r="A13274">
        <v>13273</v>
      </c>
      <c r="B13274" s="1">
        <v>32874</v>
      </c>
      <c r="C13274" t="s">
        <v>31</v>
      </c>
      <c r="D13274">
        <v>5.4</v>
      </c>
      <c r="E13274">
        <v>54.256344896999998</v>
      </c>
      <c r="F13274">
        <v>3.3440342441208401E-2</v>
      </c>
    </row>
    <row r="13275" spans="1:6" hidden="1" x14ac:dyDescent="0.3">
      <c r="A13275">
        <v>13274</v>
      </c>
      <c r="B13275" s="1">
        <v>32905</v>
      </c>
      <c r="C13275" t="s">
        <v>31</v>
      </c>
      <c r="D13275">
        <v>5.4</v>
      </c>
      <c r="E13275">
        <v>54.490614241999999</v>
      </c>
      <c r="F13275">
        <v>3.5516007617496702E-2</v>
      </c>
    </row>
    <row r="13276" spans="1:6" hidden="1" x14ac:dyDescent="0.3">
      <c r="A13276">
        <v>13275</v>
      </c>
      <c r="B13276" s="1">
        <v>32933</v>
      </c>
      <c r="C13276" t="s">
        <v>31</v>
      </c>
      <c r="D13276">
        <v>5.5</v>
      </c>
      <c r="E13276">
        <v>54.819227265999999</v>
      </c>
      <c r="F13276">
        <v>3.9723847459371499E-2</v>
      </c>
    </row>
    <row r="13277" spans="1:6" hidden="1" x14ac:dyDescent="0.3">
      <c r="A13277">
        <v>13276</v>
      </c>
      <c r="B13277" s="1">
        <v>32964</v>
      </c>
      <c r="C13277" t="s">
        <v>31</v>
      </c>
      <c r="D13277">
        <v>5.5</v>
      </c>
      <c r="E13277">
        <v>55.229733865999997</v>
      </c>
      <c r="F13277">
        <v>4.5075965360708001E-2</v>
      </c>
    </row>
    <row r="13278" spans="1:6" hidden="1" x14ac:dyDescent="0.3">
      <c r="A13278">
        <v>13277</v>
      </c>
      <c r="B13278" s="1">
        <v>32994</v>
      </c>
      <c r="C13278" t="s">
        <v>31</v>
      </c>
      <c r="D13278">
        <v>5.8</v>
      </c>
      <c r="E13278">
        <v>55.716090082999997</v>
      </c>
      <c r="F13278">
        <v>5.08779623610442E-2</v>
      </c>
    </row>
    <row r="13279" spans="1:6" hidden="1" x14ac:dyDescent="0.3">
      <c r="A13279">
        <v>13278</v>
      </c>
      <c r="B13279" s="1">
        <v>33025</v>
      </c>
      <c r="C13279" t="s">
        <v>31</v>
      </c>
      <c r="D13279">
        <v>5.9</v>
      </c>
      <c r="E13279">
        <v>56.248245191000002</v>
      </c>
      <c r="F13279">
        <v>5.6309704791788401E-2</v>
      </c>
    </row>
    <row r="13280" spans="1:6" hidden="1" x14ac:dyDescent="0.3">
      <c r="A13280">
        <v>13279</v>
      </c>
      <c r="B13280" s="1">
        <v>33055</v>
      </c>
      <c r="C13280" t="s">
        <v>31</v>
      </c>
      <c r="D13280">
        <v>6</v>
      </c>
      <c r="E13280">
        <v>56.755373863000003</v>
      </c>
      <c r="F13280">
        <v>6.0774498004994897E-2</v>
      </c>
    </row>
    <row r="13281" spans="1:6" hidden="1" x14ac:dyDescent="0.3">
      <c r="A13281">
        <v>13280</v>
      </c>
      <c r="B13281" s="1">
        <v>33086</v>
      </c>
      <c r="C13281" t="s">
        <v>31</v>
      </c>
      <c r="D13281">
        <v>6.2</v>
      </c>
      <c r="E13281">
        <v>57.132264384999999</v>
      </c>
      <c r="F13281">
        <v>6.3620464978794797E-2</v>
      </c>
    </row>
    <row r="13282" spans="1:6" hidden="1" x14ac:dyDescent="0.3">
      <c r="A13282">
        <v>13281</v>
      </c>
      <c r="B13282" s="1">
        <v>33117</v>
      </c>
      <c r="C13282" t="s">
        <v>31</v>
      </c>
      <c r="D13282">
        <v>6.3</v>
      </c>
      <c r="E13282">
        <v>57.317546829000001</v>
      </c>
      <c r="F13282">
        <v>6.4671932526132903E-2</v>
      </c>
    </row>
    <row r="13283" spans="1:6" hidden="1" x14ac:dyDescent="0.3">
      <c r="A13283">
        <v>13282</v>
      </c>
      <c r="B13283" s="1">
        <v>33147</v>
      </c>
      <c r="C13283" t="s">
        <v>31</v>
      </c>
      <c r="D13283">
        <v>6.4</v>
      </c>
      <c r="E13283">
        <v>57.306589703</v>
      </c>
      <c r="F13283">
        <v>6.2829872313495697E-2</v>
      </c>
    </row>
    <row r="13284" spans="1:6" hidden="1" x14ac:dyDescent="0.3">
      <c r="A13284">
        <v>13283</v>
      </c>
      <c r="B13284" s="1">
        <v>33178</v>
      </c>
      <c r="C13284" t="s">
        <v>31</v>
      </c>
      <c r="D13284">
        <v>6.6</v>
      </c>
      <c r="E13284">
        <v>57.174991357000003</v>
      </c>
      <c r="F13284">
        <v>5.8490904491465399E-2</v>
      </c>
    </row>
    <row r="13285" spans="1:6" hidden="1" x14ac:dyDescent="0.3">
      <c r="A13285">
        <v>13284</v>
      </c>
      <c r="B13285" s="1">
        <v>33208</v>
      </c>
      <c r="C13285" t="s">
        <v>31</v>
      </c>
      <c r="D13285">
        <v>6.7</v>
      </c>
      <c r="E13285">
        <v>57.045712995000002</v>
      </c>
      <c r="F13285">
        <v>5.41425021472388E-2</v>
      </c>
    </row>
    <row r="13286" spans="1:6" hidden="1" x14ac:dyDescent="0.3">
      <c r="A13286">
        <v>13285</v>
      </c>
      <c r="B13286" s="1">
        <v>33239</v>
      </c>
      <c r="C13286" t="s">
        <v>31</v>
      </c>
      <c r="D13286">
        <v>6.8</v>
      </c>
      <c r="E13286">
        <v>57.001541791000001</v>
      </c>
      <c r="F13286">
        <v>5.0596790093609699E-2</v>
      </c>
    </row>
    <row r="13287" spans="1:6" hidden="1" x14ac:dyDescent="0.3">
      <c r="A13287">
        <v>13286</v>
      </c>
      <c r="B13287" s="1">
        <v>33270</v>
      </c>
      <c r="C13287" t="s">
        <v>31</v>
      </c>
      <c r="D13287">
        <v>6.9</v>
      </c>
      <c r="E13287">
        <v>57.097348251</v>
      </c>
      <c r="F13287">
        <v>4.7838220311174198E-2</v>
      </c>
    </row>
    <row r="13288" spans="1:6" hidden="1" x14ac:dyDescent="0.3">
      <c r="A13288">
        <v>13287</v>
      </c>
      <c r="B13288" s="1">
        <v>33298</v>
      </c>
      <c r="C13288" t="s">
        <v>31</v>
      </c>
      <c r="D13288">
        <v>7</v>
      </c>
      <c r="E13288">
        <v>57.369487460999999</v>
      </c>
      <c r="F13288">
        <v>4.6521272228543999E-2</v>
      </c>
    </row>
    <row r="13289" spans="1:6" hidden="1" x14ac:dyDescent="0.3">
      <c r="A13289">
        <v>13288</v>
      </c>
      <c r="B13289" s="1">
        <v>33329</v>
      </c>
      <c r="C13289" t="s">
        <v>31</v>
      </c>
      <c r="D13289">
        <v>7</v>
      </c>
      <c r="E13289">
        <v>57.830200877000003</v>
      </c>
      <c r="F13289">
        <v>4.7084547198966001E-2</v>
      </c>
    </row>
    <row r="13290" spans="1:6" hidden="1" x14ac:dyDescent="0.3">
      <c r="A13290">
        <v>13289</v>
      </c>
      <c r="B13290" s="1">
        <v>33359</v>
      </c>
      <c r="C13290" t="s">
        <v>31</v>
      </c>
      <c r="D13290">
        <v>6.9</v>
      </c>
      <c r="E13290">
        <v>58.396228438999998</v>
      </c>
      <c r="F13290">
        <v>4.81034895307157E-2</v>
      </c>
    </row>
    <row r="13291" spans="1:6" hidden="1" x14ac:dyDescent="0.3">
      <c r="A13291">
        <v>13290</v>
      </c>
      <c r="B13291" s="1">
        <v>33390</v>
      </c>
      <c r="C13291" t="s">
        <v>31</v>
      </c>
      <c r="D13291">
        <v>6.9</v>
      </c>
      <c r="E13291">
        <v>58.960516206000001</v>
      </c>
      <c r="F13291">
        <v>4.8219655667301999E-2</v>
      </c>
    </row>
    <row r="13292" spans="1:6" hidden="1" x14ac:dyDescent="0.3">
      <c r="A13292">
        <v>13291</v>
      </c>
      <c r="B13292" s="1">
        <v>33420</v>
      </c>
      <c r="C13292" t="s">
        <v>31</v>
      </c>
      <c r="D13292">
        <v>6.8</v>
      </c>
      <c r="E13292">
        <v>59.500453403999998</v>
      </c>
      <c r="F13292">
        <v>4.83668656227383E-2</v>
      </c>
    </row>
    <row r="13293" spans="1:6" hidden="1" x14ac:dyDescent="0.3">
      <c r="A13293">
        <v>13292</v>
      </c>
      <c r="B13293" s="1">
        <v>33451</v>
      </c>
      <c r="C13293" t="s">
        <v>31</v>
      </c>
      <c r="D13293">
        <v>6.8</v>
      </c>
      <c r="E13293">
        <v>60.049716423</v>
      </c>
      <c r="F13293">
        <v>5.1064876727798102E-2</v>
      </c>
    </row>
    <row r="13294" spans="1:6" hidden="1" x14ac:dyDescent="0.3">
      <c r="A13294">
        <v>13293</v>
      </c>
      <c r="B13294" s="1">
        <v>33482</v>
      </c>
      <c r="C13294" t="s">
        <v>31</v>
      </c>
      <c r="D13294">
        <v>6.8</v>
      </c>
      <c r="E13294">
        <v>60.612766184000002</v>
      </c>
      <c r="F13294">
        <v>5.7490585995086101E-2</v>
      </c>
    </row>
    <row r="13295" spans="1:6" hidden="1" x14ac:dyDescent="0.3">
      <c r="A13295">
        <v>13294</v>
      </c>
      <c r="B13295" s="1">
        <v>33512</v>
      </c>
      <c r="C13295" t="s">
        <v>31</v>
      </c>
      <c r="D13295">
        <v>6.9</v>
      </c>
      <c r="E13295">
        <v>61.052955310000002</v>
      </c>
      <c r="F13295">
        <v>6.5374080475144397E-2</v>
      </c>
    </row>
    <row r="13296" spans="1:6" hidden="1" x14ac:dyDescent="0.3">
      <c r="A13296">
        <v>13295</v>
      </c>
      <c r="B13296" s="1">
        <v>33543</v>
      </c>
      <c r="C13296" t="s">
        <v>31</v>
      </c>
      <c r="D13296">
        <v>6.9</v>
      </c>
      <c r="E13296">
        <v>61.250160076</v>
      </c>
      <c r="F13296">
        <v>7.1275370966909196E-2</v>
      </c>
    </row>
    <row r="13297" spans="1:6" hidden="1" x14ac:dyDescent="0.3">
      <c r="A13297">
        <v>13296</v>
      </c>
      <c r="B13297" s="1">
        <v>33573</v>
      </c>
      <c r="C13297" t="s">
        <v>31</v>
      </c>
      <c r="D13297">
        <v>6.9</v>
      </c>
      <c r="E13297">
        <v>61.315716539999997</v>
      </c>
      <c r="F13297">
        <v>7.4852312659747997E-2</v>
      </c>
    </row>
    <row r="13298" spans="1:6" hidden="1" x14ac:dyDescent="0.3">
      <c r="A13298">
        <v>13297</v>
      </c>
      <c r="B13298" s="1">
        <v>33604</v>
      </c>
      <c r="C13298" t="s">
        <v>31</v>
      </c>
      <c r="D13298">
        <v>6.9</v>
      </c>
      <c r="E13298">
        <v>61.470052416999998</v>
      </c>
      <c r="F13298">
        <v>7.83928028189851E-2</v>
      </c>
    </row>
    <row r="13299" spans="1:6" hidden="1" x14ac:dyDescent="0.3">
      <c r="A13299">
        <v>13298</v>
      </c>
      <c r="B13299" s="1">
        <v>33635</v>
      </c>
      <c r="C13299" t="s">
        <v>31</v>
      </c>
      <c r="D13299">
        <v>6.9</v>
      </c>
      <c r="E13299">
        <v>61.793108582000002</v>
      </c>
      <c r="F13299">
        <v>8.2241303227558599E-2</v>
      </c>
    </row>
    <row r="13300" spans="1:6" hidden="1" x14ac:dyDescent="0.3">
      <c r="A13300">
        <v>13299</v>
      </c>
      <c r="B13300" s="1">
        <v>33664</v>
      </c>
      <c r="C13300" t="s">
        <v>31</v>
      </c>
      <c r="D13300">
        <v>6.8</v>
      </c>
      <c r="E13300">
        <v>62.289279289</v>
      </c>
      <c r="F13300">
        <v>8.5756245100577097E-2</v>
      </c>
    </row>
    <row r="13301" spans="1:6" hidden="1" x14ac:dyDescent="0.3">
      <c r="A13301">
        <v>13300</v>
      </c>
      <c r="B13301" s="1">
        <v>33695</v>
      </c>
      <c r="C13301" t="s">
        <v>31</v>
      </c>
      <c r="D13301">
        <v>6.8</v>
      </c>
      <c r="E13301">
        <v>62.971177107000003</v>
      </c>
      <c r="F13301">
        <v>8.8897775764853901E-2</v>
      </c>
    </row>
    <row r="13302" spans="1:6" hidden="1" x14ac:dyDescent="0.3">
      <c r="A13302">
        <v>13301</v>
      </c>
      <c r="B13302" s="1">
        <v>33725</v>
      </c>
      <c r="C13302" t="s">
        <v>31</v>
      </c>
      <c r="D13302">
        <v>6.8</v>
      </c>
      <c r="E13302">
        <v>63.741629967000001</v>
      </c>
      <c r="F13302">
        <v>9.1536759665630504E-2</v>
      </c>
    </row>
    <row r="13303" spans="1:6" hidden="1" x14ac:dyDescent="0.3">
      <c r="A13303">
        <v>13302</v>
      </c>
      <c r="B13303" s="1">
        <v>33756</v>
      </c>
      <c r="C13303" t="s">
        <v>31</v>
      </c>
      <c r="D13303">
        <v>6.8</v>
      </c>
      <c r="E13303">
        <v>64.484265592</v>
      </c>
      <c r="F13303">
        <v>9.3685566908891599E-2</v>
      </c>
    </row>
    <row r="13304" spans="1:6" hidden="1" x14ac:dyDescent="0.3">
      <c r="A13304">
        <v>13303</v>
      </c>
      <c r="B13304" s="1">
        <v>33786</v>
      </c>
      <c r="C13304" t="s">
        <v>31</v>
      </c>
      <c r="D13304">
        <v>6.8</v>
      </c>
      <c r="E13304">
        <v>65.185397547999997</v>
      </c>
      <c r="F13304">
        <v>9.5544551659127799E-2</v>
      </c>
    </row>
    <row r="13305" spans="1:6" hidden="1" x14ac:dyDescent="0.3">
      <c r="A13305">
        <v>13304</v>
      </c>
      <c r="B13305" s="1">
        <v>33817</v>
      </c>
      <c r="C13305" t="s">
        <v>31</v>
      </c>
      <c r="D13305">
        <v>6.8</v>
      </c>
      <c r="E13305">
        <v>65.863970828999996</v>
      </c>
      <c r="F13305">
        <v>9.6824011041841504E-2</v>
      </c>
    </row>
    <row r="13306" spans="1:6" hidden="1" x14ac:dyDescent="0.3">
      <c r="A13306">
        <v>13305</v>
      </c>
      <c r="B13306" s="1">
        <v>33848</v>
      </c>
      <c r="C13306" t="s">
        <v>31</v>
      </c>
      <c r="D13306">
        <v>6.7</v>
      </c>
      <c r="E13306">
        <v>66.509582863000006</v>
      </c>
      <c r="F13306">
        <v>9.7286711203696793E-2</v>
      </c>
    </row>
    <row r="13307" spans="1:6" hidden="1" x14ac:dyDescent="0.3">
      <c r="A13307">
        <v>13306</v>
      </c>
      <c r="B13307" s="1">
        <v>33878</v>
      </c>
      <c r="C13307" t="s">
        <v>31</v>
      </c>
      <c r="D13307">
        <v>6.6</v>
      </c>
      <c r="E13307">
        <v>67.121990307000004</v>
      </c>
      <c r="F13307">
        <v>9.9406080609597297E-2</v>
      </c>
    </row>
    <row r="13308" spans="1:6" hidden="1" x14ac:dyDescent="0.3">
      <c r="A13308">
        <v>13307</v>
      </c>
      <c r="B13308" s="1">
        <v>33909</v>
      </c>
      <c r="C13308" t="s">
        <v>31</v>
      </c>
      <c r="D13308">
        <v>6.6</v>
      </c>
      <c r="E13308">
        <v>67.699163514999995</v>
      </c>
      <c r="F13308">
        <v>0.105289576892501</v>
      </c>
    </row>
    <row r="13309" spans="1:6" hidden="1" x14ac:dyDescent="0.3">
      <c r="A13309">
        <v>13308</v>
      </c>
      <c r="B13309" s="1">
        <v>33939</v>
      </c>
      <c r="C13309" t="s">
        <v>31</v>
      </c>
      <c r="D13309">
        <v>6.5</v>
      </c>
      <c r="E13309">
        <v>68.177483140999996</v>
      </c>
      <c r="F13309">
        <v>0.111908772957479</v>
      </c>
    </row>
    <row r="13310" spans="1:6" hidden="1" x14ac:dyDescent="0.3">
      <c r="A13310">
        <v>13309</v>
      </c>
      <c r="B13310" s="1">
        <v>33970</v>
      </c>
      <c r="C13310" t="s">
        <v>31</v>
      </c>
      <c r="D13310">
        <v>6.4</v>
      </c>
      <c r="E13310">
        <v>68.576112839999993</v>
      </c>
      <c r="F13310">
        <v>0.115601990621286</v>
      </c>
    </row>
    <row r="13311" spans="1:6" hidden="1" x14ac:dyDescent="0.3">
      <c r="A13311">
        <v>13310</v>
      </c>
      <c r="B13311" s="1">
        <v>34001</v>
      </c>
      <c r="C13311" t="s">
        <v>31</v>
      </c>
      <c r="D13311">
        <v>6.3</v>
      </c>
      <c r="E13311">
        <v>69.008118401999994</v>
      </c>
      <c r="F13311">
        <v>0.116760751895587</v>
      </c>
    </row>
    <row r="13312" spans="1:6" hidden="1" x14ac:dyDescent="0.3">
      <c r="A13312">
        <v>13311</v>
      </c>
      <c r="B13312" s="1">
        <v>34029</v>
      </c>
      <c r="C13312" t="s">
        <v>31</v>
      </c>
      <c r="D13312">
        <v>6.3</v>
      </c>
      <c r="E13312">
        <v>69.582353655000006</v>
      </c>
      <c r="F13312">
        <v>0.11708394204021499</v>
      </c>
    </row>
    <row r="13313" spans="1:6" hidden="1" x14ac:dyDescent="0.3">
      <c r="A13313">
        <v>13312</v>
      </c>
      <c r="B13313" s="1">
        <v>34060</v>
      </c>
      <c r="C13313" t="s">
        <v>31</v>
      </c>
      <c r="D13313">
        <v>6.2</v>
      </c>
      <c r="E13313">
        <v>70.339038392000006</v>
      </c>
      <c r="F13313">
        <v>0.117003709053757</v>
      </c>
    </row>
    <row r="13314" spans="1:6" hidden="1" x14ac:dyDescent="0.3">
      <c r="A13314">
        <v>13313</v>
      </c>
      <c r="B13314" s="1">
        <v>34090</v>
      </c>
      <c r="C13314" t="s">
        <v>31</v>
      </c>
      <c r="D13314">
        <v>6.2</v>
      </c>
      <c r="E13314">
        <v>71.241296560999999</v>
      </c>
      <c r="F13314">
        <v>0.11765727669472301</v>
      </c>
    </row>
    <row r="13315" spans="1:6" hidden="1" x14ac:dyDescent="0.3">
      <c r="A13315">
        <v>13314</v>
      </c>
      <c r="B13315" s="1">
        <v>34121</v>
      </c>
      <c r="C13315" t="s">
        <v>31</v>
      </c>
      <c r="D13315">
        <v>6.1</v>
      </c>
      <c r="E13315">
        <v>72.160951576000002</v>
      </c>
      <c r="F13315">
        <v>0.11904742829159801</v>
      </c>
    </row>
    <row r="13316" spans="1:6" hidden="1" x14ac:dyDescent="0.3">
      <c r="A13316">
        <v>13315</v>
      </c>
      <c r="B13316" s="1">
        <v>34151</v>
      </c>
      <c r="C13316" t="s">
        <v>31</v>
      </c>
      <c r="D13316">
        <v>6.1</v>
      </c>
      <c r="E13316">
        <v>72.924391068999995</v>
      </c>
      <c r="F13316">
        <v>0.11872280928104</v>
      </c>
    </row>
    <row r="13317" spans="1:6" hidden="1" x14ac:dyDescent="0.3">
      <c r="A13317">
        <v>13316</v>
      </c>
      <c r="B13317" s="1">
        <v>34182</v>
      </c>
      <c r="C13317" t="s">
        <v>31</v>
      </c>
      <c r="D13317">
        <v>6</v>
      </c>
      <c r="E13317">
        <v>73.535577465000003</v>
      </c>
      <c r="F13317">
        <v>0.11647652790199201</v>
      </c>
    </row>
    <row r="13318" spans="1:6" hidden="1" x14ac:dyDescent="0.3">
      <c r="A13318">
        <v>13317</v>
      </c>
      <c r="B13318" s="1">
        <v>34213</v>
      </c>
      <c r="C13318" t="s">
        <v>31</v>
      </c>
      <c r="D13318">
        <v>5.9</v>
      </c>
      <c r="E13318">
        <v>74.145164870000002</v>
      </c>
      <c r="F13318">
        <v>0.114804238401678</v>
      </c>
    </row>
    <row r="13319" spans="1:6" hidden="1" x14ac:dyDescent="0.3">
      <c r="A13319">
        <v>13318</v>
      </c>
      <c r="B13319" s="1">
        <v>34243</v>
      </c>
      <c r="C13319" t="s">
        <v>31</v>
      </c>
      <c r="D13319">
        <v>5.8</v>
      </c>
      <c r="E13319">
        <v>74.752837768000006</v>
      </c>
      <c r="F13319">
        <v>0.113686251347708</v>
      </c>
    </row>
    <row r="13320" spans="1:6" hidden="1" x14ac:dyDescent="0.3">
      <c r="A13320">
        <v>13319</v>
      </c>
      <c r="B13320" s="1">
        <v>34274</v>
      </c>
      <c r="C13320" t="s">
        <v>31</v>
      </c>
      <c r="D13320">
        <v>5.6</v>
      </c>
      <c r="E13320">
        <v>75.178160743999996</v>
      </c>
      <c r="F13320">
        <v>0.110473997619526</v>
      </c>
    </row>
    <row r="13321" spans="1:6" hidden="1" x14ac:dyDescent="0.3">
      <c r="A13321">
        <v>13320</v>
      </c>
      <c r="B13321" s="1">
        <v>34304</v>
      </c>
      <c r="C13321" t="s">
        <v>31</v>
      </c>
      <c r="D13321">
        <v>5.5</v>
      </c>
      <c r="E13321">
        <v>75.366828628999997</v>
      </c>
      <c r="F13321">
        <v>0.105450438426005</v>
      </c>
    </row>
    <row r="13322" spans="1:6" hidden="1" x14ac:dyDescent="0.3">
      <c r="A13322">
        <v>13321</v>
      </c>
      <c r="B13322" s="1">
        <v>34335</v>
      </c>
      <c r="C13322" t="s">
        <v>31</v>
      </c>
      <c r="D13322">
        <v>5.4</v>
      </c>
      <c r="E13322">
        <v>75.576510888000001</v>
      </c>
      <c r="F13322">
        <v>0.10208216473764201</v>
      </c>
    </row>
    <row r="13323" spans="1:6" hidden="1" x14ac:dyDescent="0.3">
      <c r="A13323">
        <v>13322</v>
      </c>
      <c r="B13323" s="1">
        <v>34366</v>
      </c>
      <c r="C13323" t="s">
        <v>31</v>
      </c>
      <c r="D13323">
        <v>5.3</v>
      </c>
      <c r="E13323">
        <v>76.148756022000001</v>
      </c>
      <c r="F13323">
        <v>0.10347532703910201</v>
      </c>
    </row>
    <row r="13324" spans="1:6" hidden="1" x14ac:dyDescent="0.3">
      <c r="A13324">
        <v>13323</v>
      </c>
      <c r="B13324" s="1">
        <v>34394</v>
      </c>
      <c r="C13324" t="s">
        <v>31</v>
      </c>
      <c r="D13324">
        <v>5.3</v>
      </c>
      <c r="E13324">
        <v>77.170816376000005</v>
      </c>
      <c r="F13324">
        <v>0.109057287119444</v>
      </c>
    </row>
    <row r="13325" spans="1:6" hidden="1" x14ac:dyDescent="0.3">
      <c r="A13325">
        <v>13324</v>
      </c>
      <c r="B13325" s="1">
        <v>34425</v>
      </c>
      <c r="C13325" t="s">
        <v>31</v>
      </c>
      <c r="D13325">
        <v>5.2</v>
      </c>
      <c r="E13325">
        <v>78.469117405000006</v>
      </c>
      <c r="F13325">
        <v>0.115584164908411</v>
      </c>
    </row>
    <row r="13326" spans="1:6" hidden="1" x14ac:dyDescent="0.3">
      <c r="A13326">
        <v>13325</v>
      </c>
      <c r="B13326" s="1">
        <v>34455</v>
      </c>
      <c r="C13326" t="s">
        <v>31</v>
      </c>
      <c r="D13326">
        <v>5.0999999999999996</v>
      </c>
      <c r="E13326">
        <v>79.747533059999995</v>
      </c>
      <c r="F13326">
        <v>0.119400360600071</v>
      </c>
    </row>
    <row r="13327" spans="1:6" hidden="1" x14ac:dyDescent="0.3">
      <c r="A13327">
        <v>13326</v>
      </c>
      <c r="B13327" s="1">
        <v>34486</v>
      </c>
      <c r="C13327" t="s">
        <v>31</v>
      </c>
      <c r="D13327">
        <v>5.0999999999999996</v>
      </c>
      <c r="E13327">
        <v>80.679848684999996</v>
      </c>
      <c r="F13327">
        <v>0.11805411268763399</v>
      </c>
    </row>
    <row r="13328" spans="1:6" hidden="1" x14ac:dyDescent="0.3">
      <c r="A13328">
        <v>13327</v>
      </c>
      <c r="B13328" s="1">
        <v>34516</v>
      </c>
      <c r="C13328" t="s">
        <v>31</v>
      </c>
      <c r="D13328">
        <v>5.0999999999999996</v>
      </c>
      <c r="E13328">
        <v>81.212216955000002</v>
      </c>
      <c r="F13328">
        <v>0.11364957272194701</v>
      </c>
    </row>
    <row r="13329" spans="1:6" hidden="1" x14ac:dyDescent="0.3">
      <c r="A13329">
        <v>13328</v>
      </c>
      <c r="B13329" s="1">
        <v>34547</v>
      </c>
      <c r="C13329" t="s">
        <v>31</v>
      </c>
      <c r="D13329">
        <v>5.0999999999999996</v>
      </c>
      <c r="E13329">
        <v>81.531245943000002</v>
      </c>
      <c r="F13329">
        <v>0.10873197374163</v>
      </c>
    </row>
    <row r="13330" spans="1:6" hidden="1" x14ac:dyDescent="0.3">
      <c r="A13330">
        <v>13329</v>
      </c>
      <c r="B13330" s="1">
        <v>34578</v>
      </c>
      <c r="C13330" t="s">
        <v>31</v>
      </c>
      <c r="D13330">
        <v>5.2</v>
      </c>
      <c r="E13330">
        <v>81.764286816999999</v>
      </c>
      <c r="F13330">
        <v>0.102759525322504</v>
      </c>
    </row>
    <row r="13331" spans="1:6" hidden="1" x14ac:dyDescent="0.3">
      <c r="A13331">
        <v>13330</v>
      </c>
      <c r="B13331" s="1">
        <v>34608</v>
      </c>
      <c r="C13331" t="s">
        <v>31</v>
      </c>
      <c r="D13331">
        <v>5.3</v>
      </c>
      <c r="E13331">
        <v>81.954404917999994</v>
      </c>
      <c r="F13331">
        <v>9.6338378114159406E-2</v>
      </c>
    </row>
    <row r="13332" spans="1:6" hidden="1" x14ac:dyDescent="0.3">
      <c r="A13332">
        <v>13331</v>
      </c>
      <c r="B13332" s="1">
        <v>34639</v>
      </c>
      <c r="C13332" t="s">
        <v>31</v>
      </c>
      <c r="D13332">
        <v>5.3</v>
      </c>
      <c r="E13332">
        <v>82.128505437000001</v>
      </c>
      <c r="F13332">
        <v>9.2451645853210307E-2</v>
      </c>
    </row>
    <row r="13333" spans="1:6" hidden="1" x14ac:dyDescent="0.3">
      <c r="A13333">
        <v>13332</v>
      </c>
      <c r="B13333" s="1">
        <v>34669</v>
      </c>
      <c r="C13333" t="s">
        <v>31</v>
      </c>
      <c r="D13333">
        <v>5.4</v>
      </c>
      <c r="E13333">
        <v>82.319569289</v>
      </c>
      <c r="F13333">
        <v>9.22519998051861E-2</v>
      </c>
    </row>
    <row r="13334" spans="1:6" hidden="1" x14ac:dyDescent="0.3">
      <c r="A13334">
        <v>13333</v>
      </c>
      <c r="B13334" s="1">
        <v>34700</v>
      </c>
      <c r="C13334" t="s">
        <v>31</v>
      </c>
      <c r="D13334">
        <v>5.5</v>
      </c>
      <c r="E13334">
        <v>82.515254292999998</v>
      </c>
      <c r="F13334">
        <v>9.1810846034991095E-2</v>
      </c>
    </row>
    <row r="13335" spans="1:6" hidden="1" x14ac:dyDescent="0.3">
      <c r="A13335">
        <v>13334</v>
      </c>
      <c r="B13335" s="1">
        <v>34731</v>
      </c>
      <c r="C13335" t="s">
        <v>31</v>
      </c>
      <c r="D13335">
        <v>5.6</v>
      </c>
      <c r="E13335">
        <v>82.714692948999996</v>
      </c>
      <c r="F13335">
        <v>8.6225137086980694E-2</v>
      </c>
    </row>
    <row r="13336" spans="1:6" hidden="1" x14ac:dyDescent="0.3">
      <c r="A13336">
        <v>13335</v>
      </c>
      <c r="B13336" s="1">
        <v>34759</v>
      </c>
      <c r="C13336" t="s">
        <v>31</v>
      </c>
      <c r="D13336">
        <v>5.6</v>
      </c>
      <c r="E13336">
        <v>82.979492614999998</v>
      </c>
      <c r="F13336">
        <v>7.5270374369221807E-2</v>
      </c>
    </row>
    <row r="13337" spans="1:6" hidden="1" x14ac:dyDescent="0.3">
      <c r="A13337">
        <v>13336</v>
      </c>
      <c r="B13337" s="1">
        <v>34790</v>
      </c>
      <c r="C13337" t="s">
        <v>31</v>
      </c>
      <c r="D13337">
        <v>5.6</v>
      </c>
      <c r="E13337">
        <v>83.395129338999993</v>
      </c>
      <c r="F13337">
        <v>6.2776441189920998E-2</v>
      </c>
    </row>
    <row r="13338" spans="1:6" hidden="1" x14ac:dyDescent="0.3">
      <c r="A13338">
        <v>13337</v>
      </c>
      <c r="B13338" s="1">
        <v>34820</v>
      </c>
      <c r="C13338" t="s">
        <v>31</v>
      </c>
      <c r="D13338">
        <v>5.6</v>
      </c>
      <c r="E13338">
        <v>83.859811777000004</v>
      </c>
      <c r="F13338">
        <v>5.1566218529995697E-2</v>
      </c>
    </row>
    <row r="13339" spans="1:6" hidden="1" x14ac:dyDescent="0.3">
      <c r="A13339">
        <v>13338</v>
      </c>
      <c r="B13339" s="1">
        <v>34851</v>
      </c>
      <c r="C13339" t="s">
        <v>31</v>
      </c>
      <c r="D13339">
        <v>5.6</v>
      </c>
      <c r="E13339">
        <v>84.244272221000003</v>
      </c>
      <c r="F13339">
        <v>4.41798490465279E-2</v>
      </c>
    </row>
    <row r="13340" spans="1:6" hidden="1" x14ac:dyDescent="0.3">
      <c r="A13340">
        <v>13339</v>
      </c>
      <c r="B13340" s="1">
        <v>34881</v>
      </c>
      <c r="C13340" t="s">
        <v>31</v>
      </c>
      <c r="D13340">
        <v>5.7</v>
      </c>
      <c r="E13340">
        <v>84.545993206999995</v>
      </c>
      <c r="F13340">
        <v>4.1050181573632598E-2</v>
      </c>
    </row>
    <row r="13341" spans="1:6" hidden="1" x14ac:dyDescent="0.3">
      <c r="A13341">
        <v>13340</v>
      </c>
      <c r="B13341" s="1">
        <v>34912</v>
      </c>
      <c r="C13341" t="s">
        <v>31</v>
      </c>
      <c r="D13341">
        <v>5.7</v>
      </c>
      <c r="E13341">
        <v>84.642258206999998</v>
      </c>
      <c r="F13341">
        <v>3.8157300652255102E-2</v>
      </c>
    </row>
    <row r="13342" spans="1:6" hidden="1" x14ac:dyDescent="0.3">
      <c r="A13342">
        <v>13341</v>
      </c>
      <c r="B13342" s="1">
        <v>34943</v>
      </c>
      <c r="C13342" t="s">
        <v>31</v>
      </c>
      <c r="D13342">
        <v>5.8</v>
      </c>
      <c r="E13342">
        <v>84.474405015000002</v>
      </c>
      <c r="F13342">
        <v>3.3145500358434402E-2</v>
      </c>
    </row>
    <row r="13343" spans="1:6" hidden="1" x14ac:dyDescent="0.3">
      <c r="A13343">
        <v>13342</v>
      </c>
      <c r="B13343" s="1">
        <v>34973</v>
      </c>
      <c r="C13343" t="s">
        <v>31</v>
      </c>
      <c r="D13343">
        <v>5.7</v>
      </c>
      <c r="E13343">
        <v>84.211463170000002</v>
      </c>
      <c r="F13343">
        <v>2.7540414139524599E-2</v>
      </c>
    </row>
    <row r="13344" spans="1:6" hidden="1" x14ac:dyDescent="0.3">
      <c r="A13344">
        <v>13343</v>
      </c>
      <c r="B13344" s="1">
        <v>35004</v>
      </c>
      <c r="C13344" t="s">
        <v>31</v>
      </c>
      <c r="D13344">
        <v>5.7</v>
      </c>
      <c r="E13344">
        <v>83.981315417000005</v>
      </c>
      <c r="F13344">
        <v>2.2559889165659801E-2</v>
      </c>
    </row>
    <row r="13345" spans="1:6" hidden="1" x14ac:dyDescent="0.3">
      <c r="A13345">
        <v>13344</v>
      </c>
      <c r="B13345" s="1">
        <v>35034</v>
      </c>
      <c r="C13345" t="s">
        <v>31</v>
      </c>
      <c r="D13345">
        <v>5.7</v>
      </c>
      <c r="E13345">
        <v>83.918659923000007</v>
      </c>
      <c r="F13345">
        <v>1.9425400883550201E-2</v>
      </c>
    </row>
    <row r="13346" spans="1:6" hidden="1" x14ac:dyDescent="0.3">
      <c r="A13346">
        <v>13345</v>
      </c>
      <c r="B13346" s="1">
        <v>35065</v>
      </c>
      <c r="C13346" t="s">
        <v>31</v>
      </c>
      <c r="D13346">
        <v>5.6</v>
      </c>
      <c r="E13346">
        <v>84.178074635000002</v>
      </c>
      <c r="F13346">
        <v>2.0151672030186901E-2</v>
      </c>
    </row>
    <row r="13347" spans="1:6" hidden="1" x14ac:dyDescent="0.3">
      <c r="A13347">
        <v>13346</v>
      </c>
      <c r="B13347" s="1">
        <v>35096</v>
      </c>
      <c r="C13347" t="s">
        <v>31</v>
      </c>
      <c r="D13347">
        <v>5.6</v>
      </c>
      <c r="E13347">
        <v>84.765104488999995</v>
      </c>
      <c r="F13347">
        <v>2.4788963930075101E-2</v>
      </c>
    </row>
    <row r="13348" spans="1:6" hidden="1" x14ac:dyDescent="0.3">
      <c r="A13348">
        <v>13347</v>
      </c>
      <c r="B13348" s="1">
        <v>35125</v>
      </c>
      <c r="C13348" t="s">
        <v>31</v>
      </c>
      <c r="D13348">
        <v>5.5</v>
      </c>
      <c r="E13348">
        <v>85.604486136999995</v>
      </c>
      <c r="F13348">
        <v>3.1634244067738203E-2</v>
      </c>
    </row>
    <row r="13349" spans="1:6" hidden="1" x14ac:dyDescent="0.3">
      <c r="A13349">
        <v>13348</v>
      </c>
      <c r="B13349" s="1">
        <v>35156</v>
      </c>
      <c r="C13349" t="s">
        <v>31</v>
      </c>
      <c r="D13349">
        <v>5.5</v>
      </c>
      <c r="E13349">
        <v>86.589988536999996</v>
      </c>
      <c r="F13349">
        <v>3.8309901589251599E-2</v>
      </c>
    </row>
    <row r="13350" spans="1:6" hidden="1" x14ac:dyDescent="0.3">
      <c r="A13350">
        <v>13349</v>
      </c>
      <c r="B13350" s="1">
        <v>35186</v>
      </c>
      <c r="C13350" t="s">
        <v>31</v>
      </c>
      <c r="D13350">
        <v>5.4</v>
      </c>
      <c r="E13350">
        <v>87.585764325</v>
      </c>
      <c r="F13350">
        <v>4.4430728725078E-2</v>
      </c>
    </row>
    <row r="13351" spans="1:6" hidden="1" x14ac:dyDescent="0.3">
      <c r="A13351">
        <v>13350</v>
      </c>
      <c r="B13351" s="1">
        <v>35217</v>
      </c>
      <c r="C13351" t="s">
        <v>31</v>
      </c>
      <c r="D13351">
        <v>5.4</v>
      </c>
      <c r="E13351">
        <v>88.352147539000001</v>
      </c>
      <c r="F13351">
        <v>4.8761479085767598E-2</v>
      </c>
    </row>
    <row r="13352" spans="1:6" hidden="1" x14ac:dyDescent="0.3">
      <c r="A13352">
        <v>13351</v>
      </c>
      <c r="B13352" s="1">
        <v>35247</v>
      </c>
      <c r="C13352" t="s">
        <v>31</v>
      </c>
      <c r="D13352">
        <v>5.3</v>
      </c>
      <c r="E13352">
        <v>88.784730287000002</v>
      </c>
      <c r="F13352">
        <v>5.0135280445780597E-2</v>
      </c>
    </row>
    <row r="13353" spans="1:6" hidden="1" x14ac:dyDescent="0.3">
      <c r="A13353">
        <v>13352</v>
      </c>
      <c r="B13353" s="1">
        <v>35278</v>
      </c>
      <c r="C13353" t="s">
        <v>31</v>
      </c>
      <c r="D13353">
        <v>5.2</v>
      </c>
      <c r="E13353">
        <v>88.941008171999997</v>
      </c>
      <c r="F13353">
        <v>5.0787278790306298E-2</v>
      </c>
    </row>
    <row r="13354" spans="1:6" hidden="1" x14ac:dyDescent="0.3">
      <c r="A13354">
        <v>13353</v>
      </c>
      <c r="B13354" s="1">
        <v>35309</v>
      </c>
      <c r="C13354" t="s">
        <v>31</v>
      </c>
      <c r="D13354">
        <v>5.0999999999999996</v>
      </c>
      <c r="E13354">
        <v>88.922707345999996</v>
      </c>
      <c r="F13354">
        <v>5.2658581379887902E-2</v>
      </c>
    </row>
    <row r="13355" spans="1:6" hidden="1" x14ac:dyDescent="0.3">
      <c r="A13355">
        <v>13354</v>
      </c>
      <c r="B13355" s="1">
        <v>35339</v>
      </c>
      <c r="C13355" t="s">
        <v>31</v>
      </c>
      <c r="D13355">
        <v>5.0999999999999996</v>
      </c>
      <c r="E13355">
        <v>88.724162213</v>
      </c>
      <c r="F13355">
        <v>5.3587704964703997E-2</v>
      </c>
    </row>
    <row r="13356" spans="1:6" hidden="1" x14ac:dyDescent="0.3">
      <c r="A13356">
        <v>13355</v>
      </c>
      <c r="B13356" s="1">
        <v>35370</v>
      </c>
      <c r="C13356" t="s">
        <v>31</v>
      </c>
      <c r="D13356">
        <v>5.0999999999999996</v>
      </c>
      <c r="E13356">
        <v>88.325844243999995</v>
      </c>
      <c r="F13356">
        <v>5.17320883273584E-2</v>
      </c>
    </row>
    <row r="13357" spans="1:6" hidden="1" x14ac:dyDescent="0.3">
      <c r="A13357">
        <v>13356</v>
      </c>
      <c r="B13357" s="1">
        <v>35400</v>
      </c>
      <c r="C13357" t="s">
        <v>31</v>
      </c>
      <c r="D13357">
        <v>5.0999999999999996</v>
      </c>
      <c r="E13357">
        <v>87.907408464</v>
      </c>
      <c r="F13357">
        <v>4.75311276974619E-2</v>
      </c>
    </row>
    <row r="13358" spans="1:6" hidden="1" x14ac:dyDescent="0.3">
      <c r="A13358">
        <v>13357</v>
      </c>
      <c r="B13358" s="1">
        <v>35431</v>
      </c>
      <c r="C13358" t="s">
        <v>31</v>
      </c>
      <c r="D13358">
        <v>5.0999999999999996</v>
      </c>
      <c r="E13358">
        <v>87.624287049000003</v>
      </c>
      <c r="F13358">
        <v>4.09395490327253E-2</v>
      </c>
    </row>
    <row r="13359" spans="1:6" hidden="1" x14ac:dyDescent="0.3">
      <c r="A13359">
        <v>13358</v>
      </c>
      <c r="B13359" s="1">
        <v>35462</v>
      </c>
      <c r="C13359" t="s">
        <v>31</v>
      </c>
      <c r="D13359">
        <v>5.2</v>
      </c>
      <c r="E13359">
        <v>87.575960964000004</v>
      </c>
      <c r="F13359">
        <v>3.3160538076901301E-2</v>
      </c>
    </row>
    <row r="13360" spans="1:6" hidden="1" x14ac:dyDescent="0.3">
      <c r="A13360">
        <v>13359</v>
      </c>
      <c r="B13360" s="1">
        <v>35490</v>
      </c>
      <c r="C13360" t="s">
        <v>31</v>
      </c>
      <c r="D13360">
        <v>5.3</v>
      </c>
      <c r="E13360">
        <v>87.827679614000004</v>
      </c>
      <c r="F13360">
        <v>2.59705253465576E-2</v>
      </c>
    </row>
    <row r="13361" spans="1:6" hidden="1" x14ac:dyDescent="0.3">
      <c r="A13361">
        <v>13360</v>
      </c>
      <c r="B13361" s="1">
        <v>35521</v>
      </c>
      <c r="C13361" t="s">
        <v>31</v>
      </c>
      <c r="D13361">
        <v>5.3</v>
      </c>
      <c r="E13361">
        <v>88.316649780000006</v>
      </c>
      <c r="F13361">
        <v>1.99406567915437E-2</v>
      </c>
    </row>
    <row r="13362" spans="1:6" hidden="1" x14ac:dyDescent="0.3">
      <c r="A13362">
        <v>13361</v>
      </c>
      <c r="B13362" s="1">
        <v>35551</v>
      </c>
      <c r="C13362" t="s">
        <v>31</v>
      </c>
      <c r="D13362">
        <v>5.4</v>
      </c>
      <c r="E13362">
        <v>88.859486955999998</v>
      </c>
      <c r="F13362">
        <v>1.4542575963300001E-2</v>
      </c>
    </row>
    <row r="13363" spans="1:6" hidden="1" x14ac:dyDescent="0.3">
      <c r="A13363">
        <v>13362</v>
      </c>
      <c r="B13363" s="1">
        <v>35582</v>
      </c>
      <c r="C13363" t="s">
        <v>31</v>
      </c>
      <c r="D13363">
        <v>5.4</v>
      </c>
      <c r="E13363">
        <v>89.284598188000004</v>
      </c>
      <c r="F13363">
        <v>1.0553797219115899E-2</v>
      </c>
    </row>
    <row r="13364" spans="1:6" hidden="1" x14ac:dyDescent="0.3">
      <c r="A13364">
        <v>13363</v>
      </c>
      <c r="B13364" s="1">
        <v>35612</v>
      </c>
      <c r="C13364" t="s">
        <v>31</v>
      </c>
      <c r="D13364">
        <v>5.4</v>
      </c>
      <c r="E13364">
        <v>89.547307785000001</v>
      </c>
      <c r="F13364">
        <v>8.5890613795294203E-3</v>
      </c>
    </row>
    <row r="13365" spans="1:6" hidden="1" x14ac:dyDescent="0.3">
      <c r="A13365">
        <v>13364</v>
      </c>
      <c r="B13365" s="1">
        <v>35643</v>
      </c>
      <c r="C13365" t="s">
        <v>31</v>
      </c>
      <c r="D13365">
        <v>5.4</v>
      </c>
      <c r="E13365">
        <v>89.625746641999996</v>
      </c>
      <c r="F13365">
        <v>7.6987936619270503E-3</v>
      </c>
    </row>
    <row r="13366" spans="1:6" hidden="1" x14ac:dyDescent="0.3">
      <c r="A13366">
        <v>13365</v>
      </c>
      <c r="B13366" s="1">
        <v>35674</v>
      </c>
      <c r="C13366" t="s">
        <v>31</v>
      </c>
      <c r="D13366">
        <v>5.4</v>
      </c>
      <c r="E13366">
        <v>89.522139096999993</v>
      </c>
      <c r="F13366">
        <v>6.7410425176057699E-3</v>
      </c>
    </row>
    <row r="13367" spans="1:6" hidden="1" x14ac:dyDescent="0.3">
      <c r="A13367">
        <v>13366</v>
      </c>
      <c r="B13367" s="1">
        <v>35704</v>
      </c>
      <c r="C13367" t="s">
        <v>31</v>
      </c>
      <c r="D13367">
        <v>5.4</v>
      </c>
      <c r="E13367">
        <v>89.281426874000005</v>
      </c>
      <c r="F13367">
        <v>6.2808669825720198E-3</v>
      </c>
    </row>
    <row r="13368" spans="1:6" hidden="1" x14ac:dyDescent="0.3">
      <c r="A13368">
        <v>13367</v>
      </c>
      <c r="B13368" s="1">
        <v>35735</v>
      </c>
      <c r="C13368" t="s">
        <v>31</v>
      </c>
      <c r="D13368">
        <v>5.4</v>
      </c>
      <c r="E13368">
        <v>89.012622797999995</v>
      </c>
      <c r="F13368">
        <v>7.7755107791868099E-3</v>
      </c>
    </row>
    <row r="13369" spans="1:6" hidden="1" x14ac:dyDescent="0.3">
      <c r="A13369">
        <v>13368</v>
      </c>
      <c r="B13369" s="1">
        <v>35765</v>
      </c>
      <c r="C13369" t="s">
        <v>31</v>
      </c>
      <c r="D13369">
        <v>5.5</v>
      </c>
      <c r="E13369">
        <v>88.885318212000001</v>
      </c>
      <c r="F13369">
        <v>1.11243155165981E-2</v>
      </c>
    </row>
    <row r="13370" spans="1:6" hidden="1" x14ac:dyDescent="0.3">
      <c r="A13370">
        <v>13369</v>
      </c>
      <c r="B13370" s="1">
        <v>35796</v>
      </c>
      <c r="C13370" t="s">
        <v>31</v>
      </c>
      <c r="D13370">
        <v>5.5</v>
      </c>
      <c r="E13370">
        <v>89.021884584999995</v>
      </c>
      <c r="F13370">
        <v>1.5949887674617601E-2</v>
      </c>
    </row>
    <row r="13371" spans="1:6" hidden="1" x14ac:dyDescent="0.3">
      <c r="A13371">
        <v>13370</v>
      </c>
      <c r="B13371" s="1">
        <v>35827</v>
      </c>
      <c r="C13371" t="s">
        <v>31</v>
      </c>
      <c r="D13371">
        <v>5.5</v>
      </c>
      <c r="E13371">
        <v>89.393715552000003</v>
      </c>
      <c r="F13371">
        <v>2.07563190627988E-2</v>
      </c>
    </row>
    <row r="13372" spans="1:6" hidden="1" x14ac:dyDescent="0.3">
      <c r="A13372">
        <v>13371</v>
      </c>
      <c r="B13372" s="1">
        <v>35855</v>
      </c>
      <c r="C13372" t="s">
        <v>31</v>
      </c>
      <c r="D13372">
        <v>5.5</v>
      </c>
      <c r="E13372">
        <v>89.893090627999996</v>
      </c>
      <c r="F13372">
        <v>2.35166296442921E-2</v>
      </c>
    </row>
    <row r="13373" spans="1:6" hidden="1" x14ac:dyDescent="0.3">
      <c r="A13373">
        <v>13372</v>
      </c>
      <c r="B13373" s="1">
        <v>35886</v>
      </c>
      <c r="C13373" t="s">
        <v>31</v>
      </c>
      <c r="D13373">
        <v>5.5</v>
      </c>
      <c r="E13373">
        <v>90.464985249999998</v>
      </c>
      <c r="F13373">
        <v>2.4325373249003201E-2</v>
      </c>
    </row>
    <row r="13374" spans="1:6" hidden="1" x14ac:dyDescent="0.3">
      <c r="A13374">
        <v>13373</v>
      </c>
      <c r="B13374" s="1">
        <v>35916</v>
      </c>
      <c r="C13374" t="s">
        <v>31</v>
      </c>
      <c r="D13374">
        <v>5.5</v>
      </c>
      <c r="E13374">
        <v>90.995410108000002</v>
      </c>
      <c r="F13374">
        <v>2.4037086248963401E-2</v>
      </c>
    </row>
    <row r="13375" spans="1:6" hidden="1" x14ac:dyDescent="0.3">
      <c r="A13375">
        <v>13374</v>
      </c>
      <c r="B13375" s="1">
        <v>35947</v>
      </c>
      <c r="C13375" t="s">
        <v>31</v>
      </c>
      <c r="D13375">
        <v>5.5</v>
      </c>
      <c r="E13375">
        <v>91.449632781999995</v>
      </c>
      <c r="F13375">
        <v>2.4248690568570801E-2</v>
      </c>
    </row>
    <row r="13376" spans="1:6" hidden="1" x14ac:dyDescent="0.3">
      <c r="A13376">
        <v>13375</v>
      </c>
      <c r="B13376" s="1">
        <v>35977</v>
      </c>
      <c r="C13376" t="s">
        <v>31</v>
      </c>
      <c r="D13376">
        <v>5.5</v>
      </c>
      <c r="E13376">
        <v>91.847115513999995</v>
      </c>
      <c r="F13376">
        <v>2.56826004699298E-2</v>
      </c>
    </row>
    <row r="13377" spans="1:6" hidden="1" x14ac:dyDescent="0.3">
      <c r="A13377">
        <v>13376</v>
      </c>
      <c r="B13377" s="1">
        <v>36008</v>
      </c>
      <c r="C13377" t="s">
        <v>31</v>
      </c>
      <c r="D13377">
        <v>5.5</v>
      </c>
      <c r="E13377">
        <v>92.103285834999994</v>
      </c>
      <c r="F13377">
        <v>2.7643163776322598E-2</v>
      </c>
    </row>
    <row r="13378" spans="1:6" hidden="1" x14ac:dyDescent="0.3">
      <c r="A13378">
        <v>13377</v>
      </c>
      <c r="B13378" s="1">
        <v>36039</v>
      </c>
      <c r="C13378" t="s">
        <v>31</v>
      </c>
      <c r="D13378">
        <v>5.5</v>
      </c>
      <c r="E13378">
        <v>92.053542027999995</v>
      </c>
      <c r="F13378">
        <v>2.82768369537858E-2</v>
      </c>
    </row>
    <row r="13379" spans="1:6" hidden="1" x14ac:dyDescent="0.3">
      <c r="A13379">
        <v>13378</v>
      </c>
      <c r="B13379" s="1">
        <v>36069</v>
      </c>
      <c r="C13379" t="s">
        <v>31</v>
      </c>
      <c r="D13379">
        <v>5.6</v>
      </c>
      <c r="E13379">
        <v>91.728491339000001</v>
      </c>
      <c r="F13379">
        <v>2.7408438134097799E-2</v>
      </c>
    </row>
    <row r="13380" spans="1:6" hidden="1" x14ac:dyDescent="0.3">
      <c r="A13380">
        <v>13379</v>
      </c>
      <c r="B13380" s="1">
        <v>36100</v>
      </c>
      <c r="C13380" t="s">
        <v>31</v>
      </c>
      <c r="D13380">
        <v>5.6</v>
      </c>
      <c r="E13380">
        <v>91.389722120000002</v>
      </c>
      <c r="F13380">
        <v>2.67051935700677E-2</v>
      </c>
    </row>
    <row r="13381" spans="1:6" hidden="1" x14ac:dyDescent="0.3">
      <c r="A13381">
        <v>13380</v>
      </c>
      <c r="B13381" s="1">
        <v>36130</v>
      </c>
      <c r="C13381" t="s">
        <v>31</v>
      </c>
      <c r="D13381">
        <v>5.6</v>
      </c>
      <c r="E13381">
        <v>91.299967957999996</v>
      </c>
      <c r="F13381">
        <v>2.7165900899863302E-2</v>
      </c>
    </row>
    <row r="13382" spans="1:6" hidden="1" x14ac:dyDescent="0.3">
      <c r="A13382">
        <v>13381</v>
      </c>
      <c r="B13382" s="1">
        <v>36161</v>
      </c>
      <c r="C13382" t="s">
        <v>31</v>
      </c>
      <c r="D13382">
        <v>5.5</v>
      </c>
      <c r="E13382">
        <v>91.432048023999997</v>
      </c>
      <c r="F13382">
        <v>2.7073830780325998E-2</v>
      </c>
    </row>
    <row r="13383" spans="1:6" hidden="1" x14ac:dyDescent="0.3">
      <c r="A13383">
        <v>13382</v>
      </c>
      <c r="B13383" s="1">
        <v>36192</v>
      </c>
      <c r="C13383" t="s">
        <v>31</v>
      </c>
      <c r="D13383">
        <v>5.4</v>
      </c>
      <c r="E13383">
        <v>91.706185887000004</v>
      </c>
      <c r="F13383">
        <v>2.5868376996309499E-2</v>
      </c>
    </row>
    <row r="13384" spans="1:6" hidden="1" x14ac:dyDescent="0.3">
      <c r="A13384">
        <v>13383</v>
      </c>
      <c r="B13384" s="1">
        <v>36220</v>
      </c>
      <c r="C13384" t="s">
        <v>31</v>
      </c>
      <c r="D13384">
        <v>5.4</v>
      </c>
      <c r="E13384">
        <v>92.17346191</v>
      </c>
      <c r="F13384">
        <v>2.5367592393020999E-2</v>
      </c>
    </row>
    <row r="13385" spans="1:6" hidden="1" x14ac:dyDescent="0.3">
      <c r="A13385">
        <v>13384</v>
      </c>
      <c r="B13385" s="1">
        <v>36251</v>
      </c>
      <c r="C13385" t="s">
        <v>31</v>
      </c>
      <c r="D13385">
        <v>5.3</v>
      </c>
      <c r="E13385">
        <v>92.878993355999995</v>
      </c>
      <c r="F13385">
        <v>2.6684447019240401E-2</v>
      </c>
    </row>
    <row r="13386" spans="1:6" hidden="1" x14ac:dyDescent="0.3">
      <c r="A13386">
        <v>13385</v>
      </c>
      <c r="B13386" s="1">
        <v>36281</v>
      </c>
      <c r="C13386" t="s">
        <v>31</v>
      </c>
      <c r="D13386">
        <v>5.3</v>
      </c>
      <c r="E13386">
        <v>93.764128600000006</v>
      </c>
      <c r="F13386">
        <v>3.0427012623097001E-2</v>
      </c>
    </row>
    <row r="13387" spans="1:6" hidden="1" x14ac:dyDescent="0.3">
      <c r="A13387">
        <v>13386</v>
      </c>
      <c r="B13387" s="1">
        <v>36312</v>
      </c>
      <c r="C13387" t="s">
        <v>31</v>
      </c>
      <c r="D13387">
        <v>5.2</v>
      </c>
      <c r="E13387">
        <v>94.676807482000001</v>
      </c>
      <c r="F13387">
        <v>3.52890941365838E-2</v>
      </c>
    </row>
    <row r="13388" spans="1:6" hidden="1" x14ac:dyDescent="0.3">
      <c r="A13388">
        <v>13387</v>
      </c>
      <c r="B13388" s="1">
        <v>36342</v>
      </c>
      <c r="C13388" t="s">
        <v>31</v>
      </c>
      <c r="D13388">
        <v>5.2</v>
      </c>
      <c r="E13388">
        <v>95.435498617999997</v>
      </c>
      <c r="F13388">
        <v>3.90690887124596E-2</v>
      </c>
    </row>
    <row r="13389" spans="1:6" hidden="1" x14ac:dyDescent="0.3">
      <c r="A13389">
        <v>13388</v>
      </c>
      <c r="B13389" s="1">
        <v>36373</v>
      </c>
      <c r="C13389" t="s">
        <v>31</v>
      </c>
      <c r="D13389">
        <v>5.2</v>
      </c>
      <c r="E13389">
        <v>95.762515151000002</v>
      </c>
      <c r="F13389">
        <v>3.9729628349583601E-2</v>
      </c>
    </row>
    <row r="13390" spans="1:6" hidden="1" x14ac:dyDescent="0.3">
      <c r="A13390">
        <v>13389</v>
      </c>
      <c r="B13390" s="1">
        <v>36404</v>
      </c>
      <c r="C13390" t="s">
        <v>31</v>
      </c>
      <c r="D13390">
        <v>5.2</v>
      </c>
      <c r="E13390">
        <v>95.697727963999995</v>
      </c>
      <c r="F13390">
        <v>3.9587677515891199E-2</v>
      </c>
    </row>
    <row r="13391" spans="1:6" hidden="1" x14ac:dyDescent="0.3">
      <c r="A13391">
        <v>13390</v>
      </c>
      <c r="B13391" s="1">
        <v>36434</v>
      </c>
      <c r="C13391" t="s">
        <v>31</v>
      </c>
      <c r="D13391">
        <v>5.0999999999999996</v>
      </c>
      <c r="E13391">
        <v>95.465728122000002</v>
      </c>
      <c r="F13391">
        <v>4.07423770787676E-2</v>
      </c>
    </row>
    <row r="13392" spans="1:6" hidden="1" x14ac:dyDescent="0.3">
      <c r="A13392">
        <v>13391</v>
      </c>
      <c r="B13392" s="1">
        <v>36465</v>
      </c>
      <c r="C13392" t="s">
        <v>31</v>
      </c>
      <c r="D13392">
        <v>5.0999999999999996</v>
      </c>
      <c r="E13392">
        <v>95.243003926</v>
      </c>
      <c r="F13392">
        <v>4.2163185494102001E-2</v>
      </c>
    </row>
    <row r="13393" spans="1:6" hidden="1" x14ac:dyDescent="0.3">
      <c r="A13393">
        <v>13392</v>
      </c>
      <c r="B13393" s="1">
        <v>36495</v>
      </c>
      <c r="C13393" t="s">
        <v>31</v>
      </c>
      <c r="D13393">
        <v>5.0999999999999996</v>
      </c>
      <c r="E13393">
        <v>95.310560768000002</v>
      </c>
      <c r="F13393">
        <v>4.3927647508539898E-2</v>
      </c>
    </row>
    <row r="13394" spans="1:6" hidden="1" x14ac:dyDescent="0.3">
      <c r="A13394">
        <v>13393</v>
      </c>
      <c r="B13394" s="1">
        <v>36526</v>
      </c>
      <c r="C13394" t="s">
        <v>31</v>
      </c>
      <c r="D13394">
        <v>5.0999999999999996</v>
      </c>
      <c r="E13394">
        <v>95.702542660000006</v>
      </c>
      <c r="F13394">
        <v>4.6706759044476999E-2</v>
      </c>
    </row>
    <row r="13395" spans="1:6" hidden="1" x14ac:dyDescent="0.3">
      <c r="A13395">
        <v>13394</v>
      </c>
      <c r="B13395" s="1">
        <v>36557</v>
      </c>
      <c r="C13395" t="s">
        <v>31</v>
      </c>
      <c r="D13395">
        <v>5</v>
      </c>
      <c r="E13395">
        <v>96.293608012000007</v>
      </c>
      <c r="F13395">
        <v>5.0023039129035503E-2</v>
      </c>
    </row>
    <row r="13396" spans="1:6" hidden="1" x14ac:dyDescent="0.3">
      <c r="A13396">
        <v>13395</v>
      </c>
      <c r="B13396" s="1">
        <v>36586</v>
      </c>
      <c r="C13396" t="s">
        <v>31</v>
      </c>
      <c r="D13396">
        <v>5</v>
      </c>
      <c r="E13396">
        <v>97.024768198000004</v>
      </c>
      <c r="F13396">
        <v>5.26323541231088E-2</v>
      </c>
    </row>
    <row r="13397" spans="1:6" hidden="1" x14ac:dyDescent="0.3">
      <c r="A13397">
        <v>13396</v>
      </c>
      <c r="B13397" s="1">
        <v>36617</v>
      </c>
      <c r="C13397" t="s">
        <v>31</v>
      </c>
      <c r="D13397">
        <v>5</v>
      </c>
      <c r="E13397">
        <v>97.867730760000001</v>
      </c>
      <c r="F13397">
        <v>5.3712225162459097E-2</v>
      </c>
    </row>
    <row r="13398" spans="1:6" hidden="1" x14ac:dyDescent="0.3">
      <c r="A13398">
        <v>13397</v>
      </c>
      <c r="B13398" s="1">
        <v>36647</v>
      </c>
      <c r="C13398" t="s">
        <v>31</v>
      </c>
      <c r="D13398">
        <v>5</v>
      </c>
      <c r="E13398">
        <v>98.729851334000003</v>
      </c>
      <c r="F13398">
        <v>5.2959727863348197E-2</v>
      </c>
    </row>
    <row r="13399" spans="1:6" hidden="1" x14ac:dyDescent="0.3">
      <c r="A13399">
        <v>13398</v>
      </c>
      <c r="B13399" s="1">
        <v>36678</v>
      </c>
      <c r="C13399" t="s">
        <v>31</v>
      </c>
      <c r="D13399">
        <v>5</v>
      </c>
      <c r="E13399">
        <v>99.295246465000005</v>
      </c>
      <c r="F13399">
        <v>4.8781101790721801E-2</v>
      </c>
    </row>
    <row r="13400" spans="1:6" hidden="1" x14ac:dyDescent="0.3">
      <c r="A13400">
        <v>13399</v>
      </c>
      <c r="B13400" s="1">
        <v>36708</v>
      </c>
      <c r="C13400" t="s">
        <v>31</v>
      </c>
      <c r="D13400">
        <v>5</v>
      </c>
      <c r="E13400">
        <v>99.496434841999999</v>
      </c>
      <c r="F13400">
        <v>4.2551632074085299E-2</v>
      </c>
    </row>
    <row r="13401" spans="1:6" hidden="1" x14ac:dyDescent="0.3">
      <c r="A13401">
        <v>13400</v>
      </c>
      <c r="B13401" s="1">
        <v>36739</v>
      </c>
      <c r="C13401" t="s">
        <v>31</v>
      </c>
      <c r="D13401">
        <v>5</v>
      </c>
      <c r="E13401">
        <v>99.517962081999997</v>
      </c>
      <c r="F13401">
        <v>3.9216252048918501E-2</v>
      </c>
    </row>
    <row r="13402" spans="1:6" hidden="1" x14ac:dyDescent="0.3">
      <c r="A13402">
        <v>13401</v>
      </c>
      <c r="B13402" s="1">
        <v>36770</v>
      </c>
      <c r="C13402" t="s">
        <v>31</v>
      </c>
      <c r="D13402">
        <v>4.9000000000000004</v>
      </c>
      <c r="E13402">
        <v>99.534450508999996</v>
      </c>
      <c r="F13402">
        <v>4.0092096506651798E-2</v>
      </c>
    </row>
    <row r="13403" spans="1:6" hidden="1" x14ac:dyDescent="0.3">
      <c r="A13403">
        <v>13402</v>
      </c>
      <c r="B13403" s="1">
        <v>36800</v>
      </c>
      <c r="C13403" t="s">
        <v>31</v>
      </c>
      <c r="D13403">
        <v>4.9000000000000004</v>
      </c>
      <c r="E13403">
        <v>99.655005161000005</v>
      </c>
      <c r="F13403">
        <v>4.3882523303507802E-2</v>
      </c>
    </row>
    <row r="13404" spans="1:6" hidden="1" x14ac:dyDescent="0.3">
      <c r="A13404">
        <v>13403</v>
      </c>
      <c r="B13404" s="1">
        <v>36831</v>
      </c>
      <c r="C13404" t="s">
        <v>31</v>
      </c>
      <c r="D13404">
        <v>4.8</v>
      </c>
      <c r="E13404">
        <v>99.789655253000006</v>
      </c>
      <c r="F13404">
        <v>4.7737378490629902E-2</v>
      </c>
    </row>
    <row r="13405" spans="1:6" hidden="1" x14ac:dyDescent="0.3">
      <c r="A13405">
        <v>13404</v>
      </c>
      <c r="B13405" s="1">
        <v>36861</v>
      </c>
      <c r="C13405" t="s">
        <v>31</v>
      </c>
      <c r="D13405">
        <v>4.7</v>
      </c>
      <c r="E13405">
        <v>100</v>
      </c>
      <c r="F13405">
        <v>4.9201674968787398E-2</v>
      </c>
    </row>
    <row r="13406" spans="1:6" hidden="1" x14ac:dyDescent="0.3">
      <c r="A13406">
        <v>13405</v>
      </c>
      <c r="B13406" s="1">
        <v>36892</v>
      </c>
      <c r="C13406" t="s">
        <v>31</v>
      </c>
      <c r="D13406">
        <v>4.7</v>
      </c>
      <c r="E13406">
        <v>100.31080999</v>
      </c>
      <c r="F13406">
        <v>4.8151984282921903E-2</v>
      </c>
    </row>
    <row r="13407" spans="1:6" hidden="1" x14ac:dyDescent="0.3">
      <c r="A13407">
        <v>13406</v>
      </c>
      <c r="B13407" s="1">
        <v>36923</v>
      </c>
      <c r="C13407" t="s">
        <v>31</v>
      </c>
      <c r="D13407">
        <v>4.5999999999999996</v>
      </c>
      <c r="E13407">
        <v>100.69612856000001</v>
      </c>
      <c r="F13407">
        <v>4.5719758963142801E-2</v>
      </c>
    </row>
    <row r="13408" spans="1:6" hidden="1" x14ac:dyDescent="0.3">
      <c r="A13408">
        <v>13407</v>
      </c>
      <c r="B13408" s="1">
        <v>36951</v>
      </c>
      <c r="C13408" t="s">
        <v>31</v>
      </c>
      <c r="D13408">
        <v>4.5999999999999996</v>
      </c>
      <c r="E13408">
        <v>101.24616687</v>
      </c>
      <c r="F13408">
        <v>4.3508464389065298E-2</v>
      </c>
    </row>
    <row r="13409" spans="1:6" hidden="1" x14ac:dyDescent="0.3">
      <c r="A13409">
        <v>13408</v>
      </c>
      <c r="B13409" s="1">
        <v>36982</v>
      </c>
      <c r="C13409" t="s">
        <v>31</v>
      </c>
      <c r="D13409">
        <v>4.5999999999999996</v>
      </c>
      <c r="E13409">
        <v>101.93787580999999</v>
      </c>
      <c r="F13409">
        <v>4.1588223394912097E-2</v>
      </c>
    </row>
    <row r="13410" spans="1:6" hidden="1" x14ac:dyDescent="0.3">
      <c r="A13410">
        <v>13409</v>
      </c>
      <c r="B13410" s="1">
        <v>37012</v>
      </c>
      <c r="C13410" t="s">
        <v>31</v>
      </c>
      <c r="D13410">
        <v>4.5999999999999996</v>
      </c>
      <c r="E13410">
        <v>102.66662113</v>
      </c>
      <c r="F13410">
        <v>3.9874159059371202E-2</v>
      </c>
    </row>
    <row r="13411" spans="1:6" hidden="1" x14ac:dyDescent="0.3">
      <c r="A13411">
        <v>13410</v>
      </c>
      <c r="B13411" s="1">
        <v>37043</v>
      </c>
      <c r="C13411" t="s">
        <v>31</v>
      </c>
      <c r="D13411">
        <v>4.5</v>
      </c>
      <c r="E13411">
        <v>103.16330677000001</v>
      </c>
      <c r="F13411">
        <v>3.8955140781723498E-2</v>
      </c>
    </row>
    <row r="13412" spans="1:6" hidden="1" x14ac:dyDescent="0.3">
      <c r="A13412">
        <v>13411</v>
      </c>
      <c r="B13412" s="1">
        <v>37073</v>
      </c>
      <c r="C13412" t="s">
        <v>31</v>
      </c>
      <c r="D13412">
        <v>4.5</v>
      </c>
      <c r="E13412">
        <v>103.36060505</v>
      </c>
      <c r="F13412">
        <v>3.8837273055424497E-2</v>
      </c>
    </row>
    <row r="13413" spans="1:6" hidden="1" x14ac:dyDescent="0.3">
      <c r="A13413">
        <v>13412</v>
      </c>
      <c r="B13413" s="1">
        <v>37104</v>
      </c>
      <c r="C13413" t="s">
        <v>31</v>
      </c>
      <c r="D13413">
        <v>4.5</v>
      </c>
      <c r="E13413">
        <v>103.55441152</v>
      </c>
      <c r="F13413">
        <v>4.0560009002938303E-2</v>
      </c>
    </row>
    <row r="13414" spans="1:6" hidden="1" x14ac:dyDescent="0.3">
      <c r="A13414">
        <v>13413</v>
      </c>
      <c r="B13414" s="1">
        <v>37135</v>
      </c>
      <c r="C13414" t="s">
        <v>31</v>
      </c>
      <c r="D13414">
        <v>4.5</v>
      </c>
      <c r="E13414">
        <v>103.77618854000001</v>
      </c>
      <c r="F13414">
        <v>4.2615777846851902E-2</v>
      </c>
    </row>
    <row r="13415" spans="1:6" hidden="1" x14ac:dyDescent="0.3">
      <c r="A13415">
        <v>13414</v>
      </c>
      <c r="B13415" s="1">
        <v>37165</v>
      </c>
      <c r="C13415" t="s">
        <v>31</v>
      </c>
      <c r="D13415">
        <v>4.5</v>
      </c>
      <c r="E13415">
        <v>103.85489994</v>
      </c>
      <c r="F13415">
        <v>4.2144343600351498E-2</v>
      </c>
    </row>
    <row r="13416" spans="1:6" hidden="1" x14ac:dyDescent="0.3">
      <c r="A13416">
        <v>13415</v>
      </c>
      <c r="B13416" s="1">
        <v>37196</v>
      </c>
      <c r="C13416" t="s">
        <v>31</v>
      </c>
      <c r="D13416">
        <v>4.4000000000000004</v>
      </c>
      <c r="E13416">
        <v>103.95177246999999</v>
      </c>
      <c r="F13416">
        <v>4.1708904659983399E-2</v>
      </c>
    </row>
    <row r="13417" spans="1:6" hidden="1" x14ac:dyDescent="0.3">
      <c r="A13417">
        <v>13416</v>
      </c>
      <c r="B13417" s="1">
        <v>37226</v>
      </c>
      <c r="C13417" t="s">
        <v>31</v>
      </c>
      <c r="D13417">
        <v>4.5</v>
      </c>
      <c r="E13417">
        <v>104.25246088999999</v>
      </c>
      <c r="F13417">
        <v>4.2524608899999997E-2</v>
      </c>
    </row>
    <row r="13418" spans="1:6" hidden="1" x14ac:dyDescent="0.3">
      <c r="A13418">
        <v>13417</v>
      </c>
      <c r="B13418" s="1">
        <v>37257</v>
      </c>
      <c r="C13418" t="s">
        <v>31</v>
      </c>
      <c r="D13418">
        <v>4.5</v>
      </c>
      <c r="E13418">
        <v>104.61125511</v>
      </c>
      <c r="F13418">
        <v>4.2871203217566697E-2</v>
      </c>
    </row>
    <row r="13419" spans="1:6" hidden="1" x14ac:dyDescent="0.3">
      <c r="A13419">
        <v>13418</v>
      </c>
      <c r="B13419" s="1">
        <v>37288</v>
      </c>
      <c r="C13419" t="s">
        <v>31</v>
      </c>
      <c r="D13419">
        <v>4.5</v>
      </c>
      <c r="E13419">
        <v>105.05798315</v>
      </c>
      <c r="F13419">
        <v>4.3317003864760999E-2</v>
      </c>
    </row>
    <row r="13420" spans="1:6" hidden="1" x14ac:dyDescent="0.3">
      <c r="A13420">
        <v>13419</v>
      </c>
      <c r="B13420" s="1">
        <v>37316</v>
      </c>
      <c r="C13420" t="s">
        <v>31</v>
      </c>
      <c r="D13420">
        <v>4.5</v>
      </c>
      <c r="E13420">
        <v>105.88728872</v>
      </c>
      <c r="F13420">
        <v>4.5839975907030699E-2</v>
      </c>
    </row>
    <row r="13421" spans="1:6" hidden="1" x14ac:dyDescent="0.3">
      <c r="A13421">
        <v>13420</v>
      </c>
      <c r="B13421" s="1">
        <v>37347</v>
      </c>
      <c r="C13421" t="s">
        <v>31</v>
      </c>
      <c r="D13421">
        <v>4.5</v>
      </c>
      <c r="E13421">
        <v>107.01083274</v>
      </c>
      <c r="F13421">
        <v>4.9765181878572699E-2</v>
      </c>
    </row>
    <row r="13422" spans="1:6" hidden="1" x14ac:dyDescent="0.3">
      <c r="A13422">
        <v>13421</v>
      </c>
      <c r="B13422" s="1">
        <v>37377</v>
      </c>
      <c r="C13422" t="s">
        <v>31</v>
      </c>
      <c r="D13422">
        <v>4.4000000000000004</v>
      </c>
      <c r="E13422">
        <v>108.07148506</v>
      </c>
      <c r="F13422">
        <v>5.2644801888981803E-2</v>
      </c>
    </row>
    <row r="13423" spans="1:6" hidden="1" x14ac:dyDescent="0.3">
      <c r="A13423">
        <v>13422</v>
      </c>
      <c r="B13423" s="1">
        <v>37408</v>
      </c>
      <c r="C13423" t="s">
        <v>31</v>
      </c>
      <c r="D13423">
        <v>4.4000000000000004</v>
      </c>
      <c r="E13423">
        <v>108.90649746</v>
      </c>
      <c r="F13423">
        <v>5.5670866607681502E-2</v>
      </c>
    </row>
    <row r="13424" spans="1:6" hidden="1" x14ac:dyDescent="0.3">
      <c r="A13424">
        <v>13423</v>
      </c>
      <c r="B13424" s="1">
        <v>37438</v>
      </c>
      <c r="C13424" t="s">
        <v>31</v>
      </c>
      <c r="D13424">
        <v>4.3</v>
      </c>
      <c r="E13424">
        <v>109.47413647</v>
      </c>
      <c r="F13424">
        <v>5.9147597066044902E-2</v>
      </c>
    </row>
    <row r="13425" spans="1:6" hidden="1" x14ac:dyDescent="0.3">
      <c r="A13425">
        <v>13424</v>
      </c>
      <c r="B13425" s="1">
        <v>37469</v>
      </c>
      <c r="C13425" t="s">
        <v>31</v>
      </c>
      <c r="D13425">
        <v>4.3</v>
      </c>
      <c r="E13425">
        <v>109.80655022000001</v>
      </c>
      <c r="F13425">
        <v>6.0375396936058999E-2</v>
      </c>
    </row>
    <row r="13426" spans="1:6" hidden="1" x14ac:dyDescent="0.3">
      <c r="A13426">
        <v>13425</v>
      </c>
      <c r="B13426" s="1">
        <v>37500</v>
      </c>
      <c r="C13426" t="s">
        <v>31</v>
      </c>
      <c r="D13426">
        <v>4.3</v>
      </c>
      <c r="E13426">
        <v>110.03138306</v>
      </c>
      <c r="F13426">
        <v>6.0275816716750502E-2</v>
      </c>
    </row>
    <row r="13427" spans="1:6" hidden="1" x14ac:dyDescent="0.3">
      <c r="A13427">
        <v>13426</v>
      </c>
      <c r="B13427" s="1">
        <v>37530</v>
      </c>
      <c r="C13427" t="s">
        <v>31</v>
      </c>
      <c r="D13427">
        <v>4.3</v>
      </c>
      <c r="E13427">
        <v>110.26640238</v>
      </c>
      <c r="F13427">
        <v>6.17351944270721E-2</v>
      </c>
    </row>
    <row r="13428" spans="1:6" hidden="1" x14ac:dyDescent="0.3">
      <c r="A13428">
        <v>13427</v>
      </c>
      <c r="B13428" s="1">
        <v>37561</v>
      </c>
      <c r="C13428" t="s">
        <v>31</v>
      </c>
      <c r="D13428">
        <v>4.4000000000000004</v>
      </c>
      <c r="E13428">
        <v>110.62066666</v>
      </c>
      <c r="F13428">
        <v>6.4153732365887395E-2</v>
      </c>
    </row>
    <row r="13429" spans="1:6" hidden="1" x14ac:dyDescent="0.3">
      <c r="A13429">
        <v>13428</v>
      </c>
      <c r="B13429" s="1">
        <v>37591</v>
      </c>
      <c r="C13429" t="s">
        <v>31</v>
      </c>
      <c r="D13429">
        <v>4.4000000000000004</v>
      </c>
      <c r="E13429">
        <v>110.97194949999999</v>
      </c>
      <c r="F13429">
        <v>6.4454004755724006E-2</v>
      </c>
    </row>
    <row r="13430" spans="1:6" hidden="1" x14ac:dyDescent="0.3">
      <c r="A13430">
        <v>13429</v>
      </c>
      <c r="B13430" s="1">
        <v>37622</v>
      </c>
      <c r="C13430" t="s">
        <v>31</v>
      </c>
      <c r="D13430">
        <v>4.5</v>
      </c>
      <c r="E13430">
        <v>111.34326826</v>
      </c>
      <c r="F13430">
        <v>6.4352665905032899E-2</v>
      </c>
    </row>
    <row r="13431" spans="1:6" hidden="1" x14ac:dyDescent="0.3">
      <c r="A13431">
        <v>13430</v>
      </c>
      <c r="B13431" s="1">
        <v>37653</v>
      </c>
      <c r="C13431" t="s">
        <v>31</v>
      </c>
      <c r="D13431">
        <v>4.5</v>
      </c>
      <c r="E13431">
        <v>112.03902857</v>
      </c>
      <c r="F13431">
        <v>6.6449452109056603E-2</v>
      </c>
    </row>
    <row r="13432" spans="1:6" hidden="1" x14ac:dyDescent="0.3">
      <c r="A13432">
        <v>13431</v>
      </c>
      <c r="B13432" s="1">
        <v>37681</v>
      </c>
      <c r="C13432" t="s">
        <v>31</v>
      </c>
      <c r="D13432">
        <v>4.5999999999999996</v>
      </c>
      <c r="E13432">
        <v>113.21559688000001</v>
      </c>
      <c r="F13432">
        <v>6.9208573083577599E-2</v>
      </c>
    </row>
    <row r="13433" spans="1:6" hidden="1" x14ac:dyDescent="0.3">
      <c r="A13433">
        <v>13432</v>
      </c>
      <c r="B13433" s="1">
        <v>37712</v>
      </c>
      <c r="C13433" t="s">
        <v>31</v>
      </c>
      <c r="D13433">
        <v>4.5999999999999996</v>
      </c>
      <c r="E13433">
        <v>114.70634526000001</v>
      </c>
      <c r="F13433">
        <v>7.1913397204351096E-2</v>
      </c>
    </row>
    <row r="13434" spans="1:6" hidden="1" x14ac:dyDescent="0.3">
      <c r="A13434">
        <v>13433</v>
      </c>
      <c r="B13434" s="1">
        <v>37742</v>
      </c>
      <c r="C13434" t="s">
        <v>31</v>
      </c>
      <c r="D13434">
        <v>4.7</v>
      </c>
      <c r="E13434">
        <v>116.17396787</v>
      </c>
      <c r="F13434">
        <v>7.4973364208899204E-2</v>
      </c>
    </row>
    <row r="13435" spans="1:6" hidden="1" x14ac:dyDescent="0.3">
      <c r="A13435">
        <v>13434</v>
      </c>
      <c r="B13435" s="1">
        <v>37773</v>
      </c>
      <c r="C13435" t="s">
        <v>31</v>
      </c>
      <c r="D13435">
        <v>4.7</v>
      </c>
      <c r="E13435">
        <v>117.48973596</v>
      </c>
      <c r="F13435">
        <v>7.8812914749668797E-2</v>
      </c>
    </row>
    <row r="13436" spans="1:6" hidden="1" x14ac:dyDescent="0.3">
      <c r="A13436">
        <v>13435</v>
      </c>
      <c r="B13436" s="1">
        <v>37803</v>
      </c>
      <c r="C13436" t="s">
        <v>31</v>
      </c>
      <c r="D13436">
        <v>4.7</v>
      </c>
      <c r="E13436">
        <v>118.53402397000001</v>
      </c>
      <c r="F13436">
        <v>8.2758245848166601E-2</v>
      </c>
    </row>
    <row r="13437" spans="1:6" hidden="1" x14ac:dyDescent="0.3">
      <c r="A13437">
        <v>13436</v>
      </c>
      <c r="B13437" s="1">
        <v>37834</v>
      </c>
      <c r="C13437" t="s">
        <v>31</v>
      </c>
      <c r="D13437">
        <v>4.8</v>
      </c>
      <c r="E13437">
        <v>119.44642348000001</v>
      </c>
      <c r="F13437">
        <v>8.7789601264098405E-2</v>
      </c>
    </row>
    <row r="13438" spans="1:6" hidden="1" x14ac:dyDescent="0.3">
      <c r="A13438">
        <v>13437</v>
      </c>
      <c r="B13438" s="1">
        <v>37865</v>
      </c>
      <c r="C13438" t="s">
        <v>31</v>
      </c>
      <c r="D13438">
        <v>4.8</v>
      </c>
      <c r="E13438">
        <v>120.26039373</v>
      </c>
      <c r="F13438">
        <v>9.2964483273123302E-2</v>
      </c>
    </row>
    <row r="13439" spans="1:6" hidden="1" x14ac:dyDescent="0.3">
      <c r="A13439">
        <v>13438</v>
      </c>
      <c r="B13439" s="1">
        <v>37895</v>
      </c>
      <c r="C13439" t="s">
        <v>31</v>
      </c>
      <c r="D13439">
        <v>4.8</v>
      </c>
      <c r="E13439">
        <v>120.80774673000001</v>
      </c>
      <c r="F13439">
        <v>9.5598878012474103E-2</v>
      </c>
    </row>
    <row r="13440" spans="1:6" hidden="1" x14ac:dyDescent="0.3">
      <c r="A13440">
        <v>13439</v>
      </c>
      <c r="B13440" s="1">
        <v>37926</v>
      </c>
      <c r="C13440" t="s">
        <v>31</v>
      </c>
      <c r="D13440">
        <v>4.9000000000000004</v>
      </c>
      <c r="E13440">
        <v>121.07603048999999</v>
      </c>
      <c r="F13440">
        <v>9.4515465741453794E-2</v>
      </c>
    </row>
    <row r="13441" spans="1:6" hidden="1" x14ac:dyDescent="0.3">
      <c r="A13441">
        <v>13440</v>
      </c>
      <c r="B13441" s="1">
        <v>37956</v>
      </c>
      <c r="C13441" t="s">
        <v>31</v>
      </c>
      <c r="D13441">
        <v>4.9000000000000004</v>
      </c>
      <c r="E13441">
        <v>121.07765442</v>
      </c>
      <c r="F13441">
        <v>9.1065399549460094E-2</v>
      </c>
    </row>
    <row r="13442" spans="1:6" hidden="1" x14ac:dyDescent="0.3">
      <c r="A13442">
        <v>13441</v>
      </c>
      <c r="B13442" s="1">
        <v>37987</v>
      </c>
      <c r="C13442" t="s">
        <v>31</v>
      </c>
      <c r="D13442">
        <v>4.9000000000000004</v>
      </c>
      <c r="E13442">
        <v>121.14381161999999</v>
      </c>
      <c r="F13442">
        <v>8.8020977946457801E-2</v>
      </c>
    </row>
    <row r="13443" spans="1:6" hidden="1" x14ac:dyDescent="0.3">
      <c r="A13443">
        <v>13442</v>
      </c>
      <c r="B13443" s="1">
        <v>38018</v>
      </c>
      <c r="C13443" t="s">
        <v>31</v>
      </c>
      <c r="D13443">
        <v>4.9000000000000004</v>
      </c>
      <c r="E13443">
        <v>121.78922455999999</v>
      </c>
      <c r="F13443">
        <v>8.7024995793392207E-2</v>
      </c>
    </row>
    <row r="13444" spans="1:6" hidden="1" x14ac:dyDescent="0.3">
      <c r="A13444">
        <v>13443</v>
      </c>
      <c r="B13444" s="1">
        <v>38047</v>
      </c>
      <c r="C13444" t="s">
        <v>31</v>
      </c>
      <c r="D13444">
        <v>4.9000000000000004</v>
      </c>
      <c r="E13444">
        <v>123.08813339</v>
      </c>
      <c r="F13444">
        <v>8.7201205329192594E-2</v>
      </c>
    </row>
    <row r="13445" spans="1:6" hidden="1" x14ac:dyDescent="0.3">
      <c r="A13445">
        <v>13444</v>
      </c>
      <c r="B13445" s="1">
        <v>38078</v>
      </c>
      <c r="C13445" t="s">
        <v>31</v>
      </c>
      <c r="D13445">
        <v>4.8</v>
      </c>
      <c r="E13445">
        <v>124.89361336</v>
      </c>
      <c r="F13445">
        <v>8.8811722463207704E-2</v>
      </c>
    </row>
    <row r="13446" spans="1:6" hidden="1" x14ac:dyDescent="0.3">
      <c r="A13446">
        <v>13445</v>
      </c>
      <c r="B13446" s="1">
        <v>38108</v>
      </c>
      <c r="C13446" t="s">
        <v>31</v>
      </c>
      <c r="D13446">
        <v>4.8</v>
      </c>
      <c r="E13446">
        <v>127.0617975</v>
      </c>
      <c r="F13446">
        <v>9.37200461482353E-2</v>
      </c>
    </row>
    <row r="13447" spans="1:6" hidden="1" x14ac:dyDescent="0.3">
      <c r="A13447">
        <v>13446</v>
      </c>
      <c r="B13447" s="1">
        <v>38139</v>
      </c>
      <c r="C13447" t="s">
        <v>31</v>
      </c>
      <c r="D13447">
        <v>4.8</v>
      </c>
      <c r="E13447">
        <v>128.99126308999999</v>
      </c>
      <c r="F13447">
        <v>9.7893888653522304E-2</v>
      </c>
    </row>
    <row r="13448" spans="1:6" hidden="1" x14ac:dyDescent="0.3">
      <c r="A13448">
        <v>13447</v>
      </c>
      <c r="B13448" s="1">
        <v>38169</v>
      </c>
      <c r="C13448" t="s">
        <v>31</v>
      </c>
      <c r="D13448">
        <v>4.8</v>
      </c>
      <c r="E13448">
        <v>130.22053288000001</v>
      </c>
      <c r="F13448">
        <v>9.85920204055315E-2</v>
      </c>
    </row>
    <row r="13449" spans="1:6" hidden="1" x14ac:dyDescent="0.3">
      <c r="A13449">
        <v>13448</v>
      </c>
      <c r="B13449" s="1">
        <v>38200</v>
      </c>
      <c r="C13449" t="s">
        <v>31</v>
      </c>
      <c r="D13449">
        <v>4.7</v>
      </c>
      <c r="E13449">
        <v>131.0162091</v>
      </c>
      <c r="F13449">
        <v>9.6861716599971906E-2</v>
      </c>
    </row>
    <row r="13450" spans="1:6" hidden="1" x14ac:dyDescent="0.3">
      <c r="A13450">
        <v>13449</v>
      </c>
      <c r="B13450" s="1">
        <v>38231</v>
      </c>
      <c r="C13450" t="s">
        <v>31</v>
      </c>
      <c r="D13450">
        <v>4.7</v>
      </c>
      <c r="E13450">
        <v>131.79501293999999</v>
      </c>
      <c r="F13450">
        <v>9.59136990345857E-2</v>
      </c>
    </row>
    <row r="13451" spans="1:6" hidden="1" x14ac:dyDescent="0.3">
      <c r="A13451">
        <v>13450</v>
      </c>
      <c r="B13451" s="1">
        <v>38261</v>
      </c>
      <c r="C13451" t="s">
        <v>31</v>
      </c>
      <c r="D13451">
        <v>4.7</v>
      </c>
      <c r="E13451">
        <v>132.50096241</v>
      </c>
      <c r="F13451">
        <v>9.6791935918926E-2</v>
      </c>
    </row>
    <row r="13452" spans="1:6" hidden="1" x14ac:dyDescent="0.3">
      <c r="A13452">
        <v>13451</v>
      </c>
      <c r="B13452" s="1">
        <v>38292</v>
      </c>
      <c r="C13452" t="s">
        <v>31</v>
      </c>
      <c r="D13452">
        <v>4.5999999999999996</v>
      </c>
      <c r="E13452">
        <v>132.78974633999999</v>
      </c>
      <c r="F13452">
        <v>9.6746778058333094E-2</v>
      </c>
    </row>
    <row r="13453" spans="1:6" hidden="1" x14ac:dyDescent="0.3">
      <c r="A13453">
        <v>13452</v>
      </c>
      <c r="B13453" s="1">
        <v>38322</v>
      </c>
      <c r="C13453" t="s">
        <v>31</v>
      </c>
      <c r="D13453">
        <v>4.5999999999999996</v>
      </c>
      <c r="E13453">
        <v>132.93435835</v>
      </c>
      <c r="F13453">
        <v>9.7926442222533397E-2</v>
      </c>
    </row>
    <row r="13454" spans="1:6" hidden="1" x14ac:dyDescent="0.3">
      <c r="A13454">
        <v>13453</v>
      </c>
      <c r="B13454" s="1">
        <v>38353</v>
      </c>
      <c r="C13454" t="s">
        <v>31</v>
      </c>
      <c r="D13454">
        <v>4.5999999999999996</v>
      </c>
      <c r="E13454">
        <v>133.62919499</v>
      </c>
      <c r="F13454">
        <v>0.10306249409721201</v>
      </c>
    </row>
    <row r="13455" spans="1:6" hidden="1" x14ac:dyDescent="0.3">
      <c r="A13455">
        <v>13454</v>
      </c>
      <c r="B13455" s="1">
        <v>38384</v>
      </c>
      <c r="C13455" t="s">
        <v>31</v>
      </c>
      <c r="D13455">
        <v>4.5</v>
      </c>
      <c r="E13455">
        <v>135.07062053000001</v>
      </c>
      <c r="F13455">
        <v>0.109052307525424</v>
      </c>
    </row>
    <row r="13456" spans="1:6" hidden="1" x14ac:dyDescent="0.3">
      <c r="A13456">
        <v>13455</v>
      </c>
      <c r="B13456" s="1">
        <v>38412</v>
      </c>
      <c r="C13456" t="s">
        <v>31</v>
      </c>
      <c r="D13456">
        <v>4.5</v>
      </c>
      <c r="E13456">
        <v>137.09222611999999</v>
      </c>
      <c r="F13456">
        <v>0.113772890564751</v>
      </c>
    </row>
    <row r="13457" spans="1:6" hidden="1" x14ac:dyDescent="0.3">
      <c r="A13457">
        <v>13456</v>
      </c>
      <c r="B13457" s="1">
        <v>38443</v>
      </c>
      <c r="C13457" t="s">
        <v>31</v>
      </c>
      <c r="D13457">
        <v>4.5</v>
      </c>
      <c r="E13457">
        <v>139.26493314999999</v>
      </c>
      <c r="F13457">
        <v>0.115068492322144</v>
      </c>
    </row>
    <row r="13458" spans="1:6" hidden="1" x14ac:dyDescent="0.3">
      <c r="A13458">
        <v>13457</v>
      </c>
      <c r="B13458" s="1">
        <v>38473</v>
      </c>
      <c r="C13458" t="s">
        <v>31</v>
      </c>
      <c r="D13458">
        <v>4.5</v>
      </c>
      <c r="E13458">
        <v>141.28110236000001</v>
      </c>
      <c r="F13458">
        <v>0.111908576297294</v>
      </c>
    </row>
    <row r="13459" spans="1:6" hidden="1" x14ac:dyDescent="0.3">
      <c r="A13459">
        <v>13458</v>
      </c>
      <c r="B13459" s="1">
        <v>38504</v>
      </c>
      <c r="C13459" t="s">
        <v>31</v>
      </c>
      <c r="D13459">
        <v>4.4000000000000004</v>
      </c>
      <c r="E13459">
        <v>143.02843202</v>
      </c>
      <c r="F13459">
        <v>0.10882263336088099</v>
      </c>
    </row>
    <row r="13460" spans="1:6" hidden="1" x14ac:dyDescent="0.3">
      <c r="A13460">
        <v>13459</v>
      </c>
      <c r="B13460" s="1">
        <v>38534</v>
      </c>
      <c r="C13460" t="s">
        <v>31</v>
      </c>
      <c r="D13460">
        <v>4.4000000000000004</v>
      </c>
      <c r="E13460">
        <v>144.57147447</v>
      </c>
      <c r="F13460">
        <v>0.110204906036013</v>
      </c>
    </row>
    <row r="13461" spans="1:6" hidden="1" x14ac:dyDescent="0.3">
      <c r="A13461">
        <v>13460</v>
      </c>
      <c r="B13461" s="1">
        <v>38565</v>
      </c>
      <c r="C13461" t="s">
        <v>31</v>
      </c>
      <c r="D13461">
        <v>4.3</v>
      </c>
      <c r="E13461">
        <v>146.26743408999999</v>
      </c>
      <c r="F13461">
        <v>0.116407161333445</v>
      </c>
    </row>
    <row r="13462" spans="1:6" hidden="1" x14ac:dyDescent="0.3">
      <c r="A13462">
        <v>13461</v>
      </c>
      <c r="B13462" s="1">
        <v>38596</v>
      </c>
      <c r="C13462" t="s">
        <v>31</v>
      </c>
      <c r="D13462">
        <v>4.2</v>
      </c>
      <c r="E13462">
        <v>147.92893715</v>
      </c>
      <c r="F13462">
        <v>0.122416803565587</v>
      </c>
    </row>
    <row r="13463" spans="1:6" hidden="1" x14ac:dyDescent="0.3">
      <c r="A13463">
        <v>13462</v>
      </c>
      <c r="B13463" s="1">
        <v>38626</v>
      </c>
      <c r="C13463" t="s">
        <v>31</v>
      </c>
      <c r="D13463">
        <v>4.0999999999999996</v>
      </c>
      <c r="E13463">
        <v>148.98671440000001</v>
      </c>
      <c r="F13463">
        <v>0.12441986601567399</v>
      </c>
    </row>
    <row r="13464" spans="1:6" hidden="1" x14ac:dyDescent="0.3">
      <c r="A13464">
        <v>13463</v>
      </c>
      <c r="B13464" s="1">
        <v>38657</v>
      </c>
      <c r="C13464" t="s">
        <v>31</v>
      </c>
      <c r="D13464">
        <v>4</v>
      </c>
      <c r="E13464">
        <v>149.48365762</v>
      </c>
      <c r="F13464">
        <v>0.12571687001537199</v>
      </c>
    </row>
    <row r="13465" spans="1:6" hidden="1" x14ac:dyDescent="0.3">
      <c r="A13465">
        <v>13464</v>
      </c>
      <c r="B13465" s="1">
        <v>38687</v>
      </c>
      <c r="C13465" t="s">
        <v>31</v>
      </c>
      <c r="D13465">
        <v>3.9</v>
      </c>
      <c r="E13465">
        <v>149.95960217999999</v>
      </c>
      <c r="F13465">
        <v>0.128072561836682</v>
      </c>
    </row>
    <row r="13466" spans="1:6" hidden="1" x14ac:dyDescent="0.3">
      <c r="A13466">
        <v>13465</v>
      </c>
      <c r="B13466" s="1">
        <v>38718</v>
      </c>
      <c r="C13466" t="s">
        <v>31</v>
      </c>
      <c r="D13466">
        <v>3.9</v>
      </c>
      <c r="E13466">
        <v>150.76433818000001</v>
      </c>
      <c r="F13466">
        <v>0.12822903850676001</v>
      </c>
    </row>
    <row r="13467" spans="1:6" hidden="1" x14ac:dyDescent="0.3">
      <c r="A13467">
        <v>13466</v>
      </c>
      <c r="B13467" s="1">
        <v>38749</v>
      </c>
      <c r="C13467" t="s">
        <v>31</v>
      </c>
      <c r="D13467">
        <v>3.8</v>
      </c>
      <c r="E13467">
        <v>152.0356415</v>
      </c>
      <c r="F13467">
        <v>0.125601118166418</v>
      </c>
    </row>
    <row r="13468" spans="1:6" hidden="1" x14ac:dyDescent="0.3">
      <c r="A13468">
        <v>13467</v>
      </c>
      <c r="B13468" s="1">
        <v>38777</v>
      </c>
      <c r="C13468" t="s">
        <v>31</v>
      </c>
      <c r="D13468">
        <v>3.7</v>
      </c>
      <c r="E13468">
        <v>153.75963135999999</v>
      </c>
      <c r="F13468">
        <v>0.12157804794424</v>
      </c>
    </row>
    <row r="13469" spans="1:6" hidden="1" x14ac:dyDescent="0.3">
      <c r="A13469">
        <v>13468</v>
      </c>
      <c r="B13469" s="1">
        <v>38808</v>
      </c>
      <c r="C13469" t="s">
        <v>31</v>
      </c>
      <c r="D13469">
        <v>3.7</v>
      </c>
      <c r="E13469">
        <v>155.8206065</v>
      </c>
      <c r="F13469">
        <v>0.118878981058126</v>
      </c>
    </row>
    <row r="13470" spans="1:6" hidden="1" x14ac:dyDescent="0.3">
      <c r="A13470">
        <v>13469</v>
      </c>
      <c r="B13470" s="1">
        <v>38838</v>
      </c>
      <c r="C13470" t="s">
        <v>31</v>
      </c>
      <c r="D13470">
        <v>3.6</v>
      </c>
      <c r="E13470">
        <v>158.06118178</v>
      </c>
      <c r="F13470">
        <v>0.118770869845299</v>
      </c>
    </row>
    <row r="13471" spans="1:6" hidden="1" x14ac:dyDescent="0.3">
      <c r="A13471">
        <v>13470</v>
      </c>
      <c r="B13471" s="1">
        <v>38869</v>
      </c>
      <c r="C13471" t="s">
        <v>31</v>
      </c>
      <c r="D13471">
        <v>3.6</v>
      </c>
      <c r="E13471">
        <v>160.16249664</v>
      </c>
      <c r="F13471">
        <v>0.11979481546441099</v>
      </c>
    </row>
    <row r="13472" spans="1:6" hidden="1" x14ac:dyDescent="0.3">
      <c r="A13472">
        <v>13471</v>
      </c>
      <c r="B13472" s="1">
        <v>38899</v>
      </c>
      <c r="C13472" t="s">
        <v>31</v>
      </c>
      <c r="D13472">
        <v>3.5</v>
      </c>
      <c r="E13472">
        <v>161.82839479</v>
      </c>
      <c r="F13472">
        <v>0.119366011747919</v>
      </c>
    </row>
    <row r="13473" spans="1:6" hidden="1" x14ac:dyDescent="0.3">
      <c r="A13473">
        <v>13472</v>
      </c>
      <c r="B13473" s="1">
        <v>38930</v>
      </c>
      <c r="C13473" t="s">
        <v>31</v>
      </c>
      <c r="D13473">
        <v>3.4</v>
      </c>
      <c r="E13473">
        <v>162.88365522999999</v>
      </c>
      <c r="F13473">
        <v>0.113601645119281</v>
      </c>
    </row>
    <row r="13474" spans="1:6" hidden="1" x14ac:dyDescent="0.3">
      <c r="A13474">
        <v>13473</v>
      </c>
      <c r="B13474" s="1">
        <v>38961</v>
      </c>
      <c r="C13474" t="s">
        <v>31</v>
      </c>
      <c r="D13474">
        <v>3.4</v>
      </c>
      <c r="E13474">
        <v>163.19939169</v>
      </c>
      <c r="F13474">
        <v>0.103228312419468</v>
      </c>
    </row>
    <row r="13475" spans="1:6" hidden="1" x14ac:dyDescent="0.3">
      <c r="A13475">
        <v>13474</v>
      </c>
      <c r="B13475" s="1">
        <v>38991</v>
      </c>
      <c r="C13475" t="s">
        <v>31</v>
      </c>
      <c r="D13475">
        <v>3.3</v>
      </c>
      <c r="E13475">
        <v>163.00894019</v>
      </c>
      <c r="F13475">
        <v>9.4117289897091699E-2</v>
      </c>
    </row>
    <row r="13476" spans="1:6" hidden="1" x14ac:dyDescent="0.3">
      <c r="A13476">
        <v>13475</v>
      </c>
      <c r="B13476" s="1">
        <v>39022</v>
      </c>
      <c r="C13476" t="s">
        <v>31</v>
      </c>
      <c r="D13476">
        <v>3.2</v>
      </c>
      <c r="E13476">
        <v>162.73670962</v>
      </c>
      <c r="F13476">
        <v>8.8658868875756094E-2</v>
      </c>
    </row>
    <row r="13477" spans="1:6" hidden="1" x14ac:dyDescent="0.3">
      <c r="A13477">
        <v>13476</v>
      </c>
      <c r="B13477" s="1">
        <v>39052</v>
      </c>
      <c r="C13477" t="s">
        <v>31</v>
      </c>
      <c r="D13477">
        <v>3</v>
      </c>
      <c r="E13477">
        <v>162.75958241999999</v>
      </c>
      <c r="F13477">
        <v>8.5356189626562898E-2</v>
      </c>
    </row>
    <row r="13478" spans="1:6" hidden="1" x14ac:dyDescent="0.3">
      <c r="A13478">
        <v>13477</v>
      </c>
      <c r="B13478" s="1">
        <v>39083</v>
      </c>
      <c r="C13478" t="s">
        <v>31</v>
      </c>
      <c r="D13478">
        <v>3</v>
      </c>
      <c r="E13478">
        <v>163.45019318999999</v>
      </c>
      <c r="F13478">
        <v>8.4143605597592597E-2</v>
      </c>
    </row>
    <row r="13479" spans="1:6" hidden="1" x14ac:dyDescent="0.3">
      <c r="A13479">
        <v>13478</v>
      </c>
      <c r="B13479" s="1">
        <v>39114</v>
      </c>
      <c r="C13479" t="s">
        <v>31</v>
      </c>
      <c r="D13479">
        <v>2.9</v>
      </c>
      <c r="E13479">
        <v>164.60296457999999</v>
      </c>
      <c r="F13479">
        <v>8.2660374606963405E-2</v>
      </c>
    </row>
    <row r="13480" spans="1:6" hidden="1" x14ac:dyDescent="0.3">
      <c r="A13480">
        <v>13479</v>
      </c>
      <c r="B13480" s="1">
        <v>39142</v>
      </c>
      <c r="C13480" t="s">
        <v>31</v>
      </c>
      <c r="D13480">
        <v>3</v>
      </c>
      <c r="E13480">
        <v>165.74171595999999</v>
      </c>
      <c r="F13480">
        <v>7.7927375956997197E-2</v>
      </c>
    </row>
    <row r="13481" spans="1:6" hidden="1" x14ac:dyDescent="0.3">
      <c r="A13481">
        <v>13480</v>
      </c>
      <c r="B13481" s="1">
        <v>39173</v>
      </c>
      <c r="C13481" t="s">
        <v>31</v>
      </c>
      <c r="D13481">
        <v>3.1</v>
      </c>
      <c r="E13481">
        <v>167.04679278</v>
      </c>
      <c r="F13481">
        <v>7.2045581981482004E-2</v>
      </c>
    </row>
    <row r="13482" spans="1:6" hidden="1" x14ac:dyDescent="0.3">
      <c r="A13482">
        <v>13481</v>
      </c>
      <c r="B13482" s="1">
        <v>39203</v>
      </c>
      <c r="C13482" t="s">
        <v>31</v>
      </c>
      <c r="D13482">
        <v>3.3</v>
      </c>
      <c r="E13482">
        <v>168.52844640999999</v>
      </c>
      <c r="F13482">
        <v>6.6222867070354005E-2</v>
      </c>
    </row>
    <row r="13483" spans="1:6" hidden="1" x14ac:dyDescent="0.3">
      <c r="A13483">
        <v>13482</v>
      </c>
      <c r="B13483" s="1">
        <v>39234</v>
      </c>
      <c r="C13483" t="s">
        <v>31</v>
      </c>
      <c r="D13483">
        <v>3.5</v>
      </c>
      <c r="E13483">
        <v>169.95698214999999</v>
      </c>
      <c r="F13483">
        <v>6.1153426772655901E-2</v>
      </c>
    </row>
    <row r="13484" spans="1:6" hidden="1" x14ac:dyDescent="0.3">
      <c r="A13484">
        <v>13483</v>
      </c>
      <c r="B13484" s="1">
        <v>39264</v>
      </c>
      <c r="C13484" t="s">
        <v>31</v>
      </c>
      <c r="D13484">
        <v>3.7</v>
      </c>
      <c r="E13484">
        <v>171.13815775</v>
      </c>
      <c r="F13484">
        <v>5.7528612157841802E-2</v>
      </c>
    </row>
    <row r="13485" spans="1:6" hidden="1" x14ac:dyDescent="0.3">
      <c r="A13485">
        <v>13484</v>
      </c>
      <c r="B13485" s="1">
        <v>39295</v>
      </c>
      <c r="C13485" t="s">
        <v>31</v>
      </c>
      <c r="D13485">
        <v>3.9</v>
      </c>
      <c r="E13485">
        <v>171.47006712999999</v>
      </c>
      <c r="F13485">
        <v>5.2715000089331103E-2</v>
      </c>
    </row>
    <row r="13486" spans="1:6" hidden="1" x14ac:dyDescent="0.3">
      <c r="A13486">
        <v>13485</v>
      </c>
      <c r="B13486" s="1">
        <v>39326</v>
      </c>
      <c r="C13486" t="s">
        <v>31</v>
      </c>
      <c r="D13486">
        <v>4</v>
      </c>
      <c r="E13486">
        <v>170.87555961999999</v>
      </c>
      <c r="F13486">
        <v>4.7035518028039097E-2</v>
      </c>
    </row>
    <row r="13487" spans="1:6" hidden="1" x14ac:dyDescent="0.3">
      <c r="A13487">
        <v>13486</v>
      </c>
      <c r="B13487" s="1">
        <v>39356</v>
      </c>
      <c r="C13487" t="s">
        <v>31</v>
      </c>
      <c r="D13487">
        <v>4.0999999999999996</v>
      </c>
      <c r="E13487">
        <v>169.79410558000001</v>
      </c>
      <c r="F13487">
        <v>4.1624498521929801E-2</v>
      </c>
    </row>
    <row r="13488" spans="1:6" hidden="1" x14ac:dyDescent="0.3">
      <c r="A13488">
        <v>13487</v>
      </c>
      <c r="B13488" s="1">
        <v>39387</v>
      </c>
      <c r="C13488" t="s">
        <v>31</v>
      </c>
      <c r="D13488">
        <v>4.2</v>
      </c>
      <c r="E13488">
        <v>168.69234431999999</v>
      </c>
      <c r="F13488">
        <v>3.6596750136504298E-2</v>
      </c>
    </row>
    <row r="13489" spans="1:6" hidden="1" x14ac:dyDescent="0.3">
      <c r="A13489">
        <v>13488</v>
      </c>
      <c r="B13489" s="1">
        <v>39417</v>
      </c>
      <c r="C13489" t="s">
        <v>31</v>
      </c>
      <c r="D13489">
        <v>4.2</v>
      </c>
      <c r="E13489">
        <v>167.99192826000001</v>
      </c>
      <c r="F13489">
        <v>3.2147697617569401E-2</v>
      </c>
    </row>
    <row r="13490" spans="1:6" hidden="1" x14ac:dyDescent="0.3">
      <c r="A13490">
        <v>13489</v>
      </c>
      <c r="B13490" s="1">
        <v>39448</v>
      </c>
      <c r="C13490" t="s">
        <v>31</v>
      </c>
      <c r="D13490">
        <v>4.3</v>
      </c>
      <c r="E13490">
        <v>167.73531022</v>
      </c>
      <c r="F13490">
        <v>2.6216653197949101E-2</v>
      </c>
    </row>
    <row r="13491" spans="1:6" hidden="1" x14ac:dyDescent="0.3">
      <c r="A13491">
        <v>13490</v>
      </c>
      <c r="B13491" s="1">
        <v>39479</v>
      </c>
      <c r="C13491" t="s">
        <v>31</v>
      </c>
      <c r="D13491">
        <v>4.4000000000000004</v>
      </c>
      <c r="E13491">
        <v>167.51870876000001</v>
      </c>
      <c r="F13491">
        <v>1.77138011301303E-2</v>
      </c>
    </row>
    <row r="13492" spans="1:6" hidden="1" x14ac:dyDescent="0.3">
      <c r="A13492">
        <v>13491</v>
      </c>
      <c r="B13492" s="1">
        <v>39508</v>
      </c>
      <c r="C13492" t="s">
        <v>31</v>
      </c>
      <c r="D13492">
        <v>4.5</v>
      </c>
      <c r="E13492">
        <v>167.31538103</v>
      </c>
      <c r="F13492">
        <v>9.4946831030746602E-3</v>
      </c>
    </row>
    <row r="13493" spans="1:6" hidden="1" x14ac:dyDescent="0.3">
      <c r="A13493">
        <v>13492</v>
      </c>
      <c r="B13493" s="1">
        <v>39539</v>
      </c>
      <c r="C13493" t="s">
        <v>31</v>
      </c>
      <c r="D13493">
        <v>4.5999999999999996</v>
      </c>
      <c r="E13493">
        <v>167.51157760000001</v>
      </c>
      <c r="F13493">
        <v>2.7823630269401302E-3</v>
      </c>
    </row>
    <row r="13494" spans="1:6" hidden="1" x14ac:dyDescent="0.3">
      <c r="A13494">
        <v>13493</v>
      </c>
      <c r="B13494" s="1">
        <v>39569</v>
      </c>
      <c r="C13494" t="s">
        <v>31</v>
      </c>
      <c r="D13494">
        <v>4.7</v>
      </c>
      <c r="E13494">
        <v>168.30959386999999</v>
      </c>
      <c r="F13494">
        <v>-1.2986088975600601E-3</v>
      </c>
    </row>
    <row r="13495" spans="1:6" hidden="1" x14ac:dyDescent="0.3">
      <c r="A13495">
        <v>13494</v>
      </c>
      <c r="B13495" s="1">
        <v>39600</v>
      </c>
      <c r="C13495" t="s">
        <v>31</v>
      </c>
      <c r="D13495">
        <v>4.9000000000000004</v>
      </c>
      <c r="E13495">
        <v>169.22133105</v>
      </c>
      <c r="F13495">
        <v>-4.3284547106792201E-3</v>
      </c>
    </row>
    <row r="13496" spans="1:6" hidden="1" x14ac:dyDescent="0.3">
      <c r="A13496">
        <v>13495</v>
      </c>
      <c r="B13496" s="1">
        <v>39630</v>
      </c>
      <c r="C13496" t="s">
        <v>31</v>
      </c>
      <c r="D13496">
        <v>5.0999999999999996</v>
      </c>
      <c r="E13496">
        <v>169.35369974</v>
      </c>
      <c r="F13496">
        <v>-1.04270025660015E-2</v>
      </c>
    </row>
    <row r="13497" spans="1:6" hidden="1" x14ac:dyDescent="0.3">
      <c r="A13497">
        <v>13496</v>
      </c>
      <c r="B13497" s="1">
        <v>39661</v>
      </c>
      <c r="C13497" t="s">
        <v>31</v>
      </c>
      <c r="D13497">
        <v>5.3</v>
      </c>
      <c r="E13497">
        <v>168.64404622000001</v>
      </c>
      <c r="F13497">
        <v>-1.6481132580752001E-2</v>
      </c>
    </row>
    <row r="13498" spans="1:6" hidden="1" x14ac:dyDescent="0.3">
      <c r="A13498">
        <v>13497</v>
      </c>
      <c r="B13498" s="1">
        <v>39692</v>
      </c>
      <c r="C13498" t="s">
        <v>31</v>
      </c>
      <c r="D13498">
        <v>5.5</v>
      </c>
      <c r="E13498">
        <v>167.44674362999999</v>
      </c>
      <c r="F13498">
        <v>-2.0066158072138299E-2</v>
      </c>
    </row>
    <row r="13499" spans="1:6" hidden="1" x14ac:dyDescent="0.3">
      <c r="A13499">
        <v>13498</v>
      </c>
      <c r="B13499" s="1">
        <v>39722</v>
      </c>
      <c r="C13499" t="s">
        <v>31</v>
      </c>
      <c r="D13499">
        <v>5.7</v>
      </c>
      <c r="E13499">
        <v>166.12953745999999</v>
      </c>
      <c r="F13499">
        <v>-2.1582422472689499E-2</v>
      </c>
    </row>
    <row r="13500" spans="1:6" hidden="1" x14ac:dyDescent="0.3">
      <c r="A13500">
        <v>13499</v>
      </c>
      <c r="B13500" s="1">
        <v>39753</v>
      </c>
      <c r="C13500" t="s">
        <v>31</v>
      </c>
      <c r="D13500">
        <v>6</v>
      </c>
      <c r="E13500">
        <v>164.91476523</v>
      </c>
      <c r="F13500">
        <v>-2.2393304836846199E-2</v>
      </c>
    </row>
    <row r="13501" spans="1:6" hidden="1" x14ac:dyDescent="0.3">
      <c r="A13501">
        <v>13500</v>
      </c>
      <c r="B13501" s="1">
        <v>39783</v>
      </c>
      <c r="C13501" t="s">
        <v>31</v>
      </c>
      <c r="D13501">
        <v>6.3</v>
      </c>
      <c r="E13501">
        <v>163.66460379</v>
      </c>
      <c r="F13501">
        <v>-2.5759121374585602E-2</v>
      </c>
    </row>
    <row r="13502" spans="1:6" hidden="1" x14ac:dyDescent="0.3">
      <c r="A13502">
        <v>13501</v>
      </c>
      <c r="B13502" s="1">
        <v>39814</v>
      </c>
      <c r="C13502" t="s">
        <v>31</v>
      </c>
      <c r="D13502">
        <v>6.5</v>
      </c>
      <c r="E13502">
        <v>162.35154506000001</v>
      </c>
      <c r="F13502">
        <v>-3.20967907886461E-2</v>
      </c>
    </row>
    <row r="13503" spans="1:6" hidden="1" x14ac:dyDescent="0.3">
      <c r="A13503">
        <v>13502</v>
      </c>
      <c r="B13503" s="1">
        <v>39845</v>
      </c>
      <c r="C13503" t="s">
        <v>31</v>
      </c>
      <c r="D13503">
        <v>6.7</v>
      </c>
      <c r="E13503">
        <v>161.19913321999999</v>
      </c>
      <c r="F13503">
        <v>-3.7724595579672997E-2</v>
      </c>
    </row>
    <row r="13504" spans="1:6" hidden="1" x14ac:dyDescent="0.3">
      <c r="A13504">
        <v>13503</v>
      </c>
      <c r="B13504" s="1">
        <v>39873</v>
      </c>
      <c r="C13504" t="s">
        <v>31</v>
      </c>
      <c r="D13504">
        <v>6.8</v>
      </c>
      <c r="E13504">
        <v>160.52459972</v>
      </c>
      <c r="F13504">
        <v>-4.0586712758837198E-2</v>
      </c>
    </row>
    <row r="13505" spans="1:6" hidden="1" x14ac:dyDescent="0.3">
      <c r="A13505">
        <v>13504</v>
      </c>
      <c r="B13505" s="1">
        <v>39904</v>
      </c>
      <c r="C13505" t="s">
        <v>31</v>
      </c>
      <c r="D13505">
        <v>6.9</v>
      </c>
      <c r="E13505">
        <v>160.37404297</v>
      </c>
      <c r="F13505">
        <v>-4.2609201896741E-2</v>
      </c>
    </row>
    <row r="13506" spans="1:6" hidden="1" x14ac:dyDescent="0.3">
      <c r="A13506">
        <v>13505</v>
      </c>
      <c r="B13506" s="1">
        <v>39934</v>
      </c>
      <c r="C13506" t="s">
        <v>31</v>
      </c>
      <c r="D13506">
        <v>6.9</v>
      </c>
      <c r="E13506">
        <v>160.46727340999999</v>
      </c>
      <c r="F13506">
        <v>-4.65946134125741E-2</v>
      </c>
    </row>
    <row r="13507" spans="1:6" hidden="1" x14ac:dyDescent="0.3">
      <c r="A13507">
        <v>13506</v>
      </c>
      <c r="B13507" s="1">
        <v>39965</v>
      </c>
      <c r="C13507" t="s">
        <v>31</v>
      </c>
      <c r="D13507">
        <v>6.8</v>
      </c>
      <c r="E13507">
        <v>160.55135175999999</v>
      </c>
      <c r="F13507">
        <v>-5.12345532103059E-2</v>
      </c>
    </row>
    <row r="13508" spans="1:6" hidden="1" x14ac:dyDescent="0.3">
      <c r="A13508">
        <v>13507</v>
      </c>
      <c r="B13508" s="1">
        <v>39995</v>
      </c>
      <c r="C13508" t="s">
        <v>31</v>
      </c>
      <c r="D13508">
        <v>6.8</v>
      </c>
      <c r="E13508">
        <v>160.5034818</v>
      </c>
      <c r="F13508">
        <v>-5.22587811992727E-2</v>
      </c>
    </row>
    <row r="13509" spans="1:6" hidden="1" x14ac:dyDescent="0.3">
      <c r="A13509">
        <v>13508</v>
      </c>
      <c r="B13509" s="1">
        <v>40026</v>
      </c>
      <c r="C13509" t="s">
        <v>31</v>
      </c>
      <c r="D13509">
        <v>6.8</v>
      </c>
      <c r="E13509">
        <v>160.24028236999999</v>
      </c>
      <c r="F13509">
        <v>-4.9831369908174099E-2</v>
      </c>
    </row>
    <row r="13510" spans="1:6" hidden="1" x14ac:dyDescent="0.3">
      <c r="A13510">
        <v>13509</v>
      </c>
      <c r="B13510" s="1">
        <v>40057</v>
      </c>
      <c r="C13510" t="s">
        <v>31</v>
      </c>
      <c r="D13510">
        <v>6.8</v>
      </c>
      <c r="E13510">
        <v>159.58433158</v>
      </c>
      <c r="F13510">
        <v>-4.6954702609047001E-2</v>
      </c>
    </row>
    <row r="13511" spans="1:6" hidden="1" x14ac:dyDescent="0.3">
      <c r="A13511">
        <v>13510</v>
      </c>
      <c r="B13511" s="1">
        <v>40087</v>
      </c>
      <c r="C13511" t="s">
        <v>31</v>
      </c>
      <c r="D13511">
        <v>6.9</v>
      </c>
      <c r="E13511">
        <v>158.53183633</v>
      </c>
      <c r="F13511">
        <v>-4.5733595880439598E-2</v>
      </c>
    </row>
    <row r="13512" spans="1:6" hidden="1" x14ac:dyDescent="0.3">
      <c r="A13512">
        <v>13511</v>
      </c>
      <c r="B13512" s="1">
        <v>40118</v>
      </c>
      <c r="C13512" t="s">
        <v>31</v>
      </c>
      <c r="D13512">
        <v>7</v>
      </c>
      <c r="E13512">
        <v>157.40245325000001</v>
      </c>
      <c r="F13512">
        <v>-4.5552694869515603E-2</v>
      </c>
    </row>
    <row r="13513" spans="1:6" hidden="1" x14ac:dyDescent="0.3">
      <c r="A13513">
        <v>13512</v>
      </c>
      <c r="B13513" s="1">
        <v>40148</v>
      </c>
      <c r="C13513" t="s">
        <v>31</v>
      </c>
      <c r="D13513">
        <v>7.2</v>
      </c>
      <c r="E13513">
        <v>156.58280827999999</v>
      </c>
      <c r="F13513">
        <v>-4.3270171717072897E-2</v>
      </c>
    </row>
    <row r="13514" spans="1:6" hidden="1" x14ac:dyDescent="0.3">
      <c r="A13514">
        <v>13513</v>
      </c>
      <c r="B13514" s="1">
        <v>40179</v>
      </c>
      <c r="C13514" t="s">
        <v>31</v>
      </c>
      <c r="D13514">
        <v>7.3</v>
      </c>
      <c r="E13514">
        <v>156.23609160999999</v>
      </c>
      <c r="F13514">
        <v>-3.7667971978584701E-2</v>
      </c>
    </row>
    <row r="13515" spans="1:6" hidden="1" x14ac:dyDescent="0.3">
      <c r="A13515">
        <v>13514</v>
      </c>
      <c r="B13515" s="1">
        <v>40210</v>
      </c>
      <c r="C13515" t="s">
        <v>31</v>
      </c>
      <c r="D13515">
        <v>7.4</v>
      </c>
      <c r="E13515">
        <v>156.13917380000001</v>
      </c>
      <c r="F13515">
        <v>-3.1389495209594602E-2</v>
      </c>
    </row>
    <row r="13516" spans="1:6" hidden="1" x14ac:dyDescent="0.3">
      <c r="A13516">
        <v>13515</v>
      </c>
      <c r="B13516" s="1">
        <v>40238</v>
      </c>
      <c r="C13516" t="s">
        <v>31</v>
      </c>
      <c r="D13516">
        <v>7.4</v>
      </c>
      <c r="E13516">
        <v>156.15909961</v>
      </c>
      <c r="F13516">
        <v>-2.71952094421333E-2</v>
      </c>
    </row>
    <row r="13517" spans="1:6" hidden="1" x14ac:dyDescent="0.3">
      <c r="A13517">
        <v>13516</v>
      </c>
      <c r="B13517" s="1">
        <v>40269</v>
      </c>
      <c r="C13517" t="s">
        <v>31</v>
      </c>
      <c r="D13517">
        <v>7.4</v>
      </c>
      <c r="E13517">
        <v>156.18962841000001</v>
      </c>
      <c r="F13517">
        <v>-2.6091594889721199E-2</v>
      </c>
    </row>
    <row r="13518" spans="1:6" hidden="1" x14ac:dyDescent="0.3">
      <c r="A13518">
        <v>13517</v>
      </c>
      <c r="B13518" s="1">
        <v>40299</v>
      </c>
      <c r="C13518" t="s">
        <v>31</v>
      </c>
      <c r="D13518">
        <v>7.3</v>
      </c>
      <c r="E13518">
        <v>155.95691434</v>
      </c>
      <c r="F13518">
        <v>-2.8107656933110899E-2</v>
      </c>
    </row>
    <row r="13519" spans="1:6" hidden="1" x14ac:dyDescent="0.3">
      <c r="A13519">
        <v>13518</v>
      </c>
      <c r="B13519" s="1">
        <v>40330</v>
      </c>
      <c r="C13519" t="s">
        <v>31</v>
      </c>
      <c r="D13519">
        <v>7.3</v>
      </c>
      <c r="E13519">
        <v>155.52756855000001</v>
      </c>
      <c r="F13519">
        <v>-3.1290818513379899E-2</v>
      </c>
    </row>
    <row r="13520" spans="1:6" hidden="1" x14ac:dyDescent="0.3">
      <c r="A13520">
        <v>13519</v>
      </c>
      <c r="B13520" s="1">
        <v>40360</v>
      </c>
      <c r="C13520" t="s">
        <v>31</v>
      </c>
      <c r="D13520">
        <v>7.2</v>
      </c>
      <c r="E13520">
        <v>155.16078431</v>
      </c>
      <c r="F13520">
        <v>-3.3287112716080598E-2</v>
      </c>
    </row>
    <row r="13521" spans="1:6" hidden="1" x14ac:dyDescent="0.3">
      <c r="A13521">
        <v>13520</v>
      </c>
      <c r="B13521" s="1">
        <v>40391</v>
      </c>
      <c r="C13521" t="s">
        <v>31</v>
      </c>
      <c r="D13521">
        <v>7.2</v>
      </c>
      <c r="E13521">
        <v>154.71369185</v>
      </c>
      <c r="F13521">
        <v>-3.4489395788999601E-2</v>
      </c>
    </row>
    <row r="13522" spans="1:6" hidden="1" x14ac:dyDescent="0.3">
      <c r="A13522">
        <v>13521</v>
      </c>
      <c r="B13522" s="1">
        <v>40422</v>
      </c>
      <c r="C13522" t="s">
        <v>31</v>
      </c>
      <c r="D13522">
        <v>7.2</v>
      </c>
      <c r="E13522">
        <v>153.86636831000001</v>
      </c>
      <c r="F13522">
        <v>-3.5830355106845499E-2</v>
      </c>
    </row>
    <row r="13523" spans="1:6" hidden="1" x14ac:dyDescent="0.3">
      <c r="A13523">
        <v>13522</v>
      </c>
      <c r="B13523" s="1">
        <v>40452</v>
      </c>
      <c r="C13523" t="s">
        <v>31</v>
      </c>
      <c r="D13523">
        <v>7.3</v>
      </c>
      <c r="E13523">
        <v>152.53680632999999</v>
      </c>
      <c r="F13523">
        <v>-3.7815937409068703E-2</v>
      </c>
    </row>
    <row r="13524" spans="1:6" hidden="1" x14ac:dyDescent="0.3">
      <c r="A13524">
        <v>13523</v>
      </c>
      <c r="B13524" s="1">
        <v>40483</v>
      </c>
      <c r="C13524" t="s">
        <v>31</v>
      </c>
      <c r="D13524">
        <v>7.3</v>
      </c>
      <c r="E13524">
        <v>150.83019651999999</v>
      </c>
      <c r="F13524">
        <v>-4.1754474560580103E-2</v>
      </c>
    </row>
    <row r="13525" spans="1:6" hidden="1" x14ac:dyDescent="0.3">
      <c r="A13525">
        <v>13524</v>
      </c>
      <c r="B13525" s="1">
        <v>40513</v>
      </c>
      <c r="C13525" t="s">
        <v>31</v>
      </c>
      <c r="D13525">
        <v>7.3</v>
      </c>
      <c r="E13525">
        <v>149.19673345000001</v>
      </c>
      <c r="F13525">
        <v>-4.7170407218602703E-2</v>
      </c>
    </row>
    <row r="13526" spans="1:6" hidden="1" x14ac:dyDescent="0.3">
      <c r="A13526">
        <v>13525</v>
      </c>
      <c r="B13526" s="1">
        <v>40544</v>
      </c>
      <c r="C13526" t="s">
        <v>31</v>
      </c>
      <c r="D13526">
        <v>7.3</v>
      </c>
      <c r="E13526">
        <v>148.07218707999999</v>
      </c>
      <c r="F13526">
        <v>-5.2253640281650901E-2</v>
      </c>
    </row>
    <row r="13527" spans="1:6" hidden="1" x14ac:dyDescent="0.3">
      <c r="A13527">
        <v>13526</v>
      </c>
      <c r="B13527" s="1">
        <v>40575</v>
      </c>
      <c r="C13527" t="s">
        <v>31</v>
      </c>
      <c r="D13527">
        <v>7.3</v>
      </c>
      <c r="E13527">
        <v>147.56924061999999</v>
      </c>
      <c r="F13527">
        <v>-5.4886502672143803E-2</v>
      </c>
    </row>
    <row r="13528" spans="1:6" hidden="1" x14ac:dyDescent="0.3">
      <c r="A13528">
        <v>13527</v>
      </c>
      <c r="B13528" s="1">
        <v>40603</v>
      </c>
      <c r="C13528" t="s">
        <v>31</v>
      </c>
      <c r="D13528">
        <v>7.2</v>
      </c>
      <c r="E13528">
        <v>147.68761620000001</v>
      </c>
      <c r="F13528">
        <v>-5.4249053888996E-2</v>
      </c>
    </row>
    <row r="13529" spans="1:6" hidden="1" x14ac:dyDescent="0.3">
      <c r="A13529">
        <v>13528</v>
      </c>
      <c r="B13529" s="1">
        <v>40634</v>
      </c>
      <c r="C13529" t="s">
        <v>31</v>
      </c>
      <c r="D13529">
        <v>7.2</v>
      </c>
      <c r="E13529">
        <v>148.32353148999999</v>
      </c>
      <c r="F13529">
        <v>-5.0362479250871901E-2</v>
      </c>
    </row>
    <row r="13530" spans="1:6" hidden="1" x14ac:dyDescent="0.3">
      <c r="A13530">
        <v>13529</v>
      </c>
      <c r="B13530" s="1">
        <v>40664</v>
      </c>
      <c r="C13530" t="s">
        <v>31</v>
      </c>
      <c r="D13530">
        <v>7.1</v>
      </c>
      <c r="E13530">
        <v>149.1031959</v>
      </c>
      <c r="F13530">
        <v>-4.3946230079022201E-2</v>
      </c>
    </row>
    <row r="13531" spans="1:6" hidden="1" x14ac:dyDescent="0.3">
      <c r="A13531">
        <v>13530</v>
      </c>
      <c r="B13531" s="1">
        <v>40695</v>
      </c>
      <c r="C13531" t="s">
        <v>31</v>
      </c>
      <c r="D13531">
        <v>7</v>
      </c>
      <c r="E13531">
        <v>149.94258256000001</v>
      </c>
      <c r="F13531">
        <v>-3.5909942154110801E-2</v>
      </c>
    </row>
    <row r="13532" spans="1:6" hidden="1" x14ac:dyDescent="0.3">
      <c r="A13532">
        <v>13531</v>
      </c>
      <c r="B13532" s="1">
        <v>40725</v>
      </c>
      <c r="C13532" t="s">
        <v>31</v>
      </c>
      <c r="D13532">
        <v>7</v>
      </c>
      <c r="E13532">
        <v>150.75396708</v>
      </c>
      <c r="F13532">
        <v>-2.8401617390612598E-2</v>
      </c>
    </row>
    <row r="13533" spans="1:6" hidden="1" x14ac:dyDescent="0.3">
      <c r="A13533">
        <v>13532</v>
      </c>
      <c r="B13533" s="1">
        <v>40756</v>
      </c>
      <c r="C13533" t="s">
        <v>31</v>
      </c>
      <c r="D13533">
        <v>6.9</v>
      </c>
      <c r="E13533">
        <v>150.89118307999999</v>
      </c>
      <c r="F13533">
        <v>-2.4706984393508401E-2</v>
      </c>
    </row>
    <row r="13534" spans="1:6" hidden="1" x14ac:dyDescent="0.3">
      <c r="A13534">
        <v>13533</v>
      </c>
      <c r="B13534" s="1">
        <v>40787</v>
      </c>
      <c r="C13534" t="s">
        <v>31</v>
      </c>
      <c r="D13534">
        <v>6.8</v>
      </c>
      <c r="E13534">
        <v>150.00120412999999</v>
      </c>
      <c r="F13534">
        <v>-2.5120266517324599E-2</v>
      </c>
    </row>
    <row r="13535" spans="1:6" hidden="1" x14ac:dyDescent="0.3">
      <c r="A13535">
        <v>13534</v>
      </c>
      <c r="B13535" s="1">
        <v>40817</v>
      </c>
      <c r="C13535" t="s">
        <v>31</v>
      </c>
      <c r="D13535">
        <v>6.6</v>
      </c>
      <c r="E13535">
        <v>148.45589755</v>
      </c>
      <c r="F13535">
        <v>-2.6753600512464601E-2</v>
      </c>
    </row>
    <row r="13536" spans="1:6" hidden="1" x14ac:dyDescent="0.3">
      <c r="A13536">
        <v>13535</v>
      </c>
      <c r="B13536" s="1">
        <v>40848</v>
      </c>
      <c r="C13536" t="s">
        <v>31</v>
      </c>
      <c r="D13536">
        <v>6.5</v>
      </c>
      <c r="E13536">
        <v>146.94010483</v>
      </c>
      <c r="F13536">
        <v>-2.5791199506155701E-2</v>
      </c>
    </row>
    <row r="13537" spans="1:6" hidden="1" x14ac:dyDescent="0.3">
      <c r="A13537">
        <v>13536</v>
      </c>
      <c r="B13537" s="1">
        <v>40878</v>
      </c>
      <c r="C13537" t="s">
        <v>31</v>
      </c>
      <c r="D13537">
        <v>6.4</v>
      </c>
      <c r="E13537">
        <v>145.84763891</v>
      </c>
      <c r="F13537">
        <v>-2.2447505803619899E-2</v>
      </c>
    </row>
    <row r="13538" spans="1:6" hidden="1" x14ac:dyDescent="0.3">
      <c r="A13538">
        <v>13537</v>
      </c>
      <c r="B13538" s="1">
        <v>40909</v>
      </c>
      <c r="C13538" t="s">
        <v>31</v>
      </c>
      <c r="D13538">
        <v>6.3</v>
      </c>
      <c r="E13538">
        <v>145.40079592999999</v>
      </c>
      <c r="F13538">
        <v>-1.8041140626610101E-2</v>
      </c>
    </row>
    <row r="13539" spans="1:6" hidden="1" x14ac:dyDescent="0.3">
      <c r="A13539">
        <v>13538</v>
      </c>
      <c r="B13539" s="1">
        <v>40940</v>
      </c>
      <c r="C13539" t="s">
        <v>31</v>
      </c>
      <c r="D13539">
        <v>6.2</v>
      </c>
      <c r="E13539">
        <v>145.86550333</v>
      </c>
      <c r="F13539">
        <v>-1.1545341582309999E-2</v>
      </c>
    </row>
    <row r="13540" spans="1:6" hidden="1" x14ac:dyDescent="0.3">
      <c r="A13540">
        <v>13539</v>
      </c>
      <c r="B13540" s="1">
        <v>40969</v>
      </c>
      <c r="C13540" t="s">
        <v>31</v>
      </c>
      <c r="D13540">
        <v>6.1</v>
      </c>
      <c r="E13540">
        <v>147.28213033</v>
      </c>
      <c r="F13540">
        <v>-2.7455644585047101E-3</v>
      </c>
    </row>
    <row r="13541" spans="1:6" hidden="1" x14ac:dyDescent="0.3">
      <c r="A13541">
        <v>13540</v>
      </c>
      <c r="B13541" s="1">
        <v>41000</v>
      </c>
      <c r="C13541" t="s">
        <v>31</v>
      </c>
      <c r="D13541">
        <v>6.1</v>
      </c>
      <c r="E13541">
        <v>149.13070396000001</v>
      </c>
      <c r="F13541">
        <v>5.4419717619413896E-3</v>
      </c>
    </row>
    <row r="13542" spans="1:6" hidden="1" x14ac:dyDescent="0.3">
      <c r="A13542">
        <v>13541</v>
      </c>
      <c r="B13542" s="1">
        <v>41030</v>
      </c>
      <c r="C13542" t="s">
        <v>31</v>
      </c>
      <c r="D13542">
        <v>6.1</v>
      </c>
      <c r="E13542">
        <v>150.77032627</v>
      </c>
      <c r="F13542">
        <v>1.1181050546482701E-2</v>
      </c>
    </row>
    <row r="13543" spans="1:6" hidden="1" x14ac:dyDescent="0.3">
      <c r="A13543">
        <v>13542</v>
      </c>
      <c r="B13543" s="1">
        <v>41061</v>
      </c>
      <c r="C13543" t="s">
        <v>31</v>
      </c>
      <c r="D13543">
        <v>6.1</v>
      </c>
      <c r="E13543">
        <v>151.87803728</v>
      </c>
      <c r="F13543">
        <v>1.2907972418212199E-2</v>
      </c>
    </row>
    <row r="13544" spans="1:6" hidden="1" x14ac:dyDescent="0.3">
      <c r="A13544">
        <v>13543</v>
      </c>
      <c r="B13544" s="1">
        <v>41091</v>
      </c>
      <c r="C13544" t="s">
        <v>31</v>
      </c>
      <c r="D13544">
        <v>6</v>
      </c>
      <c r="E13544">
        <v>152.57415488000001</v>
      </c>
      <c r="F13544">
        <v>1.2073896529927399E-2</v>
      </c>
    </row>
    <row r="13545" spans="1:6" hidden="1" x14ac:dyDescent="0.3">
      <c r="A13545">
        <v>13544</v>
      </c>
      <c r="B13545" s="1">
        <v>41122</v>
      </c>
      <c r="C13545" t="s">
        <v>31</v>
      </c>
      <c r="D13545">
        <v>5.9</v>
      </c>
      <c r="E13545">
        <v>153.16872832999999</v>
      </c>
      <c r="F13545">
        <v>1.50939584640442E-2</v>
      </c>
    </row>
    <row r="13546" spans="1:6" hidden="1" x14ac:dyDescent="0.3">
      <c r="A13546">
        <v>13545</v>
      </c>
      <c r="B13546" s="1">
        <v>41153</v>
      </c>
      <c r="C13546" t="s">
        <v>31</v>
      </c>
      <c r="D13546">
        <v>5.9</v>
      </c>
      <c r="E13546">
        <v>153.72769844000001</v>
      </c>
      <c r="F13546">
        <v>2.4843095971219101E-2</v>
      </c>
    </row>
    <row r="13547" spans="1:6" hidden="1" x14ac:dyDescent="0.3">
      <c r="A13547">
        <v>13546</v>
      </c>
      <c r="B13547" s="1">
        <v>41183</v>
      </c>
      <c r="C13547" t="s">
        <v>31</v>
      </c>
      <c r="D13547">
        <v>5.8</v>
      </c>
      <c r="E13547">
        <v>153.99656963000001</v>
      </c>
      <c r="F13547">
        <v>3.7322007218567398E-2</v>
      </c>
    </row>
    <row r="13548" spans="1:6" hidden="1" x14ac:dyDescent="0.3">
      <c r="A13548">
        <v>13547</v>
      </c>
      <c r="B13548" s="1">
        <v>41214</v>
      </c>
      <c r="C13548" t="s">
        <v>31</v>
      </c>
      <c r="D13548">
        <v>5.7</v>
      </c>
      <c r="E13548">
        <v>153.93960282</v>
      </c>
      <c r="F13548">
        <v>4.7635041489169701E-2</v>
      </c>
    </row>
    <row r="13549" spans="1:6" hidden="1" x14ac:dyDescent="0.3">
      <c r="A13549">
        <v>13548</v>
      </c>
      <c r="B13549" s="1">
        <v>41244</v>
      </c>
      <c r="C13549" t="s">
        <v>31</v>
      </c>
      <c r="D13549">
        <v>5.6</v>
      </c>
      <c r="E13549">
        <v>153.84724955999999</v>
      </c>
      <c r="F13549">
        <v>5.4849092585834702E-2</v>
      </c>
    </row>
    <row r="13550" spans="1:6" hidden="1" x14ac:dyDescent="0.3">
      <c r="A13550">
        <v>13549</v>
      </c>
      <c r="B13550" s="1">
        <v>41275</v>
      </c>
      <c r="C13550" t="s">
        <v>31</v>
      </c>
      <c r="D13550">
        <v>5.6</v>
      </c>
      <c r="E13550">
        <v>153.98677337999999</v>
      </c>
      <c r="F13550">
        <v>5.9050415749674103E-2</v>
      </c>
    </row>
    <row r="13551" spans="1:6" hidden="1" x14ac:dyDescent="0.3">
      <c r="A13551">
        <v>13550</v>
      </c>
      <c r="B13551" s="1">
        <v>41306</v>
      </c>
      <c r="C13551" t="s">
        <v>31</v>
      </c>
      <c r="D13551">
        <v>5.6</v>
      </c>
      <c r="E13551">
        <v>154.68685503</v>
      </c>
      <c r="F13551">
        <v>6.0475928157207599E-2</v>
      </c>
    </row>
    <row r="13552" spans="1:6" hidden="1" x14ac:dyDescent="0.3">
      <c r="A13552">
        <v>13551</v>
      </c>
      <c r="B13552" s="1">
        <v>41334</v>
      </c>
      <c r="C13552" t="s">
        <v>31</v>
      </c>
      <c r="D13552">
        <v>5.5</v>
      </c>
      <c r="E13552">
        <v>156.05857653000001</v>
      </c>
      <c r="F13552">
        <v>5.9589348553932102E-2</v>
      </c>
    </row>
    <row r="13553" spans="1:6" hidden="1" x14ac:dyDescent="0.3">
      <c r="A13553">
        <v>13552</v>
      </c>
      <c r="B13553" s="1">
        <v>41365</v>
      </c>
      <c r="C13553" t="s">
        <v>31</v>
      </c>
      <c r="D13553">
        <v>5.5</v>
      </c>
      <c r="E13553">
        <v>157.92985200000001</v>
      </c>
      <c r="F13553">
        <v>5.9002927005294102E-2</v>
      </c>
    </row>
    <row r="13554" spans="1:6" hidden="1" x14ac:dyDescent="0.3">
      <c r="A13554">
        <v>13553</v>
      </c>
      <c r="B13554" s="1">
        <v>41395</v>
      </c>
      <c r="C13554" t="s">
        <v>31</v>
      </c>
      <c r="D13554">
        <v>5.5</v>
      </c>
      <c r="E13554">
        <v>159.95434316000001</v>
      </c>
      <c r="F13554">
        <v>6.0913955134336298E-2</v>
      </c>
    </row>
    <row r="13555" spans="1:6" hidden="1" x14ac:dyDescent="0.3">
      <c r="A13555">
        <v>13554</v>
      </c>
      <c r="B13555" s="1">
        <v>41426</v>
      </c>
      <c r="C13555" t="s">
        <v>31</v>
      </c>
      <c r="D13555">
        <v>5.5</v>
      </c>
      <c r="E13555">
        <v>161.82761189999999</v>
      </c>
      <c r="F13555">
        <v>6.5510292325263106E-2</v>
      </c>
    </row>
    <row r="13556" spans="1:6" hidden="1" x14ac:dyDescent="0.3">
      <c r="A13556">
        <v>13555</v>
      </c>
      <c r="B13556" s="1">
        <v>41456</v>
      </c>
      <c r="C13556" t="s">
        <v>31</v>
      </c>
      <c r="D13556">
        <v>5.4</v>
      </c>
      <c r="E13556">
        <v>163.15710519000001</v>
      </c>
      <c r="F13556">
        <v>6.9362667080302906E-2</v>
      </c>
    </row>
    <row r="13557" spans="1:6" hidden="1" x14ac:dyDescent="0.3">
      <c r="A13557">
        <v>13556</v>
      </c>
      <c r="B13557" s="1">
        <v>41487</v>
      </c>
      <c r="C13557" t="s">
        <v>31</v>
      </c>
      <c r="D13557">
        <v>5.4</v>
      </c>
      <c r="E13557">
        <v>163.75364309</v>
      </c>
      <c r="F13557">
        <v>6.9106239082921406E-2</v>
      </c>
    </row>
    <row r="13558" spans="1:6" hidden="1" x14ac:dyDescent="0.3">
      <c r="A13558">
        <v>13557</v>
      </c>
      <c r="B13558" s="1">
        <v>41518</v>
      </c>
      <c r="C13558" t="s">
        <v>31</v>
      </c>
      <c r="D13558">
        <v>5.3</v>
      </c>
      <c r="E13558">
        <v>163.66512001999999</v>
      </c>
      <c r="F13558">
        <v>6.4643012813195594E-2</v>
      </c>
    </row>
    <row r="13559" spans="1:6" hidden="1" x14ac:dyDescent="0.3">
      <c r="A13559">
        <v>13558</v>
      </c>
      <c r="B13559" s="1">
        <v>41548</v>
      </c>
      <c r="C13559" t="s">
        <v>31</v>
      </c>
      <c r="D13559">
        <v>5.3</v>
      </c>
      <c r="E13559">
        <v>162.85046453999999</v>
      </c>
      <c r="F13559">
        <v>5.7494104779559602E-2</v>
      </c>
    </row>
    <row r="13560" spans="1:6" hidden="1" x14ac:dyDescent="0.3">
      <c r="A13560">
        <v>13559</v>
      </c>
      <c r="B13560" s="1">
        <v>41579</v>
      </c>
      <c r="C13560" t="s">
        <v>31</v>
      </c>
      <c r="D13560">
        <v>5.2</v>
      </c>
      <c r="E13560">
        <v>161.86400218</v>
      </c>
      <c r="F13560">
        <v>5.1477327567655898E-2</v>
      </c>
    </row>
    <row r="13561" spans="1:6" hidden="1" x14ac:dyDescent="0.3">
      <c r="A13561">
        <v>13560</v>
      </c>
      <c r="B13561" s="1">
        <v>41609</v>
      </c>
      <c r="C13561" t="s">
        <v>31</v>
      </c>
      <c r="D13561">
        <v>5.0999999999999996</v>
      </c>
      <c r="E13561">
        <v>161.60423007</v>
      </c>
      <c r="F13561">
        <v>5.0420014216600001E-2</v>
      </c>
    </row>
    <row r="13562" spans="1:6" hidden="1" x14ac:dyDescent="0.3">
      <c r="A13562">
        <v>13561</v>
      </c>
      <c r="B13562" s="1">
        <v>41640</v>
      </c>
      <c r="C13562" t="s">
        <v>31</v>
      </c>
      <c r="D13562">
        <v>5</v>
      </c>
      <c r="E13562">
        <v>162.27856575999999</v>
      </c>
      <c r="F13562">
        <v>5.3847432464462198E-2</v>
      </c>
    </row>
    <row r="13563" spans="1:6" hidden="1" x14ac:dyDescent="0.3">
      <c r="A13563">
        <v>13562</v>
      </c>
      <c r="B13563" s="1">
        <v>41671</v>
      </c>
      <c r="C13563" t="s">
        <v>31</v>
      </c>
      <c r="D13563">
        <v>4.9000000000000004</v>
      </c>
      <c r="E13563">
        <v>163.43592398999999</v>
      </c>
      <c r="F13563">
        <v>5.6559873547776099E-2</v>
      </c>
    </row>
    <row r="13564" spans="1:6" hidden="1" x14ac:dyDescent="0.3">
      <c r="A13564">
        <v>13563</v>
      </c>
      <c r="B13564" s="1">
        <v>41699</v>
      </c>
      <c r="C13564" t="s">
        <v>31</v>
      </c>
      <c r="D13564">
        <v>4.9000000000000004</v>
      </c>
      <c r="E13564">
        <v>164.74713548</v>
      </c>
      <c r="F13564">
        <v>5.5674985272787803E-2</v>
      </c>
    </row>
    <row r="13565" spans="1:6" hidden="1" x14ac:dyDescent="0.3">
      <c r="A13565">
        <v>13564</v>
      </c>
      <c r="B13565" s="1">
        <v>41730</v>
      </c>
      <c r="C13565" t="s">
        <v>31</v>
      </c>
      <c r="D13565">
        <v>4.8</v>
      </c>
      <c r="E13565">
        <v>166.24964141999999</v>
      </c>
      <c r="F13565">
        <v>5.26802837756093E-2</v>
      </c>
    </row>
    <row r="13566" spans="1:6" hidden="1" x14ac:dyDescent="0.3">
      <c r="A13566">
        <v>13565</v>
      </c>
      <c r="B13566" s="1">
        <v>41760</v>
      </c>
      <c r="C13566" t="s">
        <v>31</v>
      </c>
      <c r="D13566">
        <v>4.7</v>
      </c>
      <c r="E13566">
        <v>167.98968138000001</v>
      </c>
      <c r="F13566">
        <v>5.0235198752698801E-2</v>
      </c>
    </row>
    <row r="13567" spans="1:6" hidden="1" x14ac:dyDescent="0.3">
      <c r="A13567">
        <v>13566</v>
      </c>
      <c r="B13567" s="1">
        <v>41791</v>
      </c>
      <c r="C13567" t="s">
        <v>31</v>
      </c>
      <c r="D13567">
        <v>4.7</v>
      </c>
      <c r="E13567">
        <v>169.66115411000001</v>
      </c>
      <c r="F13567">
        <v>4.8406709572162997E-2</v>
      </c>
    </row>
    <row r="13568" spans="1:6" hidden="1" x14ac:dyDescent="0.3">
      <c r="A13568">
        <v>13567</v>
      </c>
      <c r="B13568" s="1">
        <v>41821</v>
      </c>
      <c r="C13568" t="s">
        <v>31</v>
      </c>
      <c r="D13568">
        <v>4.5999999999999996</v>
      </c>
      <c r="E13568">
        <v>170.94360125</v>
      </c>
      <c r="F13568">
        <v>4.77239164726075E-2</v>
      </c>
    </row>
    <row r="13569" spans="1:6" hidden="1" x14ac:dyDescent="0.3">
      <c r="A13569">
        <v>13568</v>
      </c>
      <c r="B13569" s="1">
        <v>41852</v>
      </c>
      <c r="C13569" t="s">
        <v>31</v>
      </c>
      <c r="D13569">
        <v>4.5999999999999996</v>
      </c>
      <c r="E13569">
        <v>171.74315906999999</v>
      </c>
      <c r="F13569">
        <v>4.8789851811778598E-2</v>
      </c>
    </row>
    <row r="13570" spans="1:6" hidden="1" x14ac:dyDescent="0.3">
      <c r="A13570">
        <v>13569</v>
      </c>
      <c r="B13570" s="1">
        <v>41883</v>
      </c>
      <c r="C13570" t="s">
        <v>31</v>
      </c>
      <c r="D13570">
        <v>4.5</v>
      </c>
      <c r="E13570">
        <v>172.05100765</v>
      </c>
      <c r="F13570">
        <v>5.12380868261684E-2</v>
      </c>
    </row>
    <row r="13571" spans="1:6" hidden="1" x14ac:dyDescent="0.3">
      <c r="A13571">
        <v>13570</v>
      </c>
      <c r="B13571" s="1">
        <v>41913</v>
      </c>
      <c r="C13571" t="s">
        <v>31</v>
      </c>
      <c r="D13571">
        <v>4.5</v>
      </c>
      <c r="E13571">
        <v>171.69290165999999</v>
      </c>
      <c r="F13571">
        <v>5.42978931314506E-2</v>
      </c>
    </row>
    <row r="13572" spans="1:6" hidden="1" x14ac:dyDescent="0.3">
      <c r="A13572">
        <v>13571</v>
      </c>
      <c r="B13572" s="1">
        <v>41944</v>
      </c>
      <c r="C13572" t="s">
        <v>31</v>
      </c>
      <c r="D13572">
        <v>4.4000000000000004</v>
      </c>
      <c r="E13572">
        <v>170.61510016</v>
      </c>
      <c r="F13572">
        <v>5.4064510095755497E-2</v>
      </c>
    </row>
    <row r="13573" spans="1:6" hidden="1" x14ac:dyDescent="0.3">
      <c r="A13573">
        <v>13572</v>
      </c>
      <c r="B13573" s="1">
        <v>41974</v>
      </c>
      <c r="C13573" t="s">
        <v>31</v>
      </c>
      <c r="D13573">
        <v>4.3</v>
      </c>
      <c r="E13573">
        <v>169.47910241</v>
      </c>
      <c r="F13573">
        <v>4.8729370119760598E-2</v>
      </c>
    </row>
    <row r="13574" spans="1:6" hidden="1" x14ac:dyDescent="0.3">
      <c r="A13574">
        <v>13573</v>
      </c>
      <c r="B13574" s="1">
        <v>42005</v>
      </c>
      <c r="C13574" t="s">
        <v>31</v>
      </c>
      <c r="D13574">
        <v>4.3</v>
      </c>
      <c r="E13574">
        <v>168.98829040999999</v>
      </c>
      <c r="F13574">
        <v>4.13469555796004E-2</v>
      </c>
    </row>
    <row r="13575" spans="1:6" hidden="1" x14ac:dyDescent="0.3">
      <c r="A13575">
        <v>13574</v>
      </c>
      <c r="B13575" s="1">
        <v>42036</v>
      </c>
      <c r="C13575" t="s">
        <v>31</v>
      </c>
      <c r="D13575">
        <v>4.2</v>
      </c>
      <c r="E13575">
        <v>169.47746791</v>
      </c>
      <c r="F13575">
        <v>3.6965825948826803E-2</v>
      </c>
    </row>
    <row r="13576" spans="1:6" hidden="1" x14ac:dyDescent="0.3">
      <c r="A13576">
        <v>13575</v>
      </c>
      <c r="B13576" s="1">
        <v>42064</v>
      </c>
      <c r="C13576" t="s">
        <v>31</v>
      </c>
      <c r="D13576">
        <v>4.2</v>
      </c>
      <c r="E13576">
        <v>171.0229597</v>
      </c>
      <c r="F13576">
        <v>3.80936773298974E-2</v>
      </c>
    </row>
    <row r="13577" spans="1:6" hidden="1" x14ac:dyDescent="0.3">
      <c r="A13577">
        <v>13576</v>
      </c>
      <c r="B13577" s="1">
        <v>42095</v>
      </c>
      <c r="C13577" t="s">
        <v>31</v>
      </c>
      <c r="D13577">
        <v>4.0999999999999996</v>
      </c>
      <c r="E13577">
        <v>173.20537687999999</v>
      </c>
      <c r="F13577">
        <v>4.1839100527306203E-2</v>
      </c>
    </row>
    <row r="13578" spans="1:6" hidden="1" x14ac:dyDescent="0.3">
      <c r="A13578">
        <v>13577</v>
      </c>
      <c r="B13578" s="1">
        <v>42125</v>
      </c>
      <c r="C13578" t="s">
        <v>31</v>
      </c>
      <c r="D13578">
        <v>4.0999999999999996</v>
      </c>
      <c r="E13578">
        <v>175.13586239</v>
      </c>
      <c r="F13578">
        <v>4.2539404511608099E-2</v>
      </c>
    </row>
    <row r="13579" spans="1:6" hidden="1" x14ac:dyDescent="0.3">
      <c r="A13579">
        <v>13578</v>
      </c>
      <c r="B13579" s="1">
        <v>42156</v>
      </c>
      <c r="C13579" t="s">
        <v>31</v>
      </c>
      <c r="D13579">
        <v>4.2</v>
      </c>
      <c r="E13579">
        <v>176.41381774000001</v>
      </c>
      <c r="F13579">
        <v>3.9800882325850002E-2</v>
      </c>
    </row>
    <row r="13580" spans="1:6" hidden="1" x14ac:dyDescent="0.3">
      <c r="A13580">
        <v>13579</v>
      </c>
      <c r="B13580" s="1">
        <v>42186</v>
      </c>
      <c r="C13580" t="s">
        <v>31</v>
      </c>
      <c r="D13580">
        <v>4.2</v>
      </c>
      <c r="E13580">
        <v>177.35143643000001</v>
      </c>
      <c r="F13580">
        <v>3.7485083578113802E-2</v>
      </c>
    </row>
    <row r="13581" spans="1:6" hidden="1" x14ac:dyDescent="0.3">
      <c r="A13581">
        <v>13580</v>
      </c>
      <c r="B13581" s="1">
        <v>42217</v>
      </c>
      <c r="C13581" t="s">
        <v>31</v>
      </c>
      <c r="D13581">
        <v>4.2</v>
      </c>
      <c r="E13581">
        <v>178.03088073999999</v>
      </c>
      <c r="F13581">
        <v>3.6611191409593201E-2</v>
      </c>
    </row>
    <row r="13582" spans="1:6" hidden="1" x14ac:dyDescent="0.3">
      <c r="A13582">
        <v>13581</v>
      </c>
      <c r="B13582" s="1">
        <v>42248</v>
      </c>
      <c r="C13582" t="s">
        <v>31</v>
      </c>
      <c r="D13582">
        <v>4.2</v>
      </c>
      <c r="E13582">
        <v>178.25980695000001</v>
      </c>
      <c r="F13582">
        <v>3.6086968538019001E-2</v>
      </c>
    </row>
    <row r="13583" spans="1:6" hidden="1" x14ac:dyDescent="0.3">
      <c r="A13583">
        <v>13582</v>
      </c>
      <c r="B13583" s="1">
        <v>42278</v>
      </c>
      <c r="C13583" t="s">
        <v>31</v>
      </c>
      <c r="D13583">
        <v>4.2</v>
      </c>
      <c r="E13583">
        <v>177.97182323000001</v>
      </c>
      <c r="F13583">
        <v>3.6570653237802703E-2</v>
      </c>
    </row>
    <row r="13584" spans="1:6" hidden="1" x14ac:dyDescent="0.3">
      <c r="A13584">
        <v>13583</v>
      </c>
      <c r="B13584" s="1">
        <v>42309</v>
      </c>
      <c r="C13584" t="s">
        <v>31</v>
      </c>
      <c r="D13584">
        <v>4.2</v>
      </c>
      <c r="E13584">
        <v>177.42947308999999</v>
      </c>
      <c r="F13584">
        <v>3.9940034168192598E-2</v>
      </c>
    </row>
    <row r="13585" spans="1:6" hidden="1" x14ac:dyDescent="0.3">
      <c r="A13585">
        <v>13584</v>
      </c>
      <c r="B13585" s="1">
        <v>42339</v>
      </c>
      <c r="C13585" t="s">
        <v>31</v>
      </c>
      <c r="D13585">
        <v>4.2</v>
      </c>
      <c r="E13585">
        <v>176.88771671000001</v>
      </c>
      <c r="F13585">
        <v>4.3714028423854003E-2</v>
      </c>
    </row>
    <row r="13586" spans="1:6" hidden="1" x14ac:dyDescent="0.3">
      <c r="A13586">
        <v>13585</v>
      </c>
      <c r="B13586" s="1">
        <v>42370</v>
      </c>
      <c r="C13586" t="s">
        <v>31</v>
      </c>
      <c r="D13586">
        <v>4.2</v>
      </c>
      <c r="E13586">
        <v>176.75771133999999</v>
      </c>
      <c r="F13586">
        <v>4.5976090480291901E-2</v>
      </c>
    </row>
    <row r="13587" spans="1:6" hidden="1" x14ac:dyDescent="0.3">
      <c r="A13587">
        <v>13586</v>
      </c>
      <c r="B13587" s="1">
        <v>42401</v>
      </c>
      <c r="C13587" t="s">
        <v>31</v>
      </c>
      <c r="D13587">
        <v>4.2</v>
      </c>
      <c r="E13587">
        <v>177.42510043999999</v>
      </c>
      <c r="F13587">
        <v>4.68949213604049E-2</v>
      </c>
    </row>
    <row r="13588" spans="1:6" hidden="1" x14ac:dyDescent="0.3">
      <c r="A13588">
        <v>13587</v>
      </c>
      <c r="B13588" s="1">
        <v>42430</v>
      </c>
      <c r="C13588" t="s">
        <v>31</v>
      </c>
      <c r="D13588">
        <v>4.2</v>
      </c>
      <c r="E13588">
        <v>178.72715325999999</v>
      </c>
      <c r="F13588">
        <v>4.5047715075883898E-2</v>
      </c>
    </row>
    <row r="13589" spans="1:6" hidden="1" x14ac:dyDescent="0.3">
      <c r="A13589">
        <v>13588</v>
      </c>
      <c r="B13589" s="1">
        <v>42461</v>
      </c>
      <c r="C13589" t="s">
        <v>31</v>
      </c>
      <c r="D13589">
        <v>4.2</v>
      </c>
      <c r="E13589">
        <v>180.45738433</v>
      </c>
      <c r="F13589">
        <v>4.1869412951448498E-2</v>
      </c>
    </row>
    <row r="13590" spans="1:6" hidden="1" x14ac:dyDescent="0.3">
      <c r="A13590">
        <v>13589</v>
      </c>
      <c r="B13590" s="1">
        <v>42491</v>
      </c>
      <c r="C13590" t="s">
        <v>31</v>
      </c>
      <c r="D13590">
        <v>4.2</v>
      </c>
      <c r="E13590">
        <v>182.36910406000001</v>
      </c>
      <c r="F13590">
        <v>4.1300745440089999E-2</v>
      </c>
    </row>
    <row r="13591" spans="1:6" hidden="1" x14ac:dyDescent="0.3">
      <c r="A13591">
        <v>13590</v>
      </c>
      <c r="B13591" s="1">
        <v>42522</v>
      </c>
      <c r="C13591" t="s">
        <v>31</v>
      </c>
      <c r="D13591">
        <v>4.2</v>
      </c>
      <c r="E13591">
        <v>184.19464446999999</v>
      </c>
      <c r="F13591">
        <v>4.4105540199052898E-2</v>
      </c>
    </row>
    <row r="13592" spans="1:6" hidden="1" x14ac:dyDescent="0.3">
      <c r="A13592">
        <v>13591</v>
      </c>
      <c r="B13592" s="1">
        <v>42552</v>
      </c>
      <c r="C13592" t="s">
        <v>31</v>
      </c>
      <c r="D13592">
        <v>4.2</v>
      </c>
      <c r="E13592">
        <v>185.88100968000001</v>
      </c>
      <c r="F13592">
        <v>4.8094187572969502E-2</v>
      </c>
    </row>
    <row r="13593" spans="1:6" hidden="1" x14ac:dyDescent="0.3">
      <c r="A13593">
        <v>13592</v>
      </c>
      <c r="B13593" s="1">
        <v>42583</v>
      </c>
      <c r="C13593" t="s">
        <v>31</v>
      </c>
      <c r="D13593">
        <v>4.0999999999999996</v>
      </c>
      <c r="E13593">
        <v>187.26029589000001</v>
      </c>
      <c r="F13593">
        <v>5.1841653041524001E-2</v>
      </c>
    </row>
    <row r="13594" spans="1:6" hidden="1" x14ac:dyDescent="0.3">
      <c r="A13594">
        <v>13593</v>
      </c>
      <c r="B13594" s="1">
        <v>42614</v>
      </c>
      <c r="C13594" t="s">
        <v>31</v>
      </c>
      <c r="D13594">
        <v>4.0999999999999996</v>
      </c>
      <c r="E13594">
        <v>188.18090462000001</v>
      </c>
      <c r="F13594">
        <v>5.5655269910523102E-2</v>
      </c>
    </row>
    <row r="13595" spans="1:6" hidden="1" x14ac:dyDescent="0.3">
      <c r="A13595">
        <v>13594</v>
      </c>
      <c r="B13595" s="1">
        <v>42644</v>
      </c>
      <c r="C13595" t="s">
        <v>31</v>
      </c>
      <c r="D13595">
        <v>4</v>
      </c>
      <c r="E13595">
        <v>188.68824228</v>
      </c>
      <c r="F13595">
        <v>6.0214133088644803E-2</v>
      </c>
    </row>
    <row r="13596" spans="1:6" hidden="1" x14ac:dyDescent="0.3">
      <c r="A13596">
        <v>13595</v>
      </c>
      <c r="B13596" s="1">
        <v>42675</v>
      </c>
      <c r="C13596" t="s">
        <v>31</v>
      </c>
      <c r="D13596">
        <v>4</v>
      </c>
      <c r="E13596">
        <v>188.6686612</v>
      </c>
      <c r="F13596">
        <v>6.3344538617318799E-2</v>
      </c>
    </row>
    <row r="13597" spans="1:6" hidden="1" x14ac:dyDescent="0.3">
      <c r="A13597">
        <v>13596</v>
      </c>
      <c r="B13597" s="1">
        <v>42705</v>
      </c>
      <c r="C13597" t="s">
        <v>31</v>
      </c>
      <c r="D13597">
        <v>4</v>
      </c>
      <c r="E13597">
        <v>188.27677406999999</v>
      </c>
      <c r="F13597">
        <v>6.4385801184103003E-2</v>
      </c>
    </row>
    <row r="13598" spans="1:6" hidden="1" x14ac:dyDescent="0.3">
      <c r="A13598">
        <v>13597</v>
      </c>
      <c r="B13598" s="1">
        <v>42736</v>
      </c>
      <c r="C13598" t="s">
        <v>31</v>
      </c>
      <c r="D13598">
        <v>4</v>
      </c>
      <c r="E13598">
        <v>188.12770727</v>
      </c>
      <c r="F13598">
        <v>6.4325317655473696E-2</v>
      </c>
    </row>
    <row r="13599" spans="1:6" hidden="1" x14ac:dyDescent="0.3">
      <c r="A13599">
        <v>13598</v>
      </c>
      <c r="B13599" s="1">
        <v>42767</v>
      </c>
      <c r="C13599" t="s">
        <v>31</v>
      </c>
      <c r="D13599">
        <v>4</v>
      </c>
      <c r="E13599">
        <v>188.49200489</v>
      </c>
      <c r="F13599">
        <v>6.23750778359713E-2</v>
      </c>
    </row>
    <row r="13600" spans="1:6" hidden="1" x14ac:dyDescent="0.3">
      <c r="A13600">
        <v>13599</v>
      </c>
      <c r="B13600" s="1">
        <v>42795</v>
      </c>
      <c r="C13600" t="s">
        <v>31</v>
      </c>
      <c r="D13600">
        <v>4</v>
      </c>
      <c r="E13600">
        <v>189.46761796999999</v>
      </c>
      <c r="F13600">
        <v>6.0094196735599001E-2</v>
      </c>
    </row>
    <row r="13601" spans="1:6" hidden="1" x14ac:dyDescent="0.3">
      <c r="A13601">
        <v>13600</v>
      </c>
      <c r="B13601" s="1">
        <v>42826</v>
      </c>
      <c r="C13601" t="s">
        <v>31</v>
      </c>
      <c r="D13601">
        <v>4</v>
      </c>
      <c r="E13601">
        <v>191.31596546</v>
      </c>
      <c r="F13601">
        <v>6.0172550823096603E-2</v>
      </c>
    </row>
    <row r="13602" spans="1:6" hidden="1" x14ac:dyDescent="0.3">
      <c r="A13602">
        <v>13601</v>
      </c>
      <c r="B13602" s="1">
        <v>42856</v>
      </c>
      <c r="C13602" t="s">
        <v>31</v>
      </c>
      <c r="D13602">
        <v>4</v>
      </c>
      <c r="E13602">
        <v>193.84110658</v>
      </c>
      <c r="F13602">
        <v>6.2905405930083799E-2</v>
      </c>
    </row>
    <row r="13603" spans="1:6" hidden="1" x14ac:dyDescent="0.3">
      <c r="A13603">
        <v>13602</v>
      </c>
      <c r="B13603" s="1">
        <v>42887</v>
      </c>
      <c r="C13603" t="s">
        <v>31</v>
      </c>
      <c r="D13603">
        <v>4</v>
      </c>
      <c r="E13603">
        <v>196.57537314999999</v>
      </c>
      <c r="F13603">
        <v>6.7215465007813793E-2</v>
      </c>
    </row>
    <row r="13604" spans="1:6" hidden="1" x14ac:dyDescent="0.3">
      <c r="A13604">
        <v>13603</v>
      </c>
      <c r="B13604" s="1">
        <v>42917</v>
      </c>
      <c r="C13604" t="s">
        <v>31</v>
      </c>
      <c r="D13604">
        <v>4</v>
      </c>
      <c r="E13604">
        <v>198.67947910999999</v>
      </c>
      <c r="F13604">
        <v>6.8853022974390707E-2</v>
      </c>
    </row>
    <row r="13605" spans="1:6" hidden="1" x14ac:dyDescent="0.3">
      <c r="A13605">
        <v>13604</v>
      </c>
      <c r="B13605" s="1">
        <v>42948</v>
      </c>
      <c r="C13605" t="s">
        <v>31</v>
      </c>
      <c r="D13605">
        <v>4.0999999999999996</v>
      </c>
      <c r="E13605">
        <v>199.23597527000001</v>
      </c>
      <c r="F13605">
        <v>6.39520477263089E-2</v>
      </c>
    </row>
    <row r="13606" spans="1:6" hidden="1" x14ac:dyDescent="0.3">
      <c r="A13606">
        <v>13605</v>
      </c>
      <c r="B13606" s="1">
        <v>42979</v>
      </c>
      <c r="C13606" t="s">
        <v>31</v>
      </c>
      <c r="D13606">
        <v>4.0999999999999996</v>
      </c>
      <c r="E13606">
        <v>198.63167806999999</v>
      </c>
      <c r="F13606">
        <v>5.55357806951964E-2</v>
      </c>
    </row>
    <row r="13607" spans="1:6" hidden="1" x14ac:dyDescent="0.3">
      <c r="A13607">
        <v>13606</v>
      </c>
      <c r="B13607" s="1">
        <v>43009</v>
      </c>
      <c r="C13607" t="s">
        <v>31</v>
      </c>
      <c r="D13607">
        <v>4.0999999999999996</v>
      </c>
      <c r="E13607">
        <v>198.20126554999999</v>
      </c>
      <c r="F13607">
        <v>5.0416619260692103E-2</v>
      </c>
    </row>
    <row r="13608" spans="1:6" hidden="1" x14ac:dyDescent="0.3">
      <c r="A13608">
        <v>13607</v>
      </c>
      <c r="B13608" s="1">
        <v>43040</v>
      </c>
      <c r="C13608" t="s">
        <v>31</v>
      </c>
      <c r="D13608">
        <v>4.0999999999999996</v>
      </c>
      <c r="E13608">
        <v>198.42833684999999</v>
      </c>
      <c r="F13608">
        <v>5.1729182726611797E-2</v>
      </c>
    </row>
    <row r="13609" spans="1:6" hidden="1" x14ac:dyDescent="0.3">
      <c r="A13609">
        <v>13608</v>
      </c>
      <c r="B13609" s="1">
        <v>43070</v>
      </c>
      <c r="C13609" t="s">
        <v>31</v>
      </c>
      <c r="D13609">
        <v>4.0999999999999996</v>
      </c>
      <c r="E13609">
        <v>197.69566800000001</v>
      </c>
      <c r="F13609">
        <v>5.0026849974060802E-2</v>
      </c>
    </row>
    <row r="13610" spans="1:6" hidden="1" x14ac:dyDescent="0.3">
      <c r="A13610">
        <v>13609</v>
      </c>
      <c r="B13610" s="1">
        <v>27760</v>
      </c>
      <c r="C13610" t="s">
        <v>32</v>
      </c>
      <c r="D13610">
        <v>3.3</v>
      </c>
      <c r="E13610">
        <v>32.613829645000003</v>
      </c>
      <c r="F13610">
        <v>4.5372792516826597E-2</v>
      </c>
    </row>
    <row r="13611" spans="1:6" hidden="1" x14ac:dyDescent="0.3">
      <c r="A13611">
        <v>13610</v>
      </c>
      <c r="B13611" s="1">
        <v>27791</v>
      </c>
      <c r="C13611" t="s">
        <v>32</v>
      </c>
      <c r="D13611">
        <v>3.3</v>
      </c>
      <c r="E13611">
        <v>33.123086459</v>
      </c>
      <c r="F13611">
        <v>6.2305385378844197E-2</v>
      </c>
    </row>
    <row r="13612" spans="1:6" hidden="1" x14ac:dyDescent="0.3">
      <c r="A13612">
        <v>13611</v>
      </c>
      <c r="B13612" s="1">
        <v>27820</v>
      </c>
      <c r="C13612" t="s">
        <v>32</v>
      </c>
      <c r="D13612">
        <v>3.3</v>
      </c>
      <c r="E13612">
        <v>33.593164377999997</v>
      </c>
      <c r="F13612">
        <v>7.8116083085412596E-2</v>
      </c>
    </row>
    <row r="13613" spans="1:6" hidden="1" x14ac:dyDescent="0.3">
      <c r="A13613">
        <v>13612</v>
      </c>
      <c r="B13613" s="1">
        <v>27851</v>
      </c>
      <c r="C13613" t="s">
        <v>32</v>
      </c>
      <c r="D13613">
        <v>3.2</v>
      </c>
      <c r="E13613">
        <v>33.989642516000004</v>
      </c>
      <c r="F13613">
        <v>9.1534017402653101E-2</v>
      </c>
    </row>
    <row r="13614" spans="1:6" hidden="1" x14ac:dyDescent="0.3">
      <c r="A13614">
        <v>13613</v>
      </c>
      <c r="B13614" s="1">
        <v>27881</v>
      </c>
      <c r="C13614" t="s">
        <v>32</v>
      </c>
      <c r="D13614">
        <v>3.1</v>
      </c>
      <c r="E13614">
        <v>34.240921702999998</v>
      </c>
      <c r="F13614">
        <v>0.10034678203059499</v>
      </c>
    </row>
    <row r="13615" spans="1:6" hidden="1" x14ac:dyDescent="0.3">
      <c r="A13615">
        <v>13614</v>
      </c>
      <c r="B13615" s="1">
        <v>27912</v>
      </c>
      <c r="C13615" t="s">
        <v>32</v>
      </c>
      <c r="D13615">
        <v>3.1</v>
      </c>
      <c r="E13615">
        <v>34.307975362999997</v>
      </c>
      <c r="F13615">
        <v>0.103389978236456</v>
      </c>
    </row>
    <row r="13616" spans="1:6" hidden="1" x14ac:dyDescent="0.3">
      <c r="A13616">
        <v>13615</v>
      </c>
      <c r="B13616" s="1">
        <v>27942</v>
      </c>
      <c r="C13616" t="s">
        <v>32</v>
      </c>
      <c r="D13616">
        <v>3.1</v>
      </c>
      <c r="E13616">
        <v>34.28125953</v>
      </c>
      <c r="F13616">
        <v>0.103288181948372</v>
      </c>
    </row>
    <row r="13617" spans="1:6" hidden="1" x14ac:dyDescent="0.3">
      <c r="A13617">
        <v>13616</v>
      </c>
      <c r="B13617" s="1">
        <v>27973</v>
      </c>
      <c r="C13617" t="s">
        <v>32</v>
      </c>
      <c r="D13617">
        <v>3.1</v>
      </c>
      <c r="E13617">
        <v>34.267263618999998</v>
      </c>
      <c r="F13617">
        <v>0.10190651791404901</v>
      </c>
    </row>
    <row r="13618" spans="1:6" hidden="1" x14ac:dyDescent="0.3">
      <c r="A13618">
        <v>13617</v>
      </c>
      <c r="B13618" s="1">
        <v>28004</v>
      </c>
      <c r="C13618" t="s">
        <v>32</v>
      </c>
      <c r="D13618">
        <v>3.2</v>
      </c>
      <c r="E13618">
        <v>34.322828944000001</v>
      </c>
      <c r="F13618">
        <v>9.9311013415123203E-2</v>
      </c>
    </row>
    <row r="13619" spans="1:6" hidden="1" x14ac:dyDescent="0.3">
      <c r="A13619">
        <v>13618</v>
      </c>
      <c r="B13619" s="1">
        <v>28034</v>
      </c>
      <c r="C13619" t="s">
        <v>32</v>
      </c>
      <c r="D13619">
        <v>3.2</v>
      </c>
      <c r="E13619">
        <v>34.484384722999998</v>
      </c>
      <c r="F13619">
        <v>9.6224033678362006E-2</v>
      </c>
    </row>
    <row r="13620" spans="1:6" hidden="1" x14ac:dyDescent="0.3">
      <c r="A13620">
        <v>13619</v>
      </c>
      <c r="B13620" s="1">
        <v>28065</v>
      </c>
      <c r="C13620" t="s">
        <v>32</v>
      </c>
      <c r="D13620">
        <v>3.2</v>
      </c>
      <c r="E13620">
        <v>34.789889852000002</v>
      </c>
      <c r="F13620">
        <v>9.5070083149592297E-2</v>
      </c>
    </row>
    <row r="13621" spans="1:6" hidden="1" x14ac:dyDescent="0.3">
      <c r="A13621">
        <v>13620</v>
      </c>
      <c r="B13621" s="1">
        <v>28095</v>
      </c>
      <c r="C13621" t="s">
        <v>32</v>
      </c>
      <c r="D13621">
        <v>3.2</v>
      </c>
      <c r="E13621">
        <v>35.194596175999997</v>
      </c>
      <c r="F13621">
        <v>9.47870442869434E-2</v>
      </c>
    </row>
    <row r="13622" spans="1:6" hidden="1" x14ac:dyDescent="0.3">
      <c r="A13622">
        <v>13621</v>
      </c>
      <c r="B13622" s="1">
        <v>28126</v>
      </c>
      <c r="C13622" t="s">
        <v>32</v>
      </c>
      <c r="D13622">
        <v>3.2</v>
      </c>
      <c r="E13622">
        <v>35.587689142999999</v>
      </c>
      <c r="F13622">
        <v>9.1184001706341E-2</v>
      </c>
    </row>
    <row r="13623" spans="1:6" hidden="1" x14ac:dyDescent="0.3">
      <c r="A13623">
        <v>13622</v>
      </c>
      <c r="B13623" s="1">
        <v>28157</v>
      </c>
      <c r="C13623" t="s">
        <v>32</v>
      </c>
      <c r="D13623">
        <v>3.2</v>
      </c>
      <c r="E13623">
        <v>35.928062029000003</v>
      </c>
      <c r="F13623">
        <v>8.4683399702863496E-2</v>
      </c>
    </row>
    <row r="13624" spans="1:6" hidden="1" x14ac:dyDescent="0.3">
      <c r="A13624">
        <v>13623</v>
      </c>
      <c r="B13624" s="1">
        <v>28185</v>
      </c>
      <c r="C13624" t="s">
        <v>32</v>
      </c>
      <c r="D13624">
        <v>3.3</v>
      </c>
      <c r="E13624">
        <v>36.247192902000002</v>
      </c>
      <c r="F13624">
        <v>7.9005017036683597E-2</v>
      </c>
    </row>
    <row r="13625" spans="1:6" hidden="1" x14ac:dyDescent="0.3">
      <c r="A13625">
        <v>13624</v>
      </c>
      <c r="B13625" s="1">
        <v>28216</v>
      </c>
      <c r="C13625" t="s">
        <v>32</v>
      </c>
      <c r="D13625">
        <v>3.3</v>
      </c>
      <c r="E13625">
        <v>36.557101269999997</v>
      </c>
      <c r="F13625">
        <v>7.5536503591981302E-2</v>
      </c>
    </row>
    <row r="13626" spans="1:6" hidden="1" x14ac:dyDescent="0.3">
      <c r="A13626">
        <v>13625</v>
      </c>
      <c r="B13626" s="1">
        <v>28246</v>
      </c>
      <c r="C13626" t="s">
        <v>32</v>
      </c>
      <c r="D13626">
        <v>3.3</v>
      </c>
      <c r="E13626">
        <v>36.851569591999997</v>
      </c>
      <c r="F13626">
        <v>7.6243505114854004E-2</v>
      </c>
    </row>
    <row r="13627" spans="1:6" hidden="1" x14ac:dyDescent="0.3">
      <c r="A13627">
        <v>13626</v>
      </c>
      <c r="B13627" s="1">
        <v>28277</v>
      </c>
      <c r="C13627" t="s">
        <v>32</v>
      </c>
      <c r="D13627">
        <v>3.4</v>
      </c>
      <c r="E13627">
        <v>37.152897330000002</v>
      </c>
      <c r="F13627">
        <v>8.2923050308242804E-2</v>
      </c>
    </row>
    <row r="13628" spans="1:6" hidden="1" x14ac:dyDescent="0.3">
      <c r="A13628">
        <v>13627</v>
      </c>
      <c r="B13628" s="1">
        <v>28307</v>
      </c>
      <c r="C13628" t="s">
        <v>32</v>
      </c>
      <c r="D13628">
        <v>3.5</v>
      </c>
      <c r="E13628">
        <v>37.493990803999999</v>
      </c>
      <c r="F13628">
        <v>9.37168388223453E-2</v>
      </c>
    </row>
    <row r="13629" spans="1:6" hidden="1" x14ac:dyDescent="0.3">
      <c r="A13629">
        <v>13628</v>
      </c>
      <c r="B13629" s="1">
        <v>28338</v>
      </c>
      <c r="C13629" t="s">
        <v>32</v>
      </c>
      <c r="D13629">
        <v>3.5</v>
      </c>
      <c r="E13629">
        <v>37.916218026000003</v>
      </c>
      <c r="F13629">
        <v>0.10648514125816499</v>
      </c>
    </row>
    <row r="13630" spans="1:6" hidden="1" x14ac:dyDescent="0.3">
      <c r="A13630">
        <v>13629</v>
      </c>
      <c r="B13630" s="1">
        <v>28369</v>
      </c>
      <c r="C13630" t="s">
        <v>32</v>
      </c>
      <c r="D13630">
        <v>3.6</v>
      </c>
      <c r="E13630">
        <v>38.487564837999997</v>
      </c>
      <c r="F13630">
        <v>0.121340111585646</v>
      </c>
    </row>
    <row r="13631" spans="1:6" hidden="1" x14ac:dyDescent="0.3">
      <c r="A13631">
        <v>13630</v>
      </c>
      <c r="B13631" s="1">
        <v>28399</v>
      </c>
      <c r="C13631" t="s">
        <v>32</v>
      </c>
      <c r="D13631">
        <v>3.7</v>
      </c>
      <c r="E13631">
        <v>39.153397824000002</v>
      </c>
      <c r="F13631">
        <v>0.13539499511168401</v>
      </c>
    </row>
    <row r="13632" spans="1:6" hidden="1" x14ac:dyDescent="0.3">
      <c r="A13632">
        <v>13631</v>
      </c>
      <c r="B13632" s="1">
        <v>28430</v>
      </c>
      <c r="C13632" t="s">
        <v>32</v>
      </c>
      <c r="D13632">
        <v>3.7</v>
      </c>
      <c r="E13632">
        <v>39.758316588</v>
      </c>
      <c r="F13632">
        <v>0.14281237328247501</v>
      </c>
    </row>
    <row r="13633" spans="1:6" hidden="1" x14ac:dyDescent="0.3">
      <c r="A13633">
        <v>13632</v>
      </c>
      <c r="B13633" s="1">
        <v>28460</v>
      </c>
      <c r="C13633" t="s">
        <v>32</v>
      </c>
      <c r="D13633">
        <v>3.8</v>
      </c>
      <c r="E13633">
        <v>40.202583660000002</v>
      </c>
      <c r="F13633">
        <v>0.14229421638924999</v>
      </c>
    </row>
    <row r="13634" spans="1:6" hidden="1" x14ac:dyDescent="0.3">
      <c r="A13634">
        <v>13633</v>
      </c>
      <c r="B13634" s="1">
        <v>28491</v>
      </c>
      <c r="C13634" t="s">
        <v>32</v>
      </c>
      <c r="D13634">
        <v>3.8</v>
      </c>
      <c r="E13634">
        <v>40.515500992</v>
      </c>
      <c r="F13634">
        <v>0.138469565393776</v>
      </c>
    </row>
    <row r="13635" spans="1:6" hidden="1" x14ac:dyDescent="0.3">
      <c r="A13635">
        <v>13634</v>
      </c>
      <c r="B13635" s="1">
        <v>28522</v>
      </c>
      <c r="C13635" t="s">
        <v>32</v>
      </c>
      <c r="D13635">
        <v>3.7</v>
      </c>
      <c r="E13635">
        <v>40.815089651000001</v>
      </c>
      <c r="F13635">
        <v>0.13602257806322399</v>
      </c>
    </row>
    <row r="13636" spans="1:6" hidden="1" x14ac:dyDescent="0.3">
      <c r="A13636">
        <v>13635</v>
      </c>
      <c r="B13636" s="1">
        <v>28550</v>
      </c>
      <c r="C13636" t="s">
        <v>32</v>
      </c>
      <c r="D13636">
        <v>3.6</v>
      </c>
      <c r="E13636">
        <v>41.190650099000003</v>
      </c>
      <c r="F13636">
        <v>0.13638179404306999</v>
      </c>
    </row>
    <row r="13637" spans="1:6" hidden="1" x14ac:dyDescent="0.3">
      <c r="A13637">
        <v>13636</v>
      </c>
      <c r="B13637" s="1">
        <v>28581</v>
      </c>
      <c r="C13637" t="s">
        <v>32</v>
      </c>
      <c r="D13637">
        <v>3.4</v>
      </c>
      <c r="E13637">
        <v>41.681106870000001</v>
      </c>
      <c r="F13637">
        <v>0.14016443924685401</v>
      </c>
    </row>
    <row r="13638" spans="1:6" hidden="1" x14ac:dyDescent="0.3">
      <c r="A13638">
        <v>13637</v>
      </c>
      <c r="B13638" s="1">
        <v>28611</v>
      </c>
      <c r="C13638" t="s">
        <v>32</v>
      </c>
      <c r="D13638">
        <v>3.2</v>
      </c>
      <c r="E13638">
        <v>42.216279192000002</v>
      </c>
      <c r="F13638">
        <v>0.145576149385089</v>
      </c>
    </row>
    <row r="13639" spans="1:6" hidden="1" x14ac:dyDescent="0.3">
      <c r="A13639">
        <v>13638</v>
      </c>
      <c r="B13639" s="1">
        <v>28642</v>
      </c>
      <c r="C13639" t="s">
        <v>32</v>
      </c>
      <c r="D13639">
        <v>3</v>
      </c>
      <c r="E13639">
        <v>42.675372760999998</v>
      </c>
      <c r="F13639">
        <v>0.14864185104995101</v>
      </c>
    </row>
    <row r="13640" spans="1:6" hidden="1" x14ac:dyDescent="0.3">
      <c r="A13640">
        <v>13639</v>
      </c>
      <c r="B13640" s="1">
        <v>28672</v>
      </c>
      <c r="C13640" t="s">
        <v>32</v>
      </c>
      <c r="D13640">
        <v>2.9</v>
      </c>
      <c r="E13640">
        <v>42.975618912999998</v>
      </c>
      <c r="F13640">
        <v>0.14620017745390801</v>
      </c>
    </row>
    <row r="13641" spans="1:6" hidden="1" x14ac:dyDescent="0.3">
      <c r="A13641">
        <v>13640</v>
      </c>
      <c r="B13641" s="1">
        <v>28703</v>
      </c>
      <c r="C13641" t="s">
        <v>32</v>
      </c>
      <c r="D13641">
        <v>2.8</v>
      </c>
      <c r="E13641">
        <v>43.110348662</v>
      </c>
      <c r="F13641">
        <v>0.13698968163012101</v>
      </c>
    </row>
    <row r="13642" spans="1:6" hidden="1" x14ac:dyDescent="0.3">
      <c r="A13642">
        <v>13641</v>
      </c>
      <c r="B13642" s="1">
        <v>28734</v>
      </c>
      <c r="C13642" t="s">
        <v>32</v>
      </c>
      <c r="D13642">
        <v>2.8</v>
      </c>
      <c r="E13642">
        <v>43.175629860000001</v>
      </c>
      <c r="F13642">
        <v>0.121807265326678</v>
      </c>
    </row>
    <row r="13643" spans="1:6" hidden="1" x14ac:dyDescent="0.3">
      <c r="A13643">
        <v>13642</v>
      </c>
      <c r="B13643" s="1">
        <v>28764</v>
      </c>
      <c r="C13643" t="s">
        <v>32</v>
      </c>
      <c r="D13643">
        <v>2.8</v>
      </c>
      <c r="E13643">
        <v>43.246925988999998</v>
      </c>
      <c r="F13643">
        <v>0.10455103241361</v>
      </c>
    </row>
    <row r="13644" spans="1:6" hidden="1" x14ac:dyDescent="0.3">
      <c r="A13644">
        <v>13643</v>
      </c>
      <c r="B13644" s="1">
        <v>28795</v>
      </c>
      <c r="C13644" t="s">
        <v>32</v>
      </c>
      <c r="D13644">
        <v>2.7</v>
      </c>
      <c r="E13644">
        <v>43.415224121999998</v>
      </c>
      <c r="F13644">
        <v>9.1978429869028697E-2</v>
      </c>
    </row>
    <row r="13645" spans="1:6" hidden="1" x14ac:dyDescent="0.3">
      <c r="A13645">
        <v>13644</v>
      </c>
      <c r="B13645" s="1">
        <v>28825</v>
      </c>
      <c r="C13645" t="s">
        <v>32</v>
      </c>
      <c r="D13645">
        <v>2.7</v>
      </c>
      <c r="E13645">
        <v>43.768106543999998</v>
      </c>
      <c r="F13645">
        <v>8.8688899055698003E-2</v>
      </c>
    </row>
    <row r="13646" spans="1:6" hidden="1" x14ac:dyDescent="0.3">
      <c r="A13646">
        <v>13645</v>
      </c>
      <c r="B13646" s="1">
        <v>28856</v>
      </c>
      <c r="C13646" t="s">
        <v>32</v>
      </c>
      <c r="D13646">
        <v>2.8</v>
      </c>
      <c r="E13646">
        <v>44.298607474999997</v>
      </c>
      <c r="F13646">
        <v>9.3374298487559002E-2</v>
      </c>
    </row>
    <row r="13647" spans="1:6" hidden="1" x14ac:dyDescent="0.3">
      <c r="A13647">
        <v>13646</v>
      </c>
      <c r="B13647" s="1">
        <v>28887</v>
      </c>
      <c r="C13647" t="s">
        <v>32</v>
      </c>
      <c r="D13647">
        <v>2.8</v>
      </c>
      <c r="E13647">
        <v>44.945910423999997</v>
      </c>
      <c r="F13647">
        <v>0.10120817590556901</v>
      </c>
    </row>
    <row r="13648" spans="1:6" hidden="1" x14ac:dyDescent="0.3">
      <c r="A13648">
        <v>13647</v>
      </c>
      <c r="B13648" s="1">
        <v>28915</v>
      </c>
      <c r="C13648" t="s">
        <v>32</v>
      </c>
      <c r="D13648">
        <v>2.8</v>
      </c>
      <c r="E13648">
        <v>45.605861511999997</v>
      </c>
      <c r="F13648">
        <v>0.10718965110742899</v>
      </c>
    </row>
    <row r="13649" spans="1:6" hidden="1" x14ac:dyDescent="0.3">
      <c r="A13649">
        <v>13648</v>
      </c>
      <c r="B13649" s="1">
        <v>28946</v>
      </c>
      <c r="C13649" t="s">
        <v>32</v>
      </c>
      <c r="D13649">
        <v>2.9</v>
      </c>
      <c r="E13649">
        <v>46.218898486999997</v>
      </c>
      <c r="F13649">
        <v>0.108869268543012</v>
      </c>
    </row>
    <row r="13650" spans="1:6" hidden="1" x14ac:dyDescent="0.3">
      <c r="A13650">
        <v>13649</v>
      </c>
      <c r="B13650" s="1">
        <v>28976</v>
      </c>
      <c r="C13650" t="s">
        <v>32</v>
      </c>
      <c r="D13650">
        <v>3</v>
      </c>
      <c r="E13650">
        <v>46.828784530999997</v>
      </c>
      <c r="F13650">
        <v>0.109258926349769</v>
      </c>
    </row>
    <row r="13651" spans="1:6" hidden="1" x14ac:dyDescent="0.3">
      <c r="A13651">
        <v>13650</v>
      </c>
      <c r="B13651" s="1">
        <v>29007</v>
      </c>
      <c r="C13651" t="s">
        <v>32</v>
      </c>
      <c r="D13651">
        <v>3.1</v>
      </c>
      <c r="E13651">
        <v>47.478232841000001</v>
      </c>
      <c r="F13651">
        <v>0.112544068610672</v>
      </c>
    </row>
    <row r="13652" spans="1:6" hidden="1" x14ac:dyDescent="0.3">
      <c r="A13652">
        <v>13651</v>
      </c>
      <c r="B13652" s="1">
        <v>29037</v>
      </c>
      <c r="C13652" t="s">
        <v>32</v>
      </c>
      <c r="D13652">
        <v>3.2</v>
      </c>
      <c r="E13652">
        <v>48.089346710000001</v>
      </c>
      <c r="F13652">
        <v>0.118991370603696</v>
      </c>
    </row>
    <row r="13653" spans="1:6" hidden="1" x14ac:dyDescent="0.3">
      <c r="A13653">
        <v>13652</v>
      </c>
      <c r="B13653" s="1">
        <v>29068</v>
      </c>
      <c r="C13653" t="s">
        <v>32</v>
      </c>
      <c r="D13653">
        <v>3.2</v>
      </c>
      <c r="E13653">
        <v>48.502976607000001</v>
      </c>
      <c r="F13653">
        <v>0.12508894296541301</v>
      </c>
    </row>
    <row r="13654" spans="1:6" hidden="1" x14ac:dyDescent="0.3">
      <c r="A13654">
        <v>13653</v>
      </c>
      <c r="B13654" s="1">
        <v>29099</v>
      </c>
      <c r="C13654" t="s">
        <v>32</v>
      </c>
      <c r="D13654">
        <v>3.2</v>
      </c>
      <c r="E13654">
        <v>48.654753335999999</v>
      </c>
      <c r="F13654">
        <v>0.126903151008253</v>
      </c>
    </row>
    <row r="13655" spans="1:6" hidden="1" x14ac:dyDescent="0.3">
      <c r="A13655">
        <v>13654</v>
      </c>
      <c r="B13655" s="1">
        <v>29129</v>
      </c>
      <c r="C13655" t="s">
        <v>32</v>
      </c>
      <c r="D13655">
        <v>3.2</v>
      </c>
      <c r="E13655">
        <v>48.652411301000001</v>
      </c>
      <c r="F13655">
        <v>0.124991203152217</v>
      </c>
    </row>
    <row r="13656" spans="1:6" hidden="1" x14ac:dyDescent="0.3">
      <c r="A13656">
        <v>13655</v>
      </c>
      <c r="B13656" s="1">
        <v>29160</v>
      </c>
      <c r="C13656" t="s">
        <v>32</v>
      </c>
      <c r="D13656">
        <v>3.2</v>
      </c>
      <c r="E13656">
        <v>48.670557772999999</v>
      </c>
      <c r="F13656">
        <v>0.12104817508789401</v>
      </c>
    </row>
    <row r="13657" spans="1:6" hidden="1" x14ac:dyDescent="0.3">
      <c r="A13657">
        <v>13656</v>
      </c>
      <c r="B13657" s="1">
        <v>29190</v>
      </c>
      <c r="C13657" t="s">
        <v>32</v>
      </c>
      <c r="D13657">
        <v>3.2</v>
      </c>
      <c r="E13657">
        <v>48.835652074999999</v>
      </c>
      <c r="F13657">
        <v>0.115781694277901</v>
      </c>
    </row>
    <row r="13658" spans="1:6" hidden="1" x14ac:dyDescent="0.3">
      <c r="A13658">
        <v>13657</v>
      </c>
      <c r="B13658" s="1">
        <v>29221</v>
      </c>
      <c r="C13658" t="s">
        <v>32</v>
      </c>
      <c r="D13658">
        <v>3.2</v>
      </c>
      <c r="E13658">
        <v>49.121185396999998</v>
      </c>
      <c r="F13658">
        <v>0.108865226174923</v>
      </c>
    </row>
    <row r="13659" spans="1:6" hidden="1" x14ac:dyDescent="0.3">
      <c r="A13659">
        <v>13658</v>
      </c>
      <c r="B13659" s="1">
        <v>29252</v>
      </c>
      <c r="C13659" t="s">
        <v>32</v>
      </c>
      <c r="D13659">
        <v>3.3</v>
      </c>
      <c r="E13659">
        <v>49.489513750999997</v>
      </c>
      <c r="F13659">
        <v>0.101090472617812</v>
      </c>
    </row>
    <row r="13660" spans="1:6" hidden="1" x14ac:dyDescent="0.3">
      <c r="A13660">
        <v>13659</v>
      </c>
      <c r="B13660" s="1">
        <v>29281</v>
      </c>
      <c r="C13660" t="s">
        <v>32</v>
      </c>
      <c r="D13660">
        <v>3.5</v>
      </c>
      <c r="E13660">
        <v>49.919507864000003</v>
      </c>
      <c r="F13660">
        <v>9.4585349535935906E-2</v>
      </c>
    </row>
    <row r="13661" spans="1:6" hidden="1" x14ac:dyDescent="0.3">
      <c r="A13661">
        <v>13660</v>
      </c>
      <c r="B13661" s="1">
        <v>29312</v>
      </c>
      <c r="C13661" t="s">
        <v>32</v>
      </c>
      <c r="D13661">
        <v>3.7</v>
      </c>
      <c r="E13661">
        <v>50.332810416999997</v>
      </c>
      <c r="F13661">
        <v>8.9009302788925604E-2</v>
      </c>
    </row>
    <row r="13662" spans="1:6" hidden="1" x14ac:dyDescent="0.3">
      <c r="A13662">
        <v>13661</v>
      </c>
      <c r="B13662" s="1">
        <v>29342</v>
      </c>
      <c r="C13662" t="s">
        <v>32</v>
      </c>
      <c r="D13662">
        <v>3.9</v>
      </c>
      <c r="E13662">
        <v>50.658761466999998</v>
      </c>
      <c r="F13662">
        <v>8.1786810705381602E-2</v>
      </c>
    </row>
    <row r="13663" spans="1:6" hidden="1" x14ac:dyDescent="0.3">
      <c r="A13663">
        <v>13662</v>
      </c>
      <c r="B13663" s="1">
        <v>29373</v>
      </c>
      <c r="C13663" t="s">
        <v>32</v>
      </c>
      <c r="D13663">
        <v>4.0999999999999996</v>
      </c>
      <c r="E13663">
        <v>50.878425131999997</v>
      </c>
      <c r="F13663">
        <v>7.1615813974941198E-2</v>
      </c>
    </row>
    <row r="13664" spans="1:6" hidden="1" x14ac:dyDescent="0.3">
      <c r="A13664">
        <v>13663</v>
      </c>
      <c r="B13664" s="1">
        <v>29403</v>
      </c>
      <c r="C13664" t="s">
        <v>32</v>
      </c>
      <c r="D13664">
        <v>4.3</v>
      </c>
      <c r="E13664">
        <v>51.025954534</v>
      </c>
      <c r="F13664">
        <v>6.1065662665559697E-2</v>
      </c>
    </row>
    <row r="13665" spans="1:6" hidden="1" x14ac:dyDescent="0.3">
      <c r="A13665">
        <v>13664</v>
      </c>
      <c r="B13665" s="1">
        <v>29434</v>
      </c>
      <c r="C13665" t="s">
        <v>32</v>
      </c>
      <c r="D13665">
        <v>4.3</v>
      </c>
      <c r="E13665">
        <v>51.126177278</v>
      </c>
      <c r="F13665">
        <v>5.4083292500885803E-2</v>
      </c>
    </row>
    <row r="13666" spans="1:6" hidden="1" x14ac:dyDescent="0.3">
      <c r="A13666">
        <v>13665</v>
      </c>
      <c r="B13666" s="1">
        <v>29465</v>
      </c>
      <c r="C13666" t="s">
        <v>32</v>
      </c>
      <c r="D13666">
        <v>4.3</v>
      </c>
      <c r="E13666">
        <v>51.199877493999999</v>
      </c>
      <c r="F13666">
        <v>5.2309876908097401E-2</v>
      </c>
    </row>
    <row r="13667" spans="1:6" hidden="1" x14ac:dyDescent="0.3">
      <c r="A13667">
        <v>13666</v>
      </c>
      <c r="B13667" s="1">
        <v>29495</v>
      </c>
      <c r="C13667" t="s">
        <v>32</v>
      </c>
      <c r="D13667">
        <v>4.3</v>
      </c>
      <c r="E13667">
        <v>51.261955219999997</v>
      </c>
      <c r="F13667">
        <v>5.3636476573697897E-2</v>
      </c>
    </row>
    <row r="13668" spans="1:6" hidden="1" x14ac:dyDescent="0.3">
      <c r="A13668">
        <v>13667</v>
      </c>
      <c r="B13668" s="1">
        <v>29526</v>
      </c>
      <c r="C13668" t="s">
        <v>32</v>
      </c>
      <c r="D13668">
        <v>4.2</v>
      </c>
      <c r="E13668">
        <v>51.301476088000001</v>
      </c>
      <c r="F13668">
        <v>5.4055643398841502E-2</v>
      </c>
    </row>
    <row r="13669" spans="1:6" hidden="1" x14ac:dyDescent="0.3">
      <c r="A13669">
        <v>13668</v>
      </c>
      <c r="B13669" s="1">
        <v>29556</v>
      </c>
      <c r="C13669" t="s">
        <v>32</v>
      </c>
      <c r="D13669">
        <v>4.0999999999999996</v>
      </c>
      <c r="E13669">
        <v>51.347411352000002</v>
      </c>
      <c r="F13669">
        <v>5.1432901379969899E-2</v>
      </c>
    </row>
    <row r="13670" spans="1:6" hidden="1" x14ac:dyDescent="0.3">
      <c r="A13670">
        <v>13669</v>
      </c>
      <c r="B13670" s="1">
        <v>29587</v>
      </c>
      <c r="C13670" t="s">
        <v>32</v>
      </c>
      <c r="D13670">
        <v>4</v>
      </c>
      <c r="E13670">
        <v>51.434878931999997</v>
      </c>
      <c r="F13670">
        <v>4.7101744721765197E-2</v>
      </c>
    </row>
    <row r="13671" spans="1:6" hidden="1" x14ac:dyDescent="0.3">
      <c r="A13671">
        <v>13670</v>
      </c>
      <c r="B13671" s="1">
        <v>29618</v>
      </c>
      <c r="C13671" t="s">
        <v>32</v>
      </c>
      <c r="D13671">
        <v>4</v>
      </c>
      <c r="E13671">
        <v>51.536929901999997</v>
      </c>
      <c r="F13671">
        <v>4.13707065561668E-2</v>
      </c>
    </row>
    <row r="13672" spans="1:6" hidden="1" x14ac:dyDescent="0.3">
      <c r="A13672">
        <v>13671</v>
      </c>
      <c r="B13672" s="1">
        <v>29646</v>
      </c>
      <c r="C13672" t="s">
        <v>32</v>
      </c>
      <c r="D13672">
        <v>4</v>
      </c>
      <c r="E13672">
        <v>51.638080242999997</v>
      </c>
      <c r="F13672">
        <v>3.4426869425116198E-2</v>
      </c>
    </row>
    <row r="13673" spans="1:6" hidden="1" x14ac:dyDescent="0.3">
      <c r="A13673">
        <v>13672</v>
      </c>
      <c r="B13673" s="1">
        <v>29677</v>
      </c>
      <c r="C13673" t="s">
        <v>32</v>
      </c>
      <c r="D13673">
        <v>4</v>
      </c>
      <c r="E13673">
        <v>51.757468797000001</v>
      </c>
      <c r="F13673">
        <v>2.8304765185907899E-2</v>
      </c>
    </row>
    <row r="13674" spans="1:6" hidden="1" x14ac:dyDescent="0.3">
      <c r="A13674">
        <v>13673</v>
      </c>
      <c r="B13674" s="1">
        <v>29707</v>
      </c>
      <c r="C13674" t="s">
        <v>32</v>
      </c>
      <c r="D13674">
        <v>4</v>
      </c>
      <c r="E13674">
        <v>51.866728836</v>
      </c>
      <c r="F13674">
        <v>2.3845181643196999E-2</v>
      </c>
    </row>
    <row r="13675" spans="1:6" hidden="1" x14ac:dyDescent="0.3">
      <c r="A13675">
        <v>13674</v>
      </c>
      <c r="B13675" s="1">
        <v>29738</v>
      </c>
      <c r="C13675" t="s">
        <v>32</v>
      </c>
      <c r="D13675">
        <v>4.0999999999999996</v>
      </c>
      <c r="E13675">
        <v>51.913875777999998</v>
      </c>
      <c r="F13675">
        <v>2.0351468098975398E-2</v>
      </c>
    </row>
    <row r="13676" spans="1:6" hidden="1" x14ac:dyDescent="0.3">
      <c r="A13676">
        <v>13675</v>
      </c>
      <c r="B13676" s="1">
        <v>29768</v>
      </c>
      <c r="C13676" t="s">
        <v>32</v>
      </c>
      <c r="D13676">
        <v>4.2</v>
      </c>
      <c r="E13676">
        <v>51.909628538</v>
      </c>
      <c r="F13676">
        <v>1.7318127844353898E-2</v>
      </c>
    </row>
    <row r="13677" spans="1:6" hidden="1" x14ac:dyDescent="0.3">
      <c r="A13677">
        <v>13676</v>
      </c>
      <c r="B13677" s="1">
        <v>29799</v>
      </c>
      <c r="C13677" t="s">
        <v>32</v>
      </c>
      <c r="D13677">
        <v>4.3</v>
      </c>
      <c r="E13677">
        <v>51.915407860999998</v>
      </c>
      <c r="F13677">
        <v>1.5436917544383101E-2</v>
      </c>
    </row>
    <row r="13678" spans="1:6" hidden="1" x14ac:dyDescent="0.3">
      <c r="A13678">
        <v>13677</v>
      </c>
      <c r="B13678" s="1">
        <v>29830</v>
      </c>
      <c r="C13678" t="s">
        <v>32</v>
      </c>
      <c r="D13678">
        <v>4.4000000000000004</v>
      </c>
      <c r="E13678">
        <v>51.993452795000003</v>
      </c>
      <c r="F13678">
        <v>1.54995546833683E-2</v>
      </c>
    </row>
    <row r="13679" spans="1:6" hidden="1" x14ac:dyDescent="0.3">
      <c r="A13679">
        <v>13678</v>
      </c>
      <c r="B13679" s="1">
        <v>29860</v>
      </c>
      <c r="C13679" t="s">
        <v>32</v>
      </c>
      <c r="D13679">
        <v>4.5999999999999996</v>
      </c>
      <c r="E13679">
        <v>52.155888953999998</v>
      </c>
      <c r="F13679">
        <v>1.7438541510239401E-2</v>
      </c>
    </row>
    <row r="13680" spans="1:6" hidden="1" x14ac:dyDescent="0.3">
      <c r="A13680">
        <v>13679</v>
      </c>
      <c r="B13680" s="1">
        <v>29891</v>
      </c>
      <c r="C13680" t="s">
        <v>32</v>
      </c>
      <c r="D13680">
        <v>4.7</v>
      </c>
      <c r="E13680">
        <v>52.374660804999998</v>
      </c>
      <c r="F13680">
        <v>2.0919178137469401E-2</v>
      </c>
    </row>
    <row r="13681" spans="1:6" hidden="1" x14ac:dyDescent="0.3">
      <c r="A13681">
        <v>13680</v>
      </c>
      <c r="B13681" s="1">
        <v>29921</v>
      </c>
      <c r="C13681" t="s">
        <v>32</v>
      </c>
      <c r="D13681">
        <v>4.8</v>
      </c>
      <c r="E13681">
        <v>52.646818619999998</v>
      </c>
      <c r="F13681">
        <v>2.5306188448181301E-2</v>
      </c>
    </row>
    <row r="13682" spans="1:6" hidden="1" x14ac:dyDescent="0.3">
      <c r="A13682">
        <v>13681</v>
      </c>
      <c r="B13682" s="1">
        <v>29952</v>
      </c>
      <c r="C13682" t="s">
        <v>32</v>
      </c>
      <c r="D13682">
        <v>5</v>
      </c>
      <c r="E13682">
        <v>52.986302682000002</v>
      </c>
      <c r="F13682">
        <v>3.0162873563891902E-2</v>
      </c>
    </row>
    <row r="13683" spans="1:6" hidden="1" x14ac:dyDescent="0.3">
      <c r="A13683">
        <v>13682</v>
      </c>
      <c r="B13683" s="1">
        <v>29983</v>
      </c>
      <c r="C13683" t="s">
        <v>32</v>
      </c>
      <c r="D13683">
        <v>5.0999999999999996</v>
      </c>
      <c r="E13683">
        <v>53.368528085000001</v>
      </c>
      <c r="F13683">
        <v>3.5539528382518601E-2</v>
      </c>
    </row>
    <row r="13684" spans="1:6" hidden="1" x14ac:dyDescent="0.3">
      <c r="A13684">
        <v>13683</v>
      </c>
      <c r="B13684" s="1">
        <v>30011</v>
      </c>
      <c r="C13684" t="s">
        <v>32</v>
      </c>
      <c r="D13684">
        <v>5.3</v>
      </c>
      <c r="E13684">
        <v>53.738565493999999</v>
      </c>
      <c r="F13684">
        <v>4.0677059277097097E-2</v>
      </c>
    </row>
    <row r="13685" spans="1:6" hidden="1" x14ac:dyDescent="0.3">
      <c r="A13685">
        <v>13684</v>
      </c>
      <c r="B13685" s="1">
        <v>30042</v>
      </c>
      <c r="C13685" t="s">
        <v>32</v>
      </c>
      <c r="D13685">
        <v>5.5</v>
      </c>
      <c r="E13685">
        <v>54.034850894999998</v>
      </c>
      <c r="F13685">
        <v>4.4001033105621999E-2</v>
      </c>
    </row>
    <row r="13686" spans="1:6" hidden="1" x14ac:dyDescent="0.3">
      <c r="A13686">
        <v>13685</v>
      </c>
      <c r="B13686" s="1">
        <v>30072</v>
      </c>
      <c r="C13686" t="s">
        <v>32</v>
      </c>
      <c r="D13686">
        <v>5.6</v>
      </c>
      <c r="E13686">
        <v>54.224349967000002</v>
      </c>
      <c r="F13686">
        <v>4.5455365778988698E-2</v>
      </c>
    </row>
    <row r="13687" spans="1:6" hidden="1" x14ac:dyDescent="0.3">
      <c r="A13687">
        <v>13686</v>
      </c>
      <c r="B13687" s="1">
        <v>30103</v>
      </c>
      <c r="C13687" t="s">
        <v>32</v>
      </c>
      <c r="D13687">
        <v>5.7</v>
      </c>
      <c r="E13687">
        <v>54.331219306000001</v>
      </c>
      <c r="F13687">
        <v>4.6564497290422398E-2</v>
      </c>
    </row>
    <row r="13688" spans="1:6" hidden="1" x14ac:dyDescent="0.3">
      <c r="A13688">
        <v>13687</v>
      </c>
      <c r="B13688" s="1">
        <v>30133</v>
      </c>
      <c r="C13688" t="s">
        <v>32</v>
      </c>
      <c r="D13688">
        <v>5.8</v>
      </c>
      <c r="E13688">
        <v>54.390325728999997</v>
      </c>
      <c r="F13688">
        <v>4.7788767919693803E-2</v>
      </c>
    </row>
    <row r="13689" spans="1:6" hidden="1" x14ac:dyDescent="0.3">
      <c r="A13689">
        <v>13688</v>
      </c>
      <c r="B13689" s="1">
        <v>30164</v>
      </c>
      <c r="C13689" t="s">
        <v>32</v>
      </c>
      <c r="D13689">
        <v>5.8</v>
      </c>
      <c r="E13689">
        <v>54.411872953</v>
      </c>
      <c r="F13689">
        <v>4.8087170935536397E-2</v>
      </c>
    </row>
    <row r="13690" spans="1:6" hidden="1" x14ac:dyDescent="0.3">
      <c r="A13690">
        <v>13689</v>
      </c>
      <c r="B13690" s="1">
        <v>30195</v>
      </c>
      <c r="C13690" t="s">
        <v>32</v>
      </c>
      <c r="D13690">
        <v>5.9</v>
      </c>
      <c r="E13690">
        <v>54.402776232999997</v>
      </c>
      <c r="F13690">
        <v>4.63389774766352E-2</v>
      </c>
    </row>
    <row r="13691" spans="1:6" hidden="1" x14ac:dyDescent="0.3">
      <c r="A13691">
        <v>13690</v>
      </c>
      <c r="B13691" s="1">
        <v>30225</v>
      </c>
      <c r="C13691" t="s">
        <v>32</v>
      </c>
      <c r="D13691">
        <v>6</v>
      </c>
      <c r="E13691">
        <v>54.355774652999997</v>
      </c>
      <c r="F13691">
        <v>4.2179047143463301E-2</v>
      </c>
    </row>
    <row r="13692" spans="1:6" hidden="1" x14ac:dyDescent="0.3">
      <c r="A13692">
        <v>13691</v>
      </c>
      <c r="B13692" s="1">
        <v>30256</v>
      </c>
      <c r="C13692" t="s">
        <v>32</v>
      </c>
      <c r="D13692">
        <v>6.1</v>
      </c>
      <c r="E13692">
        <v>54.278443502000002</v>
      </c>
      <c r="F13692">
        <v>3.6349308381931497E-2</v>
      </c>
    </row>
    <row r="13693" spans="1:6" hidden="1" x14ac:dyDescent="0.3">
      <c r="A13693">
        <v>13692</v>
      </c>
      <c r="B13693" s="1">
        <v>30286</v>
      </c>
      <c r="C13693" t="s">
        <v>32</v>
      </c>
      <c r="D13693">
        <v>6.2</v>
      </c>
      <c r="E13693">
        <v>54.228297216000001</v>
      </c>
      <c r="F13693">
        <v>3.0039395303540901E-2</v>
      </c>
    </row>
    <row r="13694" spans="1:6" hidden="1" x14ac:dyDescent="0.3">
      <c r="A13694">
        <v>13693</v>
      </c>
      <c r="B13694" s="1">
        <v>30317</v>
      </c>
      <c r="C13694" t="s">
        <v>32</v>
      </c>
      <c r="D13694">
        <v>6.3</v>
      </c>
      <c r="E13694">
        <v>54.250405983999997</v>
      </c>
      <c r="F13694">
        <v>2.3857171344575202E-2</v>
      </c>
    </row>
    <row r="13695" spans="1:6" hidden="1" x14ac:dyDescent="0.3">
      <c r="A13695">
        <v>13694</v>
      </c>
      <c r="B13695" s="1">
        <v>30348</v>
      </c>
      <c r="C13695" t="s">
        <v>32</v>
      </c>
      <c r="D13695">
        <v>6.3</v>
      </c>
      <c r="E13695">
        <v>54.373435485000002</v>
      </c>
      <c r="F13695">
        <v>1.88295880748197E-2</v>
      </c>
    </row>
    <row r="13696" spans="1:6" hidden="1" x14ac:dyDescent="0.3">
      <c r="A13696">
        <v>13695</v>
      </c>
      <c r="B13696" s="1">
        <v>30376</v>
      </c>
      <c r="C13696" t="s">
        <v>32</v>
      </c>
      <c r="D13696">
        <v>6.2</v>
      </c>
      <c r="E13696">
        <v>54.601521271999999</v>
      </c>
      <c r="F13696">
        <v>1.6058407403829002E-2</v>
      </c>
    </row>
    <row r="13697" spans="1:6" hidden="1" x14ac:dyDescent="0.3">
      <c r="A13697">
        <v>13696</v>
      </c>
      <c r="B13697" s="1">
        <v>30407</v>
      </c>
      <c r="C13697" t="s">
        <v>32</v>
      </c>
      <c r="D13697">
        <v>6</v>
      </c>
      <c r="E13697">
        <v>54.869964400000001</v>
      </c>
      <c r="F13697">
        <v>1.5455090393842E-2</v>
      </c>
    </row>
    <row r="13698" spans="1:6" hidden="1" x14ac:dyDescent="0.3">
      <c r="A13698">
        <v>13697</v>
      </c>
      <c r="B13698" s="1">
        <v>30437</v>
      </c>
      <c r="C13698" t="s">
        <v>32</v>
      </c>
      <c r="D13698">
        <v>5.8</v>
      </c>
      <c r="E13698">
        <v>55.123326106999997</v>
      </c>
      <c r="F13698">
        <v>1.6578827418808999E-2</v>
      </c>
    </row>
    <row r="13699" spans="1:6" hidden="1" x14ac:dyDescent="0.3">
      <c r="A13699">
        <v>13698</v>
      </c>
      <c r="B13699" s="1">
        <v>30468</v>
      </c>
      <c r="C13699" t="s">
        <v>32</v>
      </c>
      <c r="D13699">
        <v>5.6</v>
      </c>
      <c r="E13699">
        <v>55.334534476999998</v>
      </c>
      <c r="F13699">
        <v>1.8466641901577999E-2</v>
      </c>
    </row>
    <row r="13700" spans="1:6" hidden="1" x14ac:dyDescent="0.3">
      <c r="A13700">
        <v>13699</v>
      </c>
      <c r="B13700" s="1">
        <v>30498</v>
      </c>
      <c r="C13700" t="s">
        <v>32</v>
      </c>
      <c r="D13700">
        <v>5.3</v>
      </c>
      <c r="E13700">
        <v>55.473375777999998</v>
      </c>
      <c r="F13700">
        <v>1.9912549419106401E-2</v>
      </c>
    </row>
    <row r="13701" spans="1:6" hidden="1" x14ac:dyDescent="0.3">
      <c r="A13701">
        <v>13700</v>
      </c>
      <c r="B13701" s="1">
        <v>30529</v>
      </c>
      <c r="C13701" t="s">
        <v>32</v>
      </c>
      <c r="D13701">
        <v>5.2</v>
      </c>
      <c r="E13701">
        <v>55.573048497000002</v>
      </c>
      <c r="F13701">
        <v>2.1340481056459901E-2</v>
      </c>
    </row>
    <row r="13702" spans="1:6" hidden="1" x14ac:dyDescent="0.3">
      <c r="A13702">
        <v>13701</v>
      </c>
      <c r="B13702" s="1">
        <v>30560</v>
      </c>
      <c r="C13702" t="s">
        <v>32</v>
      </c>
      <c r="D13702">
        <v>5.0999999999999996</v>
      </c>
      <c r="E13702">
        <v>55.696666956999998</v>
      </c>
      <c r="F13702">
        <v>2.3783542193847498E-2</v>
      </c>
    </row>
    <row r="13703" spans="1:6" hidden="1" x14ac:dyDescent="0.3">
      <c r="A13703">
        <v>13702</v>
      </c>
      <c r="B13703" s="1">
        <v>30590</v>
      </c>
      <c r="C13703" t="s">
        <v>32</v>
      </c>
      <c r="D13703">
        <v>5</v>
      </c>
      <c r="E13703">
        <v>55.871346373999998</v>
      </c>
      <c r="F13703">
        <v>2.78824417584922E-2</v>
      </c>
    </row>
    <row r="13704" spans="1:6" hidden="1" x14ac:dyDescent="0.3">
      <c r="A13704">
        <v>13703</v>
      </c>
      <c r="B13704" s="1">
        <v>30621</v>
      </c>
      <c r="C13704" t="s">
        <v>32</v>
      </c>
      <c r="D13704">
        <v>4.9000000000000004</v>
      </c>
      <c r="E13704">
        <v>56.115821414000003</v>
      </c>
      <c r="F13704">
        <v>3.3850969067163797E-2</v>
      </c>
    </row>
    <row r="13705" spans="1:6" hidden="1" x14ac:dyDescent="0.3">
      <c r="A13705">
        <v>13704</v>
      </c>
      <c r="B13705" s="1">
        <v>30651</v>
      </c>
      <c r="C13705" t="s">
        <v>32</v>
      </c>
      <c r="D13705">
        <v>4.9000000000000004</v>
      </c>
      <c r="E13705">
        <v>56.398182140999999</v>
      </c>
      <c r="F13705">
        <v>4.0013886409838703E-2</v>
      </c>
    </row>
    <row r="13706" spans="1:6" hidden="1" x14ac:dyDescent="0.3">
      <c r="A13706">
        <v>13705</v>
      </c>
      <c r="B13706" s="1">
        <v>30682</v>
      </c>
      <c r="C13706" t="s">
        <v>32</v>
      </c>
      <c r="D13706">
        <v>4.8</v>
      </c>
      <c r="E13706">
        <v>56.637151201000002</v>
      </c>
      <c r="F13706">
        <v>4.3994974299435198E-2</v>
      </c>
    </row>
    <row r="13707" spans="1:6" hidden="1" x14ac:dyDescent="0.3">
      <c r="A13707">
        <v>13706</v>
      </c>
      <c r="B13707" s="1">
        <v>30713</v>
      </c>
      <c r="C13707" t="s">
        <v>32</v>
      </c>
      <c r="D13707">
        <v>4.7</v>
      </c>
      <c r="E13707">
        <v>56.788543257000001</v>
      </c>
      <c r="F13707">
        <v>4.4417053115326101E-2</v>
      </c>
    </row>
    <row r="13708" spans="1:6" hidden="1" x14ac:dyDescent="0.3">
      <c r="A13708">
        <v>13707</v>
      </c>
      <c r="B13708" s="1">
        <v>30742</v>
      </c>
      <c r="C13708" t="s">
        <v>32</v>
      </c>
      <c r="D13708">
        <v>4.5999999999999996</v>
      </c>
      <c r="E13708">
        <v>56.822041865999999</v>
      </c>
      <c r="F13708">
        <v>4.0667742258285698E-2</v>
      </c>
    </row>
    <row r="13709" spans="1:6" hidden="1" x14ac:dyDescent="0.3">
      <c r="A13709">
        <v>13708</v>
      </c>
      <c r="B13709" s="1">
        <v>30773</v>
      </c>
      <c r="C13709" t="s">
        <v>32</v>
      </c>
      <c r="D13709">
        <v>4.5</v>
      </c>
      <c r="E13709">
        <v>56.753232502000003</v>
      </c>
      <c r="F13709">
        <v>3.4322386073937401E-2</v>
      </c>
    </row>
    <row r="13710" spans="1:6" hidden="1" x14ac:dyDescent="0.3">
      <c r="A13710">
        <v>13709</v>
      </c>
      <c r="B13710" s="1">
        <v>30803</v>
      </c>
      <c r="C13710" t="s">
        <v>32</v>
      </c>
      <c r="D13710">
        <v>4.4000000000000004</v>
      </c>
      <c r="E13710">
        <v>56.632757497</v>
      </c>
      <c r="F13710">
        <v>2.7382806818841799E-2</v>
      </c>
    </row>
    <row r="13711" spans="1:6" hidden="1" x14ac:dyDescent="0.3">
      <c r="A13711">
        <v>13710</v>
      </c>
      <c r="B13711" s="1">
        <v>30834</v>
      </c>
      <c r="C13711" t="s">
        <v>32</v>
      </c>
      <c r="D13711">
        <v>4.4000000000000004</v>
      </c>
      <c r="E13711">
        <v>56.484309506999999</v>
      </c>
      <c r="F13711">
        <v>2.0778615757179899E-2</v>
      </c>
    </row>
    <row r="13712" spans="1:6" hidden="1" x14ac:dyDescent="0.3">
      <c r="A13712">
        <v>13711</v>
      </c>
      <c r="B13712" s="1">
        <v>30864</v>
      </c>
      <c r="C13712" t="s">
        <v>32</v>
      </c>
      <c r="D13712">
        <v>4.4000000000000004</v>
      </c>
      <c r="E13712">
        <v>56.335393396000001</v>
      </c>
      <c r="F13712">
        <v>1.55393034209732E-2</v>
      </c>
    </row>
    <row r="13713" spans="1:6" hidden="1" x14ac:dyDescent="0.3">
      <c r="A13713">
        <v>13712</v>
      </c>
      <c r="B13713" s="1">
        <v>30895</v>
      </c>
      <c r="C13713" t="s">
        <v>32</v>
      </c>
      <c r="D13713">
        <v>4.4000000000000004</v>
      </c>
      <c r="E13713">
        <v>56.188240039</v>
      </c>
      <c r="F13713">
        <v>1.1069962124413701E-2</v>
      </c>
    </row>
    <row r="13714" spans="1:6" hidden="1" x14ac:dyDescent="0.3">
      <c r="A13714">
        <v>13713</v>
      </c>
      <c r="B13714" s="1">
        <v>30926</v>
      </c>
      <c r="C13714" t="s">
        <v>32</v>
      </c>
      <c r="D13714">
        <v>4.4000000000000004</v>
      </c>
      <c r="E13714">
        <v>56.035857581000002</v>
      </c>
      <c r="F13714">
        <v>6.0899626949289E-3</v>
      </c>
    </row>
    <row r="13715" spans="1:6" hidden="1" x14ac:dyDescent="0.3">
      <c r="A13715">
        <v>13714</v>
      </c>
      <c r="B13715" s="1">
        <v>30956</v>
      </c>
      <c r="C13715" t="s">
        <v>32</v>
      </c>
      <c r="D13715">
        <v>4.4000000000000004</v>
      </c>
      <c r="E13715">
        <v>55.930400572000003</v>
      </c>
      <c r="F13715">
        <v>1.0569675125546899E-3</v>
      </c>
    </row>
    <row r="13716" spans="1:6" hidden="1" x14ac:dyDescent="0.3">
      <c r="A13716">
        <v>13715</v>
      </c>
      <c r="B13716" s="1">
        <v>30987</v>
      </c>
      <c r="C13716" t="s">
        <v>32</v>
      </c>
      <c r="D13716">
        <v>4.5</v>
      </c>
      <c r="E13716">
        <v>55.913153289999997</v>
      </c>
      <c r="F13716">
        <v>-3.6116039807170298E-3</v>
      </c>
    </row>
    <row r="13717" spans="1:6" hidden="1" x14ac:dyDescent="0.3">
      <c r="A13717">
        <v>13716</v>
      </c>
      <c r="B13717" s="1">
        <v>31017</v>
      </c>
      <c r="C13717" t="s">
        <v>32</v>
      </c>
      <c r="D13717">
        <v>4.5999999999999996</v>
      </c>
      <c r="E13717">
        <v>55.938608596000002</v>
      </c>
      <c r="F13717">
        <v>-8.1487297560589606E-3</v>
      </c>
    </row>
    <row r="13718" spans="1:6" hidden="1" x14ac:dyDescent="0.3">
      <c r="A13718">
        <v>13717</v>
      </c>
      <c r="B13718" s="1">
        <v>31048</v>
      </c>
      <c r="C13718" t="s">
        <v>32</v>
      </c>
      <c r="D13718">
        <v>4.7</v>
      </c>
      <c r="E13718">
        <v>55.929836360000003</v>
      </c>
      <c r="F13718">
        <v>-1.2488531396817701E-2</v>
      </c>
    </row>
    <row r="13719" spans="1:6" hidden="1" x14ac:dyDescent="0.3">
      <c r="A13719">
        <v>13718</v>
      </c>
      <c r="B13719" s="1">
        <v>31079</v>
      </c>
      <c r="C13719" t="s">
        <v>32</v>
      </c>
      <c r="D13719">
        <v>4.8</v>
      </c>
      <c r="E13719">
        <v>55.882036898999999</v>
      </c>
      <c r="F13719">
        <v>-1.5962838734875699E-2</v>
      </c>
    </row>
    <row r="13720" spans="1:6" hidden="1" x14ac:dyDescent="0.3">
      <c r="A13720">
        <v>13719</v>
      </c>
      <c r="B13720" s="1">
        <v>31107</v>
      </c>
      <c r="C13720" t="s">
        <v>32</v>
      </c>
      <c r="D13720">
        <v>5</v>
      </c>
      <c r="E13720">
        <v>55.910248734</v>
      </c>
      <c r="F13720">
        <v>-1.6046468976778899E-2</v>
      </c>
    </row>
    <row r="13721" spans="1:6" hidden="1" x14ac:dyDescent="0.3">
      <c r="A13721">
        <v>13720</v>
      </c>
      <c r="B13721" s="1">
        <v>31138</v>
      </c>
      <c r="C13721" t="s">
        <v>32</v>
      </c>
      <c r="D13721">
        <v>5.0999999999999996</v>
      </c>
      <c r="E13721">
        <v>56.061359662999998</v>
      </c>
      <c r="F13721">
        <v>-1.21908974784057E-2</v>
      </c>
    </row>
    <row r="13722" spans="1:6" hidden="1" x14ac:dyDescent="0.3">
      <c r="A13722">
        <v>13721</v>
      </c>
      <c r="B13722" s="1">
        <v>31168</v>
      </c>
      <c r="C13722" t="s">
        <v>32</v>
      </c>
      <c r="D13722">
        <v>5.2</v>
      </c>
      <c r="E13722">
        <v>56.263337518</v>
      </c>
      <c r="F13722">
        <v>-6.52307949192776E-3</v>
      </c>
    </row>
    <row r="13723" spans="1:6" hidden="1" x14ac:dyDescent="0.3">
      <c r="A13723">
        <v>13722</v>
      </c>
      <c r="B13723" s="1">
        <v>31199</v>
      </c>
      <c r="C13723" t="s">
        <v>32</v>
      </c>
      <c r="D13723">
        <v>5.2</v>
      </c>
      <c r="E13723">
        <v>56.457349045000001</v>
      </c>
      <c r="F13723">
        <v>-4.7730887099994802E-4</v>
      </c>
    </row>
    <row r="13724" spans="1:6" hidden="1" x14ac:dyDescent="0.3">
      <c r="A13724">
        <v>13723</v>
      </c>
      <c r="B13724" s="1">
        <v>31229</v>
      </c>
      <c r="C13724" t="s">
        <v>32</v>
      </c>
      <c r="D13724">
        <v>5.2</v>
      </c>
      <c r="E13724">
        <v>56.589394378999998</v>
      </c>
      <c r="F13724">
        <v>4.5087283089431099E-3</v>
      </c>
    </row>
    <row r="13725" spans="1:6" hidden="1" x14ac:dyDescent="0.3">
      <c r="A13725">
        <v>13724</v>
      </c>
      <c r="B13725" s="1">
        <v>31260</v>
      </c>
      <c r="C13725" t="s">
        <v>32</v>
      </c>
      <c r="D13725">
        <v>5.3</v>
      </c>
      <c r="E13725">
        <v>56.658794241999999</v>
      </c>
      <c r="F13725">
        <v>8.3746029894047301E-3</v>
      </c>
    </row>
    <row r="13726" spans="1:6" hidden="1" x14ac:dyDescent="0.3">
      <c r="A13726">
        <v>13725</v>
      </c>
      <c r="B13726" s="1">
        <v>31291</v>
      </c>
      <c r="C13726" t="s">
        <v>32</v>
      </c>
      <c r="D13726">
        <v>5.3</v>
      </c>
      <c r="E13726">
        <v>56.721727352999999</v>
      </c>
      <c r="F13726">
        <v>1.2239837161563299E-2</v>
      </c>
    </row>
    <row r="13727" spans="1:6" hidden="1" x14ac:dyDescent="0.3">
      <c r="A13727">
        <v>13726</v>
      </c>
      <c r="B13727" s="1">
        <v>31321</v>
      </c>
      <c r="C13727" t="s">
        <v>32</v>
      </c>
      <c r="D13727">
        <v>5.3</v>
      </c>
      <c r="E13727">
        <v>56.782208554</v>
      </c>
      <c r="F13727">
        <v>1.52297851130792E-2</v>
      </c>
    </row>
    <row r="13728" spans="1:6" hidden="1" x14ac:dyDescent="0.3">
      <c r="A13728">
        <v>13727</v>
      </c>
      <c r="B13728" s="1">
        <v>31352</v>
      </c>
      <c r="C13728" t="s">
        <v>32</v>
      </c>
      <c r="D13728">
        <v>5.4</v>
      </c>
      <c r="E13728">
        <v>56.854925684999998</v>
      </c>
      <c r="F13728">
        <v>1.6843485648455399E-2</v>
      </c>
    </row>
    <row r="13729" spans="1:6" hidden="1" x14ac:dyDescent="0.3">
      <c r="A13729">
        <v>13728</v>
      </c>
      <c r="B13729" s="1">
        <v>31382</v>
      </c>
      <c r="C13729" t="s">
        <v>32</v>
      </c>
      <c r="D13729">
        <v>5.4</v>
      </c>
      <c r="E13729">
        <v>56.948655186000003</v>
      </c>
      <c r="F13729">
        <v>1.8056340966482901E-2</v>
      </c>
    </row>
    <row r="13730" spans="1:6" hidden="1" x14ac:dyDescent="0.3">
      <c r="A13730">
        <v>13729</v>
      </c>
      <c r="B13730" s="1">
        <v>31413</v>
      </c>
      <c r="C13730" t="s">
        <v>32</v>
      </c>
      <c r="D13730">
        <v>5.4</v>
      </c>
      <c r="E13730">
        <v>56.946083012000003</v>
      </c>
      <c r="F13730">
        <v>1.8170027272363099E-2</v>
      </c>
    </row>
    <row r="13731" spans="1:6" hidden="1" x14ac:dyDescent="0.3">
      <c r="A13731">
        <v>13730</v>
      </c>
      <c r="B13731" s="1">
        <v>31444</v>
      </c>
      <c r="C13731" t="s">
        <v>32</v>
      </c>
      <c r="D13731">
        <v>5.3</v>
      </c>
      <c r="E13731">
        <v>56.815366464999997</v>
      </c>
      <c r="F13731">
        <v>1.6701781427310498E-2</v>
      </c>
    </row>
    <row r="13732" spans="1:6" hidden="1" x14ac:dyDescent="0.3">
      <c r="A13732">
        <v>13731</v>
      </c>
      <c r="B13732" s="1">
        <v>31472</v>
      </c>
      <c r="C13732" t="s">
        <v>32</v>
      </c>
      <c r="D13732">
        <v>5.2</v>
      </c>
      <c r="E13732">
        <v>56.663184430000001</v>
      </c>
      <c r="F13732">
        <v>1.34668636439481E-2</v>
      </c>
    </row>
    <row r="13733" spans="1:6" hidden="1" x14ac:dyDescent="0.3">
      <c r="A13733">
        <v>13732</v>
      </c>
      <c r="B13733" s="1">
        <v>31503</v>
      </c>
      <c r="C13733" t="s">
        <v>32</v>
      </c>
      <c r="D13733">
        <v>5.0999999999999996</v>
      </c>
      <c r="E13733">
        <v>56.535157331999997</v>
      </c>
      <c r="F13733">
        <v>8.4514123782963892E-3</v>
      </c>
    </row>
    <row r="13734" spans="1:6" hidden="1" x14ac:dyDescent="0.3">
      <c r="A13734">
        <v>13733</v>
      </c>
      <c r="B13734" s="1">
        <v>31533</v>
      </c>
      <c r="C13734" t="s">
        <v>32</v>
      </c>
      <c r="D13734">
        <v>5</v>
      </c>
      <c r="E13734">
        <v>56.457486232000001</v>
      </c>
      <c r="F13734">
        <v>3.45071448948242E-3</v>
      </c>
    </row>
    <row r="13735" spans="1:6" hidden="1" x14ac:dyDescent="0.3">
      <c r="A13735">
        <v>13734</v>
      </c>
      <c r="B13735" s="1">
        <v>31564</v>
      </c>
      <c r="C13735" t="s">
        <v>32</v>
      </c>
      <c r="D13735">
        <v>4.9000000000000004</v>
      </c>
      <c r="E13735">
        <v>56.395153614999998</v>
      </c>
      <c r="F13735">
        <v>-1.1016356781192701E-3</v>
      </c>
    </row>
    <row r="13736" spans="1:6" hidden="1" x14ac:dyDescent="0.3">
      <c r="A13736">
        <v>13735</v>
      </c>
      <c r="B13736" s="1">
        <v>31594</v>
      </c>
      <c r="C13736" t="s">
        <v>32</v>
      </c>
      <c r="D13736">
        <v>4.9000000000000004</v>
      </c>
      <c r="E13736">
        <v>56.68072325</v>
      </c>
      <c r="F13736">
        <v>1.6138867008954601E-3</v>
      </c>
    </row>
    <row r="13737" spans="1:6" hidden="1" x14ac:dyDescent="0.3">
      <c r="A13737">
        <v>13736</v>
      </c>
      <c r="B13737" s="1">
        <v>31625</v>
      </c>
      <c r="C13737" t="s">
        <v>32</v>
      </c>
      <c r="D13737">
        <v>4.9000000000000004</v>
      </c>
      <c r="E13737">
        <v>57.299502556</v>
      </c>
      <c r="F13737">
        <v>1.13081882975381E-2</v>
      </c>
    </row>
    <row r="13738" spans="1:6" hidden="1" x14ac:dyDescent="0.3">
      <c r="A13738">
        <v>13737</v>
      </c>
      <c r="B13738" s="1">
        <v>31656</v>
      </c>
      <c r="C13738" t="s">
        <v>32</v>
      </c>
      <c r="D13738">
        <v>4.9000000000000004</v>
      </c>
      <c r="E13738">
        <v>57.698439792999999</v>
      </c>
      <c r="F13738">
        <v>1.72193705230725E-2</v>
      </c>
    </row>
    <row r="13739" spans="1:6" hidden="1" x14ac:dyDescent="0.3">
      <c r="A13739">
        <v>13738</v>
      </c>
      <c r="B13739" s="1">
        <v>31686</v>
      </c>
      <c r="C13739" t="s">
        <v>32</v>
      </c>
      <c r="D13739">
        <v>4.9000000000000004</v>
      </c>
      <c r="E13739">
        <v>57.738224926999997</v>
      </c>
      <c r="F13739">
        <v>1.6836547879091699E-2</v>
      </c>
    </row>
    <row r="13740" spans="1:6" hidden="1" x14ac:dyDescent="0.3">
      <c r="A13740">
        <v>13739</v>
      </c>
      <c r="B13740" s="1">
        <v>31717</v>
      </c>
      <c r="C13740" t="s">
        <v>32</v>
      </c>
      <c r="D13740">
        <v>4.8</v>
      </c>
      <c r="E13740">
        <v>57.600951737000003</v>
      </c>
      <c r="F13740">
        <v>1.31215728982446E-2</v>
      </c>
    </row>
    <row r="13741" spans="1:6" hidden="1" x14ac:dyDescent="0.3">
      <c r="A13741">
        <v>13740</v>
      </c>
      <c r="B13741" s="1">
        <v>31747</v>
      </c>
      <c r="C13741" t="s">
        <v>32</v>
      </c>
      <c r="D13741">
        <v>4.8</v>
      </c>
      <c r="E13741">
        <v>57.522103586999997</v>
      </c>
      <c r="F13741">
        <v>1.00695687918715E-2</v>
      </c>
    </row>
    <row r="13742" spans="1:6" hidden="1" x14ac:dyDescent="0.3">
      <c r="A13742">
        <v>13741</v>
      </c>
      <c r="B13742" s="1">
        <v>31778</v>
      </c>
      <c r="C13742" t="s">
        <v>32</v>
      </c>
      <c r="D13742">
        <v>4.7</v>
      </c>
      <c r="E13742">
        <v>57.499550190000001</v>
      </c>
      <c r="F13742">
        <v>9.7191439467991803E-3</v>
      </c>
    </row>
    <row r="13743" spans="1:6" hidden="1" x14ac:dyDescent="0.3">
      <c r="A13743">
        <v>13742</v>
      </c>
      <c r="B13743" s="1">
        <v>31809</v>
      </c>
      <c r="C13743" t="s">
        <v>32</v>
      </c>
      <c r="D13743">
        <v>4.5999999999999996</v>
      </c>
      <c r="E13743">
        <v>57.511876117</v>
      </c>
      <c r="F13743">
        <v>1.22591773200842E-2</v>
      </c>
    </row>
    <row r="13744" spans="1:6" hidden="1" x14ac:dyDescent="0.3">
      <c r="A13744">
        <v>13743</v>
      </c>
      <c r="B13744" s="1">
        <v>31837</v>
      </c>
      <c r="C13744" t="s">
        <v>32</v>
      </c>
      <c r="D13744">
        <v>4.5999999999999996</v>
      </c>
      <c r="E13744">
        <v>57.591117328000003</v>
      </c>
      <c r="F13744">
        <v>1.6376292778714999E-2</v>
      </c>
    </row>
    <row r="13745" spans="1:6" hidden="1" x14ac:dyDescent="0.3">
      <c r="A13745">
        <v>13744</v>
      </c>
      <c r="B13745" s="1">
        <v>31868</v>
      </c>
      <c r="C13745" t="s">
        <v>32</v>
      </c>
      <c r="D13745">
        <v>4.5</v>
      </c>
      <c r="E13745">
        <v>57.652562261</v>
      </c>
      <c r="F13745">
        <v>1.9764779682810402E-2</v>
      </c>
    </row>
    <row r="13746" spans="1:6" hidden="1" x14ac:dyDescent="0.3">
      <c r="A13746">
        <v>13745</v>
      </c>
      <c r="B13746" s="1">
        <v>31898</v>
      </c>
      <c r="C13746" t="s">
        <v>32</v>
      </c>
      <c r="D13746">
        <v>4.5</v>
      </c>
      <c r="E13746">
        <v>57.522948937999999</v>
      </c>
      <c r="F13746">
        <v>1.8871947320178401E-2</v>
      </c>
    </row>
    <row r="13747" spans="1:6" hidden="1" x14ac:dyDescent="0.3">
      <c r="A13747">
        <v>13746</v>
      </c>
      <c r="B13747" s="1">
        <v>31929</v>
      </c>
      <c r="C13747" t="s">
        <v>32</v>
      </c>
      <c r="D13747">
        <v>4.5</v>
      </c>
      <c r="E13747">
        <v>57.222974350000001</v>
      </c>
      <c r="F13747">
        <v>1.46789339497395E-2</v>
      </c>
    </row>
    <row r="13748" spans="1:6" hidden="1" x14ac:dyDescent="0.3">
      <c r="A13748">
        <v>13747</v>
      </c>
      <c r="B13748" s="1">
        <v>31959</v>
      </c>
      <c r="C13748" t="s">
        <v>32</v>
      </c>
      <c r="D13748">
        <v>4.5</v>
      </c>
      <c r="E13748">
        <v>56.96159024</v>
      </c>
      <c r="F13748">
        <v>4.9552471086367102E-3</v>
      </c>
    </row>
    <row r="13749" spans="1:6" hidden="1" x14ac:dyDescent="0.3">
      <c r="A13749">
        <v>13748</v>
      </c>
      <c r="B13749" s="1">
        <v>31990</v>
      </c>
      <c r="C13749" t="s">
        <v>32</v>
      </c>
      <c r="D13749">
        <v>4.4000000000000004</v>
      </c>
      <c r="E13749">
        <v>56.901689781000002</v>
      </c>
      <c r="F13749">
        <v>-6.9426915986087199E-3</v>
      </c>
    </row>
    <row r="13750" spans="1:6" hidden="1" x14ac:dyDescent="0.3">
      <c r="A13750">
        <v>13749</v>
      </c>
      <c r="B13750" s="1">
        <v>32021</v>
      </c>
      <c r="C13750" t="s">
        <v>32</v>
      </c>
      <c r="D13750">
        <v>4.3</v>
      </c>
      <c r="E13750">
        <v>57.043485072999999</v>
      </c>
      <c r="F13750">
        <v>-1.13513419487551E-2</v>
      </c>
    </row>
    <row r="13751" spans="1:6" hidden="1" x14ac:dyDescent="0.3">
      <c r="A13751">
        <v>13750</v>
      </c>
      <c r="B13751" s="1">
        <v>32051</v>
      </c>
      <c r="C13751" t="s">
        <v>32</v>
      </c>
      <c r="D13751">
        <v>4.2</v>
      </c>
      <c r="E13751">
        <v>57.209801906999999</v>
      </c>
      <c r="F13751">
        <v>-9.1520482430503796E-3</v>
      </c>
    </row>
    <row r="13752" spans="1:6" hidden="1" x14ac:dyDescent="0.3">
      <c r="A13752">
        <v>13751</v>
      </c>
      <c r="B13752" s="1">
        <v>32082</v>
      </c>
      <c r="C13752" t="s">
        <v>32</v>
      </c>
      <c r="D13752">
        <v>4.0999999999999996</v>
      </c>
      <c r="E13752">
        <v>57.219601625999999</v>
      </c>
      <c r="F13752">
        <v>-6.6205522565183604E-3</v>
      </c>
    </row>
    <row r="13753" spans="1:6" hidden="1" x14ac:dyDescent="0.3">
      <c r="A13753">
        <v>13752</v>
      </c>
      <c r="B13753" s="1">
        <v>32112</v>
      </c>
      <c r="C13753" t="s">
        <v>32</v>
      </c>
      <c r="D13753">
        <v>4</v>
      </c>
      <c r="E13753">
        <v>57.106074966999998</v>
      </c>
      <c r="F13753">
        <v>-7.2325001009528904E-3</v>
      </c>
    </row>
    <row r="13754" spans="1:6" hidden="1" x14ac:dyDescent="0.3">
      <c r="A13754">
        <v>13753</v>
      </c>
      <c r="B13754" s="1">
        <v>32143</v>
      </c>
      <c r="C13754" t="s">
        <v>32</v>
      </c>
      <c r="D13754">
        <v>3.9</v>
      </c>
      <c r="E13754">
        <v>57.085467794000003</v>
      </c>
      <c r="F13754">
        <v>-7.2014893095983003E-3</v>
      </c>
    </row>
    <row r="13755" spans="1:6" hidden="1" x14ac:dyDescent="0.3">
      <c r="A13755">
        <v>13754</v>
      </c>
      <c r="B13755" s="1">
        <v>32174</v>
      </c>
      <c r="C13755" t="s">
        <v>32</v>
      </c>
      <c r="D13755">
        <v>3.8</v>
      </c>
      <c r="E13755">
        <v>57.205794488999999</v>
      </c>
      <c r="F13755">
        <v>-5.3220595234507702E-3</v>
      </c>
    </row>
    <row r="13756" spans="1:6" hidden="1" x14ac:dyDescent="0.3">
      <c r="A13756">
        <v>13755</v>
      </c>
      <c r="B13756" s="1">
        <v>32203</v>
      </c>
      <c r="C13756" t="s">
        <v>32</v>
      </c>
      <c r="D13756">
        <v>3.8</v>
      </c>
      <c r="E13756">
        <v>57.386572915000002</v>
      </c>
      <c r="F13756">
        <v>-3.5516659945152899E-3</v>
      </c>
    </row>
    <row r="13757" spans="1:6" hidden="1" x14ac:dyDescent="0.3">
      <c r="A13757">
        <v>13756</v>
      </c>
      <c r="B13757" s="1">
        <v>32234</v>
      </c>
      <c r="C13757" t="s">
        <v>32</v>
      </c>
      <c r="D13757">
        <v>3.7</v>
      </c>
      <c r="E13757">
        <v>57.591580831000002</v>
      </c>
      <c r="F13757">
        <v>-1.05774015253524E-3</v>
      </c>
    </row>
    <row r="13758" spans="1:6" hidden="1" x14ac:dyDescent="0.3">
      <c r="A13758">
        <v>13757</v>
      </c>
      <c r="B13758" s="1">
        <v>32264</v>
      </c>
      <c r="C13758" t="s">
        <v>32</v>
      </c>
      <c r="D13758">
        <v>3.7</v>
      </c>
      <c r="E13758">
        <v>57.734285481000001</v>
      </c>
      <c r="F13758">
        <v>3.6739518209991701E-3</v>
      </c>
    </row>
    <row r="13759" spans="1:6" hidden="1" x14ac:dyDescent="0.3">
      <c r="A13759">
        <v>13758</v>
      </c>
      <c r="B13759" s="1">
        <v>32295</v>
      </c>
      <c r="C13759" t="s">
        <v>32</v>
      </c>
      <c r="D13759">
        <v>3.6</v>
      </c>
      <c r="E13759">
        <v>57.769070841999998</v>
      </c>
      <c r="F13759">
        <v>9.5433084037161997E-3</v>
      </c>
    </row>
    <row r="13760" spans="1:6" hidden="1" x14ac:dyDescent="0.3">
      <c r="A13760">
        <v>13759</v>
      </c>
      <c r="B13760" s="1">
        <v>32325</v>
      </c>
      <c r="C13760" t="s">
        <v>32</v>
      </c>
      <c r="D13760">
        <v>3.6</v>
      </c>
      <c r="E13760">
        <v>57.735300051000003</v>
      </c>
      <c r="F13760">
        <v>1.3583009318034901E-2</v>
      </c>
    </row>
    <row r="13761" spans="1:6" hidden="1" x14ac:dyDescent="0.3">
      <c r="A13761">
        <v>13760</v>
      </c>
      <c r="B13761" s="1">
        <v>32356</v>
      </c>
      <c r="C13761" t="s">
        <v>32</v>
      </c>
      <c r="D13761">
        <v>3.5</v>
      </c>
      <c r="E13761">
        <v>57.693372211000003</v>
      </c>
      <c r="F13761">
        <v>1.39131620352047E-2</v>
      </c>
    </row>
    <row r="13762" spans="1:6" hidden="1" x14ac:dyDescent="0.3">
      <c r="A13762">
        <v>13761</v>
      </c>
      <c r="B13762" s="1">
        <v>32387</v>
      </c>
      <c r="C13762" t="s">
        <v>32</v>
      </c>
      <c r="D13762">
        <v>3.4</v>
      </c>
      <c r="E13762">
        <v>57.659204225000003</v>
      </c>
      <c r="F13762">
        <v>1.0793855796364001E-2</v>
      </c>
    </row>
    <row r="13763" spans="1:6" hidden="1" x14ac:dyDescent="0.3">
      <c r="A13763">
        <v>13762</v>
      </c>
      <c r="B13763" s="1">
        <v>32417</v>
      </c>
      <c r="C13763" t="s">
        <v>32</v>
      </c>
      <c r="D13763">
        <v>3.4</v>
      </c>
      <c r="E13763">
        <v>57.592715306000002</v>
      </c>
      <c r="F13763">
        <v>6.69314324182535E-3</v>
      </c>
    </row>
    <row r="13764" spans="1:6" hidden="1" x14ac:dyDescent="0.3">
      <c r="A13764">
        <v>13763</v>
      </c>
      <c r="B13764" s="1">
        <v>32448</v>
      </c>
      <c r="C13764" t="s">
        <v>32</v>
      </c>
      <c r="D13764">
        <v>3.2</v>
      </c>
      <c r="E13764">
        <v>57.559893385999999</v>
      </c>
      <c r="F13764">
        <v>5.9471186504271899E-3</v>
      </c>
    </row>
    <row r="13765" spans="1:6" hidden="1" x14ac:dyDescent="0.3">
      <c r="A13765">
        <v>13764</v>
      </c>
      <c r="B13765" s="1">
        <v>32478</v>
      </c>
      <c r="C13765" t="s">
        <v>32</v>
      </c>
      <c r="D13765">
        <v>3.2</v>
      </c>
      <c r="E13765">
        <v>57.678419337000001</v>
      </c>
      <c r="F13765">
        <v>1.00224778244826E-2</v>
      </c>
    </row>
    <row r="13766" spans="1:6" hidden="1" x14ac:dyDescent="0.3">
      <c r="A13766">
        <v>13765</v>
      </c>
      <c r="B13766" s="1">
        <v>32509</v>
      </c>
      <c r="C13766" t="s">
        <v>32</v>
      </c>
      <c r="D13766">
        <v>3.1</v>
      </c>
      <c r="E13766">
        <v>57.869643455999999</v>
      </c>
      <c r="F13766">
        <v>1.3736870210642601E-2</v>
      </c>
    </row>
    <row r="13767" spans="1:6" hidden="1" x14ac:dyDescent="0.3">
      <c r="A13767">
        <v>13766</v>
      </c>
      <c r="B13767" s="1">
        <v>32540</v>
      </c>
      <c r="C13767" t="s">
        <v>32</v>
      </c>
      <c r="D13767">
        <v>3</v>
      </c>
      <c r="E13767">
        <v>58.039799346999999</v>
      </c>
      <c r="F13767">
        <v>1.4579027622112099E-2</v>
      </c>
    </row>
    <row r="13768" spans="1:6" hidden="1" x14ac:dyDescent="0.3">
      <c r="A13768">
        <v>13767</v>
      </c>
      <c r="B13768" s="1">
        <v>32568</v>
      </c>
      <c r="C13768" t="s">
        <v>32</v>
      </c>
      <c r="D13768">
        <v>3</v>
      </c>
      <c r="E13768">
        <v>58.258945363000002</v>
      </c>
      <c r="F13768">
        <v>1.5201682269686099E-2</v>
      </c>
    </row>
    <row r="13769" spans="1:6" hidden="1" x14ac:dyDescent="0.3">
      <c r="A13769">
        <v>13768</v>
      </c>
      <c r="B13769" s="1">
        <v>32599</v>
      </c>
      <c r="C13769" t="s">
        <v>32</v>
      </c>
      <c r="D13769">
        <v>3</v>
      </c>
      <c r="E13769">
        <v>58.582160491000003</v>
      </c>
      <c r="F13769">
        <v>1.7200077610420399E-2</v>
      </c>
    </row>
    <row r="13770" spans="1:6" hidden="1" x14ac:dyDescent="0.3">
      <c r="A13770">
        <v>13769</v>
      </c>
      <c r="B13770" s="1">
        <v>32629</v>
      </c>
      <c r="C13770" t="s">
        <v>32</v>
      </c>
      <c r="D13770">
        <v>3</v>
      </c>
      <c r="E13770">
        <v>58.991639135</v>
      </c>
      <c r="F13770">
        <v>2.1778283796614999E-2</v>
      </c>
    </row>
    <row r="13771" spans="1:6" hidden="1" x14ac:dyDescent="0.3">
      <c r="A13771">
        <v>13770</v>
      </c>
      <c r="B13771" s="1">
        <v>32660</v>
      </c>
      <c r="C13771" t="s">
        <v>32</v>
      </c>
      <c r="D13771">
        <v>3</v>
      </c>
      <c r="E13771">
        <v>59.368685546999998</v>
      </c>
      <c r="F13771">
        <v>2.7689811895624802E-2</v>
      </c>
    </row>
    <row r="13772" spans="1:6" hidden="1" x14ac:dyDescent="0.3">
      <c r="A13772">
        <v>13771</v>
      </c>
      <c r="B13772" s="1">
        <v>32690</v>
      </c>
      <c r="C13772" t="s">
        <v>32</v>
      </c>
      <c r="D13772">
        <v>3</v>
      </c>
      <c r="E13772">
        <v>59.596890989000002</v>
      </c>
      <c r="F13772">
        <v>3.2243548337941998E-2</v>
      </c>
    </row>
    <row r="13773" spans="1:6" hidden="1" x14ac:dyDescent="0.3">
      <c r="A13773">
        <v>13772</v>
      </c>
      <c r="B13773" s="1">
        <v>32721</v>
      </c>
      <c r="C13773" t="s">
        <v>32</v>
      </c>
      <c r="D13773">
        <v>2.9</v>
      </c>
      <c r="E13773">
        <v>59.680829445999997</v>
      </c>
      <c r="F13773">
        <v>3.4448623105810802E-2</v>
      </c>
    </row>
    <row r="13774" spans="1:6" hidden="1" x14ac:dyDescent="0.3">
      <c r="A13774">
        <v>13773</v>
      </c>
      <c r="B13774" s="1">
        <v>32752</v>
      </c>
      <c r="C13774" t="s">
        <v>32</v>
      </c>
      <c r="D13774">
        <v>2.9</v>
      </c>
      <c r="E13774">
        <v>59.773128389</v>
      </c>
      <c r="F13774">
        <v>3.6662388813951702E-2</v>
      </c>
    </row>
    <row r="13775" spans="1:6" hidden="1" x14ac:dyDescent="0.3">
      <c r="A13775">
        <v>13774</v>
      </c>
      <c r="B13775" s="1">
        <v>32782</v>
      </c>
      <c r="C13775" t="s">
        <v>32</v>
      </c>
      <c r="D13775">
        <v>2.8</v>
      </c>
      <c r="E13775">
        <v>59.967645001000001</v>
      </c>
      <c r="F13775">
        <v>4.1236633528764603E-2</v>
      </c>
    </row>
    <row r="13776" spans="1:6" hidden="1" x14ac:dyDescent="0.3">
      <c r="A13776">
        <v>13775</v>
      </c>
      <c r="B13776" s="1">
        <v>32813</v>
      </c>
      <c r="C13776" t="s">
        <v>32</v>
      </c>
      <c r="D13776">
        <v>2.7</v>
      </c>
      <c r="E13776">
        <v>60.215184348000001</v>
      </c>
      <c r="F13776">
        <v>4.6130922171684102E-2</v>
      </c>
    </row>
    <row r="13777" spans="1:6" hidden="1" x14ac:dyDescent="0.3">
      <c r="A13777">
        <v>13776</v>
      </c>
      <c r="B13777" s="1">
        <v>32843</v>
      </c>
      <c r="C13777" t="s">
        <v>32</v>
      </c>
      <c r="D13777">
        <v>2.6</v>
      </c>
      <c r="E13777">
        <v>60.483297561999997</v>
      </c>
      <c r="F13777">
        <v>4.8629595908511701E-2</v>
      </c>
    </row>
    <row r="13778" spans="1:6" hidden="1" x14ac:dyDescent="0.3">
      <c r="A13778">
        <v>13777</v>
      </c>
      <c r="B13778" s="1">
        <v>32874</v>
      </c>
      <c r="C13778" t="s">
        <v>32</v>
      </c>
      <c r="D13778">
        <v>2.5</v>
      </c>
      <c r="E13778">
        <v>60.701080036</v>
      </c>
      <c r="F13778">
        <v>4.8927838688911603E-2</v>
      </c>
    </row>
    <row r="13779" spans="1:6" hidden="1" x14ac:dyDescent="0.3">
      <c r="A13779">
        <v>13778</v>
      </c>
      <c r="B13779" s="1">
        <v>32905</v>
      </c>
      <c r="C13779" t="s">
        <v>32</v>
      </c>
      <c r="D13779">
        <v>2.4</v>
      </c>
      <c r="E13779">
        <v>60.817482407</v>
      </c>
      <c r="F13779">
        <v>4.7858247120965897E-2</v>
      </c>
    </row>
    <row r="13780" spans="1:6" hidden="1" x14ac:dyDescent="0.3">
      <c r="A13780">
        <v>13779</v>
      </c>
      <c r="B13780" s="1">
        <v>32933</v>
      </c>
      <c r="C13780" t="s">
        <v>32</v>
      </c>
      <c r="D13780">
        <v>2.4</v>
      </c>
      <c r="E13780">
        <v>60.917087774000002</v>
      </c>
      <c r="F13780">
        <v>4.5626339344758897E-2</v>
      </c>
    </row>
    <row r="13781" spans="1:6" hidden="1" x14ac:dyDescent="0.3">
      <c r="A13781">
        <v>13780</v>
      </c>
      <c r="B13781" s="1">
        <v>32964</v>
      </c>
      <c r="C13781" t="s">
        <v>32</v>
      </c>
      <c r="D13781">
        <v>2.2999999999999998</v>
      </c>
      <c r="E13781">
        <v>61.1244589</v>
      </c>
      <c r="F13781">
        <v>4.3397143220598199E-2</v>
      </c>
    </row>
    <row r="13782" spans="1:6" hidden="1" x14ac:dyDescent="0.3">
      <c r="A13782">
        <v>13781</v>
      </c>
      <c r="B13782" s="1">
        <v>32994</v>
      </c>
      <c r="C13782" t="s">
        <v>32</v>
      </c>
      <c r="D13782">
        <v>2.2999999999999998</v>
      </c>
      <c r="E13782">
        <v>61.445613293999997</v>
      </c>
      <c r="F13782">
        <v>4.1598677286863901E-2</v>
      </c>
    </row>
    <row r="13783" spans="1:6" hidden="1" x14ac:dyDescent="0.3">
      <c r="A13783">
        <v>13782</v>
      </c>
      <c r="B13783" s="1">
        <v>33025</v>
      </c>
      <c r="C13783" t="s">
        <v>32</v>
      </c>
      <c r="D13783">
        <v>2.2999999999999998</v>
      </c>
      <c r="E13783">
        <v>61.780833674</v>
      </c>
      <c r="F13783">
        <v>4.0629973609410501E-2</v>
      </c>
    </row>
    <row r="13784" spans="1:6" hidden="1" x14ac:dyDescent="0.3">
      <c r="A13784">
        <v>13783</v>
      </c>
      <c r="B13784" s="1">
        <v>33055</v>
      </c>
      <c r="C13784" t="s">
        <v>32</v>
      </c>
      <c r="D13784">
        <v>2.2999999999999998</v>
      </c>
      <c r="E13784">
        <v>62.083737032999998</v>
      </c>
      <c r="F13784">
        <v>4.1727781478718501E-2</v>
      </c>
    </row>
    <row r="13785" spans="1:6" hidden="1" x14ac:dyDescent="0.3">
      <c r="A13785">
        <v>13784</v>
      </c>
      <c r="B13785" s="1">
        <v>33086</v>
      </c>
      <c r="C13785" t="s">
        <v>32</v>
      </c>
      <c r="D13785">
        <v>2.2999999999999998</v>
      </c>
      <c r="E13785">
        <v>62.364264184</v>
      </c>
      <c r="F13785">
        <v>4.49630938931238E-2</v>
      </c>
    </row>
    <row r="13786" spans="1:6" hidden="1" x14ac:dyDescent="0.3">
      <c r="A13786">
        <v>13785</v>
      </c>
      <c r="B13786" s="1">
        <v>33117</v>
      </c>
      <c r="C13786" t="s">
        <v>32</v>
      </c>
      <c r="D13786">
        <v>2.2999999999999998</v>
      </c>
      <c r="E13786">
        <v>62.574227858999997</v>
      </c>
      <c r="F13786">
        <v>4.6862186161155998E-2</v>
      </c>
    </row>
    <row r="13787" spans="1:6" hidden="1" x14ac:dyDescent="0.3">
      <c r="A13787">
        <v>13786</v>
      </c>
      <c r="B13787" s="1">
        <v>33147</v>
      </c>
      <c r="C13787" t="s">
        <v>32</v>
      </c>
      <c r="D13787">
        <v>2.2999999999999998</v>
      </c>
      <c r="E13787">
        <v>62.694459422999998</v>
      </c>
      <c r="F13787">
        <v>4.5471427499854701E-2</v>
      </c>
    </row>
    <row r="13788" spans="1:6" hidden="1" x14ac:dyDescent="0.3">
      <c r="A13788">
        <v>13787</v>
      </c>
      <c r="B13788" s="1">
        <v>33178</v>
      </c>
      <c r="C13788" t="s">
        <v>32</v>
      </c>
      <c r="D13788">
        <v>2.4</v>
      </c>
      <c r="E13788">
        <v>62.773421237000001</v>
      </c>
      <c r="F13788">
        <v>4.2484913343705098E-2</v>
      </c>
    </row>
    <row r="13789" spans="1:6" hidden="1" x14ac:dyDescent="0.3">
      <c r="A13789">
        <v>13788</v>
      </c>
      <c r="B13789" s="1">
        <v>33208</v>
      </c>
      <c r="C13789" t="s">
        <v>32</v>
      </c>
      <c r="D13789">
        <v>2.4</v>
      </c>
      <c r="E13789">
        <v>62.851821074</v>
      </c>
      <c r="F13789">
        <v>3.91599599802257E-2</v>
      </c>
    </row>
    <row r="13790" spans="1:6" hidden="1" x14ac:dyDescent="0.3">
      <c r="A13790">
        <v>13789</v>
      </c>
      <c r="B13790" s="1">
        <v>33239</v>
      </c>
      <c r="C13790" t="s">
        <v>32</v>
      </c>
      <c r="D13790">
        <v>2.4</v>
      </c>
      <c r="E13790">
        <v>62.969399783999997</v>
      </c>
      <c r="F13790">
        <v>3.7368688442688702E-2</v>
      </c>
    </row>
    <row r="13791" spans="1:6" hidden="1" x14ac:dyDescent="0.3">
      <c r="A13791">
        <v>13790</v>
      </c>
      <c r="B13791" s="1">
        <v>33270</v>
      </c>
      <c r="C13791" t="s">
        <v>32</v>
      </c>
      <c r="D13791">
        <v>2.5</v>
      </c>
      <c r="E13791">
        <v>63.116995998999997</v>
      </c>
      <c r="F13791">
        <v>3.7810075343324798E-2</v>
      </c>
    </row>
    <row r="13792" spans="1:6" hidden="1" x14ac:dyDescent="0.3">
      <c r="A13792">
        <v>13791</v>
      </c>
      <c r="B13792" s="1">
        <v>33298</v>
      </c>
      <c r="C13792" t="s">
        <v>32</v>
      </c>
      <c r="D13792">
        <v>2.5</v>
      </c>
      <c r="E13792">
        <v>63.281341101000002</v>
      </c>
      <c r="F13792">
        <v>3.8811003831491303E-2</v>
      </c>
    </row>
    <row r="13793" spans="1:6" hidden="1" x14ac:dyDescent="0.3">
      <c r="A13793">
        <v>13792</v>
      </c>
      <c r="B13793" s="1">
        <v>33329</v>
      </c>
      <c r="C13793" t="s">
        <v>32</v>
      </c>
      <c r="D13793">
        <v>2.6</v>
      </c>
      <c r="E13793">
        <v>63.509759498999998</v>
      </c>
      <c r="F13793">
        <v>3.9023668134263098E-2</v>
      </c>
    </row>
    <row r="13794" spans="1:6" hidden="1" x14ac:dyDescent="0.3">
      <c r="A13794">
        <v>13793</v>
      </c>
      <c r="B13794" s="1">
        <v>33359</v>
      </c>
      <c r="C13794" t="s">
        <v>32</v>
      </c>
      <c r="D13794">
        <v>2.6</v>
      </c>
      <c r="E13794">
        <v>63.777384028999997</v>
      </c>
      <c r="F13794">
        <v>3.7948530578466803E-2</v>
      </c>
    </row>
    <row r="13795" spans="1:6" hidden="1" x14ac:dyDescent="0.3">
      <c r="A13795">
        <v>13794</v>
      </c>
      <c r="B13795" s="1">
        <v>33390</v>
      </c>
      <c r="C13795" t="s">
        <v>32</v>
      </c>
      <c r="D13795">
        <v>2.7</v>
      </c>
      <c r="E13795">
        <v>64.026874243999998</v>
      </c>
      <c r="F13795">
        <v>3.6354973483389903E-2</v>
      </c>
    </row>
    <row r="13796" spans="1:6" hidden="1" x14ac:dyDescent="0.3">
      <c r="A13796">
        <v>13795</v>
      </c>
      <c r="B13796" s="1">
        <v>33420</v>
      </c>
      <c r="C13796" t="s">
        <v>32</v>
      </c>
      <c r="D13796">
        <v>2.7</v>
      </c>
      <c r="E13796">
        <v>64.194026053000002</v>
      </c>
      <c r="F13796">
        <v>3.3991011508831999E-2</v>
      </c>
    </row>
    <row r="13797" spans="1:6" hidden="1" x14ac:dyDescent="0.3">
      <c r="A13797">
        <v>13796</v>
      </c>
      <c r="B13797" s="1">
        <v>33451</v>
      </c>
      <c r="C13797" t="s">
        <v>32</v>
      </c>
      <c r="D13797">
        <v>2.7</v>
      </c>
      <c r="E13797">
        <v>64.257680397000001</v>
      </c>
      <c r="F13797">
        <v>3.0360595731774302E-2</v>
      </c>
    </row>
    <row r="13798" spans="1:6" hidden="1" x14ac:dyDescent="0.3">
      <c r="A13798">
        <v>13797</v>
      </c>
      <c r="B13798" s="1">
        <v>33482</v>
      </c>
      <c r="C13798" t="s">
        <v>32</v>
      </c>
      <c r="D13798">
        <v>2.7</v>
      </c>
      <c r="E13798">
        <v>64.268253350999998</v>
      </c>
      <c r="F13798">
        <v>2.7072255622829101E-2</v>
      </c>
    </row>
    <row r="13799" spans="1:6" hidden="1" x14ac:dyDescent="0.3">
      <c r="A13799">
        <v>13798</v>
      </c>
      <c r="B13799" s="1">
        <v>33512</v>
      </c>
      <c r="C13799" t="s">
        <v>32</v>
      </c>
      <c r="D13799">
        <v>2.8</v>
      </c>
      <c r="E13799">
        <v>64.286386829999998</v>
      </c>
      <c r="F13799">
        <v>2.5391835604790199E-2</v>
      </c>
    </row>
    <row r="13800" spans="1:6" hidden="1" x14ac:dyDescent="0.3">
      <c r="A13800">
        <v>13799</v>
      </c>
      <c r="B13800" s="1">
        <v>33543</v>
      </c>
      <c r="C13800" t="s">
        <v>32</v>
      </c>
      <c r="D13800">
        <v>2.8</v>
      </c>
      <c r="E13800">
        <v>64.452462013000002</v>
      </c>
      <c r="F13800">
        <v>2.6747638457696999E-2</v>
      </c>
    </row>
    <row r="13801" spans="1:6" hidden="1" x14ac:dyDescent="0.3">
      <c r="A13801">
        <v>13800</v>
      </c>
      <c r="B13801" s="1">
        <v>33573</v>
      </c>
      <c r="C13801" t="s">
        <v>32</v>
      </c>
      <c r="D13801">
        <v>2.8</v>
      </c>
      <c r="E13801">
        <v>64.904776112999997</v>
      </c>
      <c r="F13801">
        <v>3.2663413786895697E-2</v>
      </c>
    </row>
    <row r="13802" spans="1:6" hidden="1" x14ac:dyDescent="0.3">
      <c r="A13802">
        <v>13801</v>
      </c>
      <c r="B13802" s="1">
        <v>33604</v>
      </c>
      <c r="C13802" t="s">
        <v>32</v>
      </c>
      <c r="D13802">
        <v>2.8</v>
      </c>
      <c r="E13802">
        <v>65.740143559000003</v>
      </c>
      <c r="F13802">
        <v>4.40014321957065E-2</v>
      </c>
    </row>
    <row r="13803" spans="1:6" hidden="1" x14ac:dyDescent="0.3">
      <c r="A13803">
        <v>13802</v>
      </c>
      <c r="B13803" s="1">
        <v>33635</v>
      </c>
      <c r="C13803" t="s">
        <v>32</v>
      </c>
      <c r="D13803">
        <v>2.8</v>
      </c>
      <c r="E13803">
        <v>66.746857395000006</v>
      </c>
      <c r="F13803">
        <v>5.7510046835206101E-2</v>
      </c>
    </row>
    <row r="13804" spans="1:6" hidden="1" x14ac:dyDescent="0.3">
      <c r="A13804">
        <v>13803</v>
      </c>
      <c r="B13804" s="1">
        <v>33664</v>
      </c>
      <c r="C13804" t="s">
        <v>32</v>
      </c>
      <c r="D13804">
        <v>2.8</v>
      </c>
      <c r="E13804">
        <v>67.546157432000001</v>
      </c>
      <c r="F13804">
        <v>6.7394531417928505E-2</v>
      </c>
    </row>
    <row r="13805" spans="1:6" hidden="1" x14ac:dyDescent="0.3">
      <c r="A13805">
        <v>13804</v>
      </c>
      <c r="B13805" s="1">
        <v>33695</v>
      </c>
      <c r="C13805" t="s">
        <v>32</v>
      </c>
      <c r="D13805">
        <v>2.9</v>
      </c>
      <c r="E13805">
        <v>67.949515794999996</v>
      </c>
      <c r="F13805">
        <v>6.9906677824372904E-2</v>
      </c>
    </row>
    <row r="13806" spans="1:6" hidden="1" x14ac:dyDescent="0.3">
      <c r="A13806">
        <v>13805</v>
      </c>
      <c r="B13806" s="1">
        <v>33725</v>
      </c>
      <c r="C13806" t="s">
        <v>32</v>
      </c>
      <c r="D13806">
        <v>2.9</v>
      </c>
      <c r="E13806">
        <v>68.007876636000006</v>
      </c>
      <c r="F13806">
        <v>6.6332175133999999E-2</v>
      </c>
    </row>
    <row r="13807" spans="1:6" hidden="1" x14ac:dyDescent="0.3">
      <c r="A13807">
        <v>13806</v>
      </c>
      <c r="B13807" s="1">
        <v>33756</v>
      </c>
      <c r="C13807" t="s">
        <v>32</v>
      </c>
      <c r="D13807">
        <v>2.9</v>
      </c>
      <c r="E13807">
        <v>68.116475921000003</v>
      </c>
      <c r="F13807">
        <v>6.3873205201536706E-2</v>
      </c>
    </row>
    <row r="13808" spans="1:6" hidden="1" x14ac:dyDescent="0.3">
      <c r="A13808">
        <v>13807</v>
      </c>
      <c r="B13808" s="1">
        <v>33786</v>
      </c>
      <c r="C13808" t="s">
        <v>32</v>
      </c>
      <c r="D13808">
        <v>2.9</v>
      </c>
      <c r="E13808">
        <v>68.505174167999996</v>
      </c>
      <c r="F13808">
        <v>6.7158089001001703E-2</v>
      </c>
    </row>
    <row r="13809" spans="1:6" hidden="1" x14ac:dyDescent="0.3">
      <c r="A13809">
        <v>13808</v>
      </c>
      <c r="B13809" s="1">
        <v>33817</v>
      </c>
      <c r="C13809" t="s">
        <v>32</v>
      </c>
      <c r="D13809">
        <v>2.9</v>
      </c>
      <c r="E13809">
        <v>69.049492509000004</v>
      </c>
      <c r="F13809">
        <v>7.4571819001168202E-2</v>
      </c>
    </row>
    <row r="13810" spans="1:6" hidden="1" x14ac:dyDescent="0.3">
      <c r="A13810">
        <v>13809</v>
      </c>
      <c r="B13810" s="1">
        <v>33848</v>
      </c>
      <c r="C13810" t="s">
        <v>32</v>
      </c>
      <c r="D13810">
        <v>2.9</v>
      </c>
      <c r="E13810">
        <v>69.587812858000007</v>
      </c>
      <c r="F13810">
        <v>8.2771185299642697E-2</v>
      </c>
    </row>
    <row r="13811" spans="1:6" hidden="1" x14ac:dyDescent="0.3">
      <c r="A13811">
        <v>13810</v>
      </c>
      <c r="B13811" s="1">
        <v>33878</v>
      </c>
      <c r="C13811" t="s">
        <v>32</v>
      </c>
      <c r="D13811">
        <v>2.9</v>
      </c>
      <c r="E13811">
        <v>70.053755238999997</v>
      </c>
      <c r="F13811">
        <v>8.9713681128966299E-2</v>
      </c>
    </row>
    <row r="13812" spans="1:6" hidden="1" x14ac:dyDescent="0.3">
      <c r="A13812">
        <v>13811</v>
      </c>
      <c r="B13812" s="1">
        <v>33909</v>
      </c>
      <c r="C13812" t="s">
        <v>32</v>
      </c>
      <c r="D13812">
        <v>2.8</v>
      </c>
      <c r="E13812">
        <v>70.244241285000001</v>
      </c>
      <c r="F13812">
        <v>8.9861257291176999E-2</v>
      </c>
    </row>
    <row r="13813" spans="1:6" hidden="1" x14ac:dyDescent="0.3">
      <c r="A13813">
        <v>13812</v>
      </c>
      <c r="B13813" s="1">
        <v>33939</v>
      </c>
      <c r="C13813" t="s">
        <v>32</v>
      </c>
      <c r="D13813">
        <v>2.9</v>
      </c>
      <c r="E13813">
        <v>70.113958388</v>
      </c>
      <c r="F13813">
        <v>8.0258843600827606E-2</v>
      </c>
    </row>
    <row r="13814" spans="1:6" hidden="1" x14ac:dyDescent="0.3">
      <c r="A13814">
        <v>13813</v>
      </c>
      <c r="B13814" s="1">
        <v>33970</v>
      </c>
      <c r="C13814" t="s">
        <v>32</v>
      </c>
      <c r="D13814">
        <v>2.9</v>
      </c>
      <c r="E13814">
        <v>70.102298465000004</v>
      </c>
      <c r="F13814">
        <v>6.6354508369533605E-2</v>
      </c>
    </row>
    <row r="13815" spans="1:6" hidden="1" x14ac:dyDescent="0.3">
      <c r="A13815">
        <v>13814</v>
      </c>
      <c r="B13815" s="1">
        <v>34001</v>
      </c>
      <c r="C13815" t="s">
        <v>32</v>
      </c>
      <c r="D13815">
        <v>2.9</v>
      </c>
      <c r="E13815">
        <v>70.386818387000005</v>
      </c>
      <c r="F13815">
        <v>5.4533818280898802E-2</v>
      </c>
    </row>
    <row r="13816" spans="1:6" hidden="1" x14ac:dyDescent="0.3">
      <c r="A13816">
        <v>13815</v>
      </c>
      <c r="B13816" s="1">
        <v>34029</v>
      </c>
      <c r="C13816" t="s">
        <v>32</v>
      </c>
      <c r="D13816">
        <v>2.9</v>
      </c>
      <c r="E13816">
        <v>70.913672117999994</v>
      </c>
      <c r="F13816">
        <v>4.9855014911694098E-2</v>
      </c>
    </row>
    <row r="13817" spans="1:6" hidden="1" x14ac:dyDescent="0.3">
      <c r="A13817">
        <v>13816</v>
      </c>
      <c r="B13817" s="1">
        <v>34060</v>
      </c>
      <c r="C13817" t="s">
        <v>32</v>
      </c>
      <c r="D13817">
        <v>2.9</v>
      </c>
      <c r="E13817">
        <v>71.460965727000001</v>
      </c>
      <c r="F13817">
        <v>5.1677335605949899E-2</v>
      </c>
    </row>
    <row r="13818" spans="1:6" hidden="1" x14ac:dyDescent="0.3">
      <c r="A13818">
        <v>13817</v>
      </c>
      <c r="B13818" s="1">
        <v>34090</v>
      </c>
      <c r="C13818" t="s">
        <v>32</v>
      </c>
      <c r="D13818">
        <v>2.8</v>
      </c>
      <c r="E13818">
        <v>71.661604835000006</v>
      </c>
      <c r="F13818">
        <v>5.37250739139516E-2</v>
      </c>
    </row>
    <row r="13819" spans="1:6" hidden="1" x14ac:dyDescent="0.3">
      <c r="A13819">
        <v>13818</v>
      </c>
      <c r="B13819" s="1">
        <v>34121</v>
      </c>
      <c r="C13819" t="s">
        <v>32</v>
      </c>
      <c r="D13819">
        <v>2.8</v>
      </c>
      <c r="E13819">
        <v>71.665101719000006</v>
      </c>
      <c r="F13819">
        <v>5.2096438490382597E-2</v>
      </c>
    </row>
    <row r="13820" spans="1:6" hidden="1" x14ac:dyDescent="0.3">
      <c r="A13820">
        <v>13819</v>
      </c>
      <c r="B13820" s="1">
        <v>34151</v>
      </c>
      <c r="C13820" t="s">
        <v>32</v>
      </c>
      <c r="D13820">
        <v>2.7</v>
      </c>
      <c r="E13820">
        <v>71.911506259999996</v>
      </c>
      <c r="F13820">
        <v>4.9723719899556998E-2</v>
      </c>
    </row>
    <row r="13821" spans="1:6" hidden="1" x14ac:dyDescent="0.3">
      <c r="A13821">
        <v>13820</v>
      </c>
      <c r="B13821" s="1">
        <v>34182</v>
      </c>
      <c r="C13821" t="s">
        <v>32</v>
      </c>
      <c r="D13821">
        <v>2.7</v>
      </c>
      <c r="E13821">
        <v>72.557650109999997</v>
      </c>
      <c r="F13821">
        <v>5.0806421213635003E-2</v>
      </c>
    </row>
    <row r="13822" spans="1:6" hidden="1" x14ac:dyDescent="0.3">
      <c r="A13822">
        <v>13821</v>
      </c>
      <c r="B13822" s="1">
        <v>34213</v>
      </c>
      <c r="C13822" t="s">
        <v>32</v>
      </c>
      <c r="D13822">
        <v>2.6</v>
      </c>
      <c r="E13822">
        <v>73.547140834999993</v>
      </c>
      <c r="F13822">
        <v>5.6896859010058899E-2</v>
      </c>
    </row>
    <row r="13823" spans="1:6" hidden="1" x14ac:dyDescent="0.3">
      <c r="A13823">
        <v>13822</v>
      </c>
      <c r="B13823" s="1">
        <v>34243</v>
      </c>
      <c r="C13823" t="s">
        <v>32</v>
      </c>
      <c r="D13823">
        <v>2.6</v>
      </c>
      <c r="E13823">
        <v>74.616770571999993</v>
      </c>
      <c r="F13823">
        <v>6.5135913377270205E-2</v>
      </c>
    </row>
    <row r="13824" spans="1:6" hidden="1" x14ac:dyDescent="0.3">
      <c r="A13824">
        <v>13823</v>
      </c>
      <c r="B13824" s="1">
        <v>34274</v>
      </c>
      <c r="C13824" t="s">
        <v>32</v>
      </c>
      <c r="D13824">
        <v>2.6</v>
      </c>
      <c r="E13824">
        <v>75.241978962000005</v>
      </c>
      <c r="F13824">
        <v>7.11480056667253E-2</v>
      </c>
    </row>
    <row r="13825" spans="1:6" hidden="1" x14ac:dyDescent="0.3">
      <c r="A13825">
        <v>13824</v>
      </c>
      <c r="B13825" s="1">
        <v>34304</v>
      </c>
      <c r="C13825" t="s">
        <v>32</v>
      </c>
      <c r="D13825">
        <v>2.7</v>
      </c>
      <c r="E13825">
        <v>75.086498759999998</v>
      </c>
      <c r="F13825">
        <v>7.0920833544765999E-2</v>
      </c>
    </row>
    <row r="13826" spans="1:6" hidden="1" x14ac:dyDescent="0.3">
      <c r="A13826">
        <v>13825</v>
      </c>
      <c r="B13826" s="1">
        <v>34335</v>
      </c>
      <c r="C13826" t="s">
        <v>32</v>
      </c>
      <c r="D13826">
        <v>2.7</v>
      </c>
      <c r="E13826">
        <v>74.544216594000005</v>
      </c>
      <c r="F13826">
        <v>6.3363373616311905E-2</v>
      </c>
    </row>
    <row r="13827" spans="1:6" hidden="1" x14ac:dyDescent="0.3">
      <c r="A13827">
        <v>13826</v>
      </c>
      <c r="B13827" s="1">
        <v>34366</v>
      </c>
      <c r="C13827" t="s">
        <v>32</v>
      </c>
      <c r="D13827">
        <v>2.7</v>
      </c>
      <c r="E13827">
        <v>74.245345318999995</v>
      </c>
      <c r="F13827">
        <v>5.4818885416656901E-2</v>
      </c>
    </row>
    <row r="13828" spans="1:6" hidden="1" x14ac:dyDescent="0.3">
      <c r="A13828">
        <v>13827</v>
      </c>
      <c r="B13828" s="1">
        <v>34394</v>
      </c>
      <c r="C13828" t="s">
        <v>32</v>
      </c>
      <c r="D13828">
        <v>2.7</v>
      </c>
      <c r="E13828">
        <v>74.397955412000002</v>
      </c>
      <c r="F13828">
        <v>4.9134154105038699E-2</v>
      </c>
    </row>
    <row r="13829" spans="1:6" hidden="1" x14ac:dyDescent="0.3">
      <c r="A13829">
        <v>13828</v>
      </c>
      <c r="B13829" s="1">
        <v>34425</v>
      </c>
      <c r="C13829" t="s">
        <v>32</v>
      </c>
      <c r="D13829">
        <v>2.7</v>
      </c>
      <c r="E13829">
        <v>74.981416007000007</v>
      </c>
      <c r="F13829">
        <v>4.9263961719312202E-2</v>
      </c>
    </row>
    <row r="13830" spans="1:6" hidden="1" x14ac:dyDescent="0.3">
      <c r="A13830">
        <v>13829</v>
      </c>
      <c r="B13830" s="1">
        <v>34455</v>
      </c>
      <c r="C13830" t="s">
        <v>32</v>
      </c>
      <c r="D13830">
        <v>2.6</v>
      </c>
      <c r="E13830">
        <v>75.837305035</v>
      </c>
      <c r="F13830">
        <v>5.8269699787138397E-2</v>
      </c>
    </row>
    <row r="13831" spans="1:6" hidden="1" x14ac:dyDescent="0.3">
      <c r="A13831">
        <v>13830</v>
      </c>
      <c r="B13831" s="1">
        <v>34486</v>
      </c>
      <c r="C13831" t="s">
        <v>32</v>
      </c>
      <c r="D13831">
        <v>2.6</v>
      </c>
      <c r="E13831">
        <v>76.738787400000007</v>
      </c>
      <c r="F13831">
        <v>7.07971601141935E-2</v>
      </c>
    </row>
    <row r="13832" spans="1:6" hidden="1" x14ac:dyDescent="0.3">
      <c r="A13832">
        <v>13831</v>
      </c>
      <c r="B13832" s="1">
        <v>34516</v>
      </c>
      <c r="C13832" t="s">
        <v>32</v>
      </c>
      <c r="D13832">
        <v>2.6</v>
      </c>
      <c r="E13832">
        <v>77.380499889000006</v>
      </c>
      <c r="F13832">
        <v>7.6051718472236698E-2</v>
      </c>
    </row>
    <row r="13833" spans="1:6" hidden="1" x14ac:dyDescent="0.3">
      <c r="A13833">
        <v>13832</v>
      </c>
      <c r="B13833" s="1">
        <v>34547</v>
      </c>
      <c r="C13833" t="s">
        <v>32</v>
      </c>
      <c r="D13833">
        <v>2.6</v>
      </c>
      <c r="E13833">
        <v>77.563653947999995</v>
      </c>
      <c r="F13833">
        <v>6.8993466993634997E-2</v>
      </c>
    </row>
    <row r="13834" spans="1:6" hidden="1" x14ac:dyDescent="0.3">
      <c r="A13834">
        <v>13833</v>
      </c>
      <c r="B13834" s="1">
        <v>34578</v>
      </c>
      <c r="C13834" t="s">
        <v>32</v>
      </c>
      <c r="D13834">
        <v>2.6</v>
      </c>
      <c r="E13834">
        <v>77.471367470000004</v>
      </c>
      <c r="F13834">
        <v>5.3356617136264502E-2</v>
      </c>
    </row>
    <row r="13835" spans="1:6" hidden="1" x14ac:dyDescent="0.3">
      <c r="A13835">
        <v>13834</v>
      </c>
      <c r="B13835" s="1">
        <v>34608</v>
      </c>
      <c r="C13835" t="s">
        <v>32</v>
      </c>
      <c r="D13835">
        <v>2.6</v>
      </c>
      <c r="E13835">
        <v>77.452431752999999</v>
      </c>
      <c r="F13835">
        <v>3.8003000656049397E-2</v>
      </c>
    </row>
    <row r="13836" spans="1:6" hidden="1" x14ac:dyDescent="0.3">
      <c r="A13836">
        <v>13835</v>
      </c>
      <c r="B13836" s="1">
        <v>34639</v>
      </c>
      <c r="C13836" t="s">
        <v>32</v>
      </c>
      <c r="D13836">
        <v>2.6</v>
      </c>
      <c r="E13836">
        <v>77.658138879000006</v>
      </c>
      <c r="F13836">
        <v>3.2111860298361397E-2</v>
      </c>
    </row>
    <row r="13837" spans="1:6" hidden="1" x14ac:dyDescent="0.3">
      <c r="A13837">
        <v>13836</v>
      </c>
      <c r="B13837" s="1">
        <v>34669</v>
      </c>
      <c r="C13837" t="s">
        <v>32</v>
      </c>
      <c r="D13837">
        <v>2.6</v>
      </c>
      <c r="E13837">
        <v>77.918158558000002</v>
      </c>
      <c r="F13837">
        <v>3.7711970124627597E-2</v>
      </c>
    </row>
    <row r="13838" spans="1:6" hidden="1" x14ac:dyDescent="0.3">
      <c r="A13838">
        <v>13837</v>
      </c>
      <c r="B13838" s="1">
        <v>34700</v>
      </c>
      <c r="C13838" t="s">
        <v>32</v>
      </c>
      <c r="D13838">
        <v>2.5</v>
      </c>
      <c r="E13838">
        <v>78.045577661999999</v>
      </c>
      <c r="F13838">
        <v>4.6970257760839101E-2</v>
      </c>
    </row>
    <row r="13839" spans="1:6" hidden="1" x14ac:dyDescent="0.3">
      <c r="A13839">
        <v>13838</v>
      </c>
      <c r="B13839" s="1">
        <v>34731</v>
      </c>
      <c r="C13839" t="s">
        <v>32</v>
      </c>
      <c r="D13839">
        <v>2.5</v>
      </c>
      <c r="E13839">
        <v>78.060184825999997</v>
      </c>
      <c r="F13839">
        <v>5.1381530931121598E-2</v>
      </c>
    </row>
    <row r="13840" spans="1:6" hidden="1" x14ac:dyDescent="0.3">
      <c r="A13840">
        <v>13839</v>
      </c>
      <c r="B13840" s="1">
        <v>34759</v>
      </c>
      <c r="C13840" t="s">
        <v>32</v>
      </c>
      <c r="D13840">
        <v>2.6</v>
      </c>
      <c r="E13840">
        <v>78.126721380000006</v>
      </c>
      <c r="F13840">
        <v>5.01191994773365E-2</v>
      </c>
    </row>
    <row r="13841" spans="1:6" hidden="1" x14ac:dyDescent="0.3">
      <c r="A13841">
        <v>13840</v>
      </c>
      <c r="B13841" s="1">
        <v>34790</v>
      </c>
      <c r="C13841" t="s">
        <v>32</v>
      </c>
      <c r="D13841">
        <v>2.6</v>
      </c>
      <c r="E13841">
        <v>78.419952176999999</v>
      </c>
      <c r="F13841">
        <v>4.5858512056894001E-2</v>
      </c>
    </row>
    <row r="13842" spans="1:6" hidden="1" x14ac:dyDescent="0.3">
      <c r="A13842">
        <v>13841</v>
      </c>
      <c r="B13842" s="1">
        <v>34820</v>
      </c>
      <c r="C13842" t="s">
        <v>32</v>
      </c>
      <c r="D13842">
        <v>2.6</v>
      </c>
      <c r="E13842">
        <v>78.946064585000002</v>
      </c>
      <c r="F13842">
        <v>4.0992484484585298E-2</v>
      </c>
    </row>
    <row r="13843" spans="1:6" hidden="1" x14ac:dyDescent="0.3">
      <c r="A13843">
        <v>13842</v>
      </c>
      <c r="B13843" s="1">
        <v>34851</v>
      </c>
      <c r="C13843" t="s">
        <v>32</v>
      </c>
      <c r="D13843">
        <v>2.7</v>
      </c>
      <c r="E13843">
        <v>79.614884755000006</v>
      </c>
      <c r="F13843">
        <v>3.7479056582017299E-2</v>
      </c>
    </row>
    <row r="13844" spans="1:6" hidden="1" x14ac:dyDescent="0.3">
      <c r="A13844">
        <v>13843</v>
      </c>
      <c r="B13844" s="1">
        <v>34881</v>
      </c>
      <c r="C13844" t="s">
        <v>32</v>
      </c>
      <c r="D13844">
        <v>2.7</v>
      </c>
      <c r="E13844">
        <v>80.271432836000002</v>
      </c>
      <c r="F13844">
        <v>3.7359967319246401E-2</v>
      </c>
    </row>
    <row r="13845" spans="1:6" hidden="1" x14ac:dyDescent="0.3">
      <c r="A13845">
        <v>13844</v>
      </c>
      <c r="B13845" s="1">
        <v>34912</v>
      </c>
      <c r="C13845" t="s">
        <v>32</v>
      </c>
      <c r="D13845">
        <v>2.7</v>
      </c>
      <c r="E13845">
        <v>80.780294622</v>
      </c>
      <c r="F13845">
        <v>4.1470979128400698E-2</v>
      </c>
    </row>
    <row r="13846" spans="1:6" hidden="1" x14ac:dyDescent="0.3">
      <c r="A13846">
        <v>13845</v>
      </c>
      <c r="B13846" s="1">
        <v>34943</v>
      </c>
      <c r="C13846" t="s">
        <v>32</v>
      </c>
      <c r="D13846">
        <v>2.7</v>
      </c>
      <c r="E13846">
        <v>81.003116837999997</v>
      </c>
      <c r="F13846">
        <v>4.55878020917551E-2</v>
      </c>
    </row>
    <row r="13847" spans="1:6" hidden="1" x14ac:dyDescent="0.3">
      <c r="A13847">
        <v>13846</v>
      </c>
      <c r="B13847" s="1">
        <v>34973</v>
      </c>
      <c r="C13847" t="s">
        <v>32</v>
      </c>
      <c r="D13847">
        <v>2.7</v>
      </c>
      <c r="E13847">
        <v>80.923618837000006</v>
      </c>
      <c r="F13847">
        <v>4.48170187227925E-2</v>
      </c>
    </row>
    <row r="13848" spans="1:6" hidden="1" x14ac:dyDescent="0.3">
      <c r="A13848">
        <v>13847</v>
      </c>
      <c r="B13848" s="1">
        <v>35004</v>
      </c>
      <c r="C13848" t="s">
        <v>32</v>
      </c>
      <c r="D13848">
        <v>2.7</v>
      </c>
      <c r="E13848">
        <v>80.700321310000007</v>
      </c>
      <c r="F13848">
        <v>3.9174032173756597E-2</v>
      </c>
    </row>
    <row r="13849" spans="1:6" hidden="1" x14ac:dyDescent="0.3">
      <c r="A13849">
        <v>13848</v>
      </c>
      <c r="B13849" s="1">
        <v>35034</v>
      </c>
      <c r="C13849" t="s">
        <v>32</v>
      </c>
      <c r="D13849">
        <v>2.7</v>
      </c>
      <c r="E13849">
        <v>80.488691848000002</v>
      </c>
      <c r="F13849">
        <v>3.2990169911248299E-2</v>
      </c>
    </row>
    <row r="13850" spans="1:6" hidden="1" x14ac:dyDescent="0.3">
      <c r="A13850">
        <v>13849</v>
      </c>
      <c r="B13850" s="1">
        <v>35065</v>
      </c>
      <c r="C13850" t="s">
        <v>32</v>
      </c>
      <c r="D13850">
        <v>2.8</v>
      </c>
      <c r="E13850">
        <v>80.596618204999999</v>
      </c>
      <c r="F13850">
        <v>3.2686548289104299E-2</v>
      </c>
    </row>
    <row r="13851" spans="1:6" hidden="1" x14ac:dyDescent="0.3">
      <c r="A13851">
        <v>13850</v>
      </c>
      <c r="B13851" s="1">
        <v>35096</v>
      </c>
      <c r="C13851" t="s">
        <v>32</v>
      </c>
      <c r="D13851">
        <v>2.8</v>
      </c>
      <c r="E13851">
        <v>81.195183396999994</v>
      </c>
      <c r="F13851">
        <v>4.0161300898634303E-2</v>
      </c>
    </row>
    <row r="13852" spans="1:6" hidden="1" x14ac:dyDescent="0.3">
      <c r="A13852">
        <v>13851</v>
      </c>
      <c r="B13852" s="1">
        <v>35125</v>
      </c>
      <c r="C13852" t="s">
        <v>32</v>
      </c>
      <c r="D13852">
        <v>2.8</v>
      </c>
      <c r="E13852">
        <v>82.093348445999993</v>
      </c>
      <c r="F13852">
        <v>5.0771707758050302E-2</v>
      </c>
    </row>
    <row r="13853" spans="1:6" hidden="1" x14ac:dyDescent="0.3">
      <c r="A13853">
        <v>13852</v>
      </c>
      <c r="B13853" s="1">
        <v>35156</v>
      </c>
      <c r="C13853" t="s">
        <v>32</v>
      </c>
      <c r="D13853">
        <v>2.8</v>
      </c>
      <c r="E13853">
        <v>82.978371121999999</v>
      </c>
      <c r="F13853">
        <v>5.8128305596403501E-2</v>
      </c>
    </row>
    <row r="13854" spans="1:6" hidden="1" x14ac:dyDescent="0.3">
      <c r="A13854">
        <v>13853</v>
      </c>
      <c r="B13854" s="1">
        <v>35186</v>
      </c>
      <c r="C13854" t="s">
        <v>32</v>
      </c>
      <c r="D13854">
        <v>2.8</v>
      </c>
      <c r="E13854">
        <v>83.634591044000004</v>
      </c>
      <c r="F13854">
        <v>5.9388982638291399E-2</v>
      </c>
    </row>
    <row r="13855" spans="1:6" hidden="1" x14ac:dyDescent="0.3">
      <c r="A13855">
        <v>13854</v>
      </c>
      <c r="B13855" s="1">
        <v>35217</v>
      </c>
      <c r="C13855" t="s">
        <v>32</v>
      </c>
      <c r="D13855">
        <v>2.8</v>
      </c>
      <c r="E13855">
        <v>84.120492759000001</v>
      </c>
      <c r="F13855">
        <v>5.6592533140821202E-2</v>
      </c>
    </row>
    <row r="13856" spans="1:6" hidden="1" x14ac:dyDescent="0.3">
      <c r="A13856">
        <v>13855</v>
      </c>
      <c r="B13856" s="1">
        <v>35247</v>
      </c>
      <c r="C13856" t="s">
        <v>32</v>
      </c>
      <c r="D13856">
        <v>2.7</v>
      </c>
      <c r="E13856">
        <v>84.598134725999998</v>
      </c>
      <c r="F13856">
        <v>5.3900892722816403E-2</v>
      </c>
    </row>
    <row r="13857" spans="1:6" hidden="1" x14ac:dyDescent="0.3">
      <c r="A13857">
        <v>13856</v>
      </c>
      <c r="B13857" s="1">
        <v>35278</v>
      </c>
      <c r="C13857" t="s">
        <v>32</v>
      </c>
      <c r="D13857">
        <v>2.7</v>
      </c>
      <c r="E13857">
        <v>85.091960044999993</v>
      </c>
      <c r="F13857">
        <v>5.3375212892894597E-2</v>
      </c>
    </row>
    <row r="13858" spans="1:6" hidden="1" x14ac:dyDescent="0.3">
      <c r="A13858">
        <v>13857</v>
      </c>
      <c r="B13858" s="1">
        <v>35309</v>
      </c>
      <c r="C13858" t="s">
        <v>32</v>
      </c>
      <c r="D13858">
        <v>2.7</v>
      </c>
      <c r="E13858">
        <v>85.417544543000005</v>
      </c>
      <c r="F13858">
        <v>5.4497010452431403E-2</v>
      </c>
    </row>
    <row r="13859" spans="1:6" hidden="1" x14ac:dyDescent="0.3">
      <c r="A13859">
        <v>13858</v>
      </c>
      <c r="B13859" s="1">
        <v>35339</v>
      </c>
      <c r="C13859" t="s">
        <v>32</v>
      </c>
      <c r="D13859">
        <v>2.7</v>
      </c>
      <c r="E13859">
        <v>85.406119928999999</v>
      </c>
      <c r="F13859">
        <v>5.5391752821000798E-2</v>
      </c>
    </row>
    <row r="13860" spans="1:6" hidden="1" x14ac:dyDescent="0.3">
      <c r="A13860">
        <v>13859</v>
      </c>
      <c r="B13860" s="1">
        <v>35370</v>
      </c>
      <c r="C13860" t="s">
        <v>32</v>
      </c>
      <c r="D13860">
        <v>2.7</v>
      </c>
      <c r="E13860">
        <v>85.246154013999998</v>
      </c>
      <c r="F13860">
        <v>5.6329796836096298E-2</v>
      </c>
    </row>
    <row r="13861" spans="1:6" hidden="1" x14ac:dyDescent="0.3">
      <c r="A13861">
        <v>13860</v>
      </c>
      <c r="B13861" s="1">
        <v>35400</v>
      </c>
      <c r="C13861" t="s">
        <v>32</v>
      </c>
      <c r="D13861">
        <v>2.6</v>
      </c>
      <c r="E13861">
        <v>85.261481884000005</v>
      </c>
      <c r="F13861">
        <v>5.9297646991371702E-2</v>
      </c>
    </row>
    <row r="13862" spans="1:6" hidden="1" x14ac:dyDescent="0.3">
      <c r="A13862">
        <v>13861</v>
      </c>
      <c r="B13862" s="1">
        <v>35431</v>
      </c>
      <c r="C13862" t="s">
        <v>32</v>
      </c>
      <c r="D13862">
        <v>2.6</v>
      </c>
      <c r="E13862">
        <v>85.602424991000007</v>
      </c>
      <c r="F13862">
        <v>6.2109389915934003E-2</v>
      </c>
    </row>
    <row r="13863" spans="1:6" hidden="1" x14ac:dyDescent="0.3">
      <c r="A13863">
        <v>13862</v>
      </c>
      <c r="B13863" s="1">
        <v>35462</v>
      </c>
      <c r="C13863" t="s">
        <v>32</v>
      </c>
      <c r="D13863">
        <v>2.6</v>
      </c>
      <c r="E13863">
        <v>86.155122297999995</v>
      </c>
      <c r="F13863">
        <v>6.1086614913456301E-2</v>
      </c>
    </row>
    <row r="13864" spans="1:6" hidden="1" x14ac:dyDescent="0.3">
      <c r="A13864">
        <v>13863</v>
      </c>
      <c r="B13864" s="1">
        <v>35490</v>
      </c>
      <c r="C13864" t="s">
        <v>32</v>
      </c>
      <c r="D13864">
        <v>2.6</v>
      </c>
      <c r="E13864">
        <v>86.754677025999996</v>
      </c>
      <c r="F13864">
        <v>5.6780831434426901E-2</v>
      </c>
    </row>
    <row r="13865" spans="1:6" hidden="1" x14ac:dyDescent="0.3">
      <c r="A13865">
        <v>13864</v>
      </c>
      <c r="B13865" s="1">
        <v>35521</v>
      </c>
      <c r="C13865" t="s">
        <v>32</v>
      </c>
      <c r="D13865">
        <v>2.5</v>
      </c>
      <c r="E13865">
        <v>87.385982420999994</v>
      </c>
      <c r="F13865">
        <v>5.3117592444899199E-2</v>
      </c>
    </row>
    <row r="13866" spans="1:6" hidden="1" x14ac:dyDescent="0.3">
      <c r="A13866">
        <v>13865</v>
      </c>
      <c r="B13866" s="1">
        <v>35551</v>
      </c>
      <c r="C13866" t="s">
        <v>32</v>
      </c>
      <c r="D13866">
        <v>2.5</v>
      </c>
      <c r="E13866">
        <v>87.894378787999997</v>
      </c>
      <c r="F13866">
        <v>5.0933324248084499E-2</v>
      </c>
    </row>
    <row r="13867" spans="1:6" hidden="1" x14ac:dyDescent="0.3">
      <c r="A13867">
        <v>13866</v>
      </c>
      <c r="B13867" s="1">
        <v>35582</v>
      </c>
      <c r="C13867" t="s">
        <v>32</v>
      </c>
      <c r="D13867">
        <v>2.5</v>
      </c>
      <c r="E13867">
        <v>88.237804264000005</v>
      </c>
      <c r="F13867">
        <v>4.8945404026529603E-2</v>
      </c>
    </row>
    <row r="13868" spans="1:6" hidden="1" x14ac:dyDescent="0.3">
      <c r="A13868">
        <v>13867</v>
      </c>
      <c r="B13868" s="1">
        <v>35612</v>
      </c>
      <c r="C13868" t="s">
        <v>32</v>
      </c>
      <c r="D13868">
        <v>2.5</v>
      </c>
      <c r="E13868">
        <v>88.567240143999996</v>
      </c>
      <c r="F13868">
        <v>4.6917174129847097E-2</v>
      </c>
    </row>
    <row r="13869" spans="1:6" hidden="1" x14ac:dyDescent="0.3">
      <c r="A13869">
        <v>13868</v>
      </c>
      <c r="B13869" s="1">
        <v>35643</v>
      </c>
      <c r="C13869" t="s">
        <v>32</v>
      </c>
      <c r="D13869">
        <v>2.5</v>
      </c>
      <c r="E13869">
        <v>88.890647052999995</v>
      </c>
      <c r="F13869">
        <v>4.4642137823492502E-2</v>
      </c>
    </row>
    <row r="13870" spans="1:6" hidden="1" x14ac:dyDescent="0.3">
      <c r="A13870">
        <v>13869</v>
      </c>
      <c r="B13870" s="1">
        <v>35674</v>
      </c>
      <c r="C13870" t="s">
        <v>32</v>
      </c>
      <c r="D13870">
        <v>2.4</v>
      </c>
      <c r="E13870">
        <v>89.219062425999994</v>
      </c>
      <c r="F13870">
        <v>4.4505117810852902E-2</v>
      </c>
    </row>
    <row r="13871" spans="1:6" hidden="1" x14ac:dyDescent="0.3">
      <c r="A13871">
        <v>13870</v>
      </c>
      <c r="B13871" s="1">
        <v>35704</v>
      </c>
      <c r="C13871" t="s">
        <v>32</v>
      </c>
      <c r="D13871">
        <v>2.4</v>
      </c>
      <c r="E13871">
        <v>89.606178994000004</v>
      </c>
      <c r="F13871">
        <v>4.9177495342156E-2</v>
      </c>
    </row>
    <row r="13872" spans="1:6" hidden="1" x14ac:dyDescent="0.3">
      <c r="A13872">
        <v>13871</v>
      </c>
      <c r="B13872" s="1">
        <v>35735</v>
      </c>
      <c r="C13872" t="s">
        <v>32</v>
      </c>
      <c r="D13872">
        <v>2.4</v>
      </c>
      <c r="E13872">
        <v>90.107653854999995</v>
      </c>
      <c r="F13872">
        <v>5.7028963913158898E-2</v>
      </c>
    </row>
    <row r="13873" spans="1:6" hidden="1" x14ac:dyDescent="0.3">
      <c r="A13873">
        <v>13872</v>
      </c>
      <c r="B13873" s="1">
        <v>35765</v>
      </c>
      <c r="C13873" t="s">
        <v>32</v>
      </c>
      <c r="D13873">
        <v>2.4</v>
      </c>
      <c r="E13873">
        <v>90.634803457999993</v>
      </c>
      <c r="F13873">
        <v>6.3021677025394601E-2</v>
      </c>
    </row>
    <row r="13874" spans="1:6" hidden="1" x14ac:dyDescent="0.3">
      <c r="A13874">
        <v>13873</v>
      </c>
      <c r="B13874" s="1">
        <v>35796</v>
      </c>
      <c r="C13874" t="s">
        <v>32</v>
      </c>
      <c r="D13874">
        <v>2.4</v>
      </c>
      <c r="E13874">
        <v>90.889069620000001</v>
      </c>
      <c r="F13874">
        <v>6.17581175948674E-2</v>
      </c>
    </row>
    <row r="13875" spans="1:6" hidden="1" x14ac:dyDescent="0.3">
      <c r="A13875">
        <v>13874</v>
      </c>
      <c r="B13875" s="1">
        <v>35827</v>
      </c>
      <c r="C13875" t="s">
        <v>32</v>
      </c>
      <c r="D13875">
        <v>2.4</v>
      </c>
      <c r="E13875">
        <v>90.798845708000002</v>
      </c>
      <c r="F13875">
        <v>5.3899562627720998E-2</v>
      </c>
    </row>
    <row r="13876" spans="1:6" hidden="1" x14ac:dyDescent="0.3">
      <c r="A13876">
        <v>13875</v>
      </c>
      <c r="B13876" s="1">
        <v>35855</v>
      </c>
      <c r="C13876" t="s">
        <v>32</v>
      </c>
      <c r="D13876">
        <v>2.4</v>
      </c>
      <c r="E13876">
        <v>90.672420063999994</v>
      </c>
      <c r="F13876">
        <v>4.5158868343499997E-2</v>
      </c>
    </row>
    <row r="13877" spans="1:6" hidden="1" x14ac:dyDescent="0.3">
      <c r="A13877">
        <v>13876</v>
      </c>
      <c r="B13877" s="1">
        <v>35886</v>
      </c>
      <c r="C13877" t="s">
        <v>32</v>
      </c>
      <c r="D13877">
        <v>2.4</v>
      </c>
      <c r="E13877">
        <v>90.794764677000003</v>
      </c>
      <c r="F13877">
        <v>3.9008341630554701E-2</v>
      </c>
    </row>
    <row r="13878" spans="1:6" hidden="1" x14ac:dyDescent="0.3">
      <c r="A13878">
        <v>13877</v>
      </c>
      <c r="B13878" s="1">
        <v>35916</v>
      </c>
      <c r="C13878" t="s">
        <v>32</v>
      </c>
      <c r="D13878">
        <v>2.5</v>
      </c>
      <c r="E13878">
        <v>91.221874443000004</v>
      </c>
      <c r="F13878">
        <v>3.7857889217533199E-2</v>
      </c>
    </row>
    <row r="13879" spans="1:6" hidden="1" x14ac:dyDescent="0.3">
      <c r="A13879">
        <v>13878</v>
      </c>
      <c r="B13879" s="1">
        <v>35947</v>
      </c>
      <c r="C13879" t="s">
        <v>32</v>
      </c>
      <c r="D13879">
        <v>2.5</v>
      </c>
      <c r="E13879">
        <v>91.712913741999998</v>
      </c>
      <c r="F13879">
        <v>3.9383453690696499E-2</v>
      </c>
    </row>
    <row r="13880" spans="1:6" hidden="1" x14ac:dyDescent="0.3">
      <c r="A13880">
        <v>13879</v>
      </c>
      <c r="B13880" s="1">
        <v>35977</v>
      </c>
      <c r="C13880" t="s">
        <v>32</v>
      </c>
      <c r="D13880">
        <v>2.6</v>
      </c>
      <c r="E13880">
        <v>92.012702590000004</v>
      </c>
      <c r="F13880">
        <v>3.89022220902231E-2</v>
      </c>
    </row>
    <row r="13881" spans="1:6" hidden="1" x14ac:dyDescent="0.3">
      <c r="A13881">
        <v>13880</v>
      </c>
      <c r="B13881" s="1">
        <v>36008</v>
      </c>
      <c r="C13881" t="s">
        <v>32</v>
      </c>
      <c r="D13881">
        <v>2.6</v>
      </c>
      <c r="E13881">
        <v>92.219889855999995</v>
      </c>
      <c r="F13881">
        <v>3.74532407331334E-2</v>
      </c>
    </row>
    <row r="13882" spans="1:6" hidden="1" x14ac:dyDescent="0.3">
      <c r="A13882">
        <v>13881</v>
      </c>
      <c r="B13882" s="1">
        <v>36039</v>
      </c>
      <c r="C13882" t="s">
        <v>32</v>
      </c>
      <c r="D13882">
        <v>2.7</v>
      </c>
      <c r="E13882">
        <v>92.778972417999995</v>
      </c>
      <c r="F13882">
        <v>3.9900777874152901E-2</v>
      </c>
    </row>
    <row r="13883" spans="1:6" hidden="1" x14ac:dyDescent="0.3">
      <c r="A13883">
        <v>13882</v>
      </c>
      <c r="B13883" s="1">
        <v>36069</v>
      </c>
      <c r="C13883" t="s">
        <v>32</v>
      </c>
      <c r="D13883">
        <v>2.7</v>
      </c>
      <c r="E13883">
        <v>93.889442895000002</v>
      </c>
      <c r="F13883">
        <v>4.7800988158269699E-2</v>
      </c>
    </row>
    <row r="13884" spans="1:6" hidden="1" x14ac:dyDescent="0.3">
      <c r="A13884">
        <v>13883</v>
      </c>
      <c r="B13884" s="1">
        <v>36100</v>
      </c>
      <c r="C13884" t="s">
        <v>32</v>
      </c>
      <c r="D13884">
        <v>2.7</v>
      </c>
      <c r="E13884">
        <v>95.115279017999995</v>
      </c>
      <c r="F13884">
        <v>5.5573804763113799E-2</v>
      </c>
    </row>
    <row r="13885" spans="1:6" hidden="1" x14ac:dyDescent="0.3">
      <c r="A13885">
        <v>13884</v>
      </c>
      <c r="B13885" s="1">
        <v>36130</v>
      </c>
      <c r="C13885" t="s">
        <v>32</v>
      </c>
      <c r="D13885">
        <v>2.7</v>
      </c>
      <c r="E13885">
        <v>95.758768153999995</v>
      </c>
      <c r="F13885">
        <v>5.65341844468659E-2</v>
      </c>
    </row>
    <row r="13886" spans="1:6" hidden="1" x14ac:dyDescent="0.3">
      <c r="A13886">
        <v>13885</v>
      </c>
      <c r="B13886" s="1">
        <v>36161</v>
      </c>
      <c r="C13886" t="s">
        <v>32</v>
      </c>
      <c r="D13886">
        <v>2.7</v>
      </c>
      <c r="E13886">
        <v>95.618168162000003</v>
      </c>
      <c r="F13886">
        <v>5.20315430862257E-2</v>
      </c>
    </row>
    <row r="13887" spans="1:6" hidden="1" x14ac:dyDescent="0.3">
      <c r="A13887">
        <v>13886</v>
      </c>
      <c r="B13887" s="1">
        <v>36192</v>
      </c>
      <c r="C13887" t="s">
        <v>32</v>
      </c>
      <c r="D13887">
        <v>2.7</v>
      </c>
      <c r="E13887">
        <v>95.266234033999993</v>
      </c>
      <c r="F13887">
        <v>4.9200937425643701E-2</v>
      </c>
    </row>
    <row r="13888" spans="1:6" hidden="1" x14ac:dyDescent="0.3">
      <c r="A13888">
        <v>13887</v>
      </c>
      <c r="B13888" s="1">
        <v>36220</v>
      </c>
      <c r="C13888" t="s">
        <v>32</v>
      </c>
      <c r="D13888">
        <v>2.7</v>
      </c>
      <c r="E13888">
        <v>95.289541803999995</v>
      </c>
      <c r="F13888">
        <v>5.0920905571297803E-2</v>
      </c>
    </row>
    <row r="13889" spans="1:6" hidden="1" x14ac:dyDescent="0.3">
      <c r="A13889">
        <v>13888</v>
      </c>
      <c r="B13889" s="1">
        <v>36251</v>
      </c>
      <c r="C13889" t="s">
        <v>32</v>
      </c>
      <c r="D13889">
        <v>2.8</v>
      </c>
      <c r="E13889">
        <v>95.732718695000003</v>
      </c>
      <c r="F13889">
        <v>5.4385889269790398E-2</v>
      </c>
    </row>
    <row r="13890" spans="1:6" hidden="1" x14ac:dyDescent="0.3">
      <c r="A13890">
        <v>13889</v>
      </c>
      <c r="B13890" s="1">
        <v>36281</v>
      </c>
      <c r="C13890" t="s">
        <v>32</v>
      </c>
      <c r="D13890">
        <v>2.8</v>
      </c>
      <c r="E13890">
        <v>96.228929363999995</v>
      </c>
      <c r="F13890">
        <v>5.4888752852021903E-2</v>
      </c>
    </row>
    <row r="13891" spans="1:6" hidden="1" x14ac:dyDescent="0.3">
      <c r="A13891">
        <v>13890</v>
      </c>
      <c r="B13891" s="1">
        <v>36312</v>
      </c>
      <c r="C13891" t="s">
        <v>32</v>
      </c>
      <c r="D13891">
        <v>2.8</v>
      </c>
      <c r="E13891">
        <v>96.538789872999999</v>
      </c>
      <c r="F13891">
        <v>5.26193742418413E-2</v>
      </c>
    </row>
    <row r="13892" spans="1:6" hidden="1" x14ac:dyDescent="0.3">
      <c r="A13892">
        <v>13891</v>
      </c>
      <c r="B13892" s="1">
        <v>36342</v>
      </c>
      <c r="C13892" t="s">
        <v>32</v>
      </c>
      <c r="D13892">
        <v>2.8</v>
      </c>
      <c r="E13892">
        <v>96.727881405999995</v>
      </c>
      <c r="F13892">
        <v>5.1244868189671597E-2</v>
      </c>
    </row>
    <row r="13893" spans="1:6" hidden="1" x14ac:dyDescent="0.3">
      <c r="A13893">
        <v>13892</v>
      </c>
      <c r="B13893" s="1">
        <v>36373</v>
      </c>
      <c r="C13893" t="s">
        <v>32</v>
      </c>
      <c r="D13893">
        <v>2.8</v>
      </c>
      <c r="E13893">
        <v>96.782734261000002</v>
      </c>
      <c r="F13893">
        <v>4.9477877409361597E-2</v>
      </c>
    </row>
    <row r="13894" spans="1:6" hidden="1" x14ac:dyDescent="0.3">
      <c r="A13894">
        <v>13893</v>
      </c>
      <c r="B13894" s="1">
        <v>36404</v>
      </c>
      <c r="C13894" t="s">
        <v>32</v>
      </c>
      <c r="D13894">
        <v>2.8</v>
      </c>
      <c r="E13894">
        <v>96.675682682000001</v>
      </c>
      <c r="F13894">
        <v>4.1999929105099899E-2</v>
      </c>
    </row>
    <row r="13895" spans="1:6" hidden="1" x14ac:dyDescent="0.3">
      <c r="A13895">
        <v>13894</v>
      </c>
      <c r="B13895" s="1">
        <v>36434</v>
      </c>
      <c r="C13895" t="s">
        <v>32</v>
      </c>
      <c r="D13895">
        <v>2.8</v>
      </c>
      <c r="E13895">
        <v>96.655250957000007</v>
      </c>
      <c r="F13895">
        <v>2.9458136897170702E-2</v>
      </c>
    </row>
    <row r="13896" spans="1:6" hidden="1" x14ac:dyDescent="0.3">
      <c r="A13896">
        <v>13895</v>
      </c>
      <c r="B13896" s="1">
        <v>36465</v>
      </c>
      <c r="C13896" t="s">
        <v>32</v>
      </c>
      <c r="D13896">
        <v>2.8</v>
      </c>
      <c r="E13896">
        <v>96.875706315000002</v>
      </c>
      <c r="F13896">
        <v>1.8508354442895E-2</v>
      </c>
    </row>
    <row r="13897" spans="1:6" hidden="1" x14ac:dyDescent="0.3">
      <c r="A13897">
        <v>13896</v>
      </c>
      <c r="B13897" s="1">
        <v>36495</v>
      </c>
      <c r="C13897" t="s">
        <v>32</v>
      </c>
      <c r="D13897">
        <v>2.8</v>
      </c>
      <c r="E13897">
        <v>97.273485774999997</v>
      </c>
      <c r="F13897">
        <v>1.5818056666769401E-2</v>
      </c>
    </row>
    <row r="13898" spans="1:6" hidden="1" x14ac:dyDescent="0.3">
      <c r="A13898">
        <v>13897</v>
      </c>
      <c r="B13898" s="1">
        <v>36526</v>
      </c>
      <c r="C13898" t="s">
        <v>32</v>
      </c>
      <c r="D13898">
        <v>2.8</v>
      </c>
      <c r="E13898">
        <v>97.724456685000007</v>
      </c>
      <c r="F13898">
        <v>2.20281204240542E-2</v>
      </c>
    </row>
    <row r="13899" spans="1:6" hidden="1" x14ac:dyDescent="0.3">
      <c r="A13899">
        <v>13898</v>
      </c>
      <c r="B13899" s="1">
        <v>36557</v>
      </c>
      <c r="C13899" t="s">
        <v>32</v>
      </c>
      <c r="D13899">
        <v>2.8</v>
      </c>
      <c r="E13899">
        <v>98.185599214000007</v>
      </c>
      <c r="F13899">
        <v>3.0644280311932E-2</v>
      </c>
    </row>
    <row r="13900" spans="1:6" hidden="1" x14ac:dyDescent="0.3">
      <c r="A13900">
        <v>13899</v>
      </c>
      <c r="B13900" s="1">
        <v>36586</v>
      </c>
      <c r="C13900" t="s">
        <v>32</v>
      </c>
      <c r="D13900">
        <v>2.8</v>
      </c>
      <c r="E13900">
        <v>98.650406317000005</v>
      </c>
      <c r="F13900">
        <v>3.5270024909060102E-2</v>
      </c>
    </row>
    <row r="13901" spans="1:6" hidden="1" x14ac:dyDescent="0.3">
      <c r="A13901">
        <v>13900</v>
      </c>
      <c r="B13901" s="1">
        <v>36617</v>
      </c>
      <c r="C13901" t="s">
        <v>32</v>
      </c>
      <c r="D13901">
        <v>2.8</v>
      </c>
      <c r="E13901">
        <v>99.145903340000004</v>
      </c>
      <c r="F13901">
        <v>3.5653271854466401E-2</v>
      </c>
    </row>
    <row r="13902" spans="1:6" hidden="1" x14ac:dyDescent="0.3">
      <c r="A13902">
        <v>13901</v>
      </c>
      <c r="B13902" s="1">
        <v>36647</v>
      </c>
      <c r="C13902" t="s">
        <v>32</v>
      </c>
      <c r="D13902">
        <v>2.8</v>
      </c>
      <c r="E13902">
        <v>99.669920107999999</v>
      </c>
      <c r="F13902">
        <v>3.57583812554325E-2</v>
      </c>
    </row>
    <row r="13903" spans="1:6" hidden="1" x14ac:dyDescent="0.3">
      <c r="A13903">
        <v>13902</v>
      </c>
      <c r="B13903" s="1">
        <v>36678</v>
      </c>
      <c r="C13903" t="s">
        <v>32</v>
      </c>
      <c r="D13903">
        <v>2.8</v>
      </c>
      <c r="E13903">
        <v>100.17553470999999</v>
      </c>
      <c r="F13903">
        <v>3.7671332339925402E-2</v>
      </c>
    </row>
    <row r="13904" spans="1:6" hidden="1" x14ac:dyDescent="0.3">
      <c r="A13904">
        <v>13903</v>
      </c>
      <c r="B13904" s="1">
        <v>36708</v>
      </c>
      <c r="C13904" t="s">
        <v>32</v>
      </c>
      <c r="D13904">
        <v>2.8</v>
      </c>
      <c r="E13904">
        <v>100.6155507</v>
      </c>
      <c r="F13904">
        <v>4.0191816852497099E-2</v>
      </c>
    </row>
    <row r="13905" spans="1:6" hidden="1" x14ac:dyDescent="0.3">
      <c r="A13905">
        <v>13904</v>
      </c>
      <c r="B13905" s="1">
        <v>36739</v>
      </c>
      <c r="C13905" t="s">
        <v>32</v>
      </c>
      <c r="D13905">
        <v>2.8</v>
      </c>
      <c r="E13905">
        <v>100.87855634</v>
      </c>
      <c r="F13905">
        <v>4.23197599269571E-2</v>
      </c>
    </row>
    <row r="13906" spans="1:6" hidden="1" x14ac:dyDescent="0.3">
      <c r="A13906">
        <v>13905</v>
      </c>
      <c r="B13906" s="1">
        <v>36770</v>
      </c>
      <c r="C13906" t="s">
        <v>32</v>
      </c>
      <c r="D13906">
        <v>2.9</v>
      </c>
      <c r="E13906">
        <v>100.91791600000001</v>
      </c>
      <c r="F13906">
        <v>4.3881079505320802E-2</v>
      </c>
    </row>
    <row r="13907" spans="1:6" hidden="1" x14ac:dyDescent="0.3">
      <c r="A13907">
        <v>13906</v>
      </c>
      <c r="B13907" s="1">
        <v>36800</v>
      </c>
      <c r="C13907" t="s">
        <v>32</v>
      </c>
      <c r="D13907">
        <v>2.9</v>
      </c>
      <c r="E13907">
        <v>100.65718003000001</v>
      </c>
      <c r="F13907">
        <v>4.14041558360898E-2</v>
      </c>
    </row>
    <row r="13908" spans="1:6" hidden="1" x14ac:dyDescent="0.3">
      <c r="A13908">
        <v>13907</v>
      </c>
      <c r="B13908" s="1">
        <v>36831</v>
      </c>
      <c r="C13908" t="s">
        <v>32</v>
      </c>
      <c r="D13908">
        <v>2.9</v>
      </c>
      <c r="E13908">
        <v>100.23681933</v>
      </c>
      <c r="F13908">
        <v>3.4695107193035903E-2</v>
      </c>
    </row>
    <row r="13909" spans="1:6" hidden="1" x14ac:dyDescent="0.3">
      <c r="A13909">
        <v>13908</v>
      </c>
      <c r="B13909" s="1">
        <v>36861</v>
      </c>
      <c r="C13909" t="s">
        <v>32</v>
      </c>
      <c r="D13909">
        <v>2.9</v>
      </c>
      <c r="E13909">
        <v>100</v>
      </c>
      <c r="F13909">
        <v>2.8029366926426401E-2</v>
      </c>
    </row>
    <row r="13910" spans="1:6" hidden="1" x14ac:dyDescent="0.3">
      <c r="A13910">
        <v>13909</v>
      </c>
      <c r="B13910" s="1">
        <v>36892</v>
      </c>
      <c r="C13910" t="s">
        <v>32</v>
      </c>
      <c r="D13910">
        <v>2.9</v>
      </c>
      <c r="E13910">
        <v>99.997731711</v>
      </c>
      <c r="F13910">
        <v>2.3262089175154502E-2</v>
      </c>
    </row>
    <row r="13911" spans="1:6" hidden="1" x14ac:dyDescent="0.3">
      <c r="A13911">
        <v>13910</v>
      </c>
      <c r="B13911" s="1">
        <v>36923</v>
      </c>
      <c r="C13911" t="s">
        <v>32</v>
      </c>
      <c r="D13911">
        <v>2.9</v>
      </c>
      <c r="E13911">
        <v>100.1668068</v>
      </c>
      <c r="F13911">
        <v>2.01781890812915E-2</v>
      </c>
    </row>
    <row r="13912" spans="1:6" hidden="1" x14ac:dyDescent="0.3">
      <c r="A13912">
        <v>13911</v>
      </c>
      <c r="B13912" s="1">
        <v>36951</v>
      </c>
      <c r="C13912" t="s">
        <v>32</v>
      </c>
      <c r="D13912">
        <v>3</v>
      </c>
      <c r="E13912">
        <v>100.63069338</v>
      </c>
      <c r="F13912">
        <v>2.00737851665467E-2</v>
      </c>
    </row>
    <row r="13913" spans="1:6" hidden="1" x14ac:dyDescent="0.3">
      <c r="A13913">
        <v>13912</v>
      </c>
      <c r="B13913" s="1">
        <v>36982</v>
      </c>
      <c r="C13913" t="s">
        <v>32</v>
      </c>
      <c r="D13913">
        <v>3</v>
      </c>
      <c r="E13913">
        <v>101.3583141</v>
      </c>
      <c r="F13913">
        <v>2.2314696679024599E-2</v>
      </c>
    </row>
    <row r="13914" spans="1:6" hidden="1" x14ac:dyDescent="0.3">
      <c r="A13914">
        <v>13913</v>
      </c>
      <c r="B13914" s="1">
        <v>37012</v>
      </c>
      <c r="C13914" t="s">
        <v>32</v>
      </c>
      <c r="D13914">
        <v>3</v>
      </c>
      <c r="E13914">
        <v>101.99382385</v>
      </c>
      <c r="F13914">
        <v>2.33159988438023E-2</v>
      </c>
    </row>
    <row r="13915" spans="1:6" hidden="1" x14ac:dyDescent="0.3">
      <c r="A13915">
        <v>13914</v>
      </c>
      <c r="B13915" s="1">
        <v>37043</v>
      </c>
      <c r="C13915" t="s">
        <v>32</v>
      </c>
      <c r="D13915">
        <v>3.1</v>
      </c>
      <c r="E13915">
        <v>102.43600017</v>
      </c>
      <c r="F13915">
        <v>2.2565045113498699E-2</v>
      </c>
    </row>
    <row r="13916" spans="1:6" hidden="1" x14ac:dyDescent="0.3">
      <c r="A13916">
        <v>13915</v>
      </c>
      <c r="B13916" s="1">
        <v>37073</v>
      </c>
      <c r="C13916" t="s">
        <v>32</v>
      </c>
      <c r="D13916">
        <v>3.1</v>
      </c>
      <c r="E13916">
        <v>102.79183168</v>
      </c>
      <c r="F13916">
        <v>2.1629668225828302E-2</v>
      </c>
    </row>
    <row r="13917" spans="1:6" hidden="1" x14ac:dyDescent="0.3">
      <c r="A13917">
        <v>13916</v>
      </c>
      <c r="B13917" s="1">
        <v>37104</v>
      </c>
      <c r="C13917" t="s">
        <v>32</v>
      </c>
      <c r="D13917">
        <v>3.2</v>
      </c>
      <c r="E13917">
        <v>102.97470069000001</v>
      </c>
      <c r="F13917">
        <v>2.0778889251102901E-2</v>
      </c>
    </row>
    <row r="13918" spans="1:6" hidden="1" x14ac:dyDescent="0.3">
      <c r="A13918">
        <v>13917</v>
      </c>
      <c r="B13918" s="1">
        <v>37135</v>
      </c>
      <c r="C13918" t="s">
        <v>32</v>
      </c>
      <c r="D13918">
        <v>3.2</v>
      </c>
      <c r="E13918">
        <v>102.95884512000001</v>
      </c>
      <c r="F13918">
        <v>2.0223655034652201E-2</v>
      </c>
    </row>
    <row r="13919" spans="1:6" hidden="1" x14ac:dyDescent="0.3">
      <c r="A13919">
        <v>13918</v>
      </c>
      <c r="B13919" s="1">
        <v>37165</v>
      </c>
      <c r="C13919" t="s">
        <v>32</v>
      </c>
      <c r="D13919">
        <v>3.3</v>
      </c>
      <c r="E13919">
        <v>102.93395008</v>
      </c>
      <c r="F13919">
        <v>2.2619052603315901E-2</v>
      </c>
    </row>
    <row r="13920" spans="1:6" hidden="1" x14ac:dyDescent="0.3">
      <c r="A13920">
        <v>13919</v>
      </c>
      <c r="B13920" s="1">
        <v>37196</v>
      </c>
      <c r="C13920" t="s">
        <v>32</v>
      </c>
      <c r="D13920">
        <v>3.4</v>
      </c>
      <c r="E13920">
        <v>103.07047543</v>
      </c>
      <c r="F13920">
        <v>2.8269613091682601E-2</v>
      </c>
    </row>
    <row r="13921" spans="1:6" hidden="1" x14ac:dyDescent="0.3">
      <c r="A13921">
        <v>13920</v>
      </c>
      <c r="B13921" s="1">
        <v>37226</v>
      </c>
      <c r="C13921" t="s">
        <v>32</v>
      </c>
      <c r="D13921">
        <v>3.5</v>
      </c>
      <c r="E13921">
        <v>103.37254451</v>
      </c>
      <c r="F13921">
        <v>3.3725445100000001E-2</v>
      </c>
    </row>
    <row r="13922" spans="1:6" hidden="1" x14ac:dyDescent="0.3">
      <c r="A13922">
        <v>13921</v>
      </c>
      <c r="B13922" s="1">
        <v>37257</v>
      </c>
      <c r="C13922" t="s">
        <v>32</v>
      </c>
      <c r="D13922">
        <v>3.6</v>
      </c>
      <c r="E13922">
        <v>103.68171128</v>
      </c>
      <c r="F13922">
        <v>3.68406313419882E-2</v>
      </c>
    </row>
    <row r="13923" spans="1:6" hidden="1" x14ac:dyDescent="0.3">
      <c r="A13923">
        <v>13922</v>
      </c>
      <c r="B13923" s="1">
        <v>37288</v>
      </c>
      <c r="C13923" t="s">
        <v>32</v>
      </c>
      <c r="D13923">
        <v>3.6</v>
      </c>
      <c r="E13923">
        <v>103.76142350000001</v>
      </c>
      <c r="F13923">
        <v>3.5886306200987997E-2</v>
      </c>
    </row>
    <row r="13924" spans="1:6" hidden="1" x14ac:dyDescent="0.3">
      <c r="A13924">
        <v>13923</v>
      </c>
      <c r="B13924" s="1">
        <v>37316</v>
      </c>
      <c r="C13924" t="s">
        <v>32</v>
      </c>
      <c r="D13924">
        <v>3.7</v>
      </c>
      <c r="E13924">
        <v>103.92042530000001</v>
      </c>
      <c r="F13924">
        <v>3.2691138354551397E-2</v>
      </c>
    </row>
    <row r="13925" spans="1:6" hidden="1" x14ac:dyDescent="0.3">
      <c r="A13925">
        <v>13924</v>
      </c>
      <c r="B13925" s="1">
        <v>37347</v>
      </c>
      <c r="C13925" t="s">
        <v>32</v>
      </c>
      <c r="D13925">
        <v>3.7</v>
      </c>
      <c r="E13925">
        <v>104.45584205</v>
      </c>
      <c r="F13925">
        <v>3.0560176316113401E-2</v>
      </c>
    </row>
    <row r="13926" spans="1:6" hidden="1" x14ac:dyDescent="0.3">
      <c r="A13926">
        <v>13925</v>
      </c>
      <c r="B13926" s="1">
        <v>37377</v>
      </c>
      <c r="C13926" t="s">
        <v>32</v>
      </c>
      <c r="D13926">
        <v>3.7</v>
      </c>
      <c r="E13926">
        <v>105.13855353</v>
      </c>
      <c r="F13926">
        <v>3.0832550063275101E-2</v>
      </c>
    </row>
    <row r="13927" spans="1:6" hidden="1" x14ac:dyDescent="0.3">
      <c r="A13927">
        <v>13926</v>
      </c>
      <c r="B13927" s="1">
        <v>37408</v>
      </c>
      <c r="C13927" t="s">
        <v>32</v>
      </c>
      <c r="D13927">
        <v>3.7</v>
      </c>
      <c r="E13927">
        <v>105.79827742000001</v>
      </c>
      <c r="F13927">
        <v>3.28231993090327E-2</v>
      </c>
    </row>
    <row r="13928" spans="1:6" hidden="1" x14ac:dyDescent="0.3">
      <c r="A13928">
        <v>13927</v>
      </c>
      <c r="B13928" s="1">
        <v>37438</v>
      </c>
      <c r="C13928" t="s">
        <v>32</v>
      </c>
      <c r="D13928">
        <v>3.6</v>
      </c>
      <c r="E13928">
        <v>106.34559237000001</v>
      </c>
      <c r="F13928">
        <v>3.4572403584199003E-2</v>
      </c>
    </row>
    <row r="13929" spans="1:6" hidden="1" x14ac:dyDescent="0.3">
      <c r="A13929">
        <v>13928</v>
      </c>
      <c r="B13929" s="1">
        <v>37469</v>
      </c>
      <c r="C13929" t="s">
        <v>32</v>
      </c>
      <c r="D13929">
        <v>3.6</v>
      </c>
      <c r="E13929">
        <v>106.60025749</v>
      </c>
      <c r="F13929">
        <v>3.5208228581450798E-2</v>
      </c>
    </row>
    <row r="13930" spans="1:6" hidden="1" x14ac:dyDescent="0.3">
      <c r="A13930">
        <v>13929</v>
      </c>
      <c r="B13930" s="1">
        <v>37500</v>
      </c>
      <c r="C13930" t="s">
        <v>32</v>
      </c>
      <c r="D13930">
        <v>3.6</v>
      </c>
      <c r="E13930">
        <v>106.58824099</v>
      </c>
      <c r="F13930">
        <v>3.5250938040047898E-2</v>
      </c>
    </row>
    <row r="13931" spans="1:6" hidden="1" x14ac:dyDescent="0.3">
      <c r="A13931">
        <v>13930</v>
      </c>
      <c r="B13931" s="1">
        <v>37530</v>
      </c>
      <c r="C13931" t="s">
        <v>32</v>
      </c>
      <c r="D13931">
        <v>3.6</v>
      </c>
      <c r="E13931">
        <v>106.57037791</v>
      </c>
      <c r="F13931">
        <v>3.5327778902624299E-2</v>
      </c>
    </row>
    <row r="13932" spans="1:6" hidden="1" x14ac:dyDescent="0.3">
      <c r="A13932">
        <v>13931</v>
      </c>
      <c r="B13932" s="1">
        <v>37561</v>
      </c>
      <c r="C13932" t="s">
        <v>32</v>
      </c>
      <c r="D13932">
        <v>3.7</v>
      </c>
      <c r="E13932">
        <v>106.79772264</v>
      </c>
      <c r="F13932">
        <v>3.6162122998368601E-2</v>
      </c>
    </row>
    <row r="13933" spans="1:6" hidden="1" x14ac:dyDescent="0.3">
      <c r="A13933">
        <v>13932</v>
      </c>
      <c r="B13933" s="1">
        <v>37591</v>
      </c>
      <c r="C13933" t="s">
        <v>32</v>
      </c>
      <c r="D13933">
        <v>3.7</v>
      </c>
      <c r="E13933">
        <v>107.14941023999999</v>
      </c>
      <c r="F13933">
        <v>3.6536449285473803E-2</v>
      </c>
    </row>
    <row r="13934" spans="1:6" hidden="1" x14ac:dyDescent="0.3">
      <c r="A13934">
        <v>13933</v>
      </c>
      <c r="B13934" s="1">
        <v>37622</v>
      </c>
      <c r="C13934" t="s">
        <v>32</v>
      </c>
      <c r="D13934">
        <v>3.8</v>
      </c>
      <c r="E13934">
        <v>107.33304171</v>
      </c>
      <c r="F13934">
        <v>3.5216726121922497E-2</v>
      </c>
    </row>
    <row r="13935" spans="1:6" hidden="1" x14ac:dyDescent="0.3">
      <c r="A13935">
        <v>13934</v>
      </c>
      <c r="B13935" s="1">
        <v>37653</v>
      </c>
      <c r="C13935" t="s">
        <v>32</v>
      </c>
      <c r="D13935">
        <v>3.9</v>
      </c>
      <c r="E13935">
        <v>107.51343931</v>
      </c>
      <c r="F13935">
        <v>3.6160026370494001E-2</v>
      </c>
    </row>
    <row r="13936" spans="1:6" hidden="1" x14ac:dyDescent="0.3">
      <c r="A13936">
        <v>13935</v>
      </c>
      <c r="B13936" s="1">
        <v>37681</v>
      </c>
      <c r="C13936" t="s">
        <v>32</v>
      </c>
      <c r="D13936">
        <v>3.9</v>
      </c>
      <c r="E13936">
        <v>107.87196618999999</v>
      </c>
      <c r="F13936">
        <v>3.8024679735408899E-2</v>
      </c>
    </row>
    <row r="13937" spans="1:6" hidden="1" x14ac:dyDescent="0.3">
      <c r="A13937">
        <v>13936</v>
      </c>
      <c r="B13937" s="1">
        <v>37712</v>
      </c>
      <c r="C13937" t="s">
        <v>32</v>
      </c>
      <c r="D13937">
        <v>4</v>
      </c>
      <c r="E13937">
        <v>108.29790268000001</v>
      </c>
      <c r="F13937">
        <v>3.6781673045734702E-2</v>
      </c>
    </row>
    <row r="13938" spans="1:6" hidden="1" x14ac:dyDescent="0.3">
      <c r="A13938">
        <v>13937</v>
      </c>
      <c r="B13938" s="1">
        <v>37742</v>
      </c>
      <c r="C13938" t="s">
        <v>32</v>
      </c>
      <c r="D13938">
        <v>4</v>
      </c>
      <c r="E13938">
        <v>108.80369429</v>
      </c>
      <c r="F13938">
        <v>3.4860102568884797E-2</v>
      </c>
    </row>
    <row r="13939" spans="1:6" hidden="1" x14ac:dyDescent="0.3">
      <c r="A13939">
        <v>13938</v>
      </c>
      <c r="B13939" s="1">
        <v>37773</v>
      </c>
      <c r="C13939" t="s">
        <v>32</v>
      </c>
      <c r="D13939">
        <v>4</v>
      </c>
      <c r="E13939">
        <v>109.42272782000001</v>
      </c>
      <c r="F13939">
        <v>3.4258122990146397E-2</v>
      </c>
    </row>
    <row r="13940" spans="1:6" hidden="1" x14ac:dyDescent="0.3">
      <c r="A13940">
        <v>13939</v>
      </c>
      <c r="B13940" s="1">
        <v>37803</v>
      </c>
      <c r="C13940" t="s">
        <v>32</v>
      </c>
      <c r="D13940">
        <v>4</v>
      </c>
      <c r="E13940">
        <v>110.03750313</v>
      </c>
      <c r="F13940">
        <v>3.4716161504418697E-2</v>
      </c>
    </row>
    <row r="13941" spans="1:6" hidden="1" x14ac:dyDescent="0.3">
      <c r="A13941">
        <v>13940</v>
      </c>
      <c r="B13941" s="1">
        <v>37834</v>
      </c>
      <c r="C13941" t="s">
        <v>32</v>
      </c>
      <c r="D13941">
        <v>4</v>
      </c>
      <c r="E13941">
        <v>110.50621325</v>
      </c>
      <c r="F13941">
        <v>3.66411475166128E-2</v>
      </c>
    </row>
    <row r="13942" spans="1:6" hidden="1" x14ac:dyDescent="0.3">
      <c r="A13942">
        <v>13941</v>
      </c>
      <c r="B13942" s="1">
        <v>37865</v>
      </c>
      <c r="C13942" t="s">
        <v>32</v>
      </c>
      <c r="D13942">
        <v>4</v>
      </c>
      <c r="E13942">
        <v>110.74149156</v>
      </c>
      <c r="F13942">
        <v>3.8965373022617399E-2</v>
      </c>
    </row>
    <row r="13943" spans="1:6" hidden="1" x14ac:dyDescent="0.3">
      <c r="A13943">
        <v>13942</v>
      </c>
      <c r="B13943" s="1">
        <v>37895</v>
      </c>
      <c r="C13943" t="s">
        <v>32</v>
      </c>
      <c r="D13943">
        <v>3.9</v>
      </c>
      <c r="E13943">
        <v>110.71232436</v>
      </c>
      <c r="F13943">
        <v>3.8865832431390197E-2</v>
      </c>
    </row>
    <row r="13944" spans="1:6" hidden="1" x14ac:dyDescent="0.3">
      <c r="A13944">
        <v>13943</v>
      </c>
      <c r="B13944" s="1">
        <v>37926</v>
      </c>
      <c r="C13944" t="s">
        <v>32</v>
      </c>
      <c r="D13944">
        <v>3.9</v>
      </c>
      <c r="E13944">
        <v>110.48218269</v>
      </c>
      <c r="F13944">
        <v>3.4499425258530898E-2</v>
      </c>
    </row>
    <row r="13945" spans="1:6" hidden="1" x14ac:dyDescent="0.3">
      <c r="A13945">
        <v>13944</v>
      </c>
      <c r="B13945" s="1">
        <v>37956</v>
      </c>
      <c r="C13945" t="s">
        <v>32</v>
      </c>
      <c r="D13945">
        <v>3.9</v>
      </c>
      <c r="E13945">
        <v>110.36879285000001</v>
      </c>
      <c r="F13945">
        <v>3.0045733362311901E-2</v>
      </c>
    </row>
    <row r="13946" spans="1:6" hidden="1" x14ac:dyDescent="0.3">
      <c r="A13946">
        <v>13945</v>
      </c>
      <c r="B13946" s="1">
        <v>37987</v>
      </c>
      <c r="C13946" t="s">
        <v>32</v>
      </c>
      <c r="D13946">
        <v>3.9</v>
      </c>
      <c r="E13946">
        <v>110.50777524999999</v>
      </c>
      <c r="F13946">
        <v>2.9578343159022E-2</v>
      </c>
    </row>
    <row r="13947" spans="1:6" hidden="1" x14ac:dyDescent="0.3">
      <c r="A13947">
        <v>13946</v>
      </c>
      <c r="B13947" s="1">
        <v>38018</v>
      </c>
      <c r="C13947" t="s">
        <v>32</v>
      </c>
      <c r="D13947">
        <v>3.9</v>
      </c>
      <c r="E13947">
        <v>110.75743261</v>
      </c>
      <c r="F13947">
        <v>3.0172909738720201E-2</v>
      </c>
    </row>
    <row r="13948" spans="1:6" hidden="1" x14ac:dyDescent="0.3">
      <c r="A13948">
        <v>13947</v>
      </c>
      <c r="B13948" s="1">
        <v>38047</v>
      </c>
      <c r="C13948" t="s">
        <v>32</v>
      </c>
      <c r="D13948">
        <v>3.9</v>
      </c>
      <c r="E13948">
        <v>111.1261401</v>
      </c>
      <c r="F13948">
        <v>3.0167002836198199E-2</v>
      </c>
    </row>
    <row r="13949" spans="1:6" hidden="1" x14ac:dyDescent="0.3">
      <c r="A13949">
        <v>13948</v>
      </c>
      <c r="B13949" s="1">
        <v>38078</v>
      </c>
      <c r="C13949" t="s">
        <v>32</v>
      </c>
      <c r="D13949">
        <v>3.8</v>
      </c>
      <c r="E13949">
        <v>111.84125259</v>
      </c>
      <c r="F13949">
        <v>3.27185459950219E-2</v>
      </c>
    </row>
    <row r="13950" spans="1:6" hidden="1" x14ac:dyDescent="0.3">
      <c r="A13950">
        <v>13949</v>
      </c>
      <c r="B13950" s="1">
        <v>38108</v>
      </c>
      <c r="C13950" t="s">
        <v>32</v>
      </c>
      <c r="D13950">
        <v>3.8</v>
      </c>
      <c r="E13950">
        <v>112.96753164</v>
      </c>
      <c r="F13950">
        <v>3.8269264450726502E-2</v>
      </c>
    </row>
    <row r="13951" spans="1:6" hidden="1" x14ac:dyDescent="0.3">
      <c r="A13951">
        <v>13950</v>
      </c>
      <c r="B13951" s="1">
        <v>38139</v>
      </c>
      <c r="C13951" t="s">
        <v>32</v>
      </c>
      <c r="D13951">
        <v>3.8</v>
      </c>
      <c r="E13951">
        <v>114.05708249</v>
      </c>
      <c r="F13951">
        <v>4.23527612803027E-2</v>
      </c>
    </row>
    <row r="13952" spans="1:6" hidden="1" x14ac:dyDescent="0.3">
      <c r="A13952">
        <v>13951</v>
      </c>
      <c r="B13952" s="1">
        <v>38169</v>
      </c>
      <c r="C13952" t="s">
        <v>32</v>
      </c>
      <c r="D13952">
        <v>3.8</v>
      </c>
      <c r="E13952">
        <v>114.72843143999999</v>
      </c>
      <c r="F13952">
        <v>4.2630268559057202E-2</v>
      </c>
    </row>
    <row r="13953" spans="1:6" hidden="1" x14ac:dyDescent="0.3">
      <c r="A13953">
        <v>13952</v>
      </c>
      <c r="B13953" s="1">
        <v>38200</v>
      </c>
      <c r="C13953" t="s">
        <v>32</v>
      </c>
      <c r="D13953">
        <v>3.8</v>
      </c>
      <c r="E13953">
        <v>115.00823846</v>
      </c>
      <c r="F13953">
        <v>4.0740018842334101E-2</v>
      </c>
    </row>
    <row r="13954" spans="1:6" hidden="1" x14ac:dyDescent="0.3">
      <c r="A13954">
        <v>13953</v>
      </c>
      <c r="B13954" s="1">
        <v>38231</v>
      </c>
      <c r="C13954" t="s">
        <v>32</v>
      </c>
      <c r="D13954">
        <v>3.9</v>
      </c>
      <c r="E13954">
        <v>115.04787881</v>
      </c>
      <c r="F13954">
        <v>3.8886845294717802E-2</v>
      </c>
    </row>
    <row r="13955" spans="1:6" hidden="1" x14ac:dyDescent="0.3">
      <c r="A13955">
        <v>13954</v>
      </c>
      <c r="B13955" s="1">
        <v>38261</v>
      </c>
      <c r="C13955" t="s">
        <v>32</v>
      </c>
      <c r="D13955">
        <v>3.9</v>
      </c>
      <c r="E13955">
        <v>114.99477911</v>
      </c>
      <c r="F13955">
        <v>3.8680921701859099E-2</v>
      </c>
    </row>
    <row r="13956" spans="1:6" hidden="1" x14ac:dyDescent="0.3">
      <c r="A13956">
        <v>13955</v>
      </c>
      <c r="B13956" s="1">
        <v>38292</v>
      </c>
      <c r="C13956" t="s">
        <v>32</v>
      </c>
      <c r="D13956">
        <v>3.9</v>
      </c>
      <c r="E13956">
        <v>114.80640191000001</v>
      </c>
      <c r="F13956">
        <v>3.9139516569230502E-2</v>
      </c>
    </row>
    <row r="13957" spans="1:6" hidden="1" x14ac:dyDescent="0.3">
      <c r="A13957">
        <v>13956</v>
      </c>
      <c r="B13957" s="1">
        <v>38322</v>
      </c>
      <c r="C13957" t="s">
        <v>32</v>
      </c>
      <c r="D13957">
        <v>3.9</v>
      </c>
      <c r="E13957">
        <v>114.54512943</v>
      </c>
      <c r="F13957">
        <v>3.7839832004649798E-2</v>
      </c>
    </row>
    <row r="13958" spans="1:6" hidden="1" x14ac:dyDescent="0.3">
      <c r="A13958">
        <v>13957</v>
      </c>
      <c r="B13958" s="1">
        <v>38353</v>
      </c>
      <c r="C13958" t="s">
        <v>32</v>
      </c>
      <c r="D13958">
        <v>4</v>
      </c>
      <c r="E13958">
        <v>114.54988201</v>
      </c>
      <c r="F13958">
        <v>3.65775779202469E-2</v>
      </c>
    </row>
    <row r="13959" spans="1:6" hidden="1" x14ac:dyDescent="0.3">
      <c r="A13959">
        <v>13958</v>
      </c>
      <c r="B13959" s="1">
        <v>38384</v>
      </c>
      <c r="C13959" t="s">
        <v>32</v>
      </c>
      <c r="D13959">
        <v>4</v>
      </c>
      <c r="E13959">
        <v>114.89658296</v>
      </c>
      <c r="F13959">
        <v>3.7371310010180701E-2</v>
      </c>
    </row>
    <row r="13960" spans="1:6" hidden="1" x14ac:dyDescent="0.3">
      <c r="A13960">
        <v>13959</v>
      </c>
      <c r="B13960" s="1">
        <v>38412</v>
      </c>
      <c r="C13960" t="s">
        <v>32</v>
      </c>
      <c r="D13960">
        <v>4</v>
      </c>
      <c r="E13960">
        <v>115.59625631999999</v>
      </c>
      <c r="F13960">
        <v>4.0225605028460801E-2</v>
      </c>
    </row>
    <row r="13961" spans="1:6" hidden="1" x14ac:dyDescent="0.3">
      <c r="A13961">
        <v>13960</v>
      </c>
      <c r="B13961" s="1">
        <v>38443</v>
      </c>
      <c r="C13961" t="s">
        <v>32</v>
      </c>
      <c r="D13961">
        <v>3.9</v>
      </c>
      <c r="E13961">
        <v>116.52901366</v>
      </c>
      <c r="F13961">
        <v>4.1914418530208303E-2</v>
      </c>
    </row>
    <row r="13962" spans="1:6" hidden="1" x14ac:dyDescent="0.3">
      <c r="A13962">
        <v>13961</v>
      </c>
      <c r="B13962" s="1">
        <v>38473</v>
      </c>
      <c r="C13962" t="s">
        <v>32</v>
      </c>
      <c r="D13962">
        <v>3.9</v>
      </c>
      <c r="E13962">
        <v>117.33378734999999</v>
      </c>
      <c r="F13962">
        <v>3.8650536544555102E-2</v>
      </c>
    </row>
    <row r="13963" spans="1:6" hidden="1" x14ac:dyDescent="0.3">
      <c r="A13963">
        <v>13962</v>
      </c>
      <c r="B13963" s="1">
        <v>38504</v>
      </c>
      <c r="C13963" t="s">
        <v>32</v>
      </c>
      <c r="D13963">
        <v>3.8</v>
      </c>
      <c r="E13963">
        <v>117.87093359000001</v>
      </c>
      <c r="F13963">
        <v>3.34380909693563E-2</v>
      </c>
    </row>
    <row r="13964" spans="1:6" hidden="1" x14ac:dyDescent="0.3">
      <c r="A13964">
        <v>13963</v>
      </c>
      <c r="B13964" s="1">
        <v>38534</v>
      </c>
      <c r="C13964" t="s">
        <v>32</v>
      </c>
      <c r="D13964">
        <v>3.8</v>
      </c>
      <c r="E13964">
        <v>118.23276284000001</v>
      </c>
      <c r="F13964">
        <v>3.0544576928454699E-2</v>
      </c>
    </row>
    <row r="13965" spans="1:6" hidden="1" x14ac:dyDescent="0.3">
      <c r="A13965">
        <v>13964</v>
      </c>
      <c r="B13965" s="1">
        <v>38565</v>
      </c>
      <c r="C13965" t="s">
        <v>32</v>
      </c>
      <c r="D13965">
        <v>3.7</v>
      </c>
      <c r="E13965">
        <v>118.52050164000001</v>
      </c>
      <c r="F13965">
        <v>3.0539231163179401E-2</v>
      </c>
    </row>
    <row r="13966" spans="1:6" hidden="1" x14ac:dyDescent="0.3">
      <c r="A13966">
        <v>13965</v>
      </c>
      <c r="B13966" s="1">
        <v>38596</v>
      </c>
      <c r="C13966" t="s">
        <v>32</v>
      </c>
      <c r="D13966">
        <v>3.7</v>
      </c>
      <c r="E13966">
        <v>118.63681542</v>
      </c>
      <c r="F13966">
        <v>3.1195156721899101E-2</v>
      </c>
    </row>
    <row r="13967" spans="1:6" hidden="1" x14ac:dyDescent="0.3">
      <c r="A13967">
        <v>13966</v>
      </c>
      <c r="B13967" s="1">
        <v>38626</v>
      </c>
      <c r="C13967" t="s">
        <v>32</v>
      </c>
      <c r="D13967">
        <v>3.7</v>
      </c>
      <c r="E13967">
        <v>118.55516689</v>
      </c>
      <c r="F13967">
        <v>3.0961299352505901E-2</v>
      </c>
    </row>
    <row r="13968" spans="1:6" hidden="1" x14ac:dyDescent="0.3">
      <c r="A13968">
        <v>13967</v>
      </c>
      <c r="B13968" s="1">
        <v>38657</v>
      </c>
      <c r="C13968" t="s">
        <v>32</v>
      </c>
      <c r="D13968">
        <v>3.6</v>
      </c>
      <c r="E13968">
        <v>118.36500113</v>
      </c>
      <c r="F13968">
        <v>3.09965225004585E-2</v>
      </c>
    </row>
    <row r="13969" spans="1:6" hidden="1" x14ac:dyDescent="0.3">
      <c r="A13969">
        <v>13968</v>
      </c>
      <c r="B13969" s="1">
        <v>38687</v>
      </c>
      <c r="C13969" t="s">
        <v>32</v>
      </c>
      <c r="D13969">
        <v>3.5</v>
      </c>
      <c r="E13969">
        <v>118.19092689999999</v>
      </c>
      <c r="F13969">
        <v>3.1828480950191598E-2</v>
      </c>
    </row>
    <row r="13970" spans="1:6" hidden="1" x14ac:dyDescent="0.3">
      <c r="A13970">
        <v>13969</v>
      </c>
      <c r="B13970" s="1">
        <v>38718</v>
      </c>
      <c r="C13970" t="s">
        <v>32</v>
      </c>
      <c r="D13970">
        <v>3.4</v>
      </c>
      <c r="E13970">
        <v>117.98621309000001</v>
      </c>
      <c r="F13970">
        <v>2.99985562595344E-2</v>
      </c>
    </row>
    <row r="13971" spans="1:6" hidden="1" x14ac:dyDescent="0.3">
      <c r="A13971">
        <v>13970</v>
      </c>
      <c r="B13971" s="1">
        <v>38749</v>
      </c>
      <c r="C13971" t="s">
        <v>32</v>
      </c>
      <c r="D13971">
        <v>3.2</v>
      </c>
      <c r="E13971">
        <v>117.86488310999999</v>
      </c>
      <c r="F13971">
        <v>2.5834538099652301E-2</v>
      </c>
    </row>
    <row r="13972" spans="1:6" hidden="1" x14ac:dyDescent="0.3">
      <c r="A13972">
        <v>13971</v>
      </c>
      <c r="B13972" s="1">
        <v>38777</v>
      </c>
      <c r="C13972" t="s">
        <v>32</v>
      </c>
      <c r="D13972">
        <v>3.2</v>
      </c>
      <c r="E13972">
        <v>118.370092</v>
      </c>
      <c r="F13972">
        <v>2.39958954407773E-2</v>
      </c>
    </row>
    <row r="13973" spans="1:6" hidden="1" x14ac:dyDescent="0.3">
      <c r="A13973">
        <v>13972</v>
      </c>
      <c r="B13973" s="1">
        <v>38808</v>
      </c>
      <c r="C13973" t="s">
        <v>32</v>
      </c>
      <c r="D13973">
        <v>3.1</v>
      </c>
      <c r="E13973">
        <v>119.45352163</v>
      </c>
      <c r="F13973">
        <v>2.5096822483479601E-2</v>
      </c>
    </row>
    <row r="13974" spans="1:6" hidden="1" x14ac:dyDescent="0.3">
      <c r="A13974">
        <v>13973</v>
      </c>
      <c r="B13974" s="1">
        <v>38838</v>
      </c>
      <c r="C13974" t="s">
        <v>32</v>
      </c>
      <c r="D13974">
        <v>3.1</v>
      </c>
      <c r="E13974">
        <v>120.54650719999999</v>
      </c>
      <c r="F13974">
        <v>2.7381029135424E-2</v>
      </c>
    </row>
    <row r="13975" spans="1:6" hidden="1" x14ac:dyDescent="0.3">
      <c r="A13975">
        <v>13974</v>
      </c>
      <c r="B13975" s="1">
        <v>38869</v>
      </c>
      <c r="C13975" t="s">
        <v>32</v>
      </c>
      <c r="D13975">
        <v>3.1</v>
      </c>
      <c r="E13975">
        <v>121.36296037</v>
      </c>
      <c r="F13975">
        <v>2.9625851544933E-2</v>
      </c>
    </row>
    <row r="13976" spans="1:6" hidden="1" x14ac:dyDescent="0.3">
      <c r="A13976">
        <v>13975</v>
      </c>
      <c r="B13976" s="1">
        <v>38899</v>
      </c>
      <c r="C13976" t="s">
        <v>32</v>
      </c>
      <c r="D13976">
        <v>3.1</v>
      </c>
      <c r="E13976">
        <v>121.60167436</v>
      </c>
      <c r="F13976">
        <v>2.8493891532916499E-2</v>
      </c>
    </row>
    <row r="13977" spans="1:6" hidden="1" x14ac:dyDescent="0.3">
      <c r="A13977">
        <v>13976</v>
      </c>
      <c r="B13977" s="1">
        <v>38930</v>
      </c>
      <c r="C13977" t="s">
        <v>32</v>
      </c>
      <c r="D13977">
        <v>3.1</v>
      </c>
      <c r="E13977">
        <v>121.18292406</v>
      </c>
      <c r="F13977">
        <v>2.2463813291028398E-2</v>
      </c>
    </row>
    <row r="13978" spans="1:6" hidden="1" x14ac:dyDescent="0.3">
      <c r="A13978">
        <v>13977</v>
      </c>
      <c r="B13978" s="1">
        <v>38961</v>
      </c>
      <c r="C13978" t="s">
        <v>32</v>
      </c>
      <c r="D13978">
        <v>3.1</v>
      </c>
      <c r="E13978">
        <v>120.48234941</v>
      </c>
      <c r="F13978">
        <v>1.55561659630394E-2</v>
      </c>
    </row>
    <row r="13979" spans="1:6" hidden="1" x14ac:dyDescent="0.3">
      <c r="A13979">
        <v>13978</v>
      </c>
      <c r="B13979" s="1">
        <v>38991</v>
      </c>
      <c r="C13979" t="s">
        <v>32</v>
      </c>
      <c r="D13979">
        <v>3.1</v>
      </c>
      <c r="E13979">
        <v>119.71194778</v>
      </c>
      <c r="F13979">
        <v>9.7573215942019492E-3</v>
      </c>
    </row>
    <row r="13980" spans="1:6" hidden="1" x14ac:dyDescent="0.3">
      <c r="A13980">
        <v>13979</v>
      </c>
      <c r="B13980" s="1">
        <v>39022</v>
      </c>
      <c r="C13980" t="s">
        <v>32</v>
      </c>
      <c r="D13980">
        <v>3.1</v>
      </c>
      <c r="E13980">
        <v>119.08591603000001</v>
      </c>
      <c r="F13980">
        <v>6.0906086521996796E-3</v>
      </c>
    </row>
    <row r="13981" spans="1:6" hidden="1" x14ac:dyDescent="0.3">
      <c r="A13981">
        <v>13980</v>
      </c>
      <c r="B13981" s="1">
        <v>39052</v>
      </c>
      <c r="C13981" t="s">
        <v>32</v>
      </c>
      <c r="D13981">
        <v>3</v>
      </c>
      <c r="E13981">
        <v>118.69925911999999</v>
      </c>
      <c r="F13981">
        <v>4.3009411410241897E-3</v>
      </c>
    </row>
    <row r="13982" spans="1:6" hidden="1" x14ac:dyDescent="0.3">
      <c r="A13982">
        <v>13981</v>
      </c>
      <c r="B13982" s="1">
        <v>39083</v>
      </c>
      <c r="C13982" t="s">
        <v>32</v>
      </c>
      <c r="D13982">
        <v>2.9</v>
      </c>
      <c r="E13982">
        <v>118.50144037</v>
      </c>
      <c r="F13982">
        <v>4.3668430955317002E-3</v>
      </c>
    </row>
    <row r="13983" spans="1:6" hidden="1" x14ac:dyDescent="0.3">
      <c r="A13983">
        <v>13982</v>
      </c>
      <c r="B13983" s="1">
        <v>39114</v>
      </c>
      <c r="C13983" t="s">
        <v>32</v>
      </c>
      <c r="D13983">
        <v>2.9</v>
      </c>
      <c r="E13983">
        <v>118.71496064</v>
      </c>
      <c r="F13983">
        <v>7.2123053751866903E-3</v>
      </c>
    </row>
    <row r="13984" spans="1:6" hidden="1" x14ac:dyDescent="0.3">
      <c r="A13984">
        <v>13983</v>
      </c>
      <c r="B13984" s="1">
        <v>39142</v>
      </c>
      <c r="C13984" t="s">
        <v>32</v>
      </c>
      <c r="D13984">
        <v>2.9</v>
      </c>
      <c r="E13984">
        <v>119.36935121</v>
      </c>
      <c r="F13984">
        <v>8.4418216892152599E-3</v>
      </c>
    </row>
    <row r="13985" spans="1:6" hidden="1" x14ac:dyDescent="0.3">
      <c r="A13985">
        <v>13984</v>
      </c>
      <c r="B13985" s="1">
        <v>39173</v>
      </c>
      <c r="C13985" t="s">
        <v>32</v>
      </c>
      <c r="D13985">
        <v>2.9</v>
      </c>
      <c r="E13985">
        <v>120.26331614999999</v>
      </c>
      <c r="F13985">
        <v>6.7791598686248698E-3</v>
      </c>
    </row>
    <row r="13986" spans="1:6" hidden="1" x14ac:dyDescent="0.3">
      <c r="A13986">
        <v>13985</v>
      </c>
      <c r="B13986" s="1">
        <v>39203</v>
      </c>
      <c r="C13986" t="s">
        <v>32</v>
      </c>
      <c r="D13986">
        <v>3</v>
      </c>
      <c r="E13986">
        <v>121.30958678</v>
      </c>
      <c r="F13986">
        <v>6.3301674824469698E-3</v>
      </c>
    </row>
    <row r="13987" spans="1:6" hidden="1" x14ac:dyDescent="0.3">
      <c r="A13987">
        <v>13986</v>
      </c>
      <c r="B13987" s="1">
        <v>39234</v>
      </c>
      <c r="C13987" t="s">
        <v>32</v>
      </c>
      <c r="D13987">
        <v>3</v>
      </c>
      <c r="E13987">
        <v>121.94833706999999</v>
      </c>
      <c r="F13987">
        <v>4.8233554802499202E-3</v>
      </c>
    </row>
    <row r="13988" spans="1:6" hidden="1" x14ac:dyDescent="0.3">
      <c r="A13988">
        <v>13987</v>
      </c>
      <c r="B13988" s="1">
        <v>39264</v>
      </c>
      <c r="C13988" t="s">
        <v>32</v>
      </c>
      <c r="D13988">
        <v>3.1</v>
      </c>
      <c r="E13988">
        <v>121.88080969000001</v>
      </c>
      <c r="F13988">
        <v>2.2954891983939501E-3</v>
      </c>
    </row>
    <row r="13989" spans="1:6" hidden="1" x14ac:dyDescent="0.3">
      <c r="A13989">
        <v>13988</v>
      </c>
      <c r="B13989" s="1">
        <v>39295</v>
      </c>
      <c r="C13989" t="s">
        <v>32</v>
      </c>
      <c r="D13989">
        <v>3.1</v>
      </c>
      <c r="E13989">
        <v>121.40684052</v>
      </c>
      <c r="F13989">
        <v>1.8477558759775201E-3</v>
      </c>
    </row>
    <row r="13990" spans="1:6" hidden="1" x14ac:dyDescent="0.3">
      <c r="A13990">
        <v>13989</v>
      </c>
      <c r="B13990" s="1">
        <v>39326</v>
      </c>
      <c r="C13990" t="s">
        <v>32</v>
      </c>
      <c r="D13990">
        <v>3.1</v>
      </c>
      <c r="E13990">
        <v>120.63337896</v>
      </c>
      <c r="F13990">
        <v>1.2535408774778699E-3</v>
      </c>
    </row>
    <row r="13991" spans="1:6" hidden="1" x14ac:dyDescent="0.3">
      <c r="A13991">
        <v>13990</v>
      </c>
      <c r="B13991" s="1">
        <v>39356</v>
      </c>
      <c r="C13991" t="s">
        <v>32</v>
      </c>
      <c r="D13991">
        <v>3.1</v>
      </c>
      <c r="E13991">
        <v>119.56660795000001</v>
      </c>
      <c r="F13991">
        <v>-1.2140795692932001E-3</v>
      </c>
    </row>
    <row r="13992" spans="1:6" hidden="1" x14ac:dyDescent="0.3">
      <c r="A13992">
        <v>13991</v>
      </c>
      <c r="B13992" s="1">
        <v>39387</v>
      </c>
      <c r="C13992" t="s">
        <v>32</v>
      </c>
      <c r="D13992">
        <v>3</v>
      </c>
      <c r="E13992">
        <v>118.36795968</v>
      </c>
      <c r="F13992">
        <v>-6.0288938770823898E-3</v>
      </c>
    </row>
    <row r="13993" spans="1:6" hidden="1" x14ac:dyDescent="0.3">
      <c r="A13993">
        <v>13992</v>
      </c>
      <c r="B13993" s="1">
        <v>39417</v>
      </c>
      <c r="C13993" t="s">
        <v>32</v>
      </c>
      <c r="D13993">
        <v>3</v>
      </c>
      <c r="E13993">
        <v>117.20863846</v>
      </c>
      <c r="F13993">
        <v>-1.25579609430674E-2</v>
      </c>
    </row>
    <row r="13994" spans="1:6" hidden="1" x14ac:dyDescent="0.3">
      <c r="A13994">
        <v>13993</v>
      </c>
      <c r="B13994" s="1">
        <v>39448</v>
      </c>
      <c r="C13994" t="s">
        <v>32</v>
      </c>
      <c r="D13994">
        <v>3</v>
      </c>
      <c r="E13994">
        <v>116.29232865</v>
      </c>
      <c r="F13994">
        <v>-1.86420664010701E-2</v>
      </c>
    </row>
    <row r="13995" spans="1:6" hidden="1" x14ac:dyDescent="0.3">
      <c r="A13995">
        <v>13994</v>
      </c>
      <c r="B13995" s="1">
        <v>39479</v>
      </c>
      <c r="C13995" t="s">
        <v>32</v>
      </c>
      <c r="D13995">
        <v>3</v>
      </c>
      <c r="E13995">
        <v>115.97735736</v>
      </c>
      <c r="F13995">
        <v>-2.30603056703335E-2</v>
      </c>
    </row>
    <row r="13996" spans="1:6" hidden="1" x14ac:dyDescent="0.3">
      <c r="A13996">
        <v>13995</v>
      </c>
      <c r="B13996" s="1">
        <v>39508</v>
      </c>
      <c r="C13996" t="s">
        <v>32</v>
      </c>
      <c r="D13996">
        <v>3.1</v>
      </c>
      <c r="E13996">
        <v>116.33147046000001</v>
      </c>
      <c r="F13996">
        <v>-2.5449419965897401E-2</v>
      </c>
    </row>
    <row r="13997" spans="1:6" hidden="1" x14ac:dyDescent="0.3">
      <c r="A13997">
        <v>13996</v>
      </c>
      <c r="B13997" s="1">
        <v>39539</v>
      </c>
      <c r="C13997" t="s">
        <v>32</v>
      </c>
      <c r="D13997">
        <v>3.1</v>
      </c>
      <c r="E13997">
        <v>117.25391729</v>
      </c>
      <c r="F13997">
        <v>-2.50234149226891E-2</v>
      </c>
    </row>
    <row r="13998" spans="1:6" hidden="1" x14ac:dyDescent="0.3">
      <c r="A13998">
        <v>13997</v>
      </c>
      <c r="B13998" s="1">
        <v>39569</v>
      </c>
      <c r="C13998" t="s">
        <v>32</v>
      </c>
      <c r="D13998">
        <v>3.2</v>
      </c>
      <c r="E13998">
        <v>118.4206193</v>
      </c>
      <c r="F13998">
        <v>-2.3814832419133299E-2</v>
      </c>
    </row>
    <row r="13999" spans="1:6" hidden="1" x14ac:dyDescent="0.3">
      <c r="A13999">
        <v>13998</v>
      </c>
      <c r="B13999" s="1">
        <v>39600</v>
      </c>
      <c r="C13999" t="s">
        <v>32</v>
      </c>
      <c r="D13999">
        <v>3.2</v>
      </c>
      <c r="E13999">
        <v>119.2958692</v>
      </c>
      <c r="F13999">
        <v>-2.17507506353075E-2</v>
      </c>
    </row>
    <row r="14000" spans="1:6" hidden="1" x14ac:dyDescent="0.3">
      <c r="A14000">
        <v>13999</v>
      </c>
      <c r="B14000" s="1">
        <v>39630</v>
      </c>
      <c r="C14000" t="s">
        <v>32</v>
      </c>
      <c r="D14000">
        <v>3.3</v>
      </c>
      <c r="E14000">
        <v>119.54897047999999</v>
      </c>
      <c r="F14000">
        <v>-1.9132127657594099E-2</v>
      </c>
    </row>
    <row r="14001" spans="1:6" hidden="1" x14ac:dyDescent="0.3">
      <c r="A14001">
        <v>14000</v>
      </c>
      <c r="B14001" s="1">
        <v>39661</v>
      </c>
      <c r="C14001" t="s">
        <v>32</v>
      </c>
      <c r="D14001">
        <v>3.4</v>
      </c>
      <c r="E14001">
        <v>119.15910134000001</v>
      </c>
      <c r="F14001">
        <v>-1.85141065394063E-2</v>
      </c>
    </row>
    <row r="14002" spans="1:6" hidden="1" x14ac:dyDescent="0.3">
      <c r="A14002">
        <v>14001</v>
      </c>
      <c r="B14002" s="1">
        <v>39692</v>
      </c>
      <c r="C14002" t="s">
        <v>32</v>
      </c>
      <c r="D14002">
        <v>3.5</v>
      </c>
      <c r="E14002">
        <v>118.36126641</v>
      </c>
      <c r="F14002">
        <v>-1.88348578941273E-2</v>
      </c>
    </row>
    <row r="14003" spans="1:6" hidden="1" x14ac:dyDescent="0.3">
      <c r="A14003">
        <v>14002</v>
      </c>
      <c r="B14003" s="1">
        <v>39722</v>
      </c>
      <c r="C14003" t="s">
        <v>32</v>
      </c>
      <c r="D14003">
        <v>3.6</v>
      </c>
      <c r="E14003">
        <v>117.43879054</v>
      </c>
      <c r="F14003">
        <v>-1.7796084094731698E-2</v>
      </c>
    </row>
    <row r="14004" spans="1:6" hidden="1" x14ac:dyDescent="0.3">
      <c r="A14004">
        <v>14003</v>
      </c>
      <c r="B14004" s="1">
        <v>39753</v>
      </c>
      <c r="C14004" t="s">
        <v>32</v>
      </c>
      <c r="D14004">
        <v>3.8</v>
      </c>
      <c r="E14004">
        <v>116.42446627</v>
      </c>
      <c r="F14004">
        <v>-1.6419083468652399E-2</v>
      </c>
    </row>
    <row r="14005" spans="1:6" hidden="1" x14ac:dyDescent="0.3">
      <c r="A14005">
        <v>14004</v>
      </c>
      <c r="B14005" s="1">
        <v>39783</v>
      </c>
      <c r="C14005" t="s">
        <v>32</v>
      </c>
      <c r="D14005">
        <v>3.9</v>
      </c>
      <c r="E14005">
        <v>115.23547282</v>
      </c>
      <c r="F14005">
        <v>-1.68346434693326E-2</v>
      </c>
    </row>
    <row r="14006" spans="1:6" hidden="1" x14ac:dyDescent="0.3">
      <c r="A14006">
        <v>14005</v>
      </c>
      <c r="B14006" s="1">
        <v>39814</v>
      </c>
      <c r="C14006" t="s">
        <v>32</v>
      </c>
      <c r="D14006">
        <v>4.0999999999999996</v>
      </c>
      <c r="E14006">
        <v>114.18956600999999</v>
      </c>
      <c r="F14006">
        <v>-1.8081696913376001E-2</v>
      </c>
    </row>
    <row r="14007" spans="1:6" hidden="1" x14ac:dyDescent="0.3">
      <c r="A14007">
        <v>14006</v>
      </c>
      <c r="B14007" s="1">
        <v>39845</v>
      </c>
      <c r="C14007" t="s">
        <v>32</v>
      </c>
      <c r="D14007">
        <v>4.3</v>
      </c>
      <c r="E14007">
        <v>113.82721468</v>
      </c>
      <c r="F14007">
        <v>-1.85393315466383E-2</v>
      </c>
    </row>
    <row r="14008" spans="1:6" hidden="1" x14ac:dyDescent="0.3">
      <c r="A14008">
        <v>14007</v>
      </c>
      <c r="B14008" s="1">
        <v>39873</v>
      </c>
      <c r="C14008" t="s">
        <v>32</v>
      </c>
      <c r="D14008">
        <v>4.5</v>
      </c>
      <c r="E14008">
        <v>114.21974423</v>
      </c>
      <c r="F14008">
        <v>-1.8152665152858301E-2</v>
      </c>
    </row>
    <row r="14009" spans="1:6" hidden="1" x14ac:dyDescent="0.3">
      <c r="A14009">
        <v>14008</v>
      </c>
      <c r="B14009" s="1">
        <v>39904</v>
      </c>
      <c r="C14009" t="s">
        <v>32</v>
      </c>
      <c r="D14009">
        <v>4.5999999999999996</v>
      </c>
      <c r="E14009">
        <v>115.11916112999999</v>
      </c>
      <c r="F14009">
        <v>-1.82062672986881E-2</v>
      </c>
    </row>
    <row r="14010" spans="1:6" hidden="1" x14ac:dyDescent="0.3">
      <c r="A14010">
        <v>14009</v>
      </c>
      <c r="B14010" s="1">
        <v>39934</v>
      </c>
      <c r="C14010" t="s">
        <v>32</v>
      </c>
      <c r="D14010">
        <v>4.7</v>
      </c>
      <c r="E14010">
        <v>116.23429265999999</v>
      </c>
      <c r="F14010">
        <v>-1.84623814072555E-2</v>
      </c>
    </row>
    <row r="14011" spans="1:6" hidden="1" x14ac:dyDescent="0.3">
      <c r="A14011">
        <v>14010</v>
      </c>
      <c r="B14011" s="1">
        <v>39965</v>
      </c>
      <c r="C14011" t="s">
        <v>32</v>
      </c>
      <c r="D14011">
        <v>4.7</v>
      </c>
      <c r="E14011">
        <v>117.132417</v>
      </c>
      <c r="F14011">
        <v>-1.8135181163506701E-2</v>
      </c>
    </row>
    <row r="14012" spans="1:6" hidden="1" x14ac:dyDescent="0.3">
      <c r="A14012">
        <v>14011</v>
      </c>
      <c r="B14012" s="1">
        <v>39995</v>
      </c>
      <c r="C14012" t="s">
        <v>32</v>
      </c>
      <c r="D14012">
        <v>4.8</v>
      </c>
      <c r="E14012">
        <v>117.70116763999999</v>
      </c>
      <c r="F14012">
        <v>-1.54564512984169E-2</v>
      </c>
    </row>
    <row r="14013" spans="1:6" hidden="1" x14ac:dyDescent="0.3">
      <c r="A14013">
        <v>14012</v>
      </c>
      <c r="B14013" s="1">
        <v>40026</v>
      </c>
      <c r="C14013" t="s">
        <v>32</v>
      </c>
      <c r="D14013">
        <v>4.8</v>
      </c>
      <c r="E14013">
        <v>118.17887724000001</v>
      </c>
      <c r="F14013">
        <v>-8.2261790243206602E-3</v>
      </c>
    </row>
    <row r="14014" spans="1:6" hidden="1" x14ac:dyDescent="0.3">
      <c r="A14014">
        <v>14013</v>
      </c>
      <c r="B14014" s="1">
        <v>40057</v>
      </c>
      <c r="C14014" t="s">
        <v>32</v>
      </c>
      <c r="D14014">
        <v>4.8</v>
      </c>
      <c r="E14014">
        <v>118.33201295000001</v>
      </c>
      <c r="F14014">
        <v>-2.4715399629693401E-4</v>
      </c>
    </row>
    <row r="14015" spans="1:6" hidden="1" x14ac:dyDescent="0.3">
      <c r="A14015">
        <v>14014</v>
      </c>
      <c r="B14015" s="1">
        <v>40087</v>
      </c>
      <c r="C14015" t="s">
        <v>32</v>
      </c>
      <c r="D14015">
        <v>4.8</v>
      </c>
      <c r="E14015">
        <v>117.72595106</v>
      </c>
      <c r="F14015">
        <v>2.4451930974389601E-3</v>
      </c>
    </row>
    <row r="14016" spans="1:6" hidden="1" x14ac:dyDescent="0.3">
      <c r="A14016">
        <v>14015</v>
      </c>
      <c r="B14016" s="1">
        <v>40118</v>
      </c>
      <c r="C14016" t="s">
        <v>32</v>
      </c>
      <c r="D14016">
        <v>4.8</v>
      </c>
      <c r="E14016">
        <v>116.68217914</v>
      </c>
      <c r="F14016">
        <v>2.2135628210855399E-3</v>
      </c>
    </row>
    <row r="14017" spans="1:6" hidden="1" x14ac:dyDescent="0.3">
      <c r="A14017">
        <v>14016</v>
      </c>
      <c r="B14017" s="1">
        <v>40148</v>
      </c>
      <c r="C14017" t="s">
        <v>32</v>
      </c>
      <c r="D14017">
        <v>4.8</v>
      </c>
      <c r="E14017">
        <v>115.85801478</v>
      </c>
      <c r="F14017">
        <v>5.40234655844585E-3</v>
      </c>
    </row>
    <row r="14018" spans="1:6" hidden="1" x14ac:dyDescent="0.3">
      <c r="A14018">
        <v>14017</v>
      </c>
      <c r="B14018" s="1">
        <v>40179</v>
      </c>
      <c r="C14018" t="s">
        <v>32</v>
      </c>
      <c r="D14018">
        <v>4.9000000000000004</v>
      </c>
      <c r="E14018">
        <v>115.56768074999999</v>
      </c>
      <c r="F14018">
        <v>1.20686573051632E-2</v>
      </c>
    </row>
    <row r="14019" spans="1:6" hidden="1" x14ac:dyDescent="0.3">
      <c r="A14019">
        <v>14018</v>
      </c>
      <c r="B14019" s="1">
        <v>40210</v>
      </c>
      <c r="C14019" t="s">
        <v>32</v>
      </c>
      <c r="D14019">
        <v>4.8</v>
      </c>
      <c r="E14019">
        <v>115.93065193</v>
      </c>
      <c r="F14019">
        <v>1.8479212163043299E-2</v>
      </c>
    </row>
    <row r="14020" spans="1:6" hidden="1" x14ac:dyDescent="0.3">
      <c r="A14020">
        <v>14019</v>
      </c>
      <c r="B14020" s="1">
        <v>40238</v>
      </c>
      <c r="C14020" t="s">
        <v>32</v>
      </c>
      <c r="D14020">
        <v>4.8</v>
      </c>
      <c r="E14020">
        <v>116.73578042</v>
      </c>
      <c r="F14020">
        <v>2.2028032079405999E-2</v>
      </c>
    </row>
    <row r="14021" spans="1:6" hidden="1" x14ac:dyDescent="0.3">
      <c r="A14021">
        <v>14020</v>
      </c>
      <c r="B14021" s="1">
        <v>40269</v>
      </c>
      <c r="C14021" t="s">
        <v>32</v>
      </c>
      <c r="D14021">
        <v>4.7</v>
      </c>
      <c r="E14021">
        <v>117.46881591</v>
      </c>
      <c r="F14021">
        <v>2.04106315311543E-2</v>
      </c>
    </row>
    <row r="14022" spans="1:6" hidden="1" x14ac:dyDescent="0.3">
      <c r="A14022">
        <v>14021</v>
      </c>
      <c r="B14022" s="1">
        <v>40299</v>
      </c>
      <c r="C14022" t="s">
        <v>32</v>
      </c>
      <c r="D14022">
        <v>4.7</v>
      </c>
      <c r="E14022">
        <v>117.80726743</v>
      </c>
      <c r="F14022">
        <v>1.3532794272694999E-2</v>
      </c>
    </row>
    <row r="14023" spans="1:6" hidden="1" x14ac:dyDescent="0.3">
      <c r="A14023">
        <v>14022</v>
      </c>
      <c r="B14023" s="1">
        <v>40330</v>
      </c>
      <c r="C14023" t="s">
        <v>32</v>
      </c>
      <c r="D14023">
        <v>4.5999999999999996</v>
      </c>
      <c r="E14023">
        <v>117.57750823000001</v>
      </c>
      <c r="F14023">
        <v>3.7998979394406902E-3</v>
      </c>
    </row>
    <row r="14024" spans="1:6" hidden="1" x14ac:dyDescent="0.3">
      <c r="A14024">
        <v>14023</v>
      </c>
      <c r="B14024" s="1">
        <v>40360</v>
      </c>
      <c r="C14024" t="s">
        <v>32</v>
      </c>
      <c r="D14024">
        <v>4.5</v>
      </c>
      <c r="E14024">
        <v>116.83504369000001</v>
      </c>
      <c r="F14024">
        <v>-7.3586691395374198E-3</v>
      </c>
    </row>
    <row r="14025" spans="1:6" hidden="1" x14ac:dyDescent="0.3">
      <c r="A14025">
        <v>14024</v>
      </c>
      <c r="B14025" s="1">
        <v>40391</v>
      </c>
      <c r="C14025" t="s">
        <v>32</v>
      </c>
      <c r="D14025">
        <v>4.5</v>
      </c>
      <c r="E14025">
        <v>115.81551224</v>
      </c>
      <c r="F14025">
        <v>-1.99982014992445E-2</v>
      </c>
    </row>
    <row r="14026" spans="1:6" hidden="1" x14ac:dyDescent="0.3">
      <c r="A14026">
        <v>14025</v>
      </c>
      <c r="B14026" s="1">
        <v>40422</v>
      </c>
      <c r="C14026" t="s">
        <v>32</v>
      </c>
      <c r="D14026">
        <v>4.5</v>
      </c>
      <c r="E14026">
        <v>114.62890621</v>
      </c>
      <c r="F14026">
        <v>-3.1294208960720701E-2</v>
      </c>
    </row>
    <row r="14027" spans="1:6" hidden="1" x14ac:dyDescent="0.3">
      <c r="A14027">
        <v>14026</v>
      </c>
      <c r="B14027" s="1">
        <v>40452</v>
      </c>
      <c r="C14027" t="s">
        <v>32</v>
      </c>
      <c r="D14027">
        <v>4.5</v>
      </c>
      <c r="E14027">
        <v>113.63475213</v>
      </c>
      <c r="F14027">
        <v>-3.4751886845364198E-2</v>
      </c>
    </row>
    <row r="14028" spans="1:6" hidden="1" x14ac:dyDescent="0.3">
      <c r="A14028">
        <v>14027</v>
      </c>
      <c r="B14028" s="1">
        <v>40483</v>
      </c>
      <c r="C14028" t="s">
        <v>32</v>
      </c>
      <c r="D14028">
        <v>4.5</v>
      </c>
      <c r="E14028">
        <v>113.26371444999999</v>
      </c>
      <c r="F14028">
        <v>-2.9297230435663998E-2</v>
      </c>
    </row>
    <row r="14029" spans="1:6" hidden="1" x14ac:dyDescent="0.3">
      <c r="A14029">
        <v>14028</v>
      </c>
      <c r="B14029" s="1">
        <v>40513</v>
      </c>
      <c r="C14029" t="s">
        <v>32</v>
      </c>
      <c r="D14029">
        <v>4.5</v>
      </c>
      <c r="E14029">
        <v>113.39963614</v>
      </c>
      <c r="F14029">
        <v>-2.1218891456652001E-2</v>
      </c>
    </row>
    <row r="14030" spans="1:6" hidden="1" x14ac:dyDescent="0.3">
      <c r="A14030">
        <v>14029</v>
      </c>
      <c r="B14030" s="1">
        <v>40544</v>
      </c>
      <c r="C14030" t="s">
        <v>32</v>
      </c>
      <c r="D14030">
        <v>4.5</v>
      </c>
      <c r="E14030">
        <v>113.63378301</v>
      </c>
      <c r="F14030">
        <v>-1.67338976385921E-2</v>
      </c>
    </row>
    <row r="14031" spans="1:6" hidden="1" x14ac:dyDescent="0.3">
      <c r="A14031">
        <v>14030</v>
      </c>
      <c r="B14031" s="1">
        <v>40575</v>
      </c>
      <c r="C14031" t="s">
        <v>32</v>
      </c>
      <c r="D14031">
        <v>4.5</v>
      </c>
      <c r="E14031">
        <v>113.85970201000001</v>
      </c>
      <c r="F14031">
        <v>-1.7863695972747999E-2</v>
      </c>
    </row>
    <row r="14032" spans="1:6" hidden="1" x14ac:dyDescent="0.3">
      <c r="A14032">
        <v>14031</v>
      </c>
      <c r="B14032" s="1">
        <v>40603</v>
      </c>
      <c r="C14032" t="s">
        <v>32</v>
      </c>
      <c r="D14032">
        <v>4.5</v>
      </c>
      <c r="E14032">
        <v>114.14536072</v>
      </c>
      <c r="F14032">
        <v>-2.2190451725083798E-2</v>
      </c>
    </row>
    <row r="14033" spans="1:6" hidden="1" x14ac:dyDescent="0.3">
      <c r="A14033">
        <v>14032</v>
      </c>
      <c r="B14033" s="1">
        <v>40634</v>
      </c>
      <c r="C14033" t="s">
        <v>32</v>
      </c>
      <c r="D14033">
        <v>4.5</v>
      </c>
      <c r="E14033">
        <v>114.64400535999999</v>
      </c>
      <c r="F14033">
        <v>-2.4047322926658801E-2</v>
      </c>
    </row>
    <row r="14034" spans="1:6" hidden="1" x14ac:dyDescent="0.3">
      <c r="A14034">
        <v>14033</v>
      </c>
      <c r="B14034" s="1">
        <v>40664</v>
      </c>
      <c r="C14034" t="s">
        <v>32</v>
      </c>
      <c r="D14034">
        <v>4.5</v>
      </c>
      <c r="E14034">
        <v>115.331343</v>
      </c>
      <c r="F14034">
        <v>-2.1016737625895301E-2</v>
      </c>
    </row>
    <row r="14035" spans="1:6" hidden="1" x14ac:dyDescent="0.3">
      <c r="A14035">
        <v>14034</v>
      </c>
      <c r="B14035" s="1">
        <v>40695</v>
      </c>
      <c r="C14035" t="s">
        <v>32</v>
      </c>
      <c r="D14035">
        <v>4.4000000000000004</v>
      </c>
      <c r="E14035">
        <v>115.79808475999999</v>
      </c>
      <c r="F14035">
        <v>-1.5134046441256301E-2</v>
      </c>
    </row>
    <row r="14036" spans="1:6" hidden="1" x14ac:dyDescent="0.3">
      <c r="A14036">
        <v>14035</v>
      </c>
      <c r="B14036" s="1">
        <v>40725</v>
      </c>
      <c r="C14036" t="s">
        <v>32</v>
      </c>
      <c r="D14036">
        <v>4.4000000000000004</v>
      </c>
      <c r="E14036">
        <v>115.92374795000001</v>
      </c>
      <c r="F14036">
        <v>-7.7998493535719202E-3</v>
      </c>
    </row>
    <row r="14037" spans="1:6" hidden="1" x14ac:dyDescent="0.3">
      <c r="A14037">
        <v>14036</v>
      </c>
      <c r="B14037" s="1">
        <v>40756</v>
      </c>
      <c r="C14037" t="s">
        <v>32</v>
      </c>
      <c r="D14037">
        <v>4.4000000000000004</v>
      </c>
      <c r="E14037">
        <v>115.83340966</v>
      </c>
      <c r="F14037">
        <v>1.5453387593633599E-4</v>
      </c>
    </row>
    <row r="14038" spans="1:6" hidden="1" x14ac:dyDescent="0.3">
      <c r="A14038">
        <v>14037</v>
      </c>
      <c r="B14038" s="1">
        <v>40787</v>
      </c>
      <c r="C14038" t="s">
        <v>32</v>
      </c>
      <c r="D14038">
        <v>4.3</v>
      </c>
      <c r="E14038">
        <v>115.37254556000001</v>
      </c>
      <c r="F14038">
        <v>6.4873632191662098E-3</v>
      </c>
    </row>
    <row r="14039" spans="1:6" hidden="1" x14ac:dyDescent="0.3">
      <c r="A14039">
        <v>14038</v>
      </c>
      <c r="B14039" s="1">
        <v>40817</v>
      </c>
      <c r="C14039" t="s">
        <v>32</v>
      </c>
      <c r="D14039">
        <v>4.3</v>
      </c>
      <c r="E14039">
        <v>114.47518964</v>
      </c>
      <c r="F14039">
        <v>7.3959549719309096E-3</v>
      </c>
    </row>
    <row r="14040" spans="1:6" hidden="1" x14ac:dyDescent="0.3">
      <c r="A14040">
        <v>14039</v>
      </c>
      <c r="B14040" s="1">
        <v>40848</v>
      </c>
      <c r="C14040" t="s">
        <v>32</v>
      </c>
      <c r="D14040">
        <v>4.2</v>
      </c>
      <c r="E14040">
        <v>113.4479168</v>
      </c>
      <c r="F14040">
        <v>1.6263138719623299E-3</v>
      </c>
    </row>
    <row r="14041" spans="1:6" hidden="1" x14ac:dyDescent="0.3">
      <c r="A14041">
        <v>14040</v>
      </c>
      <c r="B14041" s="1">
        <v>40878</v>
      </c>
      <c r="C14041" t="s">
        <v>32</v>
      </c>
      <c r="D14041">
        <v>4.2</v>
      </c>
      <c r="E14041">
        <v>112.78763847</v>
      </c>
      <c r="F14041">
        <v>-5.3968221665582298E-3</v>
      </c>
    </row>
    <row r="14042" spans="1:6" hidden="1" x14ac:dyDescent="0.3">
      <c r="A14042">
        <v>14041</v>
      </c>
      <c r="B14042" s="1">
        <v>40909</v>
      </c>
      <c r="C14042" t="s">
        <v>32</v>
      </c>
      <c r="D14042">
        <v>4.0999999999999996</v>
      </c>
      <c r="E14042">
        <v>112.90449273</v>
      </c>
      <c r="F14042">
        <v>-6.4179002113818901E-3</v>
      </c>
    </row>
    <row r="14043" spans="1:6" hidden="1" x14ac:dyDescent="0.3">
      <c r="A14043">
        <v>14042</v>
      </c>
      <c r="B14043" s="1">
        <v>40940</v>
      </c>
      <c r="C14043" t="s">
        <v>32</v>
      </c>
      <c r="D14043">
        <v>4.0999999999999996</v>
      </c>
      <c r="E14043">
        <v>113.77583794</v>
      </c>
      <c r="F14043">
        <v>-7.3655620486900997E-4</v>
      </c>
    </row>
    <row r="14044" spans="1:6" hidden="1" x14ac:dyDescent="0.3">
      <c r="A14044">
        <v>14043</v>
      </c>
      <c r="B14044" s="1">
        <v>40969</v>
      </c>
      <c r="C14044" t="s">
        <v>32</v>
      </c>
      <c r="D14044">
        <v>4</v>
      </c>
      <c r="E14044">
        <v>115.06577214000001</v>
      </c>
      <c r="F14044">
        <v>8.0635026618189904E-3</v>
      </c>
    </row>
    <row r="14045" spans="1:6" hidden="1" x14ac:dyDescent="0.3">
      <c r="A14045">
        <v>14044</v>
      </c>
      <c r="B14045" s="1">
        <v>41000</v>
      </c>
      <c r="C14045" t="s">
        <v>32</v>
      </c>
      <c r="D14045">
        <v>4</v>
      </c>
      <c r="E14045">
        <v>116.52977344</v>
      </c>
      <c r="F14045">
        <v>1.64489026188364E-2</v>
      </c>
    </row>
    <row r="14046" spans="1:6" hidden="1" x14ac:dyDescent="0.3">
      <c r="A14046">
        <v>14045</v>
      </c>
      <c r="B14046" s="1">
        <v>41030</v>
      </c>
      <c r="C14046" t="s">
        <v>32</v>
      </c>
      <c r="D14046">
        <v>4</v>
      </c>
      <c r="E14046">
        <v>117.83378189</v>
      </c>
      <c r="F14046">
        <v>2.1697821467317802E-2</v>
      </c>
    </row>
    <row r="14047" spans="1:6" hidden="1" x14ac:dyDescent="0.3">
      <c r="A14047">
        <v>14046</v>
      </c>
      <c r="B14047" s="1">
        <v>41061</v>
      </c>
      <c r="C14047" t="s">
        <v>32</v>
      </c>
      <c r="D14047">
        <v>4</v>
      </c>
      <c r="E14047">
        <v>118.58872698</v>
      </c>
      <c r="F14047">
        <v>2.40992087717498E-2</v>
      </c>
    </row>
    <row r="14048" spans="1:6" hidden="1" x14ac:dyDescent="0.3">
      <c r="A14048">
        <v>14047</v>
      </c>
      <c r="B14048" s="1">
        <v>41091</v>
      </c>
      <c r="C14048" t="s">
        <v>32</v>
      </c>
      <c r="D14048">
        <v>4</v>
      </c>
      <c r="E14048">
        <v>118.74725615</v>
      </c>
      <c r="F14048">
        <v>2.4356598625657099E-2</v>
      </c>
    </row>
    <row r="14049" spans="1:6" hidden="1" x14ac:dyDescent="0.3">
      <c r="A14049">
        <v>14048</v>
      </c>
      <c r="B14049" s="1">
        <v>41122</v>
      </c>
      <c r="C14049" t="s">
        <v>32</v>
      </c>
      <c r="D14049">
        <v>4</v>
      </c>
      <c r="E14049">
        <v>118.5698962</v>
      </c>
      <c r="F14049">
        <v>2.3624328663312901E-2</v>
      </c>
    </row>
    <row r="14050" spans="1:6" hidden="1" x14ac:dyDescent="0.3">
      <c r="A14050">
        <v>14049</v>
      </c>
      <c r="B14050" s="1">
        <v>41153</v>
      </c>
      <c r="C14050" t="s">
        <v>32</v>
      </c>
      <c r="D14050">
        <v>4</v>
      </c>
      <c r="E14050">
        <v>118.41162774999999</v>
      </c>
      <c r="F14050">
        <v>2.6341467766432401E-2</v>
      </c>
    </row>
    <row r="14051" spans="1:6" hidden="1" x14ac:dyDescent="0.3">
      <c r="A14051">
        <v>14050</v>
      </c>
      <c r="B14051" s="1">
        <v>41183</v>
      </c>
      <c r="C14051" t="s">
        <v>32</v>
      </c>
      <c r="D14051">
        <v>4</v>
      </c>
      <c r="E14051">
        <v>118.3553407</v>
      </c>
      <c r="F14051">
        <v>3.38951267274792E-2</v>
      </c>
    </row>
    <row r="14052" spans="1:6" hidden="1" x14ac:dyDescent="0.3">
      <c r="A14052">
        <v>14051</v>
      </c>
      <c r="B14052" s="1">
        <v>41214</v>
      </c>
      <c r="C14052" t="s">
        <v>32</v>
      </c>
      <c r="D14052">
        <v>4</v>
      </c>
      <c r="E14052">
        <v>118.17369480000001</v>
      </c>
      <c r="F14052">
        <v>4.1655925761344699E-2</v>
      </c>
    </row>
    <row r="14053" spans="1:6" hidden="1" x14ac:dyDescent="0.3">
      <c r="A14053">
        <v>14052</v>
      </c>
      <c r="B14053" s="1">
        <v>41244</v>
      </c>
      <c r="C14053" t="s">
        <v>32</v>
      </c>
      <c r="D14053">
        <v>4</v>
      </c>
      <c r="E14053">
        <v>117.91610666</v>
      </c>
      <c r="F14053">
        <v>4.5470126510043903E-2</v>
      </c>
    </row>
    <row r="14054" spans="1:6" hidden="1" x14ac:dyDescent="0.3">
      <c r="A14054">
        <v>14053</v>
      </c>
      <c r="B14054" s="1">
        <v>41275</v>
      </c>
      <c r="C14054" t="s">
        <v>32</v>
      </c>
      <c r="D14054">
        <v>3.9</v>
      </c>
      <c r="E14054">
        <v>117.91408977</v>
      </c>
      <c r="F14054">
        <v>4.4370218747450202E-2</v>
      </c>
    </row>
    <row r="14055" spans="1:6" hidden="1" x14ac:dyDescent="0.3">
      <c r="A14055">
        <v>14054</v>
      </c>
      <c r="B14055" s="1">
        <v>41306</v>
      </c>
      <c r="C14055" t="s">
        <v>32</v>
      </c>
      <c r="D14055">
        <v>3.9</v>
      </c>
      <c r="E14055">
        <v>118.34072492999999</v>
      </c>
      <c r="F14055">
        <v>4.0121761110714103E-2</v>
      </c>
    </row>
    <row r="14056" spans="1:6" hidden="1" x14ac:dyDescent="0.3">
      <c r="A14056">
        <v>14055</v>
      </c>
      <c r="B14056" s="1">
        <v>41334</v>
      </c>
      <c r="C14056" t="s">
        <v>32</v>
      </c>
      <c r="D14056">
        <v>3.9</v>
      </c>
      <c r="E14056">
        <v>119.26493139</v>
      </c>
      <c r="F14056">
        <v>3.6493556440840597E-2</v>
      </c>
    </row>
    <row r="14057" spans="1:6" hidden="1" x14ac:dyDescent="0.3">
      <c r="A14057">
        <v>14056</v>
      </c>
      <c r="B14057" s="1">
        <v>41365</v>
      </c>
      <c r="C14057" t="s">
        <v>32</v>
      </c>
      <c r="D14057">
        <v>3.9</v>
      </c>
      <c r="E14057">
        <v>120.49673348</v>
      </c>
      <c r="F14057">
        <v>3.4042459046250001E-2</v>
      </c>
    </row>
    <row r="14058" spans="1:6" hidden="1" x14ac:dyDescent="0.3">
      <c r="A14058">
        <v>14057</v>
      </c>
      <c r="B14058" s="1">
        <v>41395</v>
      </c>
      <c r="C14058" t="s">
        <v>32</v>
      </c>
      <c r="D14058">
        <v>3.8</v>
      </c>
      <c r="E14058">
        <v>121.75784889000001</v>
      </c>
      <c r="F14058">
        <v>3.3301714814374599E-2</v>
      </c>
    </row>
    <row r="14059" spans="1:6" hidden="1" x14ac:dyDescent="0.3">
      <c r="A14059">
        <v>14058</v>
      </c>
      <c r="B14059" s="1">
        <v>41426</v>
      </c>
      <c r="C14059" t="s">
        <v>32</v>
      </c>
      <c r="D14059">
        <v>3.8</v>
      </c>
      <c r="E14059">
        <v>122.89807025</v>
      </c>
      <c r="F14059">
        <v>3.6338557464460998E-2</v>
      </c>
    </row>
    <row r="14060" spans="1:6" hidden="1" x14ac:dyDescent="0.3">
      <c r="A14060">
        <v>14059</v>
      </c>
      <c r="B14060" s="1">
        <v>41456</v>
      </c>
      <c r="C14060" t="s">
        <v>32</v>
      </c>
      <c r="D14060">
        <v>3.8</v>
      </c>
      <c r="E14060">
        <v>123.74008616</v>
      </c>
      <c r="F14060">
        <v>4.2045855810707099E-2</v>
      </c>
    </row>
    <row r="14061" spans="1:6" hidden="1" x14ac:dyDescent="0.3">
      <c r="A14061">
        <v>14060</v>
      </c>
      <c r="B14061" s="1">
        <v>41487</v>
      </c>
      <c r="C14061" t="s">
        <v>32</v>
      </c>
      <c r="D14061">
        <v>3.7</v>
      </c>
      <c r="E14061">
        <v>124.10862868</v>
      </c>
      <c r="F14061">
        <v>4.67128053368406E-2</v>
      </c>
    </row>
    <row r="14062" spans="1:6" hidden="1" x14ac:dyDescent="0.3">
      <c r="A14062">
        <v>14061</v>
      </c>
      <c r="B14062" s="1">
        <v>41518</v>
      </c>
      <c r="C14062" t="s">
        <v>32</v>
      </c>
      <c r="D14062">
        <v>3.7</v>
      </c>
      <c r="E14062">
        <v>124.18934363</v>
      </c>
      <c r="F14062">
        <v>4.8793484134838298E-2</v>
      </c>
    </row>
    <row r="14063" spans="1:6" hidden="1" x14ac:dyDescent="0.3">
      <c r="A14063">
        <v>14062</v>
      </c>
      <c r="B14063" s="1">
        <v>41548</v>
      </c>
      <c r="C14063" t="s">
        <v>32</v>
      </c>
      <c r="D14063">
        <v>3.6</v>
      </c>
      <c r="E14063">
        <v>123.99698402999999</v>
      </c>
      <c r="F14063">
        <v>4.7666994126611503E-2</v>
      </c>
    </row>
    <row r="14064" spans="1:6" hidden="1" x14ac:dyDescent="0.3">
      <c r="A14064">
        <v>14063</v>
      </c>
      <c r="B14064" s="1">
        <v>41579</v>
      </c>
      <c r="C14064" t="s">
        <v>32</v>
      </c>
      <c r="D14064">
        <v>3.6</v>
      </c>
      <c r="E14064">
        <v>123.42334217</v>
      </c>
      <c r="F14064">
        <v>4.4423146613843403E-2</v>
      </c>
    </row>
    <row r="14065" spans="1:6" hidden="1" x14ac:dyDescent="0.3">
      <c r="A14065">
        <v>14064</v>
      </c>
      <c r="B14065" s="1">
        <v>41609</v>
      </c>
      <c r="C14065" t="s">
        <v>32</v>
      </c>
      <c r="D14065">
        <v>3.6</v>
      </c>
      <c r="E14065">
        <v>122.86507167000001</v>
      </c>
      <c r="F14065">
        <v>4.1970220610063801E-2</v>
      </c>
    </row>
    <row r="14066" spans="1:6" hidden="1" x14ac:dyDescent="0.3">
      <c r="A14066">
        <v>14065</v>
      </c>
      <c r="B14066" s="1">
        <v>41640</v>
      </c>
      <c r="C14066" t="s">
        <v>32</v>
      </c>
      <c r="D14066">
        <v>3.5</v>
      </c>
      <c r="E14066">
        <v>122.73519733000001</v>
      </c>
      <c r="F14066">
        <v>4.0886611340543902E-2</v>
      </c>
    </row>
    <row r="14067" spans="1:6" hidden="1" x14ac:dyDescent="0.3">
      <c r="A14067">
        <v>14066</v>
      </c>
      <c r="B14067" s="1">
        <v>41671</v>
      </c>
      <c r="C14067" t="s">
        <v>32</v>
      </c>
      <c r="D14067">
        <v>3.5</v>
      </c>
      <c r="E14067">
        <v>123.30050613</v>
      </c>
      <c r="F14067">
        <v>4.1911026005069497E-2</v>
      </c>
    </row>
    <row r="14068" spans="1:6" hidden="1" x14ac:dyDescent="0.3">
      <c r="A14068">
        <v>14067</v>
      </c>
      <c r="B14068" s="1">
        <v>41699</v>
      </c>
      <c r="C14068" t="s">
        <v>32</v>
      </c>
      <c r="D14068">
        <v>3.5</v>
      </c>
      <c r="E14068">
        <v>124.42897721</v>
      </c>
      <c r="F14068">
        <v>4.3298945966886201E-2</v>
      </c>
    </row>
    <row r="14069" spans="1:6" hidden="1" x14ac:dyDescent="0.3">
      <c r="A14069">
        <v>14068</v>
      </c>
      <c r="B14069" s="1">
        <v>41730</v>
      </c>
      <c r="C14069" t="s">
        <v>32</v>
      </c>
      <c r="D14069">
        <v>3.4</v>
      </c>
      <c r="E14069">
        <v>125.68196849</v>
      </c>
      <c r="F14069">
        <v>4.3032162451612302E-2</v>
      </c>
    </row>
    <row r="14070" spans="1:6" hidden="1" x14ac:dyDescent="0.3">
      <c r="A14070">
        <v>14069</v>
      </c>
      <c r="B14070" s="1">
        <v>41760</v>
      </c>
      <c r="C14070" t="s">
        <v>32</v>
      </c>
      <c r="D14070">
        <v>3.4</v>
      </c>
      <c r="E14070">
        <v>126.85670121</v>
      </c>
      <c r="F14070">
        <v>4.1876990818115099E-2</v>
      </c>
    </row>
    <row r="14071" spans="1:6" hidden="1" x14ac:dyDescent="0.3">
      <c r="A14071">
        <v>14070</v>
      </c>
      <c r="B14071" s="1">
        <v>41791</v>
      </c>
      <c r="C14071" t="s">
        <v>32</v>
      </c>
      <c r="D14071">
        <v>3.3</v>
      </c>
      <c r="E14071">
        <v>127.79040618000001</v>
      </c>
      <c r="F14071">
        <v>3.98080777025056E-2</v>
      </c>
    </row>
    <row r="14072" spans="1:6" hidden="1" x14ac:dyDescent="0.3">
      <c r="A14072">
        <v>14071</v>
      </c>
      <c r="B14072" s="1">
        <v>41821</v>
      </c>
      <c r="C14072" t="s">
        <v>32</v>
      </c>
      <c r="D14072">
        <v>3.2</v>
      </c>
      <c r="E14072">
        <v>128.24965716</v>
      </c>
      <c r="F14072">
        <v>3.64438973653936E-2</v>
      </c>
    </row>
    <row r="14073" spans="1:6" hidden="1" x14ac:dyDescent="0.3">
      <c r="A14073">
        <v>14072</v>
      </c>
      <c r="B14073" s="1">
        <v>41852</v>
      </c>
      <c r="C14073" t="s">
        <v>32</v>
      </c>
      <c r="D14073">
        <v>3.2</v>
      </c>
      <c r="E14073">
        <v>128.28786969000001</v>
      </c>
      <c r="F14073">
        <v>3.3674056787588197E-2</v>
      </c>
    </row>
    <row r="14074" spans="1:6" hidden="1" x14ac:dyDescent="0.3">
      <c r="A14074">
        <v>14073</v>
      </c>
      <c r="B14074" s="1">
        <v>41883</v>
      </c>
      <c r="C14074" t="s">
        <v>32</v>
      </c>
      <c r="D14074">
        <v>3.1</v>
      </c>
      <c r="E14074">
        <v>128.01364251000001</v>
      </c>
      <c r="F14074">
        <v>3.07940984968391E-2</v>
      </c>
    </row>
    <row r="14075" spans="1:6" hidden="1" x14ac:dyDescent="0.3">
      <c r="A14075">
        <v>14074</v>
      </c>
      <c r="B14075" s="1">
        <v>41913</v>
      </c>
      <c r="C14075" t="s">
        <v>32</v>
      </c>
      <c r="D14075">
        <v>3.1</v>
      </c>
      <c r="E14075">
        <v>127.69515084</v>
      </c>
      <c r="F14075">
        <v>2.9824651292367398E-2</v>
      </c>
    </row>
    <row r="14076" spans="1:6" hidden="1" x14ac:dyDescent="0.3">
      <c r="A14076">
        <v>14075</v>
      </c>
      <c r="B14076" s="1">
        <v>41944</v>
      </c>
      <c r="C14076" t="s">
        <v>32</v>
      </c>
      <c r="D14076">
        <v>3</v>
      </c>
      <c r="E14076">
        <v>127.57507638</v>
      </c>
      <c r="F14076">
        <v>3.3638160634813501E-2</v>
      </c>
    </row>
    <row r="14077" spans="1:6" hidden="1" x14ac:dyDescent="0.3">
      <c r="A14077">
        <v>14076</v>
      </c>
      <c r="B14077" s="1">
        <v>41974</v>
      </c>
      <c r="C14077" t="s">
        <v>32</v>
      </c>
      <c r="D14077">
        <v>3</v>
      </c>
      <c r="E14077">
        <v>127.56146857</v>
      </c>
      <c r="F14077">
        <v>3.8224019537578001E-2</v>
      </c>
    </row>
    <row r="14078" spans="1:6" hidden="1" x14ac:dyDescent="0.3">
      <c r="A14078">
        <v>14077</v>
      </c>
      <c r="B14078" s="1">
        <v>42005</v>
      </c>
      <c r="C14078" t="s">
        <v>32</v>
      </c>
      <c r="D14078">
        <v>2.9</v>
      </c>
      <c r="E14078">
        <v>127.77979277999999</v>
      </c>
      <c r="F14078">
        <v>4.11014571185844E-2</v>
      </c>
    </row>
    <row r="14079" spans="1:6" hidden="1" x14ac:dyDescent="0.3">
      <c r="A14079">
        <v>14078</v>
      </c>
      <c r="B14079" s="1">
        <v>42036</v>
      </c>
      <c r="C14079" t="s">
        <v>32</v>
      </c>
      <c r="D14079">
        <v>2.9</v>
      </c>
      <c r="E14079">
        <v>128.40899646</v>
      </c>
      <c r="F14079">
        <v>4.1431219468101202E-2</v>
      </c>
    </row>
    <row r="14080" spans="1:6" hidden="1" x14ac:dyDescent="0.3">
      <c r="A14080">
        <v>14079</v>
      </c>
      <c r="B14080" s="1">
        <v>42064</v>
      </c>
      <c r="C14080" t="s">
        <v>32</v>
      </c>
      <c r="D14080">
        <v>2.9</v>
      </c>
      <c r="E14080">
        <v>129.43144165000001</v>
      </c>
      <c r="F14080">
        <v>4.0203371852501002E-2</v>
      </c>
    </row>
    <row r="14081" spans="1:6" hidden="1" x14ac:dyDescent="0.3">
      <c r="A14081">
        <v>14080</v>
      </c>
      <c r="B14081" s="1">
        <v>42095</v>
      </c>
      <c r="C14081" t="s">
        <v>32</v>
      </c>
      <c r="D14081">
        <v>3</v>
      </c>
      <c r="E14081">
        <v>130.91789004</v>
      </c>
      <c r="F14081">
        <v>4.1660085475321101E-2</v>
      </c>
    </row>
    <row r="14082" spans="1:6" hidden="1" x14ac:dyDescent="0.3">
      <c r="A14082">
        <v>14081</v>
      </c>
      <c r="B14082" s="1">
        <v>42125</v>
      </c>
      <c r="C14082" t="s">
        <v>32</v>
      </c>
      <c r="D14082">
        <v>3</v>
      </c>
      <c r="E14082">
        <v>132.68719028000001</v>
      </c>
      <c r="F14082">
        <v>4.59612225005612E-2</v>
      </c>
    </row>
    <row r="14083" spans="1:6" hidden="1" x14ac:dyDescent="0.3">
      <c r="A14083">
        <v>14082</v>
      </c>
      <c r="B14083" s="1">
        <v>42156</v>
      </c>
      <c r="C14083" t="s">
        <v>32</v>
      </c>
      <c r="D14083">
        <v>3</v>
      </c>
      <c r="E14083">
        <v>134.13023704</v>
      </c>
      <c r="F14083">
        <v>4.9611164480297502E-2</v>
      </c>
    </row>
    <row r="14084" spans="1:6" hidden="1" x14ac:dyDescent="0.3">
      <c r="A14084">
        <v>14083</v>
      </c>
      <c r="B14084" s="1">
        <v>42186</v>
      </c>
      <c r="C14084" t="s">
        <v>32</v>
      </c>
      <c r="D14084">
        <v>3</v>
      </c>
      <c r="E14084">
        <v>134.85525136999999</v>
      </c>
      <c r="F14084">
        <v>5.1505745561246E-2</v>
      </c>
    </row>
    <row r="14085" spans="1:6" hidden="1" x14ac:dyDescent="0.3">
      <c r="A14085">
        <v>14084</v>
      </c>
      <c r="B14085" s="1">
        <v>42217</v>
      </c>
      <c r="C14085" t="s">
        <v>32</v>
      </c>
      <c r="D14085">
        <v>3.1</v>
      </c>
      <c r="E14085">
        <v>135.03381607</v>
      </c>
      <c r="F14085">
        <v>5.2584444626769103E-2</v>
      </c>
    </row>
    <row r="14086" spans="1:6" hidden="1" x14ac:dyDescent="0.3">
      <c r="A14086">
        <v>14085</v>
      </c>
      <c r="B14086" s="1">
        <v>42248</v>
      </c>
      <c r="C14086" t="s">
        <v>32</v>
      </c>
      <c r="D14086">
        <v>3.1</v>
      </c>
      <c r="E14086">
        <v>134.96197432</v>
      </c>
      <c r="F14086">
        <v>5.4278057195796099E-2</v>
      </c>
    </row>
    <row r="14087" spans="1:6" hidden="1" x14ac:dyDescent="0.3">
      <c r="A14087">
        <v>14086</v>
      </c>
      <c r="B14087" s="1">
        <v>42278</v>
      </c>
      <c r="C14087" t="s">
        <v>32</v>
      </c>
      <c r="D14087">
        <v>3.1</v>
      </c>
      <c r="E14087">
        <v>134.66592876999999</v>
      </c>
      <c r="F14087">
        <v>5.4589214109894299E-2</v>
      </c>
    </row>
    <row r="14088" spans="1:6" hidden="1" x14ac:dyDescent="0.3">
      <c r="A14088">
        <v>14087</v>
      </c>
      <c r="B14088" s="1">
        <v>42309</v>
      </c>
      <c r="C14088" t="s">
        <v>32</v>
      </c>
      <c r="D14088">
        <v>3.1</v>
      </c>
      <c r="E14088">
        <v>134.08224826</v>
      </c>
      <c r="F14088">
        <v>5.1006607753206298E-2</v>
      </c>
    </row>
    <row r="14089" spans="1:6" hidden="1" x14ac:dyDescent="0.3">
      <c r="A14089">
        <v>14088</v>
      </c>
      <c r="B14089" s="1">
        <v>42339</v>
      </c>
      <c r="C14089" t="s">
        <v>32</v>
      </c>
      <c r="D14089">
        <v>3.1</v>
      </c>
      <c r="E14089">
        <v>133.36486936</v>
      </c>
      <c r="F14089">
        <v>4.5494935540157697E-2</v>
      </c>
    </row>
    <row r="14090" spans="1:6" hidden="1" x14ac:dyDescent="0.3">
      <c r="A14090">
        <v>14089</v>
      </c>
      <c r="B14090" s="1">
        <v>42370</v>
      </c>
      <c r="C14090" t="s">
        <v>32</v>
      </c>
      <c r="D14090">
        <v>3</v>
      </c>
      <c r="E14090">
        <v>132.93024596000001</v>
      </c>
      <c r="F14090">
        <v>4.0307258823526301E-2</v>
      </c>
    </row>
    <row r="14091" spans="1:6" hidden="1" x14ac:dyDescent="0.3">
      <c r="A14091">
        <v>14090</v>
      </c>
      <c r="B14091" s="1">
        <v>42401</v>
      </c>
      <c r="C14091" t="s">
        <v>32</v>
      </c>
      <c r="D14091">
        <v>3.1</v>
      </c>
      <c r="E14091">
        <v>133.30220657000001</v>
      </c>
      <c r="F14091">
        <v>3.8106443044465997E-2</v>
      </c>
    </row>
    <row r="14092" spans="1:6" hidden="1" x14ac:dyDescent="0.3">
      <c r="A14092">
        <v>14091</v>
      </c>
      <c r="B14092" s="1">
        <v>42430</v>
      </c>
      <c r="C14092" t="s">
        <v>32</v>
      </c>
      <c r="D14092">
        <v>3.1</v>
      </c>
      <c r="E14092">
        <v>134.66237991</v>
      </c>
      <c r="F14092">
        <v>4.0414741528917997E-2</v>
      </c>
    </row>
    <row r="14093" spans="1:6" hidden="1" x14ac:dyDescent="0.3">
      <c r="A14093">
        <v>14092</v>
      </c>
      <c r="B14093" s="1">
        <v>42461</v>
      </c>
      <c r="C14093" t="s">
        <v>32</v>
      </c>
      <c r="D14093">
        <v>3.1</v>
      </c>
      <c r="E14093">
        <v>136.67093713</v>
      </c>
      <c r="F14093">
        <v>4.3943933775912901E-2</v>
      </c>
    </row>
    <row r="14094" spans="1:6" hidden="1" x14ac:dyDescent="0.3">
      <c r="A14094">
        <v>14093</v>
      </c>
      <c r="B14094" s="1">
        <v>42491</v>
      </c>
      <c r="C14094" t="s">
        <v>32</v>
      </c>
      <c r="D14094">
        <v>3.1</v>
      </c>
      <c r="E14094">
        <v>138.83570387</v>
      </c>
      <c r="F14094">
        <v>4.6338411243958398E-2</v>
      </c>
    </row>
    <row r="14095" spans="1:6" hidden="1" x14ac:dyDescent="0.3">
      <c r="A14095">
        <v>14094</v>
      </c>
      <c r="B14095" s="1">
        <v>42522</v>
      </c>
      <c r="C14095" t="s">
        <v>32</v>
      </c>
      <c r="D14095">
        <v>3.1</v>
      </c>
      <c r="E14095">
        <v>140.56351979999999</v>
      </c>
      <c r="F14095">
        <v>4.7962956764785902E-2</v>
      </c>
    </row>
    <row r="14096" spans="1:6" hidden="1" x14ac:dyDescent="0.3">
      <c r="A14096">
        <v>14095</v>
      </c>
      <c r="B14096" s="1">
        <v>42552</v>
      </c>
      <c r="C14096" t="s">
        <v>32</v>
      </c>
      <c r="D14096">
        <v>3.1</v>
      </c>
      <c r="E14096">
        <v>141.45436416000001</v>
      </c>
      <c r="F14096">
        <v>4.8934785430744303E-2</v>
      </c>
    </row>
    <row r="14097" spans="1:6" hidden="1" x14ac:dyDescent="0.3">
      <c r="A14097">
        <v>14096</v>
      </c>
      <c r="B14097" s="1">
        <v>42583</v>
      </c>
      <c r="C14097" t="s">
        <v>32</v>
      </c>
      <c r="D14097">
        <v>3.1</v>
      </c>
      <c r="E14097">
        <v>141.36442450999999</v>
      </c>
      <c r="F14097">
        <v>4.6881652494500201E-2</v>
      </c>
    </row>
    <row r="14098" spans="1:6" hidden="1" x14ac:dyDescent="0.3">
      <c r="A14098">
        <v>14097</v>
      </c>
      <c r="B14098" s="1">
        <v>42614</v>
      </c>
      <c r="C14098" t="s">
        <v>32</v>
      </c>
      <c r="D14098">
        <v>3.1</v>
      </c>
      <c r="E14098">
        <v>140.49387299</v>
      </c>
      <c r="F14098">
        <v>4.0988572506235298E-2</v>
      </c>
    </row>
    <row r="14099" spans="1:6" hidden="1" x14ac:dyDescent="0.3">
      <c r="A14099">
        <v>14098</v>
      </c>
      <c r="B14099" s="1">
        <v>42644</v>
      </c>
      <c r="C14099" t="s">
        <v>32</v>
      </c>
      <c r="D14099">
        <v>3.1</v>
      </c>
      <c r="E14099">
        <v>139.62051435000001</v>
      </c>
      <c r="F14099">
        <v>3.6791678676661298E-2</v>
      </c>
    </row>
    <row r="14100" spans="1:6" hidden="1" x14ac:dyDescent="0.3">
      <c r="A14100">
        <v>14099</v>
      </c>
      <c r="B14100" s="1">
        <v>42675</v>
      </c>
      <c r="C14100" t="s">
        <v>32</v>
      </c>
      <c r="D14100">
        <v>3.1</v>
      </c>
      <c r="E14100">
        <v>139.28170213000001</v>
      </c>
      <c r="F14100">
        <v>3.8778092830884701E-2</v>
      </c>
    </row>
    <row r="14101" spans="1:6" hidden="1" x14ac:dyDescent="0.3">
      <c r="A14101">
        <v>14100</v>
      </c>
      <c r="B14101" s="1">
        <v>42705</v>
      </c>
      <c r="C14101" t="s">
        <v>32</v>
      </c>
      <c r="D14101">
        <v>3.1</v>
      </c>
      <c r="E14101">
        <v>139.42444977</v>
      </c>
      <c r="F14101">
        <v>4.5436106517999099E-2</v>
      </c>
    </row>
    <row r="14102" spans="1:6" hidden="1" x14ac:dyDescent="0.3">
      <c r="A14102">
        <v>14101</v>
      </c>
      <c r="B14102" s="1">
        <v>42736</v>
      </c>
      <c r="C14102" t="s">
        <v>32</v>
      </c>
      <c r="D14102">
        <v>3.1</v>
      </c>
      <c r="E14102">
        <v>139.97108255000001</v>
      </c>
      <c r="F14102">
        <v>5.2966400078118002E-2</v>
      </c>
    </row>
    <row r="14103" spans="1:6" hidden="1" x14ac:dyDescent="0.3">
      <c r="A14103">
        <v>14102</v>
      </c>
      <c r="B14103" s="1">
        <v>42767</v>
      </c>
      <c r="C14103" t="s">
        <v>32</v>
      </c>
      <c r="D14103">
        <v>3</v>
      </c>
      <c r="E14103">
        <v>141.11433486999999</v>
      </c>
      <c r="F14103">
        <v>5.8604643546524199E-2</v>
      </c>
    </row>
    <row r="14104" spans="1:6" hidden="1" x14ac:dyDescent="0.3">
      <c r="A14104">
        <v>14103</v>
      </c>
      <c r="B14104" s="1">
        <v>42795</v>
      </c>
      <c r="C14104" t="s">
        <v>32</v>
      </c>
      <c r="D14104">
        <v>3</v>
      </c>
      <c r="E14104">
        <v>143.03496444000001</v>
      </c>
      <c r="F14104">
        <v>6.2174636565874901E-2</v>
      </c>
    </row>
    <row r="14105" spans="1:6" hidden="1" x14ac:dyDescent="0.3">
      <c r="A14105">
        <v>14104</v>
      </c>
      <c r="B14105" s="1">
        <v>42826</v>
      </c>
      <c r="C14105" t="s">
        <v>32</v>
      </c>
      <c r="D14105">
        <v>2.9</v>
      </c>
      <c r="E14105">
        <v>145.41174663000001</v>
      </c>
      <c r="F14105">
        <v>6.3955144257815705E-2</v>
      </c>
    </row>
    <row r="14106" spans="1:6" hidden="1" x14ac:dyDescent="0.3">
      <c r="A14106">
        <v>14105</v>
      </c>
      <c r="B14106" s="1">
        <v>42856</v>
      </c>
      <c r="C14106" t="s">
        <v>32</v>
      </c>
      <c r="D14106">
        <v>2.9</v>
      </c>
      <c r="E14106">
        <v>147.85281624000001</v>
      </c>
      <c r="F14106">
        <v>6.4948079770915906E-2</v>
      </c>
    </row>
    <row r="14107" spans="1:6" hidden="1" x14ac:dyDescent="0.3">
      <c r="A14107">
        <v>14106</v>
      </c>
      <c r="B14107" s="1">
        <v>42887</v>
      </c>
      <c r="C14107" t="s">
        <v>32</v>
      </c>
      <c r="D14107">
        <v>2.9</v>
      </c>
      <c r="E14107">
        <v>149.77566687999999</v>
      </c>
      <c r="F14107">
        <v>6.5537253855818794E-2</v>
      </c>
    </row>
    <row r="14108" spans="1:6" hidden="1" x14ac:dyDescent="0.3">
      <c r="A14108">
        <v>14107</v>
      </c>
      <c r="B14108" s="1">
        <v>42917</v>
      </c>
      <c r="C14108" t="s">
        <v>32</v>
      </c>
      <c r="D14108">
        <v>2.9</v>
      </c>
      <c r="E14108">
        <v>150.63978268</v>
      </c>
      <c r="F14108">
        <v>6.4935561193504701E-2</v>
      </c>
    </row>
    <row r="14109" spans="1:6" hidden="1" x14ac:dyDescent="0.3">
      <c r="A14109">
        <v>14108</v>
      </c>
      <c r="B14109" s="1">
        <v>42948</v>
      </c>
      <c r="C14109" t="s">
        <v>32</v>
      </c>
      <c r="D14109">
        <v>2.9</v>
      </c>
      <c r="E14109">
        <v>150.77917662999999</v>
      </c>
      <c r="F14109">
        <v>6.6599161370575394E-2</v>
      </c>
    </row>
    <row r="14110" spans="1:6" hidden="1" x14ac:dyDescent="0.3">
      <c r="A14110">
        <v>14109</v>
      </c>
      <c r="B14110" s="1">
        <v>42979</v>
      </c>
      <c r="C14110" t="s">
        <v>32</v>
      </c>
      <c r="D14110">
        <v>2.9</v>
      </c>
      <c r="E14110">
        <v>150.63368785</v>
      </c>
      <c r="F14110">
        <v>7.2172648131934705E-2</v>
      </c>
    </row>
    <row r="14111" spans="1:6" hidden="1" x14ac:dyDescent="0.3">
      <c r="A14111">
        <v>14110</v>
      </c>
      <c r="B14111" s="1">
        <v>43009</v>
      </c>
      <c r="C14111" t="s">
        <v>32</v>
      </c>
      <c r="D14111">
        <v>2.9</v>
      </c>
      <c r="E14111">
        <v>150.16658554</v>
      </c>
      <c r="F14111">
        <v>7.5533822798869998E-2</v>
      </c>
    </row>
    <row r="14112" spans="1:6" hidden="1" x14ac:dyDescent="0.3">
      <c r="A14112">
        <v>14111</v>
      </c>
      <c r="B14112" s="1">
        <v>43040</v>
      </c>
      <c r="C14112" t="s">
        <v>32</v>
      </c>
      <c r="D14112">
        <v>2.9</v>
      </c>
      <c r="E14112">
        <v>149.36153042999999</v>
      </c>
      <c r="F14112">
        <v>7.2370082687472206E-2</v>
      </c>
    </row>
    <row r="14113" spans="1:6" hidden="1" x14ac:dyDescent="0.3">
      <c r="A14113">
        <v>14112</v>
      </c>
      <c r="B14113" s="1">
        <v>43070</v>
      </c>
      <c r="C14113" t="s">
        <v>32</v>
      </c>
      <c r="D14113">
        <v>2.9</v>
      </c>
      <c r="E14113">
        <v>148.699006</v>
      </c>
      <c r="F14113">
        <v>6.6520300028435994E-2</v>
      </c>
    </row>
    <row r="14114" spans="1:6" hidden="1" x14ac:dyDescent="0.3">
      <c r="A14114">
        <v>14113</v>
      </c>
      <c r="B14114" s="1">
        <v>27760</v>
      </c>
      <c r="C14114" t="s">
        <v>33</v>
      </c>
      <c r="D14114">
        <v>8.9</v>
      </c>
      <c r="E14114">
        <v>31.581892018000001</v>
      </c>
      <c r="F14114">
        <v>0.13963392413914399</v>
      </c>
    </row>
    <row r="14115" spans="1:6" hidden="1" x14ac:dyDescent="0.3">
      <c r="A14115">
        <v>14114</v>
      </c>
      <c r="B14115" s="1">
        <v>27791</v>
      </c>
      <c r="C14115" t="s">
        <v>33</v>
      </c>
      <c r="D14115">
        <v>9</v>
      </c>
      <c r="E14115">
        <v>31.772307188999999</v>
      </c>
      <c r="F14115">
        <v>0.12747063257194999</v>
      </c>
    </row>
    <row r="14116" spans="1:6" hidden="1" x14ac:dyDescent="0.3">
      <c r="A14116">
        <v>14115</v>
      </c>
      <c r="B14116" s="1">
        <v>27820</v>
      </c>
      <c r="C14116" t="s">
        <v>33</v>
      </c>
      <c r="D14116">
        <v>9</v>
      </c>
      <c r="E14116">
        <v>31.888987865000001</v>
      </c>
      <c r="F14116">
        <v>0.113782821319543</v>
      </c>
    </row>
    <row r="14117" spans="1:6" hidden="1" x14ac:dyDescent="0.3">
      <c r="A14117">
        <v>14116</v>
      </c>
      <c r="B14117" s="1">
        <v>27851</v>
      </c>
      <c r="C14117" t="s">
        <v>33</v>
      </c>
      <c r="D14117">
        <v>8.9</v>
      </c>
      <c r="E14117">
        <v>31.951524927000001</v>
      </c>
      <c r="F14117">
        <v>9.9942222620541102E-2</v>
      </c>
    </row>
    <row r="14118" spans="1:6" hidden="1" x14ac:dyDescent="0.3">
      <c r="A14118">
        <v>14117</v>
      </c>
      <c r="B14118" s="1">
        <v>27881</v>
      </c>
      <c r="C14118" t="s">
        <v>33</v>
      </c>
      <c r="D14118">
        <v>8.8000000000000007</v>
      </c>
      <c r="E14118">
        <v>31.992309459000001</v>
      </c>
      <c r="F14118">
        <v>8.7530255820906303E-2</v>
      </c>
    </row>
    <row r="14119" spans="1:6" hidden="1" x14ac:dyDescent="0.3">
      <c r="A14119">
        <v>14118</v>
      </c>
      <c r="B14119" s="1">
        <v>27912</v>
      </c>
      <c r="C14119" t="s">
        <v>33</v>
      </c>
      <c r="D14119">
        <v>8.6999999999999993</v>
      </c>
      <c r="E14119">
        <v>32.047213532999997</v>
      </c>
      <c r="F14119">
        <v>7.8035141981208006E-2</v>
      </c>
    </row>
    <row r="14120" spans="1:6" hidden="1" x14ac:dyDescent="0.3">
      <c r="A14120">
        <v>14119</v>
      </c>
      <c r="B14120" s="1">
        <v>27942</v>
      </c>
      <c r="C14120" t="s">
        <v>33</v>
      </c>
      <c r="D14120">
        <v>8.6</v>
      </c>
      <c r="E14120">
        <v>32.109489769</v>
      </c>
      <c r="F14120">
        <v>7.0640139887130096E-2</v>
      </c>
    </row>
    <row r="14121" spans="1:6" hidden="1" x14ac:dyDescent="0.3">
      <c r="A14121">
        <v>14120</v>
      </c>
      <c r="B14121" s="1">
        <v>27973</v>
      </c>
      <c r="C14121" t="s">
        <v>33</v>
      </c>
      <c r="D14121">
        <v>8.6</v>
      </c>
      <c r="E14121">
        <v>32.153642460999997</v>
      </c>
      <c r="F14121">
        <v>6.3021795374357703E-2</v>
      </c>
    </row>
    <row r="14122" spans="1:6" hidden="1" x14ac:dyDescent="0.3">
      <c r="A14122">
        <v>14121</v>
      </c>
      <c r="B14122" s="1">
        <v>28004</v>
      </c>
      <c r="C14122" t="s">
        <v>33</v>
      </c>
      <c r="D14122">
        <v>8.6999999999999993</v>
      </c>
      <c r="E14122">
        <v>32.170155841000003</v>
      </c>
      <c r="F14122">
        <v>5.4110042388426899E-2</v>
      </c>
    </row>
    <row r="14123" spans="1:6" hidden="1" x14ac:dyDescent="0.3">
      <c r="A14123">
        <v>14122</v>
      </c>
      <c r="B14123" s="1">
        <v>28034</v>
      </c>
      <c r="C14123" t="s">
        <v>33</v>
      </c>
      <c r="D14123">
        <v>8.6999999999999993</v>
      </c>
      <c r="E14123">
        <v>32.195085366000001</v>
      </c>
      <c r="F14123">
        <v>4.547011174868E-2</v>
      </c>
    </row>
    <row r="14124" spans="1:6" hidden="1" x14ac:dyDescent="0.3">
      <c r="A14124">
        <v>14123</v>
      </c>
      <c r="B14124" s="1">
        <v>28065</v>
      </c>
      <c r="C14124" t="s">
        <v>33</v>
      </c>
      <c r="D14124">
        <v>8.6999999999999993</v>
      </c>
      <c r="E14124">
        <v>32.285346451000002</v>
      </c>
      <c r="F14124">
        <v>3.9082832596257597E-2</v>
      </c>
    </row>
    <row r="14125" spans="1:6" hidden="1" x14ac:dyDescent="0.3">
      <c r="A14125">
        <v>14124</v>
      </c>
      <c r="B14125" s="1">
        <v>28095</v>
      </c>
      <c r="C14125" t="s">
        <v>33</v>
      </c>
      <c r="D14125">
        <v>8.6</v>
      </c>
      <c r="E14125">
        <v>32.452493726</v>
      </c>
      <c r="F14125">
        <v>3.5535119522527102E-2</v>
      </c>
    </row>
    <row r="14126" spans="1:6" hidden="1" x14ac:dyDescent="0.3">
      <c r="A14126">
        <v>14125</v>
      </c>
      <c r="B14126" s="1">
        <v>28126</v>
      </c>
      <c r="C14126" t="s">
        <v>33</v>
      </c>
      <c r="D14126">
        <v>8.4</v>
      </c>
      <c r="E14126">
        <v>32.715987364999997</v>
      </c>
      <c r="F14126">
        <v>3.5909670844090698E-2</v>
      </c>
    </row>
    <row r="14127" spans="1:6" hidden="1" x14ac:dyDescent="0.3">
      <c r="A14127">
        <v>14126</v>
      </c>
      <c r="B14127" s="1">
        <v>28157</v>
      </c>
      <c r="C14127" t="s">
        <v>33</v>
      </c>
      <c r="D14127">
        <v>8.1999999999999993</v>
      </c>
      <c r="E14127">
        <v>33.123466284000003</v>
      </c>
      <c r="F14127">
        <v>4.2526313464191598E-2</v>
      </c>
    </row>
    <row r="14128" spans="1:6" hidden="1" x14ac:dyDescent="0.3">
      <c r="A14128">
        <v>14127</v>
      </c>
      <c r="B14128" s="1">
        <v>28185</v>
      </c>
      <c r="C14128" t="s">
        <v>33</v>
      </c>
      <c r="D14128">
        <v>7.9</v>
      </c>
      <c r="E14128">
        <v>33.644754998000003</v>
      </c>
      <c r="F14128">
        <v>5.5058728750906998E-2</v>
      </c>
    </row>
    <row r="14129" spans="1:6" hidden="1" x14ac:dyDescent="0.3">
      <c r="A14129">
        <v>14128</v>
      </c>
      <c r="B14129" s="1">
        <v>28216</v>
      </c>
      <c r="C14129" t="s">
        <v>33</v>
      </c>
      <c r="D14129">
        <v>7.5</v>
      </c>
      <c r="E14129">
        <v>34.201933951000001</v>
      </c>
      <c r="F14129">
        <v>7.0431975598708799E-2</v>
      </c>
    </row>
    <row r="14130" spans="1:6" hidden="1" x14ac:dyDescent="0.3">
      <c r="A14130">
        <v>14129</v>
      </c>
      <c r="B14130" s="1">
        <v>28246</v>
      </c>
      <c r="C14130" t="s">
        <v>33</v>
      </c>
      <c r="D14130">
        <v>7.2</v>
      </c>
      <c r="E14130">
        <v>34.753614065999997</v>
      </c>
      <c r="F14130">
        <v>8.63115121632205E-2</v>
      </c>
    </row>
    <row r="14131" spans="1:6" hidden="1" x14ac:dyDescent="0.3">
      <c r="A14131">
        <v>14130</v>
      </c>
      <c r="B14131" s="1">
        <v>28277</v>
      </c>
      <c r="C14131" t="s">
        <v>33</v>
      </c>
      <c r="D14131">
        <v>6.9</v>
      </c>
      <c r="E14131">
        <v>35.287159656</v>
      </c>
      <c r="F14131">
        <v>0.101099152338587</v>
      </c>
    </row>
    <row r="14132" spans="1:6" hidden="1" x14ac:dyDescent="0.3">
      <c r="A14132">
        <v>14131</v>
      </c>
      <c r="B14132" s="1">
        <v>28307</v>
      </c>
      <c r="C14132" t="s">
        <v>33</v>
      </c>
      <c r="D14132">
        <v>6.5</v>
      </c>
      <c r="E14132">
        <v>35.827140229000001</v>
      </c>
      <c r="F14132">
        <v>0.115780427740998</v>
      </c>
    </row>
    <row r="14133" spans="1:6" hidden="1" x14ac:dyDescent="0.3">
      <c r="A14133">
        <v>14132</v>
      </c>
      <c r="B14133" s="1">
        <v>28338</v>
      </c>
      <c r="C14133" t="s">
        <v>33</v>
      </c>
      <c r="D14133">
        <v>6.2</v>
      </c>
      <c r="E14133">
        <v>36.357291265000001</v>
      </c>
      <c r="F14133">
        <v>0.13073631732699401</v>
      </c>
    </row>
    <row r="14134" spans="1:6" hidden="1" x14ac:dyDescent="0.3">
      <c r="A14134">
        <v>14133</v>
      </c>
      <c r="B14134" s="1">
        <v>28369</v>
      </c>
      <c r="C14134" t="s">
        <v>33</v>
      </c>
      <c r="D14134">
        <v>5.9</v>
      </c>
      <c r="E14134">
        <v>36.848523698999998</v>
      </c>
      <c r="F14134">
        <v>0.14542571323317999</v>
      </c>
    </row>
    <row r="14135" spans="1:6" hidden="1" x14ac:dyDescent="0.3">
      <c r="A14135">
        <v>14134</v>
      </c>
      <c r="B14135" s="1">
        <v>28399</v>
      </c>
      <c r="C14135" t="s">
        <v>33</v>
      </c>
      <c r="D14135">
        <v>5.6</v>
      </c>
      <c r="E14135">
        <v>37.311970963999997</v>
      </c>
      <c r="F14135">
        <v>0.15893374842247601</v>
      </c>
    </row>
    <row r="14136" spans="1:6" hidden="1" x14ac:dyDescent="0.3">
      <c r="A14136">
        <v>14135</v>
      </c>
      <c r="B14136" s="1">
        <v>28430</v>
      </c>
      <c r="C14136" t="s">
        <v>33</v>
      </c>
      <c r="D14136">
        <v>5.3</v>
      </c>
      <c r="E14136">
        <v>37.790769203000004</v>
      </c>
      <c r="F14136">
        <v>0.17052388644351901</v>
      </c>
    </row>
    <row r="14137" spans="1:6" hidden="1" x14ac:dyDescent="0.3">
      <c r="A14137">
        <v>14136</v>
      </c>
      <c r="B14137" s="1">
        <v>28460</v>
      </c>
      <c r="C14137" t="s">
        <v>33</v>
      </c>
      <c r="D14137">
        <v>5.0999999999999996</v>
      </c>
      <c r="E14137">
        <v>38.290423992000001</v>
      </c>
      <c r="F14137">
        <v>0.179891576754942</v>
      </c>
    </row>
    <row r="14138" spans="1:6" hidden="1" x14ac:dyDescent="0.3">
      <c r="A14138">
        <v>14137</v>
      </c>
      <c r="B14138" s="1">
        <v>28491</v>
      </c>
      <c r="C14138" t="s">
        <v>33</v>
      </c>
      <c r="D14138">
        <v>4.8</v>
      </c>
      <c r="E14138">
        <v>38.815569027999999</v>
      </c>
      <c r="F14138">
        <v>0.18644039670725099</v>
      </c>
    </row>
    <row r="14139" spans="1:6" hidden="1" x14ac:dyDescent="0.3">
      <c r="A14139">
        <v>14138</v>
      </c>
      <c r="B14139" s="1">
        <v>28522</v>
      </c>
      <c r="C14139" t="s">
        <v>33</v>
      </c>
      <c r="D14139">
        <v>4.5999999999999996</v>
      </c>
      <c r="E14139">
        <v>39.405925402000001</v>
      </c>
      <c r="F14139">
        <v>0.18966792497301799</v>
      </c>
    </row>
    <row r="14140" spans="1:6" hidden="1" x14ac:dyDescent="0.3">
      <c r="A14140">
        <v>14139</v>
      </c>
      <c r="B14140" s="1">
        <v>28550</v>
      </c>
      <c r="C14140" t="s">
        <v>33</v>
      </c>
      <c r="D14140">
        <v>4.4000000000000004</v>
      </c>
      <c r="E14140">
        <v>40.070833688999997</v>
      </c>
      <c r="F14140">
        <v>0.19099793389436101</v>
      </c>
    </row>
    <row r="14141" spans="1:6" hidden="1" x14ac:dyDescent="0.3">
      <c r="A14141">
        <v>14140</v>
      </c>
      <c r="B14141" s="1">
        <v>28581</v>
      </c>
      <c r="C14141" t="s">
        <v>33</v>
      </c>
      <c r="D14141">
        <v>4.3</v>
      </c>
      <c r="E14141">
        <v>40.817139904000001</v>
      </c>
      <c r="F14141">
        <v>0.19341613730023</v>
      </c>
    </row>
    <row r="14142" spans="1:6" hidden="1" x14ac:dyDescent="0.3">
      <c r="A14142">
        <v>14141</v>
      </c>
      <c r="B14142" s="1">
        <v>28611</v>
      </c>
      <c r="C14142" t="s">
        <v>33</v>
      </c>
      <c r="D14142">
        <v>4.2</v>
      </c>
      <c r="E14142">
        <v>41.645134476000003</v>
      </c>
      <c r="F14142">
        <v>0.19829651088696701</v>
      </c>
    </row>
    <row r="14143" spans="1:6" hidden="1" x14ac:dyDescent="0.3">
      <c r="A14143">
        <v>14142</v>
      </c>
      <c r="B14143" s="1">
        <v>28642</v>
      </c>
      <c r="C14143" t="s">
        <v>33</v>
      </c>
      <c r="D14143">
        <v>4.2</v>
      </c>
      <c r="E14143">
        <v>42.483546222000001</v>
      </c>
      <c r="F14143">
        <v>0.203937824300811</v>
      </c>
    </row>
    <row r="14144" spans="1:6" hidden="1" x14ac:dyDescent="0.3">
      <c r="A14144">
        <v>14143</v>
      </c>
      <c r="B14144" s="1">
        <v>28672</v>
      </c>
      <c r="C14144" t="s">
        <v>33</v>
      </c>
      <c r="D14144">
        <v>4.3</v>
      </c>
      <c r="E14144">
        <v>43.262958286999996</v>
      </c>
      <c r="F14144">
        <v>0.20754707214898299</v>
      </c>
    </row>
    <row r="14145" spans="1:6" hidden="1" x14ac:dyDescent="0.3">
      <c r="A14145">
        <v>14144</v>
      </c>
      <c r="B14145" s="1">
        <v>28703</v>
      </c>
      <c r="C14145" t="s">
        <v>33</v>
      </c>
      <c r="D14145">
        <v>4.4000000000000004</v>
      </c>
      <c r="E14145">
        <v>43.937668641999998</v>
      </c>
      <c r="F14145">
        <v>0.208496758511198</v>
      </c>
    </row>
    <row r="14146" spans="1:6" hidden="1" x14ac:dyDescent="0.3">
      <c r="A14146">
        <v>14145</v>
      </c>
      <c r="B14146" s="1">
        <v>28734</v>
      </c>
      <c r="C14146" t="s">
        <v>33</v>
      </c>
      <c r="D14146">
        <v>4.5</v>
      </c>
      <c r="E14146">
        <v>44.508598255999999</v>
      </c>
      <c r="F14146">
        <v>0.20788009363880899</v>
      </c>
    </row>
    <row r="14147" spans="1:6" hidden="1" x14ac:dyDescent="0.3">
      <c r="A14147">
        <v>14146</v>
      </c>
      <c r="B14147" s="1">
        <v>28764</v>
      </c>
      <c r="C14147" t="s">
        <v>33</v>
      </c>
      <c r="D14147">
        <v>4.5999999999999996</v>
      </c>
      <c r="E14147">
        <v>45.107386677000001</v>
      </c>
      <c r="F14147">
        <v>0.208925326419269</v>
      </c>
    </row>
    <row r="14148" spans="1:6" hidden="1" x14ac:dyDescent="0.3">
      <c r="A14148">
        <v>14147</v>
      </c>
      <c r="B14148" s="1">
        <v>28795</v>
      </c>
      <c r="C14148" t="s">
        <v>33</v>
      </c>
      <c r="D14148">
        <v>4.5999999999999996</v>
      </c>
      <c r="E14148">
        <v>45.795734275000001</v>
      </c>
      <c r="F14148">
        <v>0.211823290206131</v>
      </c>
    </row>
    <row r="14149" spans="1:6" hidden="1" x14ac:dyDescent="0.3">
      <c r="A14149">
        <v>14148</v>
      </c>
      <c r="B14149" s="1">
        <v>28825</v>
      </c>
      <c r="C14149" t="s">
        <v>33</v>
      </c>
      <c r="D14149">
        <v>4.7</v>
      </c>
      <c r="E14149">
        <v>46.460569335999999</v>
      </c>
      <c r="F14149">
        <v>0.21337307065878899</v>
      </c>
    </row>
    <row r="14150" spans="1:6" hidden="1" x14ac:dyDescent="0.3">
      <c r="A14150">
        <v>14149</v>
      </c>
      <c r="B14150" s="1">
        <v>28856</v>
      </c>
      <c r="C14150" t="s">
        <v>33</v>
      </c>
      <c r="D14150">
        <v>4.7</v>
      </c>
      <c r="E14150">
        <v>47.024668251000001</v>
      </c>
      <c r="F14150">
        <v>0.21148985905831499</v>
      </c>
    </row>
    <row r="14151" spans="1:6" hidden="1" x14ac:dyDescent="0.3">
      <c r="A14151">
        <v>14150</v>
      </c>
      <c r="B14151" s="1">
        <v>28887</v>
      </c>
      <c r="C14151" t="s">
        <v>33</v>
      </c>
      <c r="D14151">
        <v>4.8</v>
      </c>
      <c r="E14151">
        <v>47.595111119999999</v>
      </c>
      <c r="F14151">
        <v>0.20781609959562999</v>
      </c>
    </row>
    <row r="14152" spans="1:6" hidden="1" x14ac:dyDescent="0.3">
      <c r="A14152">
        <v>14151</v>
      </c>
      <c r="B14152" s="1">
        <v>28915</v>
      </c>
      <c r="C14152" t="s">
        <v>33</v>
      </c>
      <c r="D14152">
        <v>4.9000000000000004</v>
      </c>
      <c r="E14152">
        <v>48.354538531000003</v>
      </c>
      <c r="F14152">
        <v>0.206726540962236</v>
      </c>
    </row>
    <row r="14153" spans="1:6" hidden="1" x14ac:dyDescent="0.3">
      <c r="A14153">
        <v>14152</v>
      </c>
      <c r="B14153" s="1">
        <v>28946</v>
      </c>
      <c r="C14153" t="s">
        <v>33</v>
      </c>
      <c r="D14153">
        <v>5</v>
      </c>
      <c r="E14153">
        <v>49.314496306999999</v>
      </c>
      <c r="F14153">
        <v>0.208181083314151</v>
      </c>
    </row>
    <row r="14154" spans="1:6" hidden="1" x14ac:dyDescent="0.3">
      <c r="A14154">
        <v>14153</v>
      </c>
      <c r="B14154" s="1">
        <v>28976</v>
      </c>
      <c r="C14154" t="s">
        <v>33</v>
      </c>
      <c r="D14154">
        <v>5</v>
      </c>
      <c r="E14154">
        <v>50.261301285000002</v>
      </c>
      <c r="F14154">
        <v>0.206894921037306</v>
      </c>
    </row>
    <row r="14155" spans="1:6" hidden="1" x14ac:dyDescent="0.3">
      <c r="A14155">
        <v>14154</v>
      </c>
      <c r="B14155" s="1">
        <v>29007</v>
      </c>
      <c r="C14155" t="s">
        <v>33</v>
      </c>
      <c r="D14155">
        <v>5.0999999999999996</v>
      </c>
      <c r="E14155">
        <v>51.028828668999999</v>
      </c>
      <c r="F14155">
        <v>0.20114334152676799</v>
      </c>
    </row>
    <row r="14156" spans="1:6" hidden="1" x14ac:dyDescent="0.3">
      <c r="A14156">
        <v>14155</v>
      </c>
      <c r="B14156" s="1">
        <v>29037</v>
      </c>
      <c r="C14156" t="s">
        <v>33</v>
      </c>
      <c r="D14156">
        <v>5.0999999999999996</v>
      </c>
      <c r="E14156">
        <v>51.609025989000003</v>
      </c>
      <c r="F14156">
        <v>0.19291486371859801</v>
      </c>
    </row>
    <row r="14157" spans="1:6" hidden="1" x14ac:dyDescent="0.3">
      <c r="A14157">
        <v>14156</v>
      </c>
      <c r="B14157" s="1">
        <v>29068</v>
      </c>
      <c r="C14157" t="s">
        <v>33</v>
      </c>
      <c r="D14157">
        <v>5.0999999999999996</v>
      </c>
      <c r="E14157">
        <v>52.013359031</v>
      </c>
      <c r="F14157">
        <v>0.183798791301377</v>
      </c>
    </row>
    <row r="14158" spans="1:6" hidden="1" x14ac:dyDescent="0.3">
      <c r="A14158">
        <v>14157</v>
      </c>
      <c r="B14158" s="1">
        <v>29099</v>
      </c>
      <c r="C14158" t="s">
        <v>33</v>
      </c>
      <c r="D14158">
        <v>5</v>
      </c>
      <c r="E14158">
        <v>52.239576720000002</v>
      </c>
      <c r="F14158">
        <v>0.17369629165883299</v>
      </c>
    </row>
    <row r="14159" spans="1:6" hidden="1" x14ac:dyDescent="0.3">
      <c r="A14159">
        <v>14158</v>
      </c>
      <c r="B14159" s="1">
        <v>29129</v>
      </c>
      <c r="C14159" t="s">
        <v>33</v>
      </c>
      <c r="D14159">
        <v>4.9000000000000004</v>
      </c>
      <c r="E14159">
        <v>52.359509465999999</v>
      </c>
      <c r="F14159">
        <v>0.160774616382239</v>
      </c>
    </row>
    <row r="14160" spans="1:6" hidden="1" x14ac:dyDescent="0.3">
      <c r="A14160">
        <v>14159</v>
      </c>
      <c r="B14160" s="1">
        <v>29160</v>
      </c>
      <c r="C14160" t="s">
        <v>33</v>
      </c>
      <c r="D14160">
        <v>4.9000000000000004</v>
      </c>
      <c r="E14160">
        <v>52.487403096000001</v>
      </c>
      <c r="F14160">
        <v>0.146119915466734</v>
      </c>
    </row>
    <row r="14161" spans="1:6" hidden="1" x14ac:dyDescent="0.3">
      <c r="A14161">
        <v>14160</v>
      </c>
      <c r="B14161" s="1">
        <v>29190</v>
      </c>
      <c r="C14161" t="s">
        <v>33</v>
      </c>
      <c r="D14161">
        <v>4.8</v>
      </c>
      <c r="E14161">
        <v>52.671257871000002</v>
      </c>
      <c r="F14161">
        <v>0.13367654817324101</v>
      </c>
    </row>
    <row r="14162" spans="1:6" hidden="1" x14ac:dyDescent="0.3">
      <c r="A14162">
        <v>14161</v>
      </c>
      <c r="B14162" s="1">
        <v>29221</v>
      </c>
      <c r="C14162" t="s">
        <v>33</v>
      </c>
      <c r="D14162">
        <v>4.9000000000000004</v>
      </c>
      <c r="E14162">
        <v>52.878491441999998</v>
      </c>
      <c r="F14162">
        <v>0.124484093322137</v>
      </c>
    </row>
    <row r="14163" spans="1:6" hidden="1" x14ac:dyDescent="0.3">
      <c r="A14163">
        <v>14162</v>
      </c>
      <c r="B14163" s="1">
        <v>29252</v>
      </c>
      <c r="C14163" t="s">
        <v>33</v>
      </c>
      <c r="D14163">
        <v>5.0999999999999996</v>
      </c>
      <c r="E14163">
        <v>53.118057309999998</v>
      </c>
      <c r="F14163">
        <v>0.116040199508626</v>
      </c>
    </row>
    <row r="14164" spans="1:6" hidden="1" x14ac:dyDescent="0.3">
      <c r="A14164">
        <v>14163</v>
      </c>
      <c r="B14164" s="1">
        <v>29281</v>
      </c>
      <c r="C14164" t="s">
        <v>33</v>
      </c>
      <c r="D14164">
        <v>5.4</v>
      </c>
      <c r="E14164">
        <v>53.458136742999997</v>
      </c>
      <c r="F14164">
        <v>0.105545381406713</v>
      </c>
    </row>
    <row r="14165" spans="1:6" hidden="1" x14ac:dyDescent="0.3">
      <c r="A14165">
        <v>14164</v>
      </c>
      <c r="B14165" s="1">
        <v>29312</v>
      </c>
      <c r="C14165" t="s">
        <v>33</v>
      </c>
      <c r="D14165">
        <v>5.7</v>
      </c>
      <c r="E14165">
        <v>53.914823634000001</v>
      </c>
      <c r="F14165">
        <v>9.3285497602193096E-2</v>
      </c>
    </row>
    <row r="14166" spans="1:6" hidden="1" x14ac:dyDescent="0.3">
      <c r="A14166">
        <v>14165</v>
      </c>
      <c r="B14166" s="1">
        <v>29342</v>
      </c>
      <c r="C14166" t="s">
        <v>33</v>
      </c>
      <c r="D14166">
        <v>6.1</v>
      </c>
      <c r="E14166">
        <v>54.490671632000002</v>
      </c>
      <c r="F14166">
        <v>8.4147649162880103E-2</v>
      </c>
    </row>
    <row r="14167" spans="1:6" hidden="1" x14ac:dyDescent="0.3">
      <c r="A14167">
        <v>14166</v>
      </c>
      <c r="B14167" s="1">
        <v>29373</v>
      </c>
      <c r="C14167" t="s">
        <v>33</v>
      </c>
      <c r="D14167">
        <v>6.4</v>
      </c>
      <c r="E14167">
        <v>55.146204552</v>
      </c>
      <c r="F14167">
        <v>8.0687250528666404E-2</v>
      </c>
    </row>
    <row r="14168" spans="1:6" hidden="1" x14ac:dyDescent="0.3">
      <c r="A14168">
        <v>14167</v>
      </c>
      <c r="B14168" s="1">
        <v>29403</v>
      </c>
      <c r="C14168" t="s">
        <v>33</v>
      </c>
      <c r="D14168">
        <v>6.6</v>
      </c>
      <c r="E14168">
        <v>55.776422742000001</v>
      </c>
      <c r="F14168">
        <v>8.0749378100804403E-2</v>
      </c>
    </row>
    <row r="14169" spans="1:6" hidden="1" x14ac:dyDescent="0.3">
      <c r="A14169">
        <v>14168</v>
      </c>
      <c r="B14169" s="1">
        <v>29434</v>
      </c>
      <c r="C14169" t="s">
        <v>33</v>
      </c>
      <c r="D14169">
        <v>6.7</v>
      </c>
      <c r="E14169">
        <v>56.298918194000002</v>
      </c>
      <c r="F14169">
        <v>8.2393432049750998E-2</v>
      </c>
    </row>
    <row r="14170" spans="1:6" hidden="1" x14ac:dyDescent="0.3">
      <c r="A14170">
        <v>14169</v>
      </c>
      <c r="B14170" s="1">
        <v>29465</v>
      </c>
      <c r="C14170" t="s">
        <v>33</v>
      </c>
      <c r="D14170">
        <v>6.7</v>
      </c>
      <c r="E14170">
        <v>56.716732507000003</v>
      </c>
      <c r="F14170">
        <v>8.5704289125411601E-2</v>
      </c>
    </row>
    <row r="14171" spans="1:6" hidden="1" x14ac:dyDescent="0.3">
      <c r="A14171">
        <v>14170</v>
      </c>
      <c r="B14171" s="1">
        <v>29495</v>
      </c>
      <c r="C14171" t="s">
        <v>33</v>
      </c>
      <c r="D14171">
        <v>6.8</v>
      </c>
      <c r="E14171">
        <v>57.070463238999999</v>
      </c>
      <c r="F14171">
        <v>8.9973222076480397E-2</v>
      </c>
    </row>
    <row r="14172" spans="1:6" hidden="1" x14ac:dyDescent="0.3">
      <c r="A14172">
        <v>14171</v>
      </c>
      <c r="B14172" s="1">
        <v>29526</v>
      </c>
      <c r="C14172" t="s">
        <v>33</v>
      </c>
      <c r="D14172">
        <v>6.9</v>
      </c>
      <c r="E14172">
        <v>57.361970278000001</v>
      </c>
      <c r="F14172">
        <v>9.2871182311770495E-2</v>
      </c>
    </row>
    <row r="14173" spans="1:6" hidden="1" x14ac:dyDescent="0.3">
      <c r="A14173">
        <v>14172</v>
      </c>
      <c r="B14173" s="1">
        <v>29556</v>
      </c>
      <c r="C14173" t="s">
        <v>33</v>
      </c>
      <c r="D14173">
        <v>6.9</v>
      </c>
      <c r="E14173">
        <v>57.602312988000001</v>
      </c>
      <c r="F14173">
        <v>9.3619467548637494E-2</v>
      </c>
    </row>
    <row r="14174" spans="1:6" hidden="1" x14ac:dyDescent="0.3">
      <c r="A14174">
        <v>14173</v>
      </c>
      <c r="B14174" s="1">
        <v>29587</v>
      </c>
      <c r="C14174" t="s">
        <v>33</v>
      </c>
      <c r="D14174">
        <v>7</v>
      </c>
      <c r="E14174">
        <v>57.851379164999997</v>
      </c>
      <c r="F14174">
        <v>9.40436761221628E-2</v>
      </c>
    </row>
    <row r="14175" spans="1:6" hidden="1" x14ac:dyDescent="0.3">
      <c r="A14175">
        <v>14174</v>
      </c>
      <c r="B14175" s="1">
        <v>29618</v>
      </c>
      <c r="C14175" t="s">
        <v>33</v>
      </c>
      <c r="D14175">
        <v>7</v>
      </c>
      <c r="E14175">
        <v>58.179660736999999</v>
      </c>
      <c r="F14175">
        <v>9.5289694001047504E-2</v>
      </c>
    </row>
    <row r="14176" spans="1:6" hidden="1" x14ac:dyDescent="0.3">
      <c r="A14176">
        <v>14175</v>
      </c>
      <c r="B14176" s="1">
        <v>29646</v>
      </c>
      <c r="C14176" t="s">
        <v>33</v>
      </c>
      <c r="D14176">
        <v>7</v>
      </c>
      <c r="E14176">
        <v>58.627259969999997</v>
      </c>
      <c r="F14176">
        <v>9.6694788519296096E-2</v>
      </c>
    </row>
    <row r="14177" spans="1:6" hidden="1" x14ac:dyDescent="0.3">
      <c r="A14177">
        <v>14176</v>
      </c>
      <c r="B14177" s="1">
        <v>29677</v>
      </c>
      <c r="C14177" t="s">
        <v>33</v>
      </c>
      <c r="D14177">
        <v>6.9</v>
      </c>
      <c r="E14177">
        <v>59.186319193999999</v>
      </c>
      <c r="F14177">
        <v>9.7774511807466394E-2</v>
      </c>
    </row>
    <row r="14178" spans="1:6" hidden="1" x14ac:dyDescent="0.3">
      <c r="A14178">
        <v>14177</v>
      </c>
      <c r="B14178" s="1">
        <v>29707</v>
      </c>
      <c r="C14178" t="s">
        <v>33</v>
      </c>
      <c r="D14178">
        <v>6.8</v>
      </c>
      <c r="E14178">
        <v>59.784644503999999</v>
      </c>
      <c r="F14178">
        <v>9.7153746016429607E-2</v>
      </c>
    </row>
    <row r="14179" spans="1:6" hidden="1" x14ac:dyDescent="0.3">
      <c r="A14179">
        <v>14178</v>
      </c>
      <c r="B14179" s="1">
        <v>29738</v>
      </c>
      <c r="C14179" t="s">
        <v>33</v>
      </c>
      <c r="D14179">
        <v>6.8</v>
      </c>
      <c r="E14179">
        <v>60.301555534000002</v>
      </c>
      <c r="F14179">
        <v>9.3485145965735095E-2</v>
      </c>
    </row>
    <row r="14180" spans="1:6" hidden="1" x14ac:dyDescent="0.3">
      <c r="A14180">
        <v>14179</v>
      </c>
      <c r="B14180" s="1">
        <v>29768</v>
      </c>
      <c r="C14180" t="s">
        <v>33</v>
      </c>
      <c r="D14180">
        <v>6.8</v>
      </c>
      <c r="E14180">
        <v>60.676299434999997</v>
      </c>
      <c r="F14180">
        <v>8.7848529040037496E-2</v>
      </c>
    </row>
    <row r="14181" spans="1:6" hidden="1" x14ac:dyDescent="0.3">
      <c r="A14181">
        <v>14180</v>
      </c>
      <c r="B14181" s="1">
        <v>29799</v>
      </c>
      <c r="C14181" t="s">
        <v>33</v>
      </c>
      <c r="D14181">
        <v>7</v>
      </c>
      <c r="E14181">
        <v>60.934360306999999</v>
      </c>
      <c r="F14181">
        <v>8.2336255503645095E-2</v>
      </c>
    </row>
    <row r="14182" spans="1:6" hidden="1" x14ac:dyDescent="0.3">
      <c r="A14182">
        <v>14181</v>
      </c>
      <c r="B14182" s="1">
        <v>29830</v>
      </c>
      <c r="C14182" t="s">
        <v>33</v>
      </c>
      <c r="D14182">
        <v>7.2</v>
      </c>
      <c r="E14182">
        <v>61.105008595999998</v>
      </c>
      <c r="F14182">
        <v>7.7371807137485996E-2</v>
      </c>
    </row>
    <row r="14183" spans="1:6" hidden="1" x14ac:dyDescent="0.3">
      <c r="A14183">
        <v>14182</v>
      </c>
      <c r="B14183" s="1">
        <v>29860</v>
      </c>
      <c r="C14183" t="s">
        <v>33</v>
      </c>
      <c r="D14183">
        <v>7.5</v>
      </c>
      <c r="E14183">
        <v>61.243485429000003</v>
      </c>
      <c r="F14183">
        <v>7.3120524228517295E-2</v>
      </c>
    </row>
    <row r="14184" spans="1:6" hidden="1" x14ac:dyDescent="0.3">
      <c r="A14184">
        <v>14183</v>
      </c>
      <c r="B14184" s="1">
        <v>29891</v>
      </c>
      <c r="C14184" t="s">
        <v>33</v>
      </c>
      <c r="D14184">
        <v>7.9</v>
      </c>
      <c r="E14184">
        <v>61.413195107</v>
      </c>
      <c r="F14184">
        <v>7.0625621982056699E-2</v>
      </c>
    </row>
    <row r="14185" spans="1:6" hidden="1" x14ac:dyDescent="0.3">
      <c r="A14185">
        <v>14184</v>
      </c>
      <c r="B14185" s="1">
        <v>29921</v>
      </c>
      <c r="C14185" t="s">
        <v>33</v>
      </c>
      <c r="D14185">
        <v>8.1999999999999993</v>
      </c>
      <c r="E14185">
        <v>61.622514924999997</v>
      </c>
      <c r="F14185">
        <v>6.9792369932046003E-2</v>
      </c>
    </row>
    <row r="14186" spans="1:6" hidden="1" x14ac:dyDescent="0.3">
      <c r="A14186">
        <v>14185</v>
      </c>
      <c r="B14186" s="1">
        <v>29952</v>
      </c>
      <c r="C14186" t="s">
        <v>33</v>
      </c>
      <c r="D14186">
        <v>8.5</v>
      </c>
      <c r="E14186">
        <v>61.816620374000003</v>
      </c>
      <c r="F14186">
        <v>6.8541861339046106E-2</v>
      </c>
    </row>
    <row r="14187" spans="1:6" hidden="1" x14ac:dyDescent="0.3">
      <c r="A14187">
        <v>14186</v>
      </c>
      <c r="B14187" s="1">
        <v>29983</v>
      </c>
      <c r="C14187" t="s">
        <v>33</v>
      </c>
      <c r="D14187">
        <v>8.9</v>
      </c>
      <c r="E14187">
        <v>61.973792955</v>
      </c>
      <c r="F14187">
        <v>6.5214065705045995E-2</v>
      </c>
    </row>
    <row r="14188" spans="1:6" hidden="1" x14ac:dyDescent="0.3">
      <c r="A14188">
        <v>14187</v>
      </c>
      <c r="B14188" s="1">
        <v>30011</v>
      </c>
      <c r="C14188" t="s">
        <v>33</v>
      </c>
      <c r="D14188">
        <v>9.1999999999999993</v>
      </c>
      <c r="E14188">
        <v>62.143969902999999</v>
      </c>
      <c r="F14188">
        <v>5.9984211010365003E-2</v>
      </c>
    </row>
    <row r="14189" spans="1:6" hidden="1" x14ac:dyDescent="0.3">
      <c r="A14189">
        <v>14188</v>
      </c>
      <c r="B14189" s="1">
        <v>30042</v>
      </c>
      <c r="C14189" t="s">
        <v>33</v>
      </c>
      <c r="D14189">
        <v>9.4</v>
      </c>
      <c r="E14189">
        <v>62.380286177000002</v>
      </c>
      <c r="F14189">
        <v>5.3964615919615898E-2</v>
      </c>
    </row>
    <row r="14190" spans="1:6" hidden="1" x14ac:dyDescent="0.3">
      <c r="A14190">
        <v>14189</v>
      </c>
      <c r="B14190" s="1">
        <v>30072</v>
      </c>
      <c r="C14190" t="s">
        <v>33</v>
      </c>
      <c r="D14190">
        <v>9.6999999999999993</v>
      </c>
      <c r="E14190">
        <v>62.708091828000001</v>
      </c>
      <c r="F14190">
        <v>4.8899635487577503E-2</v>
      </c>
    </row>
    <row r="14191" spans="1:6" hidden="1" x14ac:dyDescent="0.3">
      <c r="A14191">
        <v>14190</v>
      </c>
      <c r="B14191" s="1">
        <v>30103</v>
      </c>
      <c r="C14191" t="s">
        <v>33</v>
      </c>
      <c r="D14191">
        <v>9.9</v>
      </c>
      <c r="E14191">
        <v>63.069119583000003</v>
      </c>
      <c r="F14191">
        <v>4.5895400615985099E-2</v>
      </c>
    </row>
    <row r="14192" spans="1:6" hidden="1" x14ac:dyDescent="0.3">
      <c r="A14192">
        <v>14191</v>
      </c>
      <c r="B14192" s="1">
        <v>30133</v>
      </c>
      <c r="C14192" t="s">
        <v>33</v>
      </c>
      <c r="D14192">
        <v>10.1</v>
      </c>
      <c r="E14192">
        <v>63.326359969000002</v>
      </c>
      <c r="F14192">
        <v>4.3675381634618503E-2</v>
      </c>
    </row>
    <row r="14193" spans="1:6" hidden="1" x14ac:dyDescent="0.3">
      <c r="A14193">
        <v>14192</v>
      </c>
      <c r="B14193" s="1">
        <v>30164</v>
      </c>
      <c r="C14193" t="s">
        <v>33</v>
      </c>
      <c r="D14193">
        <v>10.3</v>
      </c>
      <c r="E14193">
        <v>63.389216355999999</v>
      </c>
      <c r="F14193">
        <v>4.0286892922678098E-2</v>
      </c>
    </row>
    <row r="14194" spans="1:6" hidden="1" x14ac:dyDescent="0.3">
      <c r="A14194">
        <v>14193</v>
      </c>
      <c r="B14194" s="1">
        <v>30195</v>
      </c>
      <c r="C14194" t="s">
        <v>33</v>
      </c>
      <c r="D14194">
        <v>10.4</v>
      </c>
      <c r="E14194">
        <v>63.308676339000002</v>
      </c>
      <c r="F14194">
        <v>3.60636189018433E-2</v>
      </c>
    </row>
    <row r="14195" spans="1:6" hidden="1" x14ac:dyDescent="0.3">
      <c r="A14195">
        <v>14194</v>
      </c>
      <c r="B14195" s="1">
        <v>30225</v>
      </c>
      <c r="C14195" t="s">
        <v>33</v>
      </c>
      <c r="D14195">
        <v>10.6</v>
      </c>
      <c r="E14195">
        <v>63.186944494000002</v>
      </c>
      <c r="F14195">
        <v>3.1733319085065298E-2</v>
      </c>
    </row>
    <row r="14196" spans="1:6" hidden="1" x14ac:dyDescent="0.3">
      <c r="A14196">
        <v>14195</v>
      </c>
      <c r="B14196" s="1">
        <v>30256</v>
      </c>
      <c r="C14196" t="s">
        <v>33</v>
      </c>
      <c r="D14196">
        <v>10.8</v>
      </c>
      <c r="E14196">
        <v>63.030019035000002</v>
      </c>
      <c r="F14196">
        <v>2.63269794900431E-2</v>
      </c>
    </row>
    <row r="14197" spans="1:6" hidden="1" x14ac:dyDescent="0.3">
      <c r="A14197">
        <v>14196</v>
      </c>
      <c r="B14197" s="1">
        <v>30286</v>
      </c>
      <c r="C14197" t="s">
        <v>33</v>
      </c>
      <c r="D14197">
        <v>10.8</v>
      </c>
      <c r="E14197">
        <v>62.791066055999998</v>
      </c>
      <c r="F14197">
        <v>1.89630548578263E-2</v>
      </c>
    </row>
    <row r="14198" spans="1:6" hidden="1" x14ac:dyDescent="0.3">
      <c r="A14198">
        <v>14197</v>
      </c>
      <c r="B14198" s="1">
        <v>30317</v>
      </c>
      <c r="C14198" t="s">
        <v>33</v>
      </c>
      <c r="D14198">
        <v>10.8</v>
      </c>
      <c r="E14198">
        <v>62.509047823000003</v>
      </c>
      <c r="F14198">
        <v>1.1201315193401199E-2</v>
      </c>
    </row>
    <row r="14199" spans="1:6" hidden="1" x14ac:dyDescent="0.3">
      <c r="A14199">
        <v>14198</v>
      </c>
      <c r="B14199" s="1">
        <v>30348</v>
      </c>
      <c r="C14199" t="s">
        <v>33</v>
      </c>
      <c r="D14199">
        <v>10.7</v>
      </c>
      <c r="E14199">
        <v>62.262015310999999</v>
      </c>
      <c r="F14199">
        <v>4.65071350738988E-3</v>
      </c>
    </row>
    <row r="14200" spans="1:6" hidden="1" x14ac:dyDescent="0.3">
      <c r="A14200">
        <v>14199</v>
      </c>
      <c r="B14200" s="1">
        <v>30376</v>
      </c>
      <c r="C14200" t="s">
        <v>33</v>
      </c>
      <c r="D14200">
        <v>10.5</v>
      </c>
      <c r="E14200">
        <v>62.093150522000002</v>
      </c>
      <c r="F14200">
        <v>-8.1776849916925798E-4</v>
      </c>
    </row>
    <row r="14201" spans="1:6" hidden="1" x14ac:dyDescent="0.3">
      <c r="A14201">
        <v>14200</v>
      </c>
      <c r="B14201" s="1">
        <v>30407</v>
      </c>
      <c r="C14201" t="s">
        <v>33</v>
      </c>
      <c r="D14201">
        <v>10.3</v>
      </c>
      <c r="E14201">
        <v>62.077541605999997</v>
      </c>
      <c r="F14201">
        <v>-4.8532090753957702E-3</v>
      </c>
    </row>
    <row r="14202" spans="1:6" hidden="1" x14ac:dyDescent="0.3">
      <c r="A14202">
        <v>14201</v>
      </c>
      <c r="B14202" s="1">
        <v>30437</v>
      </c>
      <c r="C14202" t="s">
        <v>33</v>
      </c>
      <c r="D14202">
        <v>10</v>
      </c>
      <c r="E14202">
        <v>62.245942823999997</v>
      </c>
      <c r="F14202">
        <v>-7.3698463870917096E-3</v>
      </c>
    </row>
    <row r="14203" spans="1:6" hidden="1" x14ac:dyDescent="0.3">
      <c r="A14203">
        <v>14202</v>
      </c>
      <c r="B14203" s="1">
        <v>30468</v>
      </c>
      <c r="C14203" t="s">
        <v>33</v>
      </c>
      <c r="D14203">
        <v>9.8000000000000007</v>
      </c>
      <c r="E14203">
        <v>62.469942478</v>
      </c>
      <c r="F14203">
        <v>-9.5003245480773692E-3</v>
      </c>
    </row>
    <row r="14204" spans="1:6" hidden="1" x14ac:dyDescent="0.3">
      <c r="A14204">
        <v>14203</v>
      </c>
      <c r="B14204" s="1">
        <v>30498</v>
      </c>
      <c r="C14204" t="s">
        <v>33</v>
      </c>
      <c r="D14204">
        <v>9.5</v>
      </c>
      <c r="E14204">
        <v>62.591194293000001</v>
      </c>
      <c r="F14204">
        <v>-1.16091573297421E-2</v>
      </c>
    </row>
    <row r="14205" spans="1:6" hidden="1" x14ac:dyDescent="0.3">
      <c r="A14205">
        <v>14204</v>
      </c>
      <c r="B14205" s="1">
        <v>30529</v>
      </c>
      <c r="C14205" t="s">
        <v>33</v>
      </c>
      <c r="D14205">
        <v>9.1999999999999993</v>
      </c>
      <c r="E14205">
        <v>62.577964184999999</v>
      </c>
      <c r="F14205">
        <v>-1.27979523590247E-2</v>
      </c>
    </row>
    <row r="14206" spans="1:6" hidden="1" x14ac:dyDescent="0.3">
      <c r="A14206">
        <v>14205</v>
      </c>
      <c r="B14206" s="1">
        <v>30560</v>
      </c>
      <c r="C14206" t="s">
        <v>33</v>
      </c>
      <c r="D14206">
        <v>8.9</v>
      </c>
      <c r="E14206">
        <v>62.497488146999999</v>
      </c>
      <c r="F14206">
        <v>-1.2813223066871901E-2</v>
      </c>
    </row>
    <row r="14207" spans="1:6" hidden="1" x14ac:dyDescent="0.3">
      <c r="A14207">
        <v>14206</v>
      </c>
      <c r="B14207" s="1">
        <v>30590</v>
      </c>
      <c r="C14207" t="s">
        <v>33</v>
      </c>
      <c r="D14207">
        <v>8.6</v>
      </c>
      <c r="E14207">
        <v>62.432765216</v>
      </c>
      <c r="F14207">
        <v>-1.19356820311451E-2</v>
      </c>
    </row>
    <row r="14208" spans="1:6" hidden="1" x14ac:dyDescent="0.3">
      <c r="A14208">
        <v>14207</v>
      </c>
      <c r="B14208" s="1">
        <v>30621</v>
      </c>
      <c r="C14208" t="s">
        <v>33</v>
      </c>
      <c r="D14208">
        <v>8.4</v>
      </c>
      <c r="E14208">
        <v>62.403920835000001</v>
      </c>
      <c r="F14208">
        <v>-9.9333335065682205E-3</v>
      </c>
    </row>
    <row r="14209" spans="1:6" hidden="1" x14ac:dyDescent="0.3">
      <c r="A14209">
        <v>14208</v>
      </c>
      <c r="B14209" s="1">
        <v>30651</v>
      </c>
      <c r="C14209" t="s">
        <v>33</v>
      </c>
      <c r="D14209">
        <v>8.1</v>
      </c>
      <c r="E14209">
        <v>62.387237067000001</v>
      </c>
      <c r="F14209">
        <v>-6.4313128342150501E-3</v>
      </c>
    </row>
    <row r="14210" spans="1:6" hidden="1" x14ac:dyDescent="0.3">
      <c r="A14210">
        <v>14209</v>
      </c>
      <c r="B14210" s="1">
        <v>30682</v>
      </c>
      <c r="C14210" t="s">
        <v>33</v>
      </c>
      <c r="D14210">
        <v>7.9</v>
      </c>
      <c r="E14210">
        <v>62.400876218999997</v>
      </c>
      <c r="F14210">
        <v>-1.7304951485791499E-3</v>
      </c>
    </row>
    <row r="14211" spans="1:6" hidden="1" x14ac:dyDescent="0.3">
      <c r="A14211">
        <v>14210</v>
      </c>
      <c r="B14211" s="1">
        <v>30713</v>
      </c>
      <c r="C14211" t="s">
        <v>33</v>
      </c>
      <c r="D14211">
        <v>7.8</v>
      </c>
      <c r="E14211">
        <v>62.449573678</v>
      </c>
      <c r="F14211">
        <v>3.0124043698738202E-3</v>
      </c>
    </row>
    <row r="14212" spans="1:6" hidden="1" x14ac:dyDescent="0.3">
      <c r="A14212">
        <v>14211</v>
      </c>
      <c r="B14212" s="1">
        <v>30742</v>
      </c>
      <c r="C14212" t="s">
        <v>33</v>
      </c>
      <c r="D14212">
        <v>7.7</v>
      </c>
      <c r="E14212">
        <v>62.459759407</v>
      </c>
      <c r="F14212">
        <v>5.9041759343505503E-3</v>
      </c>
    </row>
    <row r="14213" spans="1:6" hidden="1" x14ac:dyDescent="0.3">
      <c r="A14213">
        <v>14212</v>
      </c>
      <c r="B14213" s="1">
        <v>30773</v>
      </c>
      <c r="C14213" t="s">
        <v>33</v>
      </c>
      <c r="D14213">
        <v>7.7</v>
      </c>
      <c r="E14213">
        <v>62.362455910999998</v>
      </c>
      <c r="F14213">
        <v>4.5896518713373097E-3</v>
      </c>
    </row>
    <row r="14214" spans="1:6" hidden="1" x14ac:dyDescent="0.3">
      <c r="A14214">
        <v>14213</v>
      </c>
      <c r="B14214" s="1">
        <v>30803</v>
      </c>
      <c r="C14214" t="s">
        <v>33</v>
      </c>
      <c r="D14214">
        <v>7.8</v>
      </c>
      <c r="E14214">
        <v>62.157449378999999</v>
      </c>
      <c r="F14214">
        <v>-1.4216741041294099E-3</v>
      </c>
    </row>
    <row r="14215" spans="1:6" hidden="1" x14ac:dyDescent="0.3">
      <c r="A14215">
        <v>14214</v>
      </c>
      <c r="B14215" s="1">
        <v>30834</v>
      </c>
      <c r="C14215" t="s">
        <v>33</v>
      </c>
      <c r="D14215">
        <v>7.8</v>
      </c>
      <c r="E14215">
        <v>61.865705988000002</v>
      </c>
      <c r="F14215">
        <v>-9.6724355110906508E-3</v>
      </c>
    </row>
    <row r="14216" spans="1:6" hidden="1" x14ac:dyDescent="0.3">
      <c r="A14216">
        <v>14215</v>
      </c>
      <c r="B14216" s="1">
        <v>30864</v>
      </c>
      <c r="C14216" t="s">
        <v>33</v>
      </c>
      <c r="D14216">
        <v>7.9</v>
      </c>
      <c r="E14216">
        <v>61.512169290999999</v>
      </c>
      <c r="F14216">
        <v>-1.72392460982435E-2</v>
      </c>
    </row>
    <row r="14217" spans="1:6" hidden="1" x14ac:dyDescent="0.3">
      <c r="A14217">
        <v>14216</v>
      </c>
      <c r="B14217" s="1">
        <v>30895</v>
      </c>
      <c r="C14217" t="s">
        <v>33</v>
      </c>
      <c r="D14217">
        <v>8</v>
      </c>
      <c r="E14217">
        <v>61.165326028000003</v>
      </c>
      <c r="F14217">
        <v>-2.2574051032145999E-2</v>
      </c>
    </row>
    <row r="14218" spans="1:6" hidden="1" x14ac:dyDescent="0.3">
      <c r="A14218">
        <v>14217</v>
      </c>
      <c r="B14218" s="1">
        <v>30926</v>
      </c>
      <c r="C14218" t="s">
        <v>33</v>
      </c>
      <c r="D14218">
        <v>8</v>
      </c>
      <c r="E14218">
        <v>60.912798909000003</v>
      </c>
      <c r="F14218">
        <v>-2.5356046858597801E-2</v>
      </c>
    </row>
    <row r="14219" spans="1:6" hidden="1" x14ac:dyDescent="0.3">
      <c r="A14219">
        <v>14218</v>
      </c>
      <c r="B14219" s="1">
        <v>30956</v>
      </c>
      <c r="C14219" t="s">
        <v>33</v>
      </c>
      <c r="D14219">
        <v>8</v>
      </c>
      <c r="E14219">
        <v>60.768281455</v>
      </c>
      <c r="F14219">
        <v>-2.6660420297601E-2</v>
      </c>
    </row>
    <row r="14220" spans="1:6" hidden="1" x14ac:dyDescent="0.3">
      <c r="A14220">
        <v>14219</v>
      </c>
      <c r="B14220" s="1">
        <v>30987</v>
      </c>
      <c r="C14220" t="s">
        <v>33</v>
      </c>
      <c r="D14220">
        <v>8</v>
      </c>
      <c r="E14220">
        <v>60.715650783999997</v>
      </c>
      <c r="F14220">
        <v>-2.7053909889154199E-2</v>
      </c>
    </row>
    <row r="14221" spans="1:6" hidden="1" x14ac:dyDescent="0.3">
      <c r="A14221">
        <v>14220</v>
      </c>
      <c r="B14221" s="1">
        <v>31017</v>
      </c>
      <c r="C14221" t="s">
        <v>33</v>
      </c>
      <c r="D14221">
        <v>8</v>
      </c>
      <c r="E14221">
        <v>60.787021392</v>
      </c>
      <c r="F14221">
        <v>-2.5649728217351099E-2</v>
      </c>
    </row>
    <row r="14222" spans="1:6" hidden="1" x14ac:dyDescent="0.3">
      <c r="A14222">
        <v>14221</v>
      </c>
      <c r="B14222" s="1">
        <v>31048</v>
      </c>
      <c r="C14222" t="s">
        <v>33</v>
      </c>
      <c r="D14222">
        <v>8</v>
      </c>
      <c r="E14222">
        <v>60.992545110000002</v>
      </c>
      <c r="F14222">
        <v>-2.2569091883539599E-2</v>
      </c>
    </row>
    <row r="14223" spans="1:6" hidden="1" x14ac:dyDescent="0.3">
      <c r="A14223">
        <v>14222</v>
      </c>
      <c r="B14223" s="1">
        <v>31079</v>
      </c>
      <c r="C14223" t="s">
        <v>33</v>
      </c>
      <c r="D14223">
        <v>8</v>
      </c>
      <c r="E14223">
        <v>61.293704405</v>
      </c>
      <c r="F14223">
        <v>-1.8508841692977E-2</v>
      </c>
    </row>
    <row r="14224" spans="1:6" hidden="1" x14ac:dyDescent="0.3">
      <c r="A14224">
        <v>14223</v>
      </c>
      <c r="B14224" s="1">
        <v>31107</v>
      </c>
      <c r="C14224" t="s">
        <v>33</v>
      </c>
      <c r="D14224">
        <v>8</v>
      </c>
      <c r="E14224">
        <v>61.593337476999999</v>
      </c>
      <c r="F14224">
        <v>-1.3871682155453501E-2</v>
      </c>
    </row>
    <row r="14225" spans="1:6" hidden="1" x14ac:dyDescent="0.3">
      <c r="A14225">
        <v>14224</v>
      </c>
      <c r="B14225" s="1">
        <v>31138</v>
      </c>
      <c r="C14225" t="s">
        <v>33</v>
      </c>
      <c r="D14225">
        <v>8</v>
      </c>
      <c r="E14225">
        <v>61.694720725000003</v>
      </c>
      <c r="F14225">
        <v>-1.07073266478304E-2</v>
      </c>
    </row>
    <row r="14226" spans="1:6" hidden="1" x14ac:dyDescent="0.3">
      <c r="A14226">
        <v>14225</v>
      </c>
      <c r="B14226" s="1">
        <v>31168</v>
      </c>
      <c r="C14226" t="s">
        <v>33</v>
      </c>
      <c r="D14226">
        <v>7.9</v>
      </c>
      <c r="E14226">
        <v>61.517739206999998</v>
      </c>
      <c r="F14226">
        <v>-1.02917699872049E-2</v>
      </c>
    </row>
    <row r="14227" spans="1:6" hidden="1" x14ac:dyDescent="0.3">
      <c r="A14227">
        <v>14226</v>
      </c>
      <c r="B14227" s="1">
        <v>31199</v>
      </c>
      <c r="C14227" t="s">
        <v>33</v>
      </c>
      <c r="D14227">
        <v>7.8</v>
      </c>
      <c r="E14227">
        <v>61.260939704000002</v>
      </c>
      <c r="F14227">
        <v>-9.7754688860627308E-3</v>
      </c>
    </row>
    <row r="14228" spans="1:6" hidden="1" x14ac:dyDescent="0.3">
      <c r="A14228">
        <v>14227</v>
      </c>
      <c r="B14228" s="1">
        <v>31229</v>
      </c>
      <c r="C14228" t="s">
        <v>33</v>
      </c>
      <c r="D14228">
        <v>7.7</v>
      </c>
      <c r="E14228">
        <v>61.153718959999999</v>
      </c>
      <c r="F14228">
        <v>-5.8273075902144401E-3</v>
      </c>
    </row>
    <row r="14229" spans="1:6" hidden="1" x14ac:dyDescent="0.3">
      <c r="A14229">
        <v>14228</v>
      </c>
      <c r="B14229" s="1">
        <v>31260</v>
      </c>
      <c r="C14229" t="s">
        <v>33</v>
      </c>
      <c r="D14229">
        <v>7.7</v>
      </c>
      <c r="E14229">
        <v>61.259035087999997</v>
      </c>
      <c r="F14229">
        <v>1.5320618083045599E-3</v>
      </c>
    </row>
    <row r="14230" spans="1:6" hidden="1" x14ac:dyDescent="0.3">
      <c r="A14230">
        <v>14229</v>
      </c>
      <c r="B14230" s="1">
        <v>31291</v>
      </c>
      <c r="C14230" t="s">
        <v>33</v>
      </c>
      <c r="D14230">
        <v>7.5</v>
      </c>
      <c r="E14230">
        <v>61.530958923999997</v>
      </c>
      <c r="F14230">
        <v>1.01482779657438E-2</v>
      </c>
    </row>
    <row r="14231" spans="1:6" hidden="1" x14ac:dyDescent="0.3">
      <c r="A14231">
        <v>14230</v>
      </c>
      <c r="B14231" s="1">
        <v>31321</v>
      </c>
      <c r="C14231" t="s">
        <v>33</v>
      </c>
      <c r="D14231">
        <v>7.4</v>
      </c>
      <c r="E14231">
        <v>61.849734622</v>
      </c>
      <c r="F14231">
        <v>1.7796342781239101E-2</v>
      </c>
    </row>
    <row r="14232" spans="1:6" hidden="1" x14ac:dyDescent="0.3">
      <c r="A14232">
        <v>14231</v>
      </c>
      <c r="B14232" s="1">
        <v>31352</v>
      </c>
      <c r="C14232" t="s">
        <v>33</v>
      </c>
      <c r="D14232">
        <v>7.3</v>
      </c>
      <c r="E14232">
        <v>62.135910973999998</v>
      </c>
      <c r="F14232">
        <v>2.3391994842526999E-2</v>
      </c>
    </row>
    <row r="14233" spans="1:6" hidden="1" x14ac:dyDescent="0.3">
      <c r="A14233">
        <v>14232</v>
      </c>
      <c r="B14233" s="1">
        <v>31382</v>
      </c>
      <c r="C14233" t="s">
        <v>33</v>
      </c>
      <c r="D14233">
        <v>7.1</v>
      </c>
      <c r="E14233">
        <v>62.406183814999999</v>
      </c>
      <c r="F14233">
        <v>2.6636646868390498E-2</v>
      </c>
    </row>
    <row r="14234" spans="1:6" hidden="1" x14ac:dyDescent="0.3">
      <c r="A14234">
        <v>14233</v>
      </c>
      <c r="B14234" s="1">
        <v>31413</v>
      </c>
      <c r="C14234" t="s">
        <v>33</v>
      </c>
      <c r="D14234">
        <v>6.9</v>
      </c>
      <c r="E14234">
        <v>62.675222427000001</v>
      </c>
      <c r="F14234">
        <v>2.7588245644862001E-2</v>
      </c>
    </row>
    <row r="14235" spans="1:6" hidden="1" x14ac:dyDescent="0.3">
      <c r="A14235">
        <v>14234</v>
      </c>
      <c r="B14235" s="1">
        <v>31444</v>
      </c>
      <c r="C14235" t="s">
        <v>33</v>
      </c>
      <c r="D14235">
        <v>6.7</v>
      </c>
      <c r="E14235">
        <v>62.967325293999998</v>
      </c>
      <c r="F14235">
        <v>2.7304939475374199E-2</v>
      </c>
    </row>
    <row r="14236" spans="1:6" hidden="1" x14ac:dyDescent="0.3">
      <c r="A14236">
        <v>14235</v>
      </c>
      <c r="B14236" s="1">
        <v>31472</v>
      </c>
      <c r="C14236" t="s">
        <v>33</v>
      </c>
      <c r="D14236">
        <v>6.5</v>
      </c>
      <c r="E14236">
        <v>63.282869212000001</v>
      </c>
      <c r="F14236">
        <v>2.7430430046608601E-2</v>
      </c>
    </row>
    <row r="14237" spans="1:6" hidden="1" x14ac:dyDescent="0.3">
      <c r="A14237">
        <v>14236</v>
      </c>
      <c r="B14237" s="1">
        <v>31503</v>
      </c>
      <c r="C14237" t="s">
        <v>33</v>
      </c>
      <c r="D14237">
        <v>6.4</v>
      </c>
      <c r="E14237">
        <v>63.543148918999997</v>
      </c>
      <c r="F14237">
        <v>2.9960881130157501E-2</v>
      </c>
    </row>
    <row r="14238" spans="1:6" hidden="1" x14ac:dyDescent="0.3">
      <c r="A14238">
        <v>14237</v>
      </c>
      <c r="B14238" s="1">
        <v>31533</v>
      </c>
      <c r="C14238" t="s">
        <v>33</v>
      </c>
      <c r="D14238">
        <v>6.2</v>
      </c>
      <c r="E14238">
        <v>63.678426580999997</v>
      </c>
      <c r="F14238">
        <v>3.5122997071292503E-2</v>
      </c>
    </row>
    <row r="14239" spans="1:6" hidden="1" x14ac:dyDescent="0.3">
      <c r="A14239">
        <v>14238</v>
      </c>
      <c r="B14239" s="1">
        <v>31564</v>
      </c>
      <c r="C14239" t="s">
        <v>33</v>
      </c>
      <c r="D14239">
        <v>6.1</v>
      </c>
      <c r="E14239">
        <v>63.666015281</v>
      </c>
      <c r="F14239">
        <v>3.9259527989952803E-2</v>
      </c>
    </row>
    <row r="14240" spans="1:6" hidden="1" x14ac:dyDescent="0.3">
      <c r="A14240">
        <v>14239</v>
      </c>
      <c r="B14240" s="1">
        <v>31594</v>
      </c>
      <c r="C14240" t="s">
        <v>33</v>
      </c>
      <c r="D14240">
        <v>6</v>
      </c>
      <c r="E14240">
        <v>63.504334481999997</v>
      </c>
      <c r="F14240">
        <v>3.8437818042390999E-2</v>
      </c>
    </row>
    <row r="14241" spans="1:6" hidden="1" x14ac:dyDescent="0.3">
      <c r="A14241">
        <v>14240</v>
      </c>
      <c r="B14241" s="1">
        <v>31625</v>
      </c>
      <c r="C14241" t="s">
        <v>33</v>
      </c>
      <c r="D14241">
        <v>6</v>
      </c>
      <c r="E14241">
        <v>63.399303246999999</v>
      </c>
      <c r="F14241">
        <v>3.4937999854641098E-2</v>
      </c>
    </row>
    <row r="14242" spans="1:6" hidden="1" x14ac:dyDescent="0.3">
      <c r="A14242">
        <v>14241</v>
      </c>
      <c r="B14242" s="1">
        <v>31656</v>
      </c>
      <c r="C14242" t="s">
        <v>33</v>
      </c>
      <c r="D14242">
        <v>5.9</v>
      </c>
      <c r="E14242">
        <v>63.506662081000002</v>
      </c>
      <c r="F14242">
        <v>3.2109090960865699E-2</v>
      </c>
    </row>
    <row r="14243" spans="1:6" hidden="1" x14ac:dyDescent="0.3">
      <c r="A14243">
        <v>14242</v>
      </c>
      <c r="B14243" s="1">
        <v>31686</v>
      </c>
      <c r="C14243" t="s">
        <v>33</v>
      </c>
      <c r="D14243">
        <v>5.9</v>
      </c>
      <c r="E14243">
        <v>63.704225755000003</v>
      </c>
      <c r="F14243">
        <v>2.9983817138972101E-2</v>
      </c>
    </row>
    <row r="14244" spans="1:6" hidden="1" x14ac:dyDescent="0.3">
      <c r="A14244">
        <v>14243</v>
      </c>
      <c r="B14244" s="1">
        <v>31717</v>
      </c>
      <c r="C14244" t="s">
        <v>33</v>
      </c>
      <c r="D14244">
        <v>5.9</v>
      </c>
      <c r="E14244">
        <v>63.873877364000002</v>
      </c>
      <c r="F14244">
        <v>2.79704017009943E-2</v>
      </c>
    </row>
    <row r="14245" spans="1:6" hidden="1" x14ac:dyDescent="0.3">
      <c r="A14245">
        <v>14244</v>
      </c>
      <c r="B14245" s="1">
        <v>31747</v>
      </c>
      <c r="C14245" t="s">
        <v>33</v>
      </c>
      <c r="D14245">
        <v>6</v>
      </c>
      <c r="E14245">
        <v>64.053192672999998</v>
      </c>
      <c r="F14245">
        <v>2.63917573117829E-2</v>
      </c>
    </row>
    <row r="14246" spans="1:6" hidden="1" x14ac:dyDescent="0.3">
      <c r="A14246">
        <v>14245</v>
      </c>
      <c r="B14246" s="1">
        <v>31778</v>
      </c>
      <c r="C14246" t="s">
        <v>33</v>
      </c>
      <c r="D14246">
        <v>6</v>
      </c>
      <c r="E14246">
        <v>64.329842068000005</v>
      </c>
      <c r="F14246">
        <v>2.6399900581560699E-2</v>
      </c>
    </row>
    <row r="14247" spans="1:6" hidden="1" x14ac:dyDescent="0.3">
      <c r="A14247">
        <v>14246</v>
      </c>
      <c r="B14247" s="1">
        <v>31809</v>
      </c>
      <c r="C14247" t="s">
        <v>33</v>
      </c>
      <c r="D14247">
        <v>6</v>
      </c>
      <c r="E14247">
        <v>64.698617166999995</v>
      </c>
      <c r="F14247">
        <v>2.7495083599572399E-2</v>
      </c>
    </row>
    <row r="14248" spans="1:6" hidden="1" x14ac:dyDescent="0.3">
      <c r="A14248">
        <v>14247</v>
      </c>
      <c r="B14248" s="1">
        <v>31837</v>
      </c>
      <c r="C14248" t="s">
        <v>33</v>
      </c>
      <c r="D14248">
        <v>6.1</v>
      </c>
      <c r="E14248">
        <v>65.036624036999996</v>
      </c>
      <c r="F14248">
        <v>2.77129473874651E-2</v>
      </c>
    </row>
    <row r="14249" spans="1:6" hidden="1" x14ac:dyDescent="0.3">
      <c r="A14249">
        <v>14248</v>
      </c>
      <c r="B14249" s="1">
        <v>31868</v>
      </c>
      <c r="C14249" t="s">
        <v>33</v>
      </c>
      <c r="D14249">
        <v>6.1</v>
      </c>
      <c r="E14249">
        <v>65.247701391000007</v>
      </c>
      <c r="F14249">
        <v>2.6825118065408399E-2</v>
      </c>
    </row>
    <row r="14250" spans="1:6" hidden="1" x14ac:dyDescent="0.3">
      <c r="A14250">
        <v>14249</v>
      </c>
      <c r="B14250" s="1">
        <v>31898</v>
      </c>
      <c r="C14250" t="s">
        <v>33</v>
      </c>
      <c r="D14250">
        <v>6.1</v>
      </c>
      <c r="E14250">
        <v>65.346341549000002</v>
      </c>
      <c r="F14250">
        <v>2.61927792119423E-2</v>
      </c>
    </row>
    <row r="14251" spans="1:6" hidden="1" x14ac:dyDescent="0.3">
      <c r="A14251">
        <v>14250</v>
      </c>
      <c r="B14251" s="1">
        <v>31929</v>
      </c>
      <c r="C14251" t="s">
        <v>33</v>
      </c>
      <c r="D14251">
        <v>6.1</v>
      </c>
      <c r="E14251">
        <v>65.372275329000004</v>
      </c>
      <c r="F14251">
        <v>2.6800170239478002E-2</v>
      </c>
    </row>
    <row r="14252" spans="1:6" hidden="1" x14ac:dyDescent="0.3">
      <c r="A14252">
        <v>14251</v>
      </c>
      <c r="B14252" s="1">
        <v>31959</v>
      </c>
      <c r="C14252" t="s">
        <v>33</v>
      </c>
      <c r="D14252">
        <v>6.1</v>
      </c>
      <c r="E14252">
        <v>65.435741379000007</v>
      </c>
      <c r="F14252">
        <v>3.04137806144156E-2</v>
      </c>
    </row>
    <row r="14253" spans="1:6" hidden="1" x14ac:dyDescent="0.3">
      <c r="A14253">
        <v>14252</v>
      </c>
      <c r="B14253" s="1">
        <v>31990</v>
      </c>
      <c r="C14253" t="s">
        <v>33</v>
      </c>
      <c r="D14253">
        <v>6.1</v>
      </c>
      <c r="E14253">
        <v>65.530995555000004</v>
      </c>
      <c r="F14253">
        <v>3.3623276579161303E-2</v>
      </c>
    </row>
    <row r="14254" spans="1:6" hidden="1" x14ac:dyDescent="0.3">
      <c r="A14254">
        <v>14253</v>
      </c>
      <c r="B14254" s="1">
        <v>32021</v>
      </c>
      <c r="C14254" t="s">
        <v>33</v>
      </c>
      <c r="D14254">
        <v>6.1</v>
      </c>
      <c r="E14254">
        <v>65.513384858999999</v>
      </c>
      <c r="F14254">
        <v>3.1598618353465099E-2</v>
      </c>
    </row>
    <row r="14255" spans="1:6" hidden="1" x14ac:dyDescent="0.3">
      <c r="A14255">
        <v>14254</v>
      </c>
      <c r="B14255" s="1">
        <v>32051</v>
      </c>
      <c r="C14255" t="s">
        <v>33</v>
      </c>
      <c r="D14255">
        <v>6.1</v>
      </c>
      <c r="E14255">
        <v>65.345011392999993</v>
      </c>
      <c r="F14255">
        <v>2.5756307663329599E-2</v>
      </c>
    </row>
    <row r="14256" spans="1:6" hidden="1" x14ac:dyDescent="0.3">
      <c r="A14256">
        <v>14255</v>
      </c>
      <c r="B14256" s="1">
        <v>32082</v>
      </c>
      <c r="C14256" t="s">
        <v>33</v>
      </c>
      <c r="D14256">
        <v>6</v>
      </c>
      <c r="E14256">
        <v>65.162310156000004</v>
      </c>
      <c r="F14256">
        <v>2.0171513694989401E-2</v>
      </c>
    </row>
    <row r="14257" spans="1:6" hidden="1" x14ac:dyDescent="0.3">
      <c r="A14257">
        <v>14256</v>
      </c>
      <c r="B14257" s="1">
        <v>32112</v>
      </c>
      <c r="C14257" t="s">
        <v>33</v>
      </c>
      <c r="D14257">
        <v>5.9</v>
      </c>
      <c r="E14257">
        <v>65.151506052000002</v>
      </c>
      <c r="F14257">
        <v>1.71468951533305E-2</v>
      </c>
    </row>
    <row r="14258" spans="1:6" hidden="1" x14ac:dyDescent="0.3">
      <c r="A14258">
        <v>14257</v>
      </c>
      <c r="B14258" s="1">
        <v>32143</v>
      </c>
      <c r="C14258" t="s">
        <v>33</v>
      </c>
      <c r="D14258">
        <v>5.7</v>
      </c>
      <c r="E14258">
        <v>65.345190193999997</v>
      </c>
      <c r="F14258">
        <v>1.57834699007455E-2</v>
      </c>
    </row>
    <row r="14259" spans="1:6" hidden="1" x14ac:dyDescent="0.3">
      <c r="A14259">
        <v>14258</v>
      </c>
      <c r="B14259" s="1">
        <v>32174</v>
      </c>
      <c r="C14259" t="s">
        <v>33</v>
      </c>
      <c r="D14259">
        <v>5.6</v>
      </c>
      <c r="E14259">
        <v>65.642383835000004</v>
      </c>
      <c r="F14259">
        <v>1.4587122713364299E-2</v>
      </c>
    </row>
    <row r="14260" spans="1:6" hidden="1" x14ac:dyDescent="0.3">
      <c r="A14260">
        <v>14259</v>
      </c>
      <c r="B14260" s="1">
        <v>32203</v>
      </c>
      <c r="C14260" t="s">
        <v>33</v>
      </c>
      <c r="D14260">
        <v>5.5</v>
      </c>
      <c r="E14260">
        <v>65.965701624000005</v>
      </c>
      <c r="F14260">
        <v>1.42854522472053E-2</v>
      </c>
    </row>
    <row r="14261" spans="1:6" hidden="1" x14ac:dyDescent="0.3">
      <c r="A14261">
        <v>14260</v>
      </c>
      <c r="B14261" s="1">
        <v>32234</v>
      </c>
      <c r="C14261" t="s">
        <v>33</v>
      </c>
      <c r="D14261">
        <v>5.4</v>
      </c>
      <c r="E14261">
        <v>66.269352213000005</v>
      </c>
      <c r="F14261">
        <v>1.5658035459022598E-2</v>
      </c>
    </row>
    <row r="14262" spans="1:6" hidden="1" x14ac:dyDescent="0.3">
      <c r="A14262">
        <v>14261</v>
      </c>
      <c r="B14262" s="1">
        <v>32264</v>
      </c>
      <c r="C14262" t="s">
        <v>33</v>
      </c>
      <c r="D14262">
        <v>5.3</v>
      </c>
      <c r="E14262">
        <v>66.536105918000004</v>
      </c>
      <c r="F14262">
        <v>1.82070539956374E-2</v>
      </c>
    </row>
    <row r="14263" spans="1:6" hidden="1" x14ac:dyDescent="0.3">
      <c r="A14263">
        <v>14262</v>
      </c>
      <c r="B14263" s="1">
        <v>32295</v>
      </c>
      <c r="C14263" t="s">
        <v>33</v>
      </c>
      <c r="D14263">
        <v>5.3</v>
      </c>
      <c r="E14263">
        <v>66.832455268000004</v>
      </c>
      <c r="F14263">
        <v>2.23363793236711E-2</v>
      </c>
    </row>
    <row r="14264" spans="1:6" hidden="1" x14ac:dyDescent="0.3">
      <c r="A14264">
        <v>14263</v>
      </c>
      <c r="B14264" s="1">
        <v>32325</v>
      </c>
      <c r="C14264" t="s">
        <v>33</v>
      </c>
      <c r="D14264">
        <v>5.2</v>
      </c>
      <c r="E14264">
        <v>67.197926077000005</v>
      </c>
      <c r="F14264">
        <v>2.6930002791494701E-2</v>
      </c>
    </row>
    <row r="14265" spans="1:6" hidden="1" x14ac:dyDescent="0.3">
      <c r="A14265">
        <v>14264</v>
      </c>
      <c r="B14265" s="1">
        <v>32356</v>
      </c>
      <c r="C14265" t="s">
        <v>33</v>
      </c>
      <c r="D14265">
        <v>5.0999999999999996</v>
      </c>
      <c r="E14265">
        <v>67.530427782999993</v>
      </c>
      <c r="F14265">
        <v>3.0511244504470601E-2</v>
      </c>
    </row>
    <row r="14266" spans="1:6" hidden="1" x14ac:dyDescent="0.3">
      <c r="A14266">
        <v>14265</v>
      </c>
      <c r="B14266" s="1">
        <v>32387</v>
      </c>
      <c r="C14266" t="s">
        <v>33</v>
      </c>
      <c r="D14266">
        <v>5</v>
      </c>
      <c r="E14266">
        <v>67.774522571999995</v>
      </c>
      <c r="F14266">
        <v>3.4514133529606E-2</v>
      </c>
    </row>
    <row r="14267" spans="1:6" hidden="1" x14ac:dyDescent="0.3">
      <c r="A14267">
        <v>14266</v>
      </c>
      <c r="B14267" s="1">
        <v>32417</v>
      </c>
      <c r="C14267" t="s">
        <v>33</v>
      </c>
      <c r="D14267">
        <v>5</v>
      </c>
      <c r="E14267">
        <v>67.96798948</v>
      </c>
      <c r="F14267">
        <v>4.0140448843520901E-2</v>
      </c>
    </row>
    <row r="14268" spans="1:6" hidden="1" x14ac:dyDescent="0.3">
      <c r="A14268">
        <v>14267</v>
      </c>
      <c r="B14268" s="1">
        <v>32448</v>
      </c>
      <c r="C14268" t="s">
        <v>33</v>
      </c>
      <c r="D14268">
        <v>4.9000000000000004</v>
      </c>
      <c r="E14268">
        <v>68.147401629000001</v>
      </c>
      <c r="F14268">
        <v>4.58100927645693E-2</v>
      </c>
    </row>
    <row r="14269" spans="1:6" hidden="1" x14ac:dyDescent="0.3">
      <c r="A14269">
        <v>14268</v>
      </c>
      <c r="B14269" s="1">
        <v>32478</v>
      </c>
      <c r="C14269" t="s">
        <v>33</v>
      </c>
      <c r="D14269">
        <v>4.8</v>
      </c>
      <c r="E14269">
        <v>68.335307592999996</v>
      </c>
      <c r="F14269">
        <v>4.88676583847329E-2</v>
      </c>
    </row>
    <row r="14270" spans="1:6" hidden="1" x14ac:dyDescent="0.3">
      <c r="A14270">
        <v>14269</v>
      </c>
      <c r="B14270" s="1">
        <v>32509</v>
      </c>
      <c r="C14270" t="s">
        <v>33</v>
      </c>
      <c r="D14270">
        <v>4.8</v>
      </c>
      <c r="E14270">
        <v>68.431235414</v>
      </c>
      <c r="F14270">
        <v>4.7226815177031402E-2</v>
      </c>
    </row>
    <row r="14271" spans="1:6" hidden="1" x14ac:dyDescent="0.3">
      <c r="A14271">
        <v>14270</v>
      </c>
      <c r="B14271" s="1">
        <v>32540</v>
      </c>
      <c r="C14271" t="s">
        <v>33</v>
      </c>
      <c r="D14271">
        <v>4.8</v>
      </c>
      <c r="E14271">
        <v>68.434358349999997</v>
      </c>
      <c r="F14271">
        <v>4.2533106689390802E-2</v>
      </c>
    </row>
    <row r="14272" spans="1:6" hidden="1" x14ac:dyDescent="0.3">
      <c r="A14272">
        <v>14271</v>
      </c>
      <c r="B14272" s="1">
        <v>32568</v>
      </c>
      <c r="C14272" t="s">
        <v>33</v>
      </c>
      <c r="D14272">
        <v>4.8</v>
      </c>
      <c r="E14272">
        <v>68.519301255000002</v>
      </c>
      <c r="F14272">
        <v>3.8711020547546701E-2</v>
      </c>
    </row>
    <row r="14273" spans="1:6" hidden="1" x14ac:dyDescent="0.3">
      <c r="A14273">
        <v>14272</v>
      </c>
      <c r="B14273" s="1">
        <v>32599</v>
      </c>
      <c r="C14273" t="s">
        <v>33</v>
      </c>
      <c r="D14273">
        <v>4.7</v>
      </c>
      <c r="E14273">
        <v>68.747854005999997</v>
      </c>
      <c r="F14273">
        <v>3.7400422823414603E-2</v>
      </c>
    </row>
    <row r="14274" spans="1:6" hidden="1" x14ac:dyDescent="0.3">
      <c r="A14274">
        <v>14273</v>
      </c>
      <c r="B14274" s="1">
        <v>32629</v>
      </c>
      <c r="C14274" t="s">
        <v>33</v>
      </c>
      <c r="D14274">
        <v>4.7</v>
      </c>
      <c r="E14274">
        <v>69.022122792000005</v>
      </c>
      <c r="F14274">
        <v>3.73634260631934E-2</v>
      </c>
    </row>
    <row r="14275" spans="1:6" hidden="1" x14ac:dyDescent="0.3">
      <c r="A14275">
        <v>14274</v>
      </c>
      <c r="B14275" s="1">
        <v>32660</v>
      </c>
      <c r="C14275" t="s">
        <v>33</v>
      </c>
      <c r="D14275">
        <v>4.7</v>
      </c>
      <c r="E14275">
        <v>69.290674572</v>
      </c>
      <c r="F14275">
        <v>3.6781819463948699E-2</v>
      </c>
    </row>
    <row r="14276" spans="1:6" hidden="1" x14ac:dyDescent="0.3">
      <c r="A14276">
        <v>14275</v>
      </c>
      <c r="B14276" s="1">
        <v>32690</v>
      </c>
      <c r="C14276" t="s">
        <v>33</v>
      </c>
      <c r="D14276">
        <v>4.7</v>
      </c>
      <c r="E14276">
        <v>69.685298156000002</v>
      </c>
      <c r="F14276">
        <v>3.70156078351256E-2</v>
      </c>
    </row>
    <row r="14277" spans="1:6" hidden="1" x14ac:dyDescent="0.3">
      <c r="A14277">
        <v>14276</v>
      </c>
      <c r="B14277" s="1">
        <v>32721</v>
      </c>
      <c r="C14277" t="s">
        <v>33</v>
      </c>
      <c r="D14277">
        <v>4.7</v>
      </c>
      <c r="E14277">
        <v>70.209596156000003</v>
      </c>
      <c r="F14277">
        <v>3.96734992055605E-2</v>
      </c>
    </row>
    <row r="14278" spans="1:6" hidden="1" x14ac:dyDescent="0.3">
      <c r="A14278">
        <v>14277</v>
      </c>
      <c r="B14278" s="1">
        <v>32752</v>
      </c>
      <c r="C14278" t="s">
        <v>33</v>
      </c>
      <c r="D14278">
        <v>4.7</v>
      </c>
      <c r="E14278">
        <v>70.759458189</v>
      </c>
      <c r="F14278">
        <v>4.4042148933310002E-2</v>
      </c>
    </row>
    <row r="14279" spans="1:6" hidden="1" x14ac:dyDescent="0.3">
      <c r="A14279">
        <v>14278</v>
      </c>
      <c r="B14279" s="1">
        <v>32782</v>
      </c>
      <c r="C14279" t="s">
        <v>33</v>
      </c>
      <c r="D14279">
        <v>4.7</v>
      </c>
      <c r="E14279">
        <v>71.376692356000007</v>
      </c>
      <c r="F14279">
        <v>5.0151591978500901E-2</v>
      </c>
    </row>
    <row r="14280" spans="1:6" hidden="1" x14ac:dyDescent="0.3">
      <c r="A14280">
        <v>14279</v>
      </c>
      <c r="B14280" s="1">
        <v>32813</v>
      </c>
      <c r="C14280" t="s">
        <v>33</v>
      </c>
      <c r="D14280">
        <v>4.7</v>
      </c>
      <c r="E14280">
        <v>71.992750462000004</v>
      </c>
      <c r="F14280">
        <v>5.6426932518049498E-2</v>
      </c>
    </row>
    <row r="14281" spans="1:6" hidden="1" x14ac:dyDescent="0.3">
      <c r="A14281">
        <v>14280</v>
      </c>
      <c r="B14281" s="1">
        <v>32843</v>
      </c>
      <c r="C14281" t="s">
        <v>33</v>
      </c>
      <c r="D14281">
        <v>4.7</v>
      </c>
      <c r="E14281">
        <v>72.441380772000002</v>
      </c>
      <c r="F14281">
        <v>6.0087139776343397E-2</v>
      </c>
    </row>
    <row r="14282" spans="1:6" hidden="1" x14ac:dyDescent="0.3">
      <c r="A14282">
        <v>14281</v>
      </c>
      <c r="B14282" s="1">
        <v>32874</v>
      </c>
      <c r="C14282" t="s">
        <v>33</v>
      </c>
      <c r="D14282">
        <v>4.5</v>
      </c>
      <c r="E14282">
        <v>72.741187464999996</v>
      </c>
      <c r="F14282">
        <v>6.2982233550590502E-2</v>
      </c>
    </row>
    <row r="14283" spans="1:6" hidden="1" x14ac:dyDescent="0.3">
      <c r="A14283">
        <v>14282</v>
      </c>
      <c r="B14283" s="1">
        <v>32905</v>
      </c>
      <c r="C14283" t="s">
        <v>33</v>
      </c>
      <c r="D14283">
        <v>4.4000000000000004</v>
      </c>
      <c r="E14283">
        <v>73.050540667999996</v>
      </c>
      <c r="F14283">
        <v>6.7454162343293197E-2</v>
      </c>
    </row>
    <row r="14284" spans="1:6" hidden="1" x14ac:dyDescent="0.3">
      <c r="A14284">
        <v>14283</v>
      </c>
      <c r="B14284" s="1">
        <v>32933</v>
      </c>
      <c r="C14284" t="s">
        <v>33</v>
      </c>
      <c r="D14284">
        <v>4.4000000000000004</v>
      </c>
      <c r="E14284">
        <v>73.472154896999996</v>
      </c>
      <c r="F14284">
        <v>7.2284065238312295E-2</v>
      </c>
    </row>
    <row r="14285" spans="1:6" hidden="1" x14ac:dyDescent="0.3">
      <c r="A14285">
        <v>14284</v>
      </c>
      <c r="B14285" s="1">
        <v>32964</v>
      </c>
      <c r="C14285" t="s">
        <v>33</v>
      </c>
      <c r="D14285">
        <v>4.4000000000000004</v>
      </c>
      <c r="E14285">
        <v>73.980388242999993</v>
      </c>
      <c r="F14285">
        <v>7.6111964695557296E-2</v>
      </c>
    </row>
    <row r="14286" spans="1:6" hidden="1" x14ac:dyDescent="0.3">
      <c r="A14286">
        <v>14285</v>
      </c>
      <c r="B14286" s="1">
        <v>32994</v>
      </c>
      <c r="C14286" t="s">
        <v>33</v>
      </c>
      <c r="D14286">
        <v>4.5</v>
      </c>
      <c r="E14286">
        <v>74.549452619999997</v>
      </c>
      <c r="F14286">
        <v>8.0080553950169706E-2</v>
      </c>
    </row>
    <row r="14287" spans="1:6" hidden="1" x14ac:dyDescent="0.3">
      <c r="A14287">
        <v>14286</v>
      </c>
      <c r="B14287" s="1">
        <v>33025</v>
      </c>
      <c r="C14287" t="s">
        <v>33</v>
      </c>
      <c r="D14287">
        <v>4.5999999999999996</v>
      </c>
      <c r="E14287">
        <v>75.252757216000006</v>
      </c>
      <c r="F14287">
        <v>8.6044517257582803E-2</v>
      </c>
    </row>
    <row r="14288" spans="1:6" hidden="1" x14ac:dyDescent="0.3">
      <c r="A14288">
        <v>14287</v>
      </c>
      <c r="B14288" s="1">
        <v>33055</v>
      </c>
      <c r="C14288" t="s">
        <v>33</v>
      </c>
      <c r="D14288">
        <v>4.7</v>
      </c>
      <c r="E14288">
        <v>75.983342965999995</v>
      </c>
      <c r="F14288">
        <v>9.0378386498411303E-2</v>
      </c>
    </row>
    <row r="14289" spans="1:6" hidden="1" x14ac:dyDescent="0.3">
      <c r="A14289">
        <v>14288</v>
      </c>
      <c r="B14289" s="1">
        <v>33086</v>
      </c>
      <c r="C14289" t="s">
        <v>33</v>
      </c>
      <c r="D14289">
        <v>4.8</v>
      </c>
      <c r="E14289">
        <v>76.527454961000004</v>
      </c>
      <c r="F14289">
        <v>8.9985687867542005E-2</v>
      </c>
    </row>
    <row r="14290" spans="1:6" hidden="1" x14ac:dyDescent="0.3">
      <c r="A14290">
        <v>14289</v>
      </c>
      <c r="B14290" s="1">
        <v>33117</v>
      </c>
      <c r="C14290" t="s">
        <v>33</v>
      </c>
      <c r="D14290">
        <v>4.9000000000000004</v>
      </c>
      <c r="E14290">
        <v>76.899422278000003</v>
      </c>
      <c r="F14290">
        <v>8.6772344590316602E-2</v>
      </c>
    </row>
    <row r="14291" spans="1:6" hidden="1" x14ac:dyDescent="0.3">
      <c r="A14291">
        <v>14290</v>
      </c>
      <c r="B14291" s="1">
        <v>33147</v>
      </c>
      <c r="C14291" t="s">
        <v>33</v>
      </c>
      <c r="D14291">
        <v>5</v>
      </c>
      <c r="E14291">
        <v>77.179096978000004</v>
      </c>
      <c r="F14291">
        <v>8.1292708172295197E-2</v>
      </c>
    </row>
    <row r="14292" spans="1:6" hidden="1" x14ac:dyDescent="0.3">
      <c r="A14292">
        <v>14291</v>
      </c>
      <c r="B14292" s="1">
        <v>33178</v>
      </c>
      <c r="C14292" t="s">
        <v>33</v>
      </c>
      <c r="D14292">
        <v>5.2</v>
      </c>
      <c r="E14292">
        <v>77.444769573000002</v>
      </c>
      <c r="F14292">
        <v>7.5730112768475702E-2</v>
      </c>
    </row>
    <row r="14293" spans="1:6" hidden="1" x14ac:dyDescent="0.3">
      <c r="A14293">
        <v>14292</v>
      </c>
      <c r="B14293" s="1">
        <v>33208</v>
      </c>
      <c r="C14293" t="s">
        <v>33</v>
      </c>
      <c r="D14293">
        <v>5.3</v>
      </c>
      <c r="E14293">
        <v>77.748077230000007</v>
      </c>
      <c r="F14293">
        <v>7.3255042925012101E-2</v>
      </c>
    </row>
    <row r="14294" spans="1:6" hidden="1" x14ac:dyDescent="0.3">
      <c r="A14294">
        <v>14293</v>
      </c>
      <c r="B14294" s="1">
        <v>33239</v>
      </c>
      <c r="C14294" t="s">
        <v>33</v>
      </c>
      <c r="D14294">
        <v>5.5</v>
      </c>
      <c r="E14294">
        <v>78.083636428999995</v>
      </c>
      <c r="F14294">
        <v>7.3444621268666604E-2</v>
      </c>
    </row>
    <row r="14295" spans="1:6" hidden="1" x14ac:dyDescent="0.3">
      <c r="A14295">
        <v>14294</v>
      </c>
      <c r="B14295" s="1">
        <v>33270</v>
      </c>
      <c r="C14295" t="s">
        <v>33</v>
      </c>
      <c r="D14295">
        <v>5.6</v>
      </c>
      <c r="E14295">
        <v>78.475722955999998</v>
      </c>
      <c r="F14295">
        <v>7.4266148318550704E-2</v>
      </c>
    </row>
    <row r="14296" spans="1:6" hidden="1" x14ac:dyDescent="0.3">
      <c r="A14296">
        <v>14295</v>
      </c>
      <c r="B14296" s="1">
        <v>33298</v>
      </c>
      <c r="C14296" t="s">
        <v>33</v>
      </c>
      <c r="D14296">
        <v>5.7</v>
      </c>
      <c r="E14296">
        <v>78.801748513000007</v>
      </c>
      <c r="F14296">
        <v>7.2538958786107804E-2</v>
      </c>
    </row>
    <row r="14297" spans="1:6" hidden="1" x14ac:dyDescent="0.3">
      <c r="A14297">
        <v>14296</v>
      </c>
      <c r="B14297" s="1">
        <v>33329</v>
      </c>
      <c r="C14297" t="s">
        <v>33</v>
      </c>
      <c r="D14297">
        <v>5.8</v>
      </c>
      <c r="E14297">
        <v>78.947477637000006</v>
      </c>
      <c r="F14297">
        <v>6.7140623508014502E-2</v>
      </c>
    </row>
    <row r="14298" spans="1:6" hidden="1" x14ac:dyDescent="0.3">
      <c r="A14298">
        <v>14297</v>
      </c>
      <c r="B14298" s="1">
        <v>33359</v>
      </c>
      <c r="C14298" t="s">
        <v>33</v>
      </c>
      <c r="D14298">
        <v>5.8</v>
      </c>
      <c r="E14298">
        <v>78.986855067999997</v>
      </c>
      <c r="F14298">
        <v>5.9522938023686398E-2</v>
      </c>
    </row>
    <row r="14299" spans="1:6" hidden="1" x14ac:dyDescent="0.3">
      <c r="A14299">
        <v>14298</v>
      </c>
      <c r="B14299" s="1">
        <v>33390</v>
      </c>
      <c r="C14299" t="s">
        <v>33</v>
      </c>
      <c r="D14299">
        <v>5.8</v>
      </c>
      <c r="E14299">
        <v>78.925548234999994</v>
      </c>
      <c r="F14299">
        <v>4.88060657825184E-2</v>
      </c>
    </row>
    <row r="14300" spans="1:6" hidden="1" x14ac:dyDescent="0.3">
      <c r="A14300">
        <v>14299</v>
      </c>
      <c r="B14300" s="1">
        <v>33420</v>
      </c>
      <c r="C14300" t="s">
        <v>33</v>
      </c>
      <c r="D14300">
        <v>5.8</v>
      </c>
      <c r="E14300">
        <v>78.840159</v>
      </c>
      <c r="F14300">
        <v>3.7597925051525302E-2</v>
      </c>
    </row>
    <row r="14301" spans="1:6" hidden="1" x14ac:dyDescent="0.3">
      <c r="A14301">
        <v>14300</v>
      </c>
      <c r="B14301" s="1">
        <v>33451</v>
      </c>
      <c r="C14301" t="s">
        <v>33</v>
      </c>
      <c r="D14301">
        <v>5.8</v>
      </c>
      <c r="E14301">
        <v>78.911138088000001</v>
      </c>
      <c r="F14301">
        <v>3.1148077878909899E-2</v>
      </c>
    </row>
    <row r="14302" spans="1:6" hidden="1" x14ac:dyDescent="0.3">
      <c r="A14302">
        <v>14301</v>
      </c>
      <c r="B14302" s="1">
        <v>33482</v>
      </c>
      <c r="C14302" t="s">
        <v>33</v>
      </c>
      <c r="D14302">
        <v>5.9</v>
      </c>
      <c r="E14302">
        <v>79.138361025999998</v>
      </c>
      <c r="F14302">
        <v>2.9115156937148199E-2</v>
      </c>
    </row>
    <row r="14303" spans="1:6" hidden="1" x14ac:dyDescent="0.3">
      <c r="A14303">
        <v>14302</v>
      </c>
      <c r="B14303" s="1">
        <v>33512</v>
      </c>
      <c r="C14303" t="s">
        <v>33</v>
      </c>
      <c r="D14303">
        <v>6</v>
      </c>
      <c r="E14303">
        <v>79.407975910999994</v>
      </c>
      <c r="F14303">
        <v>2.8879308261864401E-2</v>
      </c>
    </row>
    <row r="14304" spans="1:6" hidden="1" x14ac:dyDescent="0.3">
      <c r="A14304">
        <v>14303</v>
      </c>
      <c r="B14304" s="1">
        <v>33543</v>
      </c>
      <c r="C14304" t="s">
        <v>33</v>
      </c>
      <c r="D14304">
        <v>6.1</v>
      </c>
      <c r="E14304">
        <v>79.631761154000003</v>
      </c>
      <c r="F14304">
        <v>2.8239371013151899E-2</v>
      </c>
    </row>
    <row r="14305" spans="1:6" hidden="1" x14ac:dyDescent="0.3">
      <c r="A14305">
        <v>14304</v>
      </c>
      <c r="B14305" s="1">
        <v>33573</v>
      </c>
      <c r="C14305" t="s">
        <v>33</v>
      </c>
      <c r="D14305">
        <v>6.3</v>
      </c>
      <c r="E14305">
        <v>79.759150570000003</v>
      </c>
      <c r="F14305">
        <v>2.58665347317939E-2</v>
      </c>
    </row>
    <row r="14306" spans="1:6" hidden="1" x14ac:dyDescent="0.3">
      <c r="A14306">
        <v>14305</v>
      </c>
      <c r="B14306" s="1">
        <v>33604</v>
      </c>
      <c r="C14306" t="s">
        <v>33</v>
      </c>
      <c r="D14306">
        <v>6.4</v>
      </c>
      <c r="E14306">
        <v>79.813079474000006</v>
      </c>
      <c r="F14306">
        <v>2.2148597633161699E-2</v>
      </c>
    </row>
    <row r="14307" spans="1:6" hidden="1" x14ac:dyDescent="0.3">
      <c r="A14307">
        <v>14306</v>
      </c>
      <c r="B14307" s="1">
        <v>33635</v>
      </c>
      <c r="C14307" t="s">
        <v>33</v>
      </c>
      <c r="D14307">
        <v>6.5</v>
      </c>
      <c r="E14307">
        <v>79.908075147999995</v>
      </c>
      <c r="F14307">
        <v>1.8252169435929898E-2</v>
      </c>
    </row>
    <row r="14308" spans="1:6" hidden="1" x14ac:dyDescent="0.3">
      <c r="A14308">
        <v>14307</v>
      </c>
      <c r="B14308" s="1">
        <v>33664</v>
      </c>
      <c r="C14308" t="s">
        <v>33</v>
      </c>
      <c r="D14308">
        <v>6.6</v>
      </c>
      <c r="E14308">
        <v>80.099047476999999</v>
      </c>
      <c r="F14308">
        <v>1.6462819524695901E-2</v>
      </c>
    </row>
    <row r="14309" spans="1:6" hidden="1" x14ac:dyDescent="0.3">
      <c r="A14309">
        <v>14308</v>
      </c>
      <c r="B14309" s="1">
        <v>33695</v>
      </c>
      <c r="C14309" t="s">
        <v>33</v>
      </c>
      <c r="D14309">
        <v>6.6</v>
      </c>
      <c r="E14309">
        <v>80.314846665000005</v>
      </c>
      <c r="F14309">
        <v>1.7319983727499801E-2</v>
      </c>
    </row>
    <row r="14310" spans="1:6" hidden="1" x14ac:dyDescent="0.3">
      <c r="A14310">
        <v>14309</v>
      </c>
      <c r="B14310" s="1">
        <v>33725</v>
      </c>
      <c r="C14310" t="s">
        <v>33</v>
      </c>
      <c r="D14310">
        <v>6.6</v>
      </c>
      <c r="E14310">
        <v>80.448882334000004</v>
      </c>
      <c r="F14310">
        <v>1.8509754119737199E-2</v>
      </c>
    </row>
    <row r="14311" spans="1:6" hidden="1" x14ac:dyDescent="0.3">
      <c r="A14311">
        <v>14310</v>
      </c>
      <c r="B14311" s="1">
        <v>33756</v>
      </c>
      <c r="C14311" t="s">
        <v>33</v>
      </c>
      <c r="D14311">
        <v>6.7</v>
      </c>
      <c r="E14311">
        <v>80.536927151</v>
      </c>
      <c r="F14311">
        <v>2.0416442483264699E-2</v>
      </c>
    </row>
    <row r="14312" spans="1:6" hidden="1" x14ac:dyDescent="0.3">
      <c r="A14312">
        <v>14311</v>
      </c>
      <c r="B14312" s="1">
        <v>33786</v>
      </c>
      <c r="C14312" t="s">
        <v>33</v>
      </c>
      <c r="D14312">
        <v>6.7</v>
      </c>
      <c r="E14312">
        <v>80.756997006000006</v>
      </c>
      <c r="F14312">
        <v>2.43129647417379E-2</v>
      </c>
    </row>
    <row r="14313" spans="1:6" hidden="1" x14ac:dyDescent="0.3">
      <c r="A14313">
        <v>14312</v>
      </c>
      <c r="B14313" s="1">
        <v>33817</v>
      </c>
      <c r="C14313" t="s">
        <v>33</v>
      </c>
      <c r="D14313">
        <v>6.7</v>
      </c>
      <c r="E14313">
        <v>81.048988268000002</v>
      </c>
      <c r="F14313">
        <v>2.70918685473263E-2</v>
      </c>
    </row>
    <row r="14314" spans="1:6" hidden="1" x14ac:dyDescent="0.3">
      <c r="A14314">
        <v>14313</v>
      </c>
      <c r="B14314" s="1">
        <v>33848</v>
      </c>
      <c r="C14314" t="s">
        <v>33</v>
      </c>
      <c r="D14314">
        <v>6.7</v>
      </c>
      <c r="E14314">
        <v>81.224094500999996</v>
      </c>
      <c r="F14314">
        <v>2.6355530339006599E-2</v>
      </c>
    </row>
    <row r="14315" spans="1:6" hidden="1" x14ac:dyDescent="0.3">
      <c r="A14315">
        <v>14314</v>
      </c>
      <c r="B14315" s="1">
        <v>33878</v>
      </c>
      <c r="C14315" t="s">
        <v>33</v>
      </c>
      <c r="D14315">
        <v>6.7</v>
      </c>
      <c r="E14315">
        <v>81.279927499999999</v>
      </c>
      <c r="F14315">
        <v>2.35738484393315E-2</v>
      </c>
    </row>
    <row r="14316" spans="1:6" hidden="1" x14ac:dyDescent="0.3">
      <c r="A14316">
        <v>14315</v>
      </c>
      <c r="B14316" s="1">
        <v>33909</v>
      </c>
      <c r="C14316" t="s">
        <v>33</v>
      </c>
      <c r="D14316">
        <v>6.8</v>
      </c>
      <c r="E14316">
        <v>81.288461794</v>
      </c>
      <c r="F14316">
        <v>2.08045209096419E-2</v>
      </c>
    </row>
    <row r="14317" spans="1:6" hidden="1" x14ac:dyDescent="0.3">
      <c r="A14317">
        <v>14316</v>
      </c>
      <c r="B14317" s="1">
        <v>33939</v>
      </c>
      <c r="C14317" t="s">
        <v>33</v>
      </c>
      <c r="D14317">
        <v>6.8</v>
      </c>
      <c r="E14317">
        <v>81.206206093999995</v>
      </c>
      <c r="F14317">
        <v>1.8142815133543901E-2</v>
      </c>
    </row>
    <row r="14318" spans="1:6" hidden="1" x14ac:dyDescent="0.3">
      <c r="A14318">
        <v>14317</v>
      </c>
      <c r="B14318" s="1">
        <v>33970</v>
      </c>
      <c r="C14318" t="s">
        <v>33</v>
      </c>
      <c r="D14318">
        <v>6.8</v>
      </c>
      <c r="E14318">
        <v>81.005633748999998</v>
      </c>
      <c r="F14318">
        <v>1.49418401452419E-2</v>
      </c>
    </row>
    <row r="14319" spans="1:6" hidden="1" x14ac:dyDescent="0.3">
      <c r="A14319">
        <v>14318</v>
      </c>
      <c r="B14319" s="1">
        <v>34001</v>
      </c>
      <c r="C14319" t="s">
        <v>33</v>
      </c>
      <c r="D14319">
        <v>6.9</v>
      </c>
      <c r="E14319">
        <v>80.798288962000001</v>
      </c>
      <c r="F14319">
        <v>1.1140473755014301E-2</v>
      </c>
    </row>
    <row r="14320" spans="1:6" hidden="1" x14ac:dyDescent="0.3">
      <c r="A14320">
        <v>14319</v>
      </c>
      <c r="B14320" s="1">
        <v>34029</v>
      </c>
      <c r="C14320" t="s">
        <v>33</v>
      </c>
      <c r="D14320">
        <v>6.9</v>
      </c>
      <c r="E14320">
        <v>80.771146135999999</v>
      </c>
      <c r="F14320">
        <v>8.3908445876712499E-3</v>
      </c>
    </row>
    <row r="14321" spans="1:6" hidden="1" x14ac:dyDescent="0.3">
      <c r="A14321">
        <v>14320</v>
      </c>
      <c r="B14321" s="1">
        <v>34060</v>
      </c>
      <c r="C14321" t="s">
        <v>33</v>
      </c>
      <c r="D14321">
        <v>7</v>
      </c>
      <c r="E14321">
        <v>80.992224950999997</v>
      </c>
      <c r="F14321">
        <v>8.4340357247445503E-3</v>
      </c>
    </row>
    <row r="14322" spans="1:6" hidden="1" x14ac:dyDescent="0.3">
      <c r="A14322">
        <v>14321</v>
      </c>
      <c r="B14322" s="1">
        <v>34090</v>
      </c>
      <c r="C14322" t="s">
        <v>33</v>
      </c>
      <c r="D14322">
        <v>7</v>
      </c>
      <c r="E14322">
        <v>81.343488027999996</v>
      </c>
      <c r="F14322">
        <v>1.1120175545582501E-2</v>
      </c>
    </row>
    <row r="14323" spans="1:6" hidden="1" x14ac:dyDescent="0.3">
      <c r="A14323">
        <v>14322</v>
      </c>
      <c r="B14323" s="1">
        <v>34121</v>
      </c>
      <c r="C14323" t="s">
        <v>33</v>
      </c>
      <c r="D14323">
        <v>7</v>
      </c>
      <c r="E14323">
        <v>81.560381105999994</v>
      </c>
      <c r="F14323">
        <v>1.2707884335853899E-2</v>
      </c>
    </row>
    <row r="14324" spans="1:6" hidden="1" x14ac:dyDescent="0.3">
      <c r="A14324">
        <v>14323</v>
      </c>
      <c r="B14324" s="1">
        <v>34151</v>
      </c>
      <c r="C14324" t="s">
        <v>33</v>
      </c>
      <c r="D14324">
        <v>7</v>
      </c>
      <c r="E14324">
        <v>81.623850938999993</v>
      </c>
      <c r="F14324">
        <v>1.0734103113512E-2</v>
      </c>
    </row>
    <row r="14325" spans="1:6" hidden="1" x14ac:dyDescent="0.3">
      <c r="A14325">
        <v>14324</v>
      </c>
      <c r="B14325" s="1">
        <v>34182</v>
      </c>
      <c r="C14325" t="s">
        <v>33</v>
      </c>
      <c r="D14325">
        <v>6.9</v>
      </c>
      <c r="E14325">
        <v>81.738680692000003</v>
      </c>
      <c r="F14325">
        <v>8.5095747490324704E-3</v>
      </c>
    </row>
    <row r="14326" spans="1:6" hidden="1" x14ac:dyDescent="0.3">
      <c r="A14326">
        <v>14325</v>
      </c>
      <c r="B14326" s="1">
        <v>34213</v>
      </c>
      <c r="C14326" t="s">
        <v>33</v>
      </c>
      <c r="D14326">
        <v>6.8</v>
      </c>
      <c r="E14326">
        <v>81.858970870999997</v>
      </c>
      <c r="F14326">
        <v>7.8163551579166803E-3</v>
      </c>
    </row>
    <row r="14327" spans="1:6" hidden="1" x14ac:dyDescent="0.3">
      <c r="A14327">
        <v>14326</v>
      </c>
      <c r="B14327" s="1">
        <v>34243</v>
      </c>
      <c r="C14327" t="s">
        <v>33</v>
      </c>
      <c r="D14327">
        <v>6.7</v>
      </c>
      <c r="E14327">
        <v>81.917219766000002</v>
      </c>
      <c r="F14327">
        <v>7.8407090852781192E-3</v>
      </c>
    </row>
    <row r="14328" spans="1:6" hidden="1" x14ac:dyDescent="0.3">
      <c r="A14328">
        <v>14327</v>
      </c>
      <c r="B14328" s="1">
        <v>34274</v>
      </c>
      <c r="C14328" t="s">
        <v>33</v>
      </c>
      <c r="D14328">
        <v>6.6</v>
      </c>
      <c r="E14328">
        <v>81.951398092000005</v>
      </c>
      <c r="F14328">
        <v>8.1553554264566196E-3</v>
      </c>
    </row>
    <row r="14329" spans="1:6" hidden="1" x14ac:dyDescent="0.3">
      <c r="A14329">
        <v>14328</v>
      </c>
      <c r="B14329" s="1">
        <v>34304</v>
      </c>
      <c r="C14329" t="s">
        <v>33</v>
      </c>
      <c r="D14329">
        <v>6.6</v>
      </c>
      <c r="E14329">
        <v>82.007763871999998</v>
      </c>
      <c r="F14329">
        <v>9.8706467960363291E-3</v>
      </c>
    </row>
    <row r="14330" spans="1:6" hidden="1" x14ac:dyDescent="0.3">
      <c r="A14330">
        <v>14329</v>
      </c>
      <c r="B14330" s="1">
        <v>34335</v>
      </c>
      <c r="C14330" t="s">
        <v>33</v>
      </c>
      <c r="D14330">
        <v>6.5</v>
      </c>
      <c r="E14330">
        <v>82.200308332000006</v>
      </c>
      <c r="F14330">
        <v>1.47480431632911E-2</v>
      </c>
    </row>
    <row r="14331" spans="1:6" hidden="1" x14ac:dyDescent="0.3">
      <c r="A14331">
        <v>14330</v>
      </c>
      <c r="B14331" s="1">
        <v>34366</v>
      </c>
      <c r="C14331" t="s">
        <v>33</v>
      </c>
      <c r="D14331">
        <v>6.4</v>
      </c>
      <c r="E14331">
        <v>82.573747295000004</v>
      </c>
      <c r="F14331">
        <v>2.1973959545541901E-2</v>
      </c>
    </row>
    <row r="14332" spans="1:6" hidden="1" x14ac:dyDescent="0.3">
      <c r="A14332">
        <v>14331</v>
      </c>
      <c r="B14332" s="1">
        <v>34394</v>
      </c>
      <c r="C14332" t="s">
        <v>33</v>
      </c>
      <c r="D14332">
        <v>6.3</v>
      </c>
      <c r="E14332">
        <v>83.127632691000002</v>
      </c>
      <c r="F14332">
        <v>2.9174855969385599E-2</v>
      </c>
    </row>
    <row r="14333" spans="1:6" hidden="1" x14ac:dyDescent="0.3">
      <c r="A14333">
        <v>14332</v>
      </c>
      <c r="B14333" s="1">
        <v>34425</v>
      </c>
      <c r="C14333" t="s">
        <v>33</v>
      </c>
      <c r="D14333">
        <v>6.3</v>
      </c>
      <c r="E14333">
        <v>83.747486297999998</v>
      </c>
      <c r="F14333">
        <v>3.4018837594187903E-2</v>
      </c>
    </row>
    <row r="14334" spans="1:6" hidden="1" x14ac:dyDescent="0.3">
      <c r="A14334">
        <v>14333</v>
      </c>
      <c r="B14334" s="1">
        <v>34455</v>
      </c>
      <c r="C14334" t="s">
        <v>33</v>
      </c>
      <c r="D14334">
        <v>6.2</v>
      </c>
      <c r="E14334">
        <v>84.228259080000001</v>
      </c>
      <c r="F14334">
        <v>3.5464068752584198E-2</v>
      </c>
    </row>
    <row r="14335" spans="1:6" hidden="1" x14ac:dyDescent="0.3">
      <c r="A14335">
        <v>14334</v>
      </c>
      <c r="B14335" s="1">
        <v>34486</v>
      </c>
      <c r="C14335" t="s">
        <v>33</v>
      </c>
      <c r="D14335">
        <v>6.2</v>
      </c>
      <c r="E14335">
        <v>84.599333342999998</v>
      </c>
      <c r="F14335">
        <v>3.7260152488135502E-2</v>
      </c>
    </row>
    <row r="14336" spans="1:6" hidden="1" x14ac:dyDescent="0.3">
      <c r="A14336">
        <v>14335</v>
      </c>
      <c r="B14336" s="1">
        <v>34516</v>
      </c>
      <c r="C14336" t="s">
        <v>33</v>
      </c>
      <c r="D14336">
        <v>6.1</v>
      </c>
      <c r="E14336">
        <v>84.920509711999998</v>
      </c>
      <c r="F14336">
        <v>4.0388424891441198E-2</v>
      </c>
    </row>
    <row r="14337" spans="1:6" hidden="1" x14ac:dyDescent="0.3">
      <c r="A14337">
        <v>14336</v>
      </c>
      <c r="B14337" s="1">
        <v>34547</v>
      </c>
      <c r="C14337" t="s">
        <v>33</v>
      </c>
      <c r="D14337">
        <v>6.1</v>
      </c>
      <c r="E14337">
        <v>85.164684573000002</v>
      </c>
      <c r="F14337">
        <v>4.1914107886198197E-2</v>
      </c>
    </row>
    <row r="14338" spans="1:6" hidden="1" x14ac:dyDescent="0.3">
      <c r="A14338">
        <v>14337</v>
      </c>
      <c r="B14338" s="1">
        <v>34578</v>
      </c>
      <c r="C14338" t="s">
        <v>33</v>
      </c>
      <c r="D14338">
        <v>6.1</v>
      </c>
      <c r="E14338">
        <v>85.386284384999996</v>
      </c>
      <c r="F14338">
        <v>4.3090127770585102E-2</v>
      </c>
    </row>
    <row r="14339" spans="1:6" hidden="1" x14ac:dyDescent="0.3">
      <c r="A14339">
        <v>14338</v>
      </c>
      <c r="B14339" s="1">
        <v>34608</v>
      </c>
      <c r="C14339" t="s">
        <v>33</v>
      </c>
      <c r="D14339">
        <v>6</v>
      </c>
      <c r="E14339">
        <v>85.637111683000001</v>
      </c>
      <c r="F14339">
        <v>4.5410378033166103E-2</v>
      </c>
    </row>
    <row r="14340" spans="1:6" hidden="1" x14ac:dyDescent="0.3">
      <c r="A14340">
        <v>14339</v>
      </c>
      <c r="B14340" s="1">
        <v>34639</v>
      </c>
      <c r="C14340" t="s">
        <v>33</v>
      </c>
      <c r="D14340">
        <v>6</v>
      </c>
      <c r="E14340">
        <v>85.808501132999993</v>
      </c>
      <c r="F14340">
        <v>4.7065738117975098E-2</v>
      </c>
    </row>
    <row r="14341" spans="1:6" hidden="1" x14ac:dyDescent="0.3">
      <c r="A14341">
        <v>14340</v>
      </c>
      <c r="B14341" s="1">
        <v>34669</v>
      </c>
      <c r="C14341" t="s">
        <v>33</v>
      </c>
      <c r="D14341">
        <v>5.9</v>
      </c>
      <c r="E14341">
        <v>85.855619007000001</v>
      </c>
      <c r="F14341">
        <v>4.6920620113552101E-2</v>
      </c>
    </row>
    <row r="14342" spans="1:6" hidden="1" x14ac:dyDescent="0.3">
      <c r="A14342">
        <v>14341</v>
      </c>
      <c r="B14342" s="1">
        <v>34700</v>
      </c>
      <c r="C14342" t="s">
        <v>33</v>
      </c>
      <c r="D14342">
        <v>5.9</v>
      </c>
      <c r="E14342">
        <v>85.86141533</v>
      </c>
      <c r="F14342">
        <v>4.45388475091004E-2</v>
      </c>
    </row>
    <row r="14343" spans="1:6" hidden="1" x14ac:dyDescent="0.3">
      <c r="A14343">
        <v>14342</v>
      </c>
      <c r="B14343" s="1">
        <v>34731</v>
      </c>
      <c r="C14343" t="s">
        <v>33</v>
      </c>
      <c r="D14343">
        <v>5.8</v>
      </c>
      <c r="E14343">
        <v>85.887606390000002</v>
      </c>
      <c r="F14343">
        <v>4.0132114667886097E-2</v>
      </c>
    </row>
    <row r="14344" spans="1:6" hidden="1" x14ac:dyDescent="0.3">
      <c r="A14344">
        <v>14343</v>
      </c>
      <c r="B14344" s="1">
        <v>34759</v>
      </c>
      <c r="C14344" t="s">
        <v>33</v>
      </c>
      <c r="D14344">
        <v>5.7</v>
      </c>
      <c r="E14344">
        <v>85.978072451000003</v>
      </c>
      <c r="F14344">
        <v>3.4289918619426998E-2</v>
      </c>
    </row>
    <row r="14345" spans="1:6" hidden="1" x14ac:dyDescent="0.3">
      <c r="A14345">
        <v>14344</v>
      </c>
      <c r="B14345" s="1">
        <v>34790</v>
      </c>
      <c r="C14345" t="s">
        <v>33</v>
      </c>
      <c r="D14345">
        <v>5.7</v>
      </c>
      <c r="E14345">
        <v>86.164922403999995</v>
      </c>
      <c r="F14345">
        <v>2.8865775115900001E-2</v>
      </c>
    </row>
    <row r="14346" spans="1:6" hidden="1" x14ac:dyDescent="0.3">
      <c r="A14346">
        <v>14345</v>
      </c>
      <c r="B14346" s="1">
        <v>34820</v>
      </c>
      <c r="C14346" t="s">
        <v>33</v>
      </c>
      <c r="D14346">
        <v>5.6</v>
      </c>
      <c r="E14346">
        <v>86.438782642999996</v>
      </c>
      <c r="F14346">
        <v>2.62444408461588E-2</v>
      </c>
    </row>
    <row r="14347" spans="1:6" hidden="1" x14ac:dyDescent="0.3">
      <c r="A14347">
        <v>14346</v>
      </c>
      <c r="B14347" s="1">
        <v>34851</v>
      </c>
      <c r="C14347" t="s">
        <v>33</v>
      </c>
      <c r="D14347">
        <v>5.5</v>
      </c>
      <c r="E14347">
        <v>86.807360349000007</v>
      </c>
      <c r="F14347">
        <v>2.6099815669324199E-2</v>
      </c>
    </row>
    <row r="14348" spans="1:6" hidden="1" x14ac:dyDescent="0.3">
      <c r="A14348">
        <v>14347</v>
      </c>
      <c r="B14348" s="1">
        <v>34881</v>
      </c>
      <c r="C14348" t="s">
        <v>33</v>
      </c>
      <c r="D14348">
        <v>5.5</v>
      </c>
      <c r="E14348">
        <v>87.161559268000005</v>
      </c>
      <c r="F14348">
        <v>2.63899682609103E-2</v>
      </c>
    </row>
    <row r="14349" spans="1:6" hidden="1" x14ac:dyDescent="0.3">
      <c r="A14349">
        <v>14348</v>
      </c>
      <c r="B14349" s="1">
        <v>34912</v>
      </c>
      <c r="C14349" t="s">
        <v>33</v>
      </c>
      <c r="D14349">
        <v>5.5</v>
      </c>
      <c r="E14349">
        <v>87.387081574999996</v>
      </c>
      <c r="F14349">
        <v>2.6095288359754699E-2</v>
      </c>
    </row>
    <row r="14350" spans="1:6" hidden="1" x14ac:dyDescent="0.3">
      <c r="A14350">
        <v>14349</v>
      </c>
      <c r="B14350" s="1">
        <v>34943</v>
      </c>
      <c r="C14350" t="s">
        <v>33</v>
      </c>
      <c r="D14350">
        <v>5.4</v>
      </c>
      <c r="E14350">
        <v>87.354674054</v>
      </c>
      <c r="F14350">
        <v>2.3052761730733E-2</v>
      </c>
    </row>
    <row r="14351" spans="1:6" hidden="1" x14ac:dyDescent="0.3">
      <c r="A14351">
        <v>14350</v>
      </c>
      <c r="B14351" s="1">
        <v>34973</v>
      </c>
      <c r="C14351" t="s">
        <v>33</v>
      </c>
      <c r="D14351">
        <v>5.4</v>
      </c>
      <c r="E14351">
        <v>87.082503036999995</v>
      </c>
      <c r="F14351">
        <v>1.6878095554534199E-2</v>
      </c>
    </row>
    <row r="14352" spans="1:6" hidden="1" x14ac:dyDescent="0.3">
      <c r="A14352">
        <v>14351</v>
      </c>
      <c r="B14352" s="1">
        <v>35004</v>
      </c>
      <c r="C14352" t="s">
        <v>33</v>
      </c>
      <c r="D14352">
        <v>5.4</v>
      </c>
      <c r="E14352">
        <v>86.894485666999998</v>
      </c>
      <c r="F14352">
        <v>1.2655908443345999E-2</v>
      </c>
    </row>
    <row r="14353" spans="1:6" hidden="1" x14ac:dyDescent="0.3">
      <c r="A14353">
        <v>14352</v>
      </c>
      <c r="B14353" s="1">
        <v>35034</v>
      </c>
      <c r="C14353" t="s">
        <v>33</v>
      </c>
      <c r="D14353">
        <v>5.3</v>
      </c>
      <c r="E14353">
        <v>86.998283154999996</v>
      </c>
      <c r="F14353">
        <v>1.3309136445767601E-2</v>
      </c>
    </row>
    <row r="14354" spans="1:6" hidden="1" x14ac:dyDescent="0.3">
      <c r="A14354">
        <v>14353</v>
      </c>
      <c r="B14354" s="1">
        <v>35065</v>
      </c>
      <c r="C14354" t="s">
        <v>33</v>
      </c>
      <c r="D14354">
        <v>5.3</v>
      </c>
      <c r="E14354">
        <v>87.361132831000006</v>
      </c>
      <c r="F14354">
        <v>1.7466722336639599E-2</v>
      </c>
    </row>
    <row r="14355" spans="1:6" hidden="1" x14ac:dyDescent="0.3">
      <c r="A14355">
        <v>14354</v>
      </c>
      <c r="B14355" s="1">
        <v>35096</v>
      </c>
      <c r="C14355" t="s">
        <v>33</v>
      </c>
      <c r="D14355">
        <v>5.2</v>
      </c>
      <c r="E14355">
        <v>87.783131695999998</v>
      </c>
      <c r="F14355">
        <v>2.20698350515529E-2</v>
      </c>
    </row>
    <row r="14356" spans="1:6" hidden="1" x14ac:dyDescent="0.3">
      <c r="A14356">
        <v>14355</v>
      </c>
      <c r="B14356" s="1">
        <v>35125</v>
      </c>
      <c r="C14356" t="s">
        <v>33</v>
      </c>
      <c r="D14356">
        <v>5.2</v>
      </c>
      <c r="E14356">
        <v>88.166624170000006</v>
      </c>
      <c r="F14356">
        <v>2.54547660422055E-2</v>
      </c>
    </row>
    <row r="14357" spans="1:6" hidden="1" x14ac:dyDescent="0.3">
      <c r="A14357">
        <v>14356</v>
      </c>
      <c r="B14357" s="1">
        <v>35156</v>
      </c>
      <c r="C14357" t="s">
        <v>33</v>
      </c>
      <c r="D14357">
        <v>5.2</v>
      </c>
      <c r="E14357">
        <v>88.473875422000006</v>
      </c>
      <c r="F14357">
        <v>2.6796902423634299E-2</v>
      </c>
    </row>
    <row r="14358" spans="1:6" hidden="1" x14ac:dyDescent="0.3">
      <c r="A14358">
        <v>14357</v>
      </c>
      <c r="B14358" s="1">
        <v>35186</v>
      </c>
      <c r="C14358" t="s">
        <v>33</v>
      </c>
      <c r="D14358">
        <v>5.0999999999999996</v>
      </c>
      <c r="E14358">
        <v>88.700874772999995</v>
      </c>
      <c r="F14358">
        <v>2.61698749199493E-2</v>
      </c>
    </row>
    <row r="14359" spans="1:6" hidden="1" x14ac:dyDescent="0.3">
      <c r="A14359">
        <v>14358</v>
      </c>
      <c r="B14359" s="1">
        <v>35217</v>
      </c>
      <c r="C14359" t="s">
        <v>33</v>
      </c>
      <c r="D14359">
        <v>5.0999999999999996</v>
      </c>
      <c r="E14359">
        <v>88.931815069999999</v>
      </c>
      <c r="F14359">
        <v>2.4473209558024199E-2</v>
      </c>
    </row>
    <row r="14360" spans="1:6" hidden="1" x14ac:dyDescent="0.3">
      <c r="A14360">
        <v>14359</v>
      </c>
      <c r="B14360" s="1">
        <v>35247</v>
      </c>
      <c r="C14360" t="s">
        <v>33</v>
      </c>
      <c r="D14360">
        <v>5.0999999999999996</v>
      </c>
      <c r="E14360">
        <v>89.167014743999999</v>
      </c>
      <c r="F14360">
        <v>2.3008485539292901E-2</v>
      </c>
    </row>
    <row r="14361" spans="1:6" hidden="1" x14ac:dyDescent="0.3">
      <c r="A14361">
        <v>14360</v>
      </c>
      <c r="B14361" s="1">
        <v>35278</v>
      </c>
      <c r="C14361" t="s">
        <v>33</v>
      </c>
      <c r="D14361">
        <v>5</v>
      </c>
      <c r="E14361">
        <v>89.373035826999995</v>
      </c>
      <c r="F14361">
        <v>2.2725947774048901E-2</v>
      </c>
    </row>
    <row r="14362" spans="1:6" hidden="1" x14ac:dyDescent="0.3">
      <c r="A14362">
        <v>14361</v>
      </c>
      <c r="B14362" s="1">
        <v>35309</v>
      </c>
      <c r="C14362" t="s">
        <v>33</v>
      </c>
      <c r="D14362">
        <v>4.9000000000000004</v>
      </c>
      <c r="E14362">
        <v>89.443790480999994</v>
      </c>
      <c r="F14362">
        <v>2.3915336524621002E-2</v>
      </c>
    </row>
    <row r="14363" spans="1:6" hidden="1" x14ac:dyDescent="0.3">
      <c r="A14363">
        <v>14362</v>
      </c>
      <c r="B14363" s="1">
        <v>35339</v>
      </c>
      <c r="C14363" t="s">
        <v>33</v>
      </c>
      <c r="D14363">
        <v>4.9000000000000004</v>
      </c>
      <c r="E14363">
        <v>89.342230352000001</v>
      </c>
      <c r="F14363">
        <v>2.5949269212437499E-2</v>
      </c>
    </row>
    <row r="14364" spans="1:6" hidden="1" x14ac:dyDescent="0.3">
      <c r="A14364">
        <v>14363</v>
      </c>
      <c r="B14364" s="1">
        <v>35370</v>
      </c>
      <c r="C14364" t="s">
        <v>33</v>
      </c>
      <c r="D14364">
        <v>4.8</v>
      </c>
      <c r="E14364">
        <v>89.218213610999996</v>
      </c>
      <c r="F14364">
        <v>2.6741949459314001E-2</v>
      </c>
    </row>
    <row r="14365" spans="1:6" hidden="1" x14ac:dyDescent="0.3">
      <c r="A14365">
        <v>14364</v>
      </c>
      <c r="B14365" s="1">
        <v>35400</v>
      </c>
      <c r="C14365" t="s">
        <v>33</v>
      </c>
      <c r="D14365">
        <v>4.7</v>
      </c>
      <c r="E14365">
        <v>89.130595568999993</v>
      </c>
      <c r="F14365">
        <v>2.4509821765114299E-2</v>
      </c>
    </row>
    <row r="14366" spans="1:6" hidden="1" x14ac:dyDescent="0.3">
      <c r="A14366">
        <v>14365</v>
      </c>
      <c r="B14366" s="1">
        <v>35431</v>
      </c>
      <c r="C14366" t="s">
        <v>33</v>
      </c>
      <c r="D14366">
        <v>4.5999999999999996</v>
      </c>
      <c r="E14366">
        <v>89.163312653000006</v>
      </c>
      <c r="F14366">
        <v>2.06290802740197E-2</v>
      </c>
    </row>
    <row r="14367" spans="1:6" hidden="1" x14ac:dyDescent="0.3">
      <c r="A14367">
        <v>14366</v>
      </c>
      <c r="B14367" s="1">
        <v>35462</v>
      </c>
      <c r="C14367" t="s">
        <v>33</v>
      </c>
      <c r="D14367">
        <v>4.5</v>
      </c>
      <c r="E14367">
        <v>89.394577264999995</v>
      </c>
      <c r="F14367">
        <v>1.83571209851634E-2</v>
      </c>
    </row>
    <row r="14368" spans="1:6" hidden="1" x14ac:dyDescent="0.3">
      <c r="A14368">
        <v>14367</v>
      </c>
      <c r="B14368" s="1">
        <v>35490</v>
      </c>
      <c r="C14368" t="s">
        <v>33</v>
      </c>
      <c r="D14368">
        <v>4.5</v>
      </c>
      <c r="E14368">
        <v>89.690992582999996</v>
      </c>
      <c r="F14368">
        <v>1.72896311654256E-2</v>
      </c>
    </row>
    <row r="14369" spans="1:6" hidden="1" x14ac:dyDescent="0.3">
      <c r="A14369">
        <v>14368</v>
      </c>
      <c r="B14369" s="1">
        <v>35521</v>
      </c>
      <c r="C14369" t="s">
        <v>33</v>
      </c>
      <c r="D14369">
        <v>4.4000000000000004</v>
      </c>
      <c r="E14369">
        <v>89.998523409000001</v>
      </c>
      <c r="F14369">
        <v>1.7232747856107601E-2</v>
      </c>
    </row>
    <row r="14370" spans="1:6" hidden="1" x14ac:dyDescent="0.3">
      <c r="A14370">
        <v>14369</v>
      </c>
      <c r="B14370" s="1">
        <v>35551</v>
      </c>
      <c r="C14370" t="s">
        <v>33</v>
      </c>
      <c r="D14370">
        <v>4.4000000000000004</v>
      </c>
      <c r="E14370">
        <v>90.380631801000007</v>
      </c>
      <c r="F14370">
        <v>1.8937322008365499E-2</v>
      </c>
    </row>
    <row r="14371" spans="1:6" hidden="1" x14ac:dyDescent="0.3">
      <c r="A14371">
        <v>14370</v>
      </c>
      <c r="B14371" s="1">
        <v>35582</v>
      </c>
      <c r="C14371" t="s">
        <v>33</v>
      </c>
      <c r="D14371">
        <v>4.3</v>
      </c>
      <c r="E14371">
        <v>90.729780355000003</v>
      </c>
      <c r="F14371">
        <v>2.0217346104819602E-2</v>
      </c>
    </row>
    <row r="14372" spans="1:6" hidden="1" x14ac:dyDescent="0.3">
      <c r="A14372">
        <v>14371</v>
      </c>
      <c r="B14372" s="1">
        <v>35612</v>
      </c>
      <c r="C14372" t="s">
        <v>33</v>
      </c>
      <c r="D14372">
        <v>4.3</v>
      </c>
      <c r="E14372">
        <v>90.944979140000001</v>
      </c>
      <c r="F14372">
        <v>1.9939709780624201E-2</v>
      </c>
    </row>
    <row r="14373" spans="1:6" hidden="1" x14ac:dyDescent="0.3">
      <c r="A14373">
        <v>14372</v>
      </c>
      <c r="B14373" s="1">
        <v>35643</v>
      </c>
      <c r="C14373" t="s">
        <v>33</v>
      </c>
      <c r="D14373">
        <v>4.3</v>
      </c>
      <c r="E14373">
        <v>90.944716557999996</v>
      </c>
      <c r="F14373">
        <v>1.7585625423335999E-2</v>
      </c>
    </row>
    <row r="14374" spans="1:6" hidden="1" x14ac:dyDescent="0.3">
      <c r="A14374">
        <v>14373</v>
      </c>
      <c r="B14374" s="1">
        <v>35674</v>
      </c>
      <c r="C14374" t="s">
        <v>33</v>
      </c>
      <c r="D14374">
        <v>4.3</v>
      </c>
      <c r="E14374">
        <v>90.757194319000007</v>
      </c>
      <c r="F14374">
        <v>1.46841254260017E-2</v>
      </c>
    </row>
    <row r="14375" spans="1:6" hidden="1" x14ac:dyDescent="0.3">
      <c r="A14375">
        <v>14374</v>
      </c>
      <c r="B14375" s="1">
        <v>35704</v>
      </c>
      <c r="C14375" t="s">
        <v>33</v>
      </c>
      <c r="D14375">
        <v>4.3</v>
      </c>
      <c r="E14375">
        <v>90.600884143000002</v>
      </c>
      <c r="F14375">
        <v>1.40880050345846E-2</v>
      </c>
    </row>
    <row r="14376" spans="1:6" hidden="1" x14ac:dyDescent="0.3">
      <c r="A14376">
        <v>14375</v>
      </c>
      <c r="B14376" s="1">
        <v>35735</v>
      </c>
      <c r="C14376" t="s">
        <v>33</v>
      </c>
      <c r="D14376">
        <v>4.4000000000000004</v>
      </c>
      <c r="E14376">
        <v>90.455287627999994</v>
      </c>
      <c r="F14376">
        <v>1.38657115731298E-2</v>
      </c>
    </row>
    <row r="14377" spans="1:6" hidden="1" x14ac:dyDescent="0.3">
      <c r="A14377">
        <v>14376</v>
      </c>
      <c r="B14377" s="1">
        <v>35765</v>
      </c>
      <c r="C14377" t="s">
        <v>33</v>
      </c>
      <c r="D14377">
        <v>4.4000000000000004</v>
      </c>
      <c r="E14377">
        <v>90.222558250999995</v>
      </c>
      <c r="F14377">
        <v>1.22512665267076E-2</v>
      </c>
    </row>
    <row r="14378" spans="1:6" hidden="1" x14ac:dyDescent="0.3">
      <c r="A14378">
        <v>14377</v>
      </c>
      <c r="B14378" s="1">
        <v>35796</v>
      </c>
      <c r="C14378" t="s">
        <v>33</v>
      </c>
      <c r="D14378">
        <v>4.5</v>
      </c>
      <c r="E14378">
        <v>90.166001253999994</v>
      </c>
      <c r="F14378">
        <v>1.12455288073716E-2</v>
      </c>
    </row>
    <row r="14379" spans="1:6" hidden="1" x14ac:dyDescent="0.3">
      <c r="A14379">
        <v>14378</v>
      </c>
      <c r="B14379" s="1">
        <v>35827</v>
      </c>
      <c r="C14379" t="s">
        <v>33</v>
      </c>
      <c r="D14379">
        <v>4.5</v>
      </c>
      <c r="E14379">
        <v>90.488530157</v>
      </c>
      <c r="F14379">
        <v>1.22373518111407E-2</v>
      </c>
    </row>
    <row r="14380" spans="1:6" hidden="1" x14ac:dyDescent="0.3">
      <c r="A14380">
        <v>14379</v>
      </c>
      <c r="B14380" s="1">
        <v>35855</v>
      </c>
      <c r="C14380" t="s">
        <v>33</v>
      </c>
      <c r="D14380">
        <v>4.5</v>
      </c>
      <c r="E14380">
        <v>90.977647524000005</v>
      </c>
      <c r="F14380">
        <v>1.43454198013178E-2</v>
      </c>
    </row>
    <row r="14381" spans="1:6" hidden="1" x14ac:dyDescent="0.3">
      <c r="A14381">
        <v>14380</v>
      </c>
      <c r="B14381" s="1">
        <v>35886</v>
      </c>
      <c r="C14381" t="s">
        <v>33</v>
      </c>
      <c r="D14381">
        <v>4.5</v>
      </c>
      <c r="E14381">
        <v>91.376196507000003</v>
      </c>
      <c r="F14381">
        <v>1.53077300139597E-2</v>
      </c>
    </row>
    <row r="14382" spans="1:6" hidden="1" x14ac:dyDescent="0.3">
      <c r="A14382">
        <v>14381</v>
      </c>
      <c r="B14382" s="1">
        <v>35916</v>
      </c>
      <c r="C14382" t="s">
        <v>33</v>
      </c>
      <c r="D14382">
        <v>4.4000000000000004</v>
      </c>
      <c r="E14382">
        <v>91.507152586999993</v>
      </c>
      <c r="F14382">
        <v>1.2464183570660901E-2</v>
      </c>
    </row>
    <row r="14383" spans="1:6" hidden="1" x14ac:dyDescent="0.3">
      <c r="A14383">
        <v>14382</v>
      </c>
      <c r="B14383" s="1">
        <v>35947</v>
      </c>
      <c r="C14383" t="s">
        <v>33</v>
      </c>
      <c r="D14383">
        <v>4.3</v>
      </c>
      <c r="E14383">
        <v>91.549645093999999</v>
      </c>
      <c r="F14383">
        <v>9.0363355426641406E-3</v>
      </c>
    </row>
    <row r="14384" spans="1:6" hidden="1" x14ac:dyDescent="0.3">
      <c r="A14384">
        <v>14383</v>
      </c>
      <c r="B14384" s="1">
        <v>35977</v>
      </c>
      <c r="C14384" t="s">
        <v>33</v>
      </c>
      <c r="D14384">
        <v>4.2</v>
      </c>
      <c r="E14384">
        <v>91.774847449000006</v>
      </c>
      <c r="F14384">
        <v>9.1249491379015203E-3</v>
      </c>
    </row>
    <row r="14385" spans="1:6" hidden="1" x14ac:dyDescent="0.3">
      <c r="A14385">
        <v>14384</v>
      </c>
      <c r="B14385" s="1">
        <v>36008</v>
      </c>
      <c r="C14385" t="s">
        <v>33</v>
      </c>
      <c r="D14385">
        <v>4.0999999999999996</v>
      </c>
      <c r="E14385">
        <v>92.096372619999997</v>
      </c>
      <c r="F14385">
        <v>1.26632541788783E-2</v>
      </c>
    </row>
    <row r="14386" spans="1:6" hidden="1" x14ac:dyDescent="0.3">
      <c r="A14386">
        <v>14385</v>
      </c>
      <c r="B14386" s="1">
        <v>36039</v>
      </c>
      <c r="C14386" t="s">
        <v>33</v>
      </c>
      <c r="D14386">
        <v>4</v>
      </c>
      <c r="E14386">
        <v>92.252565802999996</v>
      </c>
      <c r="F14386">
        <v>1.64766164844623E-2</v>
      </c>
    </row>
    <row r="14387" spans="1:6" hidden="1" x14ac:dyDescent="0.3">
      <c r="A14387">
        <v>14386</v>
      </c>
      <c r="B14387" s="1">
        <v>36069</v>
      </c>
      <c r="C14387" t="s">
        <v>33</v>
      </c>
      <c r="D14387">
        <v>3.9</v>
      </c>
      <c r="E14387">
        <v>92.268389386999999</v>
      </c>
      <c r="F14387">
        <v>1.84049555340773E-2</v>
      </c>
    </row>
    <row r="14388" spans="1:6" hidden="1" x14ac:dyDescent="0.3">
      <c r="A14388">
        <v>14387</v>
      </c>
      <c r="B14388" s="1">
        <v>36100</v>
      </c>
      <c r="C14388" t="s">
        <v>33</v>
      </c>
      <c r="D14388">
        <v>3.8</v>
      </c>
      <c r="E14388">
        <v>92.310367135000007</v>
      </c>
      <c r="F14388">
        <v>2.05082483915047E-2</v>
      </c>
    </row>
    <row r="14389" spans="1:6" hidden="1" x14ac:dyDescent="0.3">
      <c r="A14389">
        <v>14388</v>
      </c>
      <c r="B14389" s="1">
        <v>36130</v>
      </c>
      <c r="C14389" t="s">
        <v>33</v>
      </c>
      <c r="D14389">
        <v>3.8</v>
      </c>
      <c r="E14389">
        <v>92.308669847999994</v>
      </c>
      <c r="F14389">
        <v>2.31218404514359E-2</v>
      </c>
    </row>
    <row r="14390" spans="1:6" hidden="1" x14ac:dyDescent="0.3">
      <c r="A14390">
        <v>14389</v>
      </c>
      <c r="B14390" s="1">
        <v>36161</v>
      </c>
      <c r="C14390" t="s">
        <v>33</v>
      </c>
      <c r="D14390">
        <v>3.8</v>
      </c>
      <c r="E14390">
        <v>92.297159887999996</v>
      </c>
      <c r="F14390">
        <v>2.36359448612617E-2</v>
      </c>
    </row>
    <row r="14391" spans="1:6" hidden="1" x14ac:dyDescent="0.3">
      <c r="A14391">
        <v>14390</v>
      </c>
      <c r="B14391" s="1">
        <v>36192</v>
      </c>
      <c r="C14391" t="s">
        <v>33</v>
      </c>
      <c r="D14391">
        <v>3.8</v>
      </c>
      <c r="E14391">
        <v>92.451287691999994</v>
      </c>
      <c r="F14391">
        <v>2.16906776095773E-2</v>
      </c>
    </row>
    <row r="14392" spans="1:6" hidden="1" x14ac:dyDescent="0.3">
      <c r="A14392">
        <v>14391</v>
      </c>
      <c r="B14392" s="1">
        <v>36220</v>
      </c>
      <c r="C14392" t="s">
        <v>33</v>
      </c>
      <c r="D14392">
        <v>3.9</v>
      </c>
      <c r="E14392">
        <v>92.803468726000006</v>
      </c>
      <c r="F14392">
        <v>2.0068898808559998E-2</v>
      </c>
    </row>
    <row r="14393" spans="1:6" hidden="1" x14ac:dyDescent="0.3">
      <c r="A14393">
        <v>14392</v>
      </c>
      <c r="B14393" s="1">
        <v>36251</v>
      </c>
      <c r="C14393" t="s">
        <v>33</v>
      </c>
      <c r="D14393">
        <v>4</v>
      </c>
      <c r="E14393">
        <v>93.223269364000004</v>
      </c>
      <c r="F14393">
        <v>2.02139389426053E-2</v>
      </c>
    </row>
    <row r="14394" spans="1:6" hidden="1" x14ac:dyDescent="0.3">
      <c r="A14394">
        <v>14393</v>
      </c>
      <c r="B14394" s="1">
        <v>36281</v>
      </c>
      <c r="C14394" t="s">
        <v>33</v>
      </c>
      <c r="D14394">
        <v>4.0999999999999996</v>
      </c>
      <c r="E14394">
        <v>93.630949565999998</v>
      </c>
      <c r="F14394">
        <v>2.32090816833233E-2</v>
      </c>
    </row>
    <row r="14395" spans="1:6" hidden="1" x14ac:dyDescent="0.3">
      <c r="A14395">
        <v>14394</v>
      </c>
      <c r="B14395" s="1">
        <v>36312</v>
      </c>
      <c r="C14395" t="s">
        <v>33</v>
      </c>
      <c r="D14395">
        <v>4.0999999999999996</v>
      </c>
      <c r="E14395">
        <v>94.081975092999997</v>
      </c>
      <c r="F14395">
        <v>2.76607298302456E-2</v>
      </c>
    </row>
    <row r="14396" spans="1:6" hidden="1" x14ac:dyDescent="0.3">
      <c r="A14396">
        <v>14395</v>
      </c>
      <c r="B14396" s="1">
        <v>36342</v>
      </c>
      <c r="C14396" t="s">
        <v>33</v>
      </c>
      <c r="D14396">
        <v>4.2</v>
      </c>
      <c r="E14396">
        <v>94.643179478999997</v>
      </c>
      <c r="F14396">
        <v>3.1254010327763898E-2</v>
      </c>
    </row>
    <row r="14397" spans="1:6" hidden="1" x14ac:dyDescent="0.3">
      <c r="A14397">
        <v>14396</v>
      </c>
      <c r="B14397" s="1">
        <v>36373</v>
      </c>
      <c r="C14397" t="s">
        <v>33</v>
      </c>
      <c r="D14397">
        <v>4.2</v>
      </c>
      <c r="E14397">
        <v>95.149026794999997</v>
      </c>
      <c r="F14397">
        <v>3.31463019460667E-2</v>
      </c>
    </row>
    <row r="14398" spans="1:6" hidden="1" x14ac:dyDescent="0.3">
      <c r="A14398">
        <v>14397</v>
      </c>
      <c r="B14398" s="1">
        <v>36404</v>
      </c>
      <c r="C14398" t="s">
        <v>33</v>
      </c>
      <c r="D14398">
        <v>4.0999999999999996</v>
      </c>
      <c r="E14398">
        <v>95.382880587000002</v>
      </c>
      <c r="F14398">
        <v>3.3932007817371899E-2</v>
      </c>
    </row>
    <row r="14399" spans="1:6" hidden="1" x14ac:dyDescent="0.3">
      <c r="A14399">
        <v>14398</v>
      </c>
      <c r="B14399" s="1">
        <v>36434</v>
      </c>
      <c r="C14399" t="s">
        <v>33</v>
      </c>
      <c r="D14399">
        <v>4</v>
      </c>
      <c r="E14399">
        <v>95.412240686000004</v>
      </c>
      <c r="F14399">
        <v>3.4072896686359003E-2</v>
      </c>
    </row>
    <row r="14400" spans="1:6" hidden="1" x14ac:dyDescent="0.3">
      <c r="A14400">
        <v>14399</v>
      </c>
      <c r="B14400" s="1">
        <v>36465</v>
      </c>
      <c r="C14400" t="s">
        <v>33</v>
      </c>
      <c r="D14400">
        <v>3.9</v>
      </c>
      <c r="E14400">
        <v>95.523165371999994</v>
      </c>
      <c r="F14400">
        <v>3.4804305699503997E-2</v>
      </c>
    </row>
    <row r="14401" spans="1:6" hidden="1" x14ac:dyDescent="0.3">
      <c r="A14401">
        <v>14400</v>
      </c>
      <c r="B14401" s="1">
        <v>36495</v>
      </c>
      <c r="C14401" t="s">
        <v>33</v>
      </c>
      <c r="D14401">
        <v>3.9</v>
      </c>
      <c r="E14401">
        <v>95.781193938000001</v>
      </c>
      <c r="F14401">
        <v>3.7618612593140401E-2</v>
      </c>
    </row>
    <row r="14402" spans="1:6" hidden="1" x14ac:dyDescent="0.3">
      <c r="A14402">
        <v>14401</v>
      </c>
      <c r="B14402" s="1">
        <v>36526</v>
      </c>
      <c r="C14402" t="s">
        <v>33</v>
      </c>
      <c r="D14402">
        <v>3.9</v>
      </c>
      <c r="E14402">
        <v>95.972276062000006</v>
      </c>
      <c r="F14402">
        <v>3.98183018682228E-2</v>
      </c>
    </row>
    <row r="14403" spans="1:6" hidden="1" x14ac:dyDescent="0.3">
      <c r="A14403">
        <v>14402</v>
      </c>
      <c r="B14403" s="1">
        <v>36557</v>
      </c>
      <c r="C14403" t="s">
        <v>33</v>
      </c>
      <c r="D14403">
        <v>3.9</v>
      </c>
      <c r="E14403">
        <v>96.208623922000001</v>
      </c>
      <c r="F14403">
        <v>4.064125361366E-2</v>
      </c>
    </row>
    <row r="14404" spans="1:6" hidden="1" x14ac:dyDescent="0.3">
      <c r="A14404">
        <v>14403</v>
      </c>
      <c r="B14404" s="1">
        <v>36586</v>
      </c>
      <c r="C14404" t="s">
        <v>33</v>
      </c>
      <c r="D14404">
        <v>4</v>
      </c>
      <c r="E14404">
        <v>96.740529815000002</v>
      </c>
      <c r="F14404">
        <v>4.2423641519522E-2</v>
      </c>
    </row>
    <row r="14405" spans="1:6" hidden="1" x14ac:dyDescent="0.3">
      <c r="A14405">
        <v>14404</v>
      </c>
      <c r="B14405" s="1">
        <v>36617</v>
      </c>
      <c r="C14405" t="s">
        <v>33</v>
      </c>
      <c r="D14405">
        <v>4</v>
      </c>
      <c r="E14405">
        <v>97.423945672000002</v>
      </c>
      <c r="F14405">
        <v>4.5060383921937001E-2</v>
      </c>
    </row>
    <row r="14406" spans="1:6" hidden="1" x14ac:dyDescent="0.3">
      <c r="A14406">
        <v>14405</v>
      </c>
      <c r="B14406" s="1">
        <v>36647</v>
      </c>
      <c r="C14406" t="s">
        <v>33</v>
      </c>
      <c r="D14406">
        <v>4</v>
      </c>
      <c r="E14406">
        <v>98.019457278999994</v>
      </c>
      <c r="F14406">
        <v>4.6870268146821999E-2</v>
      </c>
    </row>
    <row r="14407" spans="1:6" hidden="1" x14ac:dyDescent="0.3">
      <c r="A14407">
        <v>14406</v>
      </c>
      <c r="B14407" s="1">
        <v>36678</v>
      </c>
      <c r="C14407" t="s">
        <v>33</v>
      </c>
      <c r="D14407">
        <v>4.0999999999999996</v>
      </c>
      <c r="E14407">
        <v>98.425471341999994</v>
      </c>
      <c r="F14407">
        <v>4.6167145669576498E-2</v>
      </c>
    </row>
    <row r="14408" spans="1:6" hidden="1" x14ac:dyDescent="0.3">
      <c r="A14408">
        <v>14407</v>
      </c>
      <c r="B14408" s="1">
        <v>36708</v>
      </c>
      <c r="C14408" t="s">
        <v>33</v>
      </c>
      <c r="D14408">
        <v>4.0999999999999996</v>
      </c>
      <c r="E14408">
        <v>98.677197938999996</v>
      </c>
      <c r="F14408">
        <v>4.2623446107863401E-2</v>
      </c>
    </row>
    <row r="14409" spans="1:6" hidden="1" x14ac:dyDescent="0.3">
      <c r="A14409">
        <v>14408</v>
      </c>
      <c r="B14409" s="1">
        <v>36739</v>
      </c>
      <c r="C14409" t="s">
        <v>33</v>
      </c>
      <c r="D14409">
        <v>4.2</v>
      </c>
      <c r="E14409">
        <v>98.904266595999999</v>
      </c>
      <c r="F14409">
        <v>3.9466928117832603E-2</v>
      </c>
    </row>
    <row r="14410" spans="1:6" hidden="1" x14ac:dyDescent="0.3">
      <c r="A14410">
        <v>14409</v>
      </c>
      <c r="B14410" s="1">
        <v>36770</v>
      </c>
      <c r="C14410" t="s">
        <v>33</v>
      </c>
      <c r="D14410">
        <v>4.3</v>
      </c>
      <c r="E14410">
        <v>99.246984330000004</v>
      </c>
      <c r="F14410">
        <v>4.0511501846240701E-2</v>
      </c>
    </row>
    <row r="14411" spans="1:6" hidden="1" x14ac:dyDescent="0.3">
      <c r="A14411">
        <v>14410</v>
      </c>
      <c r="B14411" s="1">
        <v>36800</v>
      </c>
      <c r="C14411" t="s">
        <v>33</v>
      </c>
      <c r="D14411">
        <v>4.4000000000000004</v>
      </c>
      <c r="E14411">
        <v>99.610884093999999</v>
      </c>
      <c r="F14411">
        <v>4.4005290912490599E-2</v>
      </c>
    </row>
    <row r="14412" spans="1:6" hidden="1" x14ac:dyDescent="0.3">
      <c r="A14412">
        <v>14411</v>
      </c>
      <c r="B14412" s="1">
        <v>36831</v>
      </c>
      <c r="C14412" t="s">
        <v>33</v>
      </c>
      <c r="D14412">
        <v>4.5</v>
      </c>
      <c r="E14412">
        <v>99.817755606000006</v>
      </c>
      <c r="F14412">
        <v>4.4958625661905199E-2</v>
      </c>
    </row>
    <row r="14413" spans="1:6" hidden="1" x14ac:dyDescent="0.3">
      <c r="A14413">
        <v>14412</v>
      </c>
      <c r="B14413" s="1">
        <v>36861</v>
      </c>
      <c r="C14413" t="s">
        <v>33</v>
      </c>
      <c r="D14413">
        <v>4.5999999999999996</v>
      </c>
      <c r="E14413">
        <v>100</v>
      </c>
      <c r="F14413">
        <v>4.4046288092116199E-2</v>
      </c>
    </row>
    <row r="14414" spans="1:6" hidden="1" x14ac:dyDescent="0.3">
      <c r="A14414">
        <v>14413</v>
      </c>
      <c r="B14414" s="1">
        <v>36892</v>
      </c>
      <c r="C14414" t="s">
        <v>33</v>
      </c>
      <c r="D14414">
        <v>4.5999999999999996</v>
      </c>
      <c r="E14414">
        <v>100.28908109</v>
      </c>
      <c r="F14414">
        <v>4.4979708777681301E-2</v>
      </c>
    </row>
    <row r="14415" spans="1:6" hidden="1" x14ac:dyDescent="0.3">
      <c r="A14415">
        <v>14414</v>
      </c>
      <c r="B14415" s="1">
        <v>36923</v>
      </c>
      <c r="C14415" t="s">
        <v>33</v>
      </c>
      <c r="D14415">
        <v>4.7</v>
      </c>
      <c r="E14415">
        <v>100.76727698000001</v>
      </c>
      <c r="F14415">
        <v>4.7382998240322903E-2</v>
      </c>
    </row>
    <row r="14416" spans="1:6" hidden="1" x14ac:dyDescent="0.3">
      <c r="A14416">
        <v>14415</v>
      </c>
      <c r="B14416" s="1">
        <v>36951</v>
      </c>
      <c r="C14416" t="s">
        <v>33</v>
      </c>
      <c r="D14416">
        <v>4.8</v>
      </c>
      <c r="E14416">
        <v>101.41833819999999</v>
      </c>
      <c r="F14416">
        <v>4.8354173725795299E-2</v>
      </c>
    </row>
    <row r="14417" spans="1:6" hidden="1" x14ac:dyDescent="0.3">
      <c r="A14417">
        <v>14416</v>
      </c>
      <c r="B14417" s="1">
        <v>36982</v>
      </c>
      <c r="C14417" t="s">
        <v>33</v>
      </c>
      <c r="D14417">
        <v>4.8</v>
      </c>
      <c r="E14417">
        <v>102.12703701</v>
      </c>
      <c r="F14417">
        <v>4.8274490481365E-2</v>
      </c>
    </row>
    <row r="14418" spans="1:6" hidden="1" x14ac:dyDescent="0.3">
      <c r="A14418">
        <v>14417</v>
      </c>
      <c r="B14418" s="1">
        <v>37012</v>
      </c>
      <c r="C14418" t="s">
        <v>33</v>
      </c>
      <c r="D14418">
        <v>4.9000000000000004</v>
      </c>
      <c r="E14418">
        <v>102.9607314</v>
      </c>
      <c r="F14418">
        <v>5.0411155684481103E-2</v>
      </c>
    </row>
    <row r="14419" spans="1:6" hidden="1" x14ac:dyDescent="0.3">
      <c r="A14419">
        <v>14418</v>
      </c>
      <c r="B14419" s="1">
        <v>37043</v>
      </c>
      <c r="C14419" t="s">
        <v>33</v>
      </c>
      <c r="D14419">
        <v>4.9000000000000004</v>
      </c>
      <c r="E14419">
        <v>103.88656555</v>
      </c>
      <c r="F14419">
        <v>5.5484562416006099E-2</v>
      </c>
    </row>
    <row r="14420" spans="1:6" hidden="1" x14ac:dyDescent="0.3">
      <c r="A14420">
        <v>14419</v>
      </c>
      <c r="B14420" s="1">
        <v>37073</v>
      </c>
      <c r="C14420" t="s">
        <v>33</v>
      </c>
      <c r="D14420">
        <v>5.0999999999999996</v>
      </c>
      <c r="E14420">
        <v>104.71121268</v>
      </c>
      <c r="F14420">
        <v>6.1149028012835303E-2</v>
      </c>
    </row>
    <row r="14421" spans="1:6" hidden="1" x14ac:dyDescent="0.3">
      <c r="A14421">
        <v>14420</v>
      </c>
      <c r="B14421" s="1">
        <v>37104</v>
      </c>
      <c r="C14421" t="s">
        <v>33</v>
      </c>
      <c r="D14421">
        <v>5.3</v>
      </c>
      <c r="E14421">
        <v>105.23101447000001</v>
      </c>
      <c r="F14421">
        <v>6.3968401887486204E-2</v>
      </c>
    </row>
    <row r="14422" spans="1:6" hidden="1" x14ac:dyDescent="0.3">
      <c r="A14422">
        <v>14421</v>
      </c>
      <c r="B14422" s="1">
        <v>37135</v>
      </c>
      <c r="C14422" t="s">
        <v>33</v>
      </c>
      <c r="D14422">
        <v>5.5</v>
      </c>
      <c r="E14422">
        <v>105.59184544999999</v>
      </c>
      <c r="F14422">
        <v>6.3930014224946999E-2</v>
      </c>
    </row>
    <row r="14423" spans="1:6" hidden="1" x14ac:dyDescent="0.3">
      <c r="A14423">
        <v>14422</v>
      </c>
      <c r="B14423" s="1">
        <v>37165</v>
      </c>
      <c r="C14423" t="s">
        <v>33</v>
      </c>
      <c r="D14423">
        <v>5.7</v>
      </c>
      <c r="E14423">
        <v>106.03417408999999</v>
      </c>
      <c r="F14423">
        <v>6.4483816747761297E-2</v>
      </c>
    </row>
    <row r="14424" spans="1:6" hidden="1" x14ac:dyDescent="0.3">
      <c r="A14424">
        <v>14423</v>
      </c>
      <c r="B14424" s="1">
        <v>37196</v>
      </c>
      <c r="C14424" t="s">
        <v>33</v>
      </c>
      <c r="D14424">
        <v>6</v>
      </c>
      <c r="E14424">
        <v>106.39162657999999</v>
      </c>
      <c r="F14424">
        <v>6.5858733589926999E-2</v>
      </c>
    </row>
    <row r="14425" spans="1:6" hidden="1" x14ac:dyDescent="0.3">
      <c r="A14425">
        <v>14424</v>
      </c>
      <c r="B14425" s="1">
        <v>37226</v>
      </c>
      <c r="C14425" t="s">
        <v>33</v>
      </c>
      <c r="D14425">
        <v>6.1</v>
      </c>
      <c r="E14425">
        <v>106.66339999</v>
      </c>
      <c r="F14425">
        <v>6.6633999900000102E-2</v>
      </c>
    </row>
    <row r="14426" spans="1:6" hidden="1" x14ac:dyDescent="0.3">
      <c r="A14426">
        <v>14425</v>
      </c>
      <c r="B14426" s="1">
        <v>37257</v>
      </c>
      <c r="C14426" t="s">
        <v>33</v>
      </c>
      <c r="D14426">
        <v>6.1</v>
      </c>
      <c r="E14426">
        <v>106.98316379000001</v>
      </c>
      <c r="F14426">
        <v>6.6747871525442606E-2</v>
      </c>
    </row>
    <row r="14427" spans="1:6" hidden="1" x14ac:dyDescent="0.3">
      <c r="A14427">
        <v>14426</v>
      </c>
      <c r="B14427" s="1">
        <v>37288</v>
      </c>
      <c r="C14427" t="s">
        <v>33</v>
      </c>
      <c r="D14427">
        <v>6</v>
      </c>
      <c r="E14427">
        <v>107.445273</v>
      </c>
      <c r="F14427">
        <v>6.62714744323738E-2</v>
      </c>
    </row>
    <row r="14428" spans="1:6" hidden="1" x14ac:dyDescent="0.3">
      <c r="A14428">
        <v>14427</v>
      </c>
      <c r="B14428" s="1">
        <v>37316</v>
      </c>
      <c r="C14428" t="s">
        <v>33</v>
      </c>
      <c r="D14428">
        <v>5.9</v>
      </c>
      <c r="E14428">
        <v>108.15133805000001</v>
      </c>
      <c r="F14428">
        <v>6.6388386651754505E-2</v>
      </c>
    </row>
    <row r="14429" spans="1:6" hidden="1" x14ac:dyDescent="0.3">
      <c r="A14429">
        <v>14428</v>
      </c>
      <c r="B14429" s="1">
        <v>37347</v>
      </c>
      <c r="C14429" t="s">
        <v>33</v>
      </c>
      <c r="D14429">
        <v>5.8</v>
      </c>
      <c r="E14429">
        <v>109.06809357</v>
      </c>
      <c r="F14429">
        <v>6.7964926460368794E-2</v>
      </c>
    </row>
    <row r="14430" spans="1:6" hidden="1" x14ac:dyDescent="0.3">
      <c r="A14430">
        <v>14429</v>
      </c>
      <c r="B14430" s="1">
        <v>37377</v>
      </c>
      <c r="C14430" t="s">
        <v>33</v>
      </c>
      <c r="D14430">
        <v>5.7</v>
      </c>
      <c r="E14430">
        <v>110.08488834000001</v>
      </c>
      <c r="F14430">
        <v>6.9192951945172401E-2</v>
      </c>
    </row>
    <row r="14431" spans="1:6" hidden="1" x14ac:dyDescent="0.3">
      <c r="A14431">
        <v>14430</v>
      </c>
      <c r="B14431" s="1">
        <v>37408</v>
      </c>
      <c r="C14431" t="s">
        <v>33</v>
      </c>
      <c r="D14431">
        <v>5.6</v>
      </c>
      <c r="E14431">
        <v>111.11175694000001</v>
      </c>
      <c r="F14431">
        <v>6.9548852171097894E-2</v>
      </c>
    </row>
    <row r="14432" spans="1:6" hidden="1" x14ac:dyDescent="0.3">
      <c r="A14432">
        <v>14431</v>
      </c>
      <c r="B14432" s="1">
        <v>37438</v>
      </c>
      <c r="C14432" t="s">
        <v>33</v>
      </c>
      <c r="D14432">
        <v>5.5</v>
      </c>
      <c r="E14432">
        <v>112.11730958</v>
      </c>
      <c r="F14432">
        <v>7.0728785489603693E-2</v>
      </c>
    </row>
    <row r="14433" spans="1:6" hidden="1" x14ac:dyDescent="0.3">
      <c r="A14433">
        <v>14432</v>
      </c>
      <c r="B14433" s="1">
        <v>37469</v>
      </c>
      <c r="C14433" t="s">
        <v>33</v>
      </c>
      <c r="D14433">
        <v>5.5</v>
      </c>
      <c r="E14433">
        <v>113.02887721</v>
      </c>
      <c r="F14433">
        <v>7.4102324103537703E-2</v>
      </c>
    </row>
    <row r="14434" spans="1:6" hidden="1" x14ac:dyDescent="0.3">
      <c r="A14434">
        <v>14433</v>
      </c>
      <c r="B14434" s="1">
        <v>37500</v>
      </c>
      <c r="C14434" t="s">
        <v>33</v>
      </c>
      <c r="D14434">
        <v>5.4</v>
      </c>
      <c r="E14434">
        <v>113.73069667999999</v>
      </c>
      <c r="F14434">
        <v>7.70784069102564E-2</v>
      </c>
    </row>
    <row r="14435" spans="1:6" hidden="1" x14ac:dyDescent="0.3">
      <c r="A14435">
        <v>14434</v>
      </c>
      <c r="B14435" s="1">
        <v>37530</v>
      </c>
      <c r="C14435" t="s">
        <v>33</v>
      </c>
      <c r="D14435">
        <v>5.3</v>
      </c>
      <c r="E14435">
        <v>114.27889077</v>
      </c>
      <c r="F14435">
        <v>7.7755277963517999E-2</v>
      </c>
    </row>
    <row r="14436" spans="1:6" hidden="1" x14ac:dyDescent="0.3">
      <c r="A14436">
        <v>14435</v>
      </c>
      <c r="B14436" s="1">
        <v>37561</v>
      </c>
      <c r="C14436" t="s">
        <v>33</v>
      </c>
      <c r="D14436">
        <v>5.3</v>
      </c>
      <c r="E14436">
        <v>114.78935453</v>
      </c>
      <c r="F14436">
        <v>7.8932226341002804E-2</v>
      </c>
    </row>
    <row r="14437" spans="1:6" hidden="1" x14ac:dyDescent="0.3">
      <c r="A14437">
        <v>14436</v>
      </c>
      <c r="B14437" s="1">
        <v>37591</v>
      </c>
      <c r="C14437" t="s">
        <v>33</v>
      </c>
      <c r="D14437">
        <v>5.3</v>
      </c>
      <c r="E14437">
        <v>115.39313865</v>
      </c>
      <c r="F14437">
        <v>8.1843806411744199E-2</v>
      </c>
    </row>
    <row r="14438" spans="1:6" hidden="1" x14ac:dyDescent="0.3">
      <c r="A14438">
        <v>14437</v>
      </c>
      <c r="B14438" s="1">
        <v>37622</v>
      </c>
      <c r="C14438" t="s">
        <v>33</v>
      </c>
      <c r="D14438">
        <v>5.2</v>
      </c>
      <c r="E14438">
        <v>116.18301219</v>
      </c>
      <c r="F14438">
        <v>8.59934224609267E-2</v>
      </c>
    </row>
    <row r="14439" spans="1:6" hidden="1" x14ac:dyDescent="0.3">
      <c r="A14439">
        <v>14438</v>
      </c>
      <c r="B14439" s="1">
        <v>37653</v>
      </c>
      <c r="C14439" t="s">
        <v>33</v>
      </c>
      <c r="D14439">
        <v>5.2</v>
      </c>
      <c r="E14439">
        <v>117.20738292</v>
      </c>
      <c r="F14439">
        <v>9.0856578865037702E-2</v>
      </c>
    </row>
    <row r="14440" spans="1:6" hidden="1" x14ac:dyDescent="0.3">
      <c r="A14440">
        <v>14439</v>
      </c>
      <c r="B14440" s="1">
        <v>37681</v>
      </c>
      <c r="C14440" t="s">
        <v>33</v>
      </c>
      <c r="D14440">
        <v>5.2</v>
      </c>
      <c r="E14440">
        <v>118.5352068</v>
      </c>
      <c r="F14440">
        <v>9.6012392793507303E-2</v>
      </c>
    </row>
    <row r="14441" spans="1:6" hidden="1" x14ac:dyDescent="0.3">
      <c r="A14441">
        <v>14440</v>
      </c>
      <c r="B14441" s="1">
        <v>37712</v>
      </c>
      <c r="C14441" t="s">
        <v>33</v>
      </c>
      <c r="D14441">
        <v>5.2</v>
      </c>
      <c r="E14441">
        <v>119.95431309</v>
      </c>
      <c r="F14441">
        <v>9.9811220345693605E-2</v>
      </c>
    </row>
    <row r="14442" spans="1:6" hidden="1" x14ac:dyDescent="0.3">
      <c r="A14442">
        <v>14441</v>
      </c>
      <c r="B14442" s="1">
        <v>37742</v>
      </c>
      <c r="C14442" t="s">
        <v>33</v>
      </c>
      <c r="D14442">
        <v>5.2</v>
      </c>
      <c r="E14442">
        <v>121.28462192000001</v>
      </c>
      <c r="F14442">
        <v>0.101737247944598</v>
      </c>
    </row>
    <row r="14443" spans="1:6" hidden="1" x14ac:dyDescent="0.3">
      <c r="A14443">
        <v>14442</v>
      </c>
      <c r="B14443" s="1">
        <v>37773</v>
      </c>
      <c r="C14443" t="s">
        <v>33</v>
      </c>
      <c r="D14443">
        <v>5.2</v>
      </c>
      <c r="E14443">
        <v>122.81462152</v>
      </c>
      <c r="F14443">
        <v>0.105325169021668</v>
      </c>
    </row>
    <row r="14444" spans="1:6" hidden="1" x14ac:dyDescent="0.3">
      <c r="A14444">
        <v>14443</v>
      </c>
      <c r="B14444" s="1">
        <v>37803</v>
      </c>
      <c r="C14444" t="s">
        <v>33</v>
      </c>
      <c r="D14444">
        <v>5.2</v>
      </c>
      <c r="E14444">
        <v>124.67911348</v>
      </c>
      <c r="F14444">
        <v>0.112041610230012</v>
      </c>
    </row>
    <row r="14445" spans="1:6" hidden="1" x14ac:dyDescent="0.3">
      <c r="A14445">
        <v>14444</v>
      </c>
      <c r="B14445" s="1">
        <v>37834</v>
      </c>
      <c r="C14445" t="s">
        <v>33</v>
      </c>
      <c r="D14445">
        <v>5.0999999999999996</v>
      </c>
      <c r="E14445">
        <v>126.50456436</v>
      </c>
      <c r="F14445">
        <v>0.119223400980646</v>
      </c>
    </row>
    <row r="14446" spans="1:6" hidden="1" x14ac:dyDescent="0.3">
      <c r="A14446">
        <v>14445</v>
      </c>
      <c r="B14446" s="1">
        <v>37865</v>
      </c>
      <c r="C14446" t="s">
        <v>33</v>
      </c>
      <c r="D14446">
        <v>5</v>
      </c>
      <c r="E14446">
        <v>128.30020132000001</v>
      </c>
      <c r="F14446">
        <v>0.12810529668163101</v>
      </c>
    </row>
    <row r="14447" spans="1:6" hidden="1" x14ac:dyDescent="0.3">
      <c r="A14447">
        <v>14446</v>
      </c>
      <c r="B14447" s="1">
        <v>37895</v>
      </c>
      <c r="C14447" t="s">
        <v>33</v>
      </c>
      <c r="D14447">
        <v>4.9000000000000004</v>
      </c>
      <c r="E14447">
        <v>130.31198022000001</v>
      </c>
      <c r="F14447">
        <v>0.14029790928115099</v>
      </c>
    </row>
    <row r="14448" spans="1:6" hidden="1" x14ac:dyDescent="0.3">
      <c r="A14448">
        <v>14447</v>
      </c>
      <c r="B14448" s="1">
        <v>37926</v>
      </c>
      <c r="C14448" t="s">
        <v>33</v>
      </c>
      <c r="D14448">
        <v>4.8</v>
      </c>
      <c r="E14448">
        <v>132.43473531999999</v>
      </c>
      <c r="F14448">
        <v>0.15371966209103799</v>
      </c>
    </row>
    <row r="14449" spans="1:6" hidden="1" x14ac:dyDescent="0.3">
      <c r="A14449">
        <v>14448</v>
      </c>
      <c r="B14449" s="1">
        <v>37956</v>
      </c>
      <c r="C14449" t="s">
        <v>33</v>
      </c>
      <c r="D14449">
        <v>4.7</v>
      </c>
      <c r="E14449">
        <v>134.68436685</v>
      </c>
      <c r="F14449">
        <v>0.167178295223535</v>
      </c>
    </row>
    <row r="14450" spans="1:6" hidden="1" x14ac:dyDescent="0.3">
      <c r="A14450">
        <v>14449</v>
      </c>
      <c r="B14450" s="1">
        <v>37987</v>
      </c>
      <c r="C14450" t="s">
        <v>33</v>
      </c>
      <c r="D14450">
        <v>4.5999999999999996</v>
      </c>
      <c r="E14450">
        <v>137.23832714</v>
      </c>
      <c r="F14450">
        <v>0.181225418011776</v>
      </c>
    </row>
    <row r="14451" spans="1:6" hidden="1" x14ac:dyDescent="0.3">
      <c r="A14451">
        <v>14450</v>
      </c>
      <c r="B14451" s="1">
        <v>38018</v>
      </c>
      <c r="C14451" t="s">
        <v>33</v>
      </c>
      <c r="D14451">
        <v>4.5</v>
      </c>
      <c r="E14451">
        <v>140.79551207</v>
      </c>
      <c r="F14451">
        <v>0.20125122293789399</v>
      </c>
    </row>
    <row r="14452" spans="1:6" hidden="1" x14ac:dyDescent="0.3">
      <c r="A14452">
        <v>14451</v>
      </c>
      <c r="B14452" s="1">
        <v>38047</v>
      </c>
      <c r="C14452" t="s">
        <v>33</v>
      </c>
      <c r="D14452">
        <v>4.5</v>
      </c>
      <c r="E14452">
        <v>145.90798036000001</v>
      </c>
      <c r="F14452">
        <v>0.230925260932687</v>
      </c>
    </row>
    <row r="14453" spans="1:6" hidden="1" x14ac:dyDescent="0.3">
      <c r="A14453">
        <v>14452</v>
      </c>
      <c r="B14453" s="1">
        <v>38078</v>
      </c>
      <c r="C14453" t="s">
        <v>33</v>
      </c>
      <c r="D14453">
        <v>4.4000000000000004</v>
      </c>
      <c r="E14453">
        <v>152.10495929000001</v>
      </c>
      <c r="F14453">
        <v>0.26802409493919399</v>
      </c>
    </row>
    <row r="14454" spans="1:6" hidden="1" x14ac:dyDescent="0.3">
      <c r="A14454">
        <v>14453</v>
      </c>
      <c r="B14454" s="1">
        <v>38108</v>
      </c>
      <c r="C14454" t="s">
        <v>33</v>
      </c>
      <c r="D14454">
        <v>4.4000000000000004</v>
      </c>
      <c r="E14454">
        <v>158.73939916</v>
      </c>
      <c r="F14454">
        <v>0.30881719913927203</v>
      </c>
    </row>
    <row r="14455" spans="1:6" hidden="1" x14ac:dyDescent="0.3">
      <c r="A14455">
        <v>14454</v>
      </c>
      <c r="B14455" s="1">
        <v>38139</v>
      </c>
      <c r="C14455" t="s">
        <v>33</v>
      </c>
      <c r="D14455">
        <v>4.3</v>
      </c>
      <c r="E14455">
        <v>165.24925132999999</v>
      </c>
      <c r="F14455">
        <v>0.34551773465417202</v>
      </c>
    </row>
    <row r="14456" spans="1:6" hidden="1" x14ac:dyDescent="0.3">
      <c r="A14456">
        <v>14455</v>
      </c>
      <c r="B14456" s="1">
        <v>38169</v>
      </c>
      <c r="C14456" t="s">
        <v>33</v>
      </c>
      <c r="D14456">
        <v>4.2</v>
      </c>
      <c r="E14456">
        <v>170.7312057</v>
      </c>
      <c r="F14456">
        <v>0.36936493158003803</v>
      </c>
    </row>
    <row r="14457" spans="1:6" hidden="1" x14ac:dyDescent="0.3">
      <c r="A14457">
        <v>14456</v>
      </c>
      <c r="B14457" s="1">
        <v>38200</v>
      </c>
      <c r="C14457" t="s">
        <v>33</v>
      </c>
      <c r="D14457">
        <v>4.2</v>
      </c>
      <c r="E14457">
        <v>174.70526989000001</v>
      </c>
      <c r="F14457">
        <v>0.381019497390094</v>
      </c>
    </row>
    <row r="14458" spans="1:6" hidden="1" x14ac:dyDescent="0.3">
      <c r="A14458">
        <v>14457</v>
      </c>
      <c r="B14458" s="1">
        <v>38231</v>
      </c>
      <c r="C14458" t="s">
        <v>33</v>
      </c>
      <c r="D14458">
        <v>4.2</v>
      </c>
      <c r="E14458">
        <v>177.66476230999999</v>
      </c>
      <c r="F14458">
        <v>0.38475825043233802</v>
      </c>
    </row>
    <row r="14459" spans="1:6" hidden="1" x14ac:dyDescent="0.3">
      <c r="A14459">
        <v>14458</v>
      </c>
      <c r="B14459" s="1">
        <v>38261</v>
      </c>
      <c r="C14459" t="s">
        <v>33</v>
      </c>
      <c r="D14459">
        <v>4.0999999999999996</v>
      </c>
      <c r="E14459">
        <v>179.81370455999999</v>
      </c>
      <c r="F14459">
        <v>0.37987086265152598</v>
      </c>
    </row>
    <row r="14460" spans="1:6" hidden="1" x14ac:dyDescent="0.3">
      <c r="A14460">
        <v>14459</v>
      </c>
      <c r="B14460" s="1">
        <v>38292</v>
      </c>
      <c r="C14460" t="s">
        <v>33</v>
      </c>
      <c r="D14460">
        <v>4.0999999999999996</v>
      </c>
      <c r="E14460">
        <v>181.22885219</v>
      </c>
      <c r="F14460">
        <v>0.36843896544286198</v>
      </c>
    </row>
    <row r="14461" spans="1:6" hidden="1" x14ac:dyDescent="0.3">
      <c r="A14461">
        <v>14460</v>
      </c>
      <c r="B14461" s="1">
        <v>38322</v>
      </c>
      <c r="C14461" t="s">
        <v>33</v>
      </c>
      <c r="D14461">
        <v>4.0999999999999996</v>
      </c>
      <c r="E14461">
        <v>182.49781218000001</v>
      </c>
      <c r="F14461">
        <v>0.35500367598899302</v>
      </c>
    </row>
    <row r="14462" spans="1:6" hidden="1" x14ac:dyDescent="0.3">
      <c r="A14462">
        <v>14461</v>
      </c>
      <c r="B14462" s="1">
        <v>38353</v>
      </c>
      <c r="C14462" t="s">
        <v>33</v>
      </c>
      <c r="D14462">
        <v>4.0999999999999996</v>
      </c>
      <c r="E14462">
        <v>184.25330149000001</v>
      </c>
      <c r="F14462">
        <v>0.34257903990653399</v>
      </c>
    </row>
    <row r="14463" spans="1:6" hidden="1" x14ac:dyDescent="0.3">
      <c r="A14463">
        <v>14462</v>
      </c>
      <c r="B14463" s="1">
        <v>38384</v>
      </c>
      <c r="C14463" t="s">
        <v>33</v>
      </c>
      <c r="D14463">
        <v>4.0999999999999996</v>
      </c>
      <c r="E14463">
        <v>186.77479073999999</v>
      </c>
      <c r="F14463">
        <v>0.32656778610344001</v>
      </c>
    </row>
    <row r="14464" spans="1:6" hidden="1" x14ac:dyDescent="0.3">
      <c r="A14464">
        <v>14463</v>
      </c>
      <c r="B14464" s="1">
        <v>38412</v>
      </c>
      <c r="C14464" t="s">
        <v>33</v>
      </c>
      <c r="D14464">
        <v>4.0999999999999996</v>
      </c>
      <c r="E14464">
        <v>190.1049964</v>
      </c>
      <c r="F14464">
        <v>0.302910203615678</v>
      </c>
    </row>
    <row r="14465" spans="1:6" hidden="1" x14ac:dyDescent="0.3">
      <c r="A14465">
        <v>14464</v>
      </c>
      <c r="B14465" s="1">
        <v>38443</v>
      </c>
      <c r="C14465" t="s">
        <v>33</v>
      </c>
      <c r="D14465">
        <v>4.0999999999999996</v>
      </c>
      <c r="E14465">
        <v>193.90436295999999</v>
      </c>
      <c r="F14465">
        <v>0.27480631706627101</v>
      </c>
    </row>
    <row r="14466" spans="1:6" hidden="1" x14ac:dyDescent="0.3">
      <c r="A14466">
        <v>14465</v>
      </c>
      <c r="B14466" s="1">
        <v>38473</v>
      </c>
      <c r="C14466" t="s">
        <v>33</v>
      </c>
      <c r="D14466">
        <v>4.0999999999999996</v>
      </c>
      <c r="E14466">
        <v>197.18110891000001</v>
      </c>
      <c r="F14466">
        <v>0.24216867364637701</v>
      </c>
    </row>
    <row r="14467" spans="1:6" hidden="1" x14ac:dyDescent="0.3">
      <c r="A14467">
        <v>14466</v>
      </c>
      <c r="B14467" s="1">
        <v>38504</v>
      </c>
      <c r="C14467" t="s">
        <v>33</v>
      </c>
      <c r="D14467">
        <v>4.0999999999999996</v>
      </c>
      <c r="E14467">
        <v>199.63926674000001</v>
      </c>
      <c r="F14467">
        <v>0.20810996197086401</v>
      </c>
    </row>
    <row r="14468" spans="1:6" hidden="1" x14ac:dyDescent="0.3">
      <c r="A14468">
        <v>14467</v>
      </c>
      <c r="B14468" s="1">
        <v>38534</v>
      </c>
      <c r="C14468" t="s">
        <v>33</v>
      </c>
      <c r="D14468">
        <v>4.2</v>
      </c>
      <c r="E14468">
        <v>201.79135844000001</v>
      </c>
      <c r="F14468">
        <v>0.18192428626420701</v>
      </c>
    </row>
    <row r="14469" spans="1:6" hidden="1" x14ac:dyDescent="0.3">
      <c r="A14469">
        <v>14468</v>
      </c>
      <c r="B14469" s="1">
        <v>38565</v>
      </c>
      <c r="C14469" t="s">
        <v>33</v>
      </c>
      <c r="D14469">
        <v>4.2</v>
      </c>
      <c r="E14469">
        <v>203.84527155999999</v>
      </c>
      <c r="F14469">
        <v>0.166795207084179</v>
      </c>
    </row>
    <row r="14470" spans="1:6" hidden="1" x14ac:dyDescent="0.3">
      <c r="A14470">
        <v>14469</v>
      </c>
      <c r="B14470" s="1">
        <v>38596</v>
      </c>
      <c r="C14470" t="s">
        <v>33</v>
      </c>
      <c r="D14470">
        <v>4.0999999999999996</v>
      </c>
      <c r="E14470">
        <v>205.44436365999999</v>
      </c>
      <c r="F14470">
        <v>0.156359657305192</v>
      </c>
    </row>
    <row r="14471" spans="1:6" hidden="1" x14ac:dyDescent="0.3">
      <c r="A14471">
        <v>14470</v>
      </c>
      <c r="B14471" s="1">
        <v>38626</v>
      </c>
      <c r="C14471" t="s">
        <v>33</v>
      </c>
      <c r="D14471">
        <v>4.0999999999999996</v>
      </c>
      <c r="E14471">
        <v>206.37212607999999</v>
      </c>
      <c r="F14471">
        <v>0.14769965161992399</v>
      </c>
    </row>
    <row r="14472" spans="1:6" hidden="1" x14ac:dyDescent="0.3">
      <c r="A14472">
        <v>14471</v>
      </c>
      <c r="B14472" s="1">
        <v>38657</v>
      </c>
      <c r="C14472" t="s">
        <v>33</v>
      </c>
      <c r="D14472">
        <v>4</v>
      </c>
      <c r="E14472">
        <v>207.04621650000001</v>
      </c>
      <c r="F14472">
        <v>0.142457252242226</v>
      </c>
    </row>
    <row r="14473" spans="1:6" hidden="1" x14ac:dyDescent="0.3">
      <c r="A14473">
        <v>14472</v>
      </c>
      <c r="B14473" s="1">
        <v>38687</v>
      </c>
      <c r="C14473" t="s">
        <v>33</v>
      </c>
      <c r="D14473">
        <v>3.9</v>
      </c>
      <c r="E14473">
        <v>207.79379026999999</v>
      </c>
      <c r="F14473">
        <v>0.138609760784695</v>
      </c>
    </row>
    <row r="14474" spans="1:6" hidden="1" x14ac:dyDescent="0.3">
      <c r="A14474">
        <v>14473</v>
      </c>
      <c r="B14474" s="1">
        <v>38718</v>
      </c>
      <c r="C14474" t="s">
        <v>33</v>
      </c>
      <c r="D14474">
        <v>3.9</v>
      </c>
      <c r="E14474">
        <v>208.60963229000001</v>
      </c>
      <c r="F14474">
        <v>0.13218938604105199</v>
      </c>
    </row>
    <row r="14475" spans="1:6" hidden="1" x14ac:dyDescent="0.3">
      <c r="A14475">
        <v>14474</v>
      </c>
      <c r="B14475" s="1">
        <v>38749</v>
      </c>
      <c r="C14475" t="s">
        <v>33</v>
      </c>
      <c r="D14475">
        <v>3.9</v>
      </c>
      <c r="E14475">
        <v>209.57757579</v>
      </c>
      <c r="F14475">
        <v>0.122087059820309</v>
      </c>
    </row>
    <row r="14476" spans="1:6" hidden="1" x14ac:dyDescent="0.3">
      <c r="A14476">
        <v>14475</v>
      </c>
      <c r="B14476" s="1">
        <v>38777</v>
      </c>
      <c r="C14476" t="s">
        <v>33</v>
      </c>
      <c r="D14476">
        <v>4</v>
      </c>
      <c r="E14476">
        <v>210.66414019999999</v>
      </c>
      <c r="F14476">
        <v>0.108146257012317</v>
      </c>
    </row>
    <row r="14477" spans="1:6" hidden="1" x14ac:dyDescent="0.3">
      <c r="A14477">
        <v>14476</v>
      </c>
      <c r="B14477" s="1">
        <v>38808</v>
      </c>
      <c r="C14477" t="s">
        <v>33</v>
      </c>
      <c r="D14477">
        <v>4</v>
      </c>
      <c r="E14477">
        <v>211.35397147</v>
      </c>
      <c r="F14477">
        <v>8.9990798781560494E-2</v>
      </c>
    </row>
    <row r="14478" spans="1:6" hidden="1" x14ac:dyDescent="0.3">
      <c r="A14478">
        <v>14477</v>
      </c>
      <c r="B14478" s="1">
        <v>38838</v>
      </c>
      <c r="C14478" t="s">
        <v>33</v>
      </c>
      <c r="D14478">
        <v>4.0999999999999996</v>
      </c>
      <c r="E14478">
        <v>211.35107893</v>
      </c>
      <c r="F14478">
        <v>7.1862715948451505E-2</v>
      </c>
    </row>
    <row r="14479" spans="1:6" hidden="1" x14ac:dyDescent="0.3">
      <c r="A14479">
        <v>14478</v>
      </c>
      <c r="B14479" s="1">
        <v>38869</v>
      </c>
      <c r="C14479" t="s">
        <v>33</v>
      </c>
      <c r="D14479">
        <v>4.0999999999999996</v>
      </c>
      <c r="E14479">
        <v>211.04670719000001</v>
      </c>
      <c r="F14479">
        <v>5.7140264218944699E-2</v>
      </c>
    </row>
    <row r="14480" spans="1:6" hidden="1" x14ac:dyDescent="0.3">
      <c r="A14480">
        <v>14479</v>
      </c>
      <c r="B14480" s="1">
        <v>38899</v>
      </c>
      <c r="C14480" t="s">
        <v>33</v>
      </c>
      <c r="D14480">
        <v>4.0999999999999996</v>
      </c>
      <c r="E14480">
        <v>210.35781603000001</v>
      </c>
      <c r="F14480">
        <v>4.2452053726310203E-2</v>
      </c>
    </row>
    <row r="14481" spans="1:6" hidden="1" x14ac:dyDescent="0.3">
      <c r="A14481">
        <v>14480</v>
      </c>
      <c r="B14481" s="1">
        <v>38930</v>
      </c>
      <c r="C14481" t="s">
        <v>33</v>
      </c>
      <c r="D14481">
        <v>4.0999999999999996</v>
      </c>
      <c r="E14481">
        <v>209.0169353</v>
      </c>
      <c r="F14481">
        <v>2.5370535702996501E-2</v>
      </c>
    </row>
    <row r="14482" spans="1:6" hidden="1" x14ac:dyDescent="0.3">
      <c r="A14482">
        <v>14481</v>
      </c>
      <c r="B14482" s="1">
        <v>38961</v>
      </c>
      <c r="C14482" t="s">
        <v>33</v>
      </c>
      <c r="D14482">
        <v>4.0999999999999996</v>
      </c>
      <c r="E14482">
        <v>207.33928</v>
      </c>
      <c r="F14482">
        <v>9.2235012255483806E-3</v>
      </c>
    </row>
    <row r="14483" spans="1:6" hidden="1" x14ac:dyDescent="0.3">
      <c r="A14483">
        <v>14482</v>
      </c>
      <c r="B14483" s="1">
        <v>38991</v>
      </c>
      <c r="C14483" t="s">
        <v>33</v>
      </c>
      <c r="D14483">
        <v>4.0999999999999996</v>
      </c>
      <c r="E14483">
        <v>205.48148535999999</v>
      </c>
      <c r="F14483">
        <v>-4.3157025947134801E-3</v>
      </c>
    </row>
    <row r="14484" spans="1:6" hidden="1" x14ac:dyDescent="0.3">
      <c r="A14484">
        <v>14483</v>
      </c>
      <c r="B14484" s="1">
        <v>39022</v>
      </c>
      <c r="C14484" t="s">
        <v>33</v>
      </c>
      <c r="D14484">
        <v>4.0999999999999996</v>
      </c>
      <c r="E14484">
        <v>203.69082886999999</v>
      </c>
      <c r="F14484">
        <v>-1.6205983797825198E-2</v>
      </c>
    </row>
    <row r="14485" spans="1:6" hidden="1" x14ac:dyDescent="0.3">
      <c r="A14485">
        <v>14484</v>
      </c>
      <c r="B14485" s="1">
        <v>39052</v>
      </c>
      <c r="C14485" t="s">
        <v>33</v>
      </c>
      <c r="D14485">
        <v>4.0999999999999996</v>
      </c>
      <c r="E14485">
        <v>202.10125024000001</v>
      </c>
      <c r="F14485">
        <v>-2.7395140261907099E-2</v>
      </c>
    </row>
    <row r="14486" spans="1:6" hidden="1" x14ac:dyDescent="0.3">
      <c r="A14486">
        <v>14485</v>
      </c>
      <c r="B14486" s="1">
        <v>39083</v>
      </c>
      <c r="C14486" t="s">
        <v>33</v>
      </c>
      <c r="D14486">
        <v>4.0999999999999996</v>
      </c>
      <c r="E14486">
        <v>200.92135386000001</v>
      </c>
      <c r="F14486">
        <v>-3.68548582613486E-2</v>
      </c>
    </row>
    <row r="14487" spans="1:6" hidden="1" x14ac:dyDescent="0.3">
      <c r="A14487">
        <v>14486</v>
      </c>
      <c r="B14487" s="1">
        <v>39114</v>
      </c>
      <c r="C14487" t="s">
        <v>33</v>
      </c>
      <c r="D14487">
        <v>4.2</v>
      </c>
      <c r="E14487">
        <v>200.55141509000001</v>
      </c>
      <c r="F14487">
        <v>-4.3068351496938599E-2</v>
      </c>
    </row>
    <row r="14488" spans="1:6" hidden="1" x14ac:dyDescent="0.3">
      <c r="A14488">
        <v>14487</v>
      </c>
      <c r="B14488" s="1">
        <v>39142</v>
      </c>
      <c r="C14488" t="s">
        <v>33</v>
      </c>
      <c r="D14488">
        <v>4.2</v>
      </c>
      <c r="E14488">
        <v>200.85115428</v>
      </c>
      <c r="F14488">
        <v>-4.6581188002304298E-2</v>
      </c>
    </row>
    <row r="14489" spans="1:6" hidden="1" x14ac:dyDescent="0.3">
      <c r="A14489">
        <v>14488</v>
      </c>
      <c r="B14489" s="1">
        <v>39173</v>
      </c>
      <c r="C14489" t="s">
        <v>33</v>
      </c>
      <c r="D14489">
        <v>4.2</v>
      </c>
      <c r="E14489">
        <v>200.98327756</v>
      </c>
      <c r="F14489">
        <v>-4.9067892303467003E-2</v>
      </c>
    </row>
    <row r="14490" spans="1:6" hidden="1" x14ac:dyDescent="0.3">
      <c r="A14490">
        <v>14489</v>
      </c>
      <c r="B14490" s="1">
        <v>39203</v>
      </c>
      <c r="C14490" t="s">
        <v>33</v>
      </c>
      <c r="D14490">
        <v>4.3</v>
      </c>
      <c r="E14490">
        <v>199.92552097000001</v>
      </c>
      <c r="F14490">
        <v>-5.4059615015185997E-2</v>
      </c>
    </row>
    <row r="14491" spans="1:6" hidden="1" x14ac:dyDescent="0.3">
      <c r="A14491">
        <v>14490</v>
      </c>
      <c r="B14491" s="1">
        <v>39234</v>
      </c>
      <c r="C14491" t="s">
        <v>33</v>
      </c>
      <c r="D14491">
        <v>4.4000000000000004</v>
      </c>
      <c r="E14491">
        <v>197.66367984999999</v>
      </c>
      <c r="F14491">
        <v>-6.3412632768307595E-2</v>
      </c>
    </row>
    <row r="14492" spans="1:6" hidden="1" x14ac:dyDescent="0.3">
      <c r="A14492">
        <v>14491</v>
      </c>
      <c r="B14492" s="1">
        <v>39264</v>
      </c>
      <c r="C14492" t="s">
        <v>33</v>
      </c>
      <c r="D14492">
        <v>4.5</v>
      </c>
      <c r="E14492">
        <v>194.91113673999999</v>
      </c>
      <c r="F14492">
        <v>-7.3430498478825795E-2</v>
      </c>
    </row>
    <row r="14493" spans="1:6" hidden="1" x14ac:dyDescent="0.3">
      <c r="A14493">
        <v>14492</v>
      </c>
      <c r="B14493" s="1">
        <v>39295</v>
      </c>
      <c r="C14493" t="s">
        <v>33</v>
      </c>
      <c r="D14493">
        <v>4.5999999999999996</v>
      </c>
      <c r="E14493">
        <v>191.71373335999999</v>
      </c>
      <c r="F14493">
        <v>-8.2783731926625401E-2</v>
      </c>
    </row>
    <row r="14494" spans="1:6" hidden="1" x14ac:dyDescent="0.3">
      <c r="A14494">
        <v>14493</v>
      </c>
      <c r="B14494" s="1">
        <v>39326</v>
      </c>
      <c r="C14494" t="s">
        <v>33</v>
      </c>
      <c r="D14494">
        <v>4.7</v>
      </c>
      <c r="E14494">
        <v>188.04823963999999</v>
      </c>
      <c r="F14494">
        <v>-9.3040934452941093E-2</v>
      </c>
    </row>
    <row r="14495" spans="1:6" hidden="1" x14ac:dyDescent="0.3">
      <c r="A14495">
        <v>14494</v>
      </c>
      <c r="B14495" s="1">
        <v>39356</v>
      </c>
      <c r="C14495" t="s">
        <v>33</v>
      </c>
      <c r="D14495">
        <v>4.8</v>
      </c>
      <c r="E14495">
        <v>183.92456125000001</v>
      </c>
      <c r="F14495">
        <v>-0.104909325880298</v>
      </c>
    </row>
    <row r="14496" spans="1:6" hidden="1" x14ac:dyDescent="0.3">
      <c r="A14496">
        <v>14495</v>
      </c>
      <c r="B14496" s="1">
        <v>39387</v>
      </c>
      <c r="C14496" t="s">
        <v>33</v>
      </c>
      <c r="D14496">
        <v>4.9000000000000004</v>
      </c>
      <c r="E14496">
        <v>178.94709638</v>
      </c>
      <c r="F14496">
        <v>-0.12147691001734801</v>
      </c>
    </row>
    <row r="14497" spans="1:6" hidden="1" x14ac:dyDescent="0.3">
      <c r="A14497">
        <v>14496</v>
      </c>
      <c r="B14497" s="1">
        <v>39417</v>
      </c>
      <c r="C14497" t="s">
        <v>33</v>
      </c>
      <c r="D14497">
        <v>5</v>
      </c>
      <c r="E14497">
        <v>173.28493849</v>
      </c>
      <c r="F14497">
        <v>-0.14258354025905301</v>
      </c>
    </row>
    <row r="14498" spans="1:6" hidden="1" x14ac:dyDescent="0.3">
      <c r="A14498">
        <v>14497</v>
      </c>
      <c r="B14498" s="1">
        <v>39448</v>
      </c>
      <c r="C14498" t="s">
        <v>33</v>
      </c>
      <c r="D14498">
        <v>5.2</v>
      </c>
      <c r="E14498">
        <v>167.74094188000001</v>
      </c>
      <c r="F14498">
        <v>-0.16514129206555</v>
      </c>
    </row>
    <row r="14499" spans="1:6" hidden="1" x14ac:dyDescent="0.3">
      <c r="A14499">
        <v>14498</v>
      </c>
      <c r="B14499" s="1">
        <v>39479</v>
      </c>
      <c r="C14499" t="s">
        <v>33</v>
      </c>
      <c r="D14499">
        <v>5.3</v>
      </c>
      <c r="E14499">
        <v>162.68396928000001</v>
      </c>
      <c r="F14499">
        <v>-0.188816647307158</v>
      </c>
    </row>
    <row r="14500" spans="1:6" hidden="1" x14ac:dyDescent="0.3">
      <c r="A14500">
        <v>14499</v>
      </c>
      <c r="B14500" s="1">
        <v>39508</v>
      </c>
      <c r="C14500" t="s">
        <v>33</v>
      </c>
      <c r="D14500">
        <v>5.5</v>
      </c>
      <c r="E14500">
        <v>158.32910301999999</v>
      </c>
      <c r="F14500">
        <v>-0.21170927004343401</v>
      </c>
    </row>
    <row r="14501" spans="1:6" hidden="1" x14ac:dyDescent="0.3">
      <c r="A14501">
        <v>14500</v>
      </c>
      <c r="B14501" s="1">
        <v>39539</v>
      </c>
      <c r="C14501" t="s">
        <v>33</v>
      </c>
      <c r="D14501">
        <v>5.8</v>
      </c>
      <c r="E14501">
        <v>154.49923024</v>
      </c>
      <c r="F14501">
        <v>-0.231283158899242</v>
      </c>
    </row>
    <row r="14502" spans="1:6" hidden="1" x14ac:dyDescent="0.3">
      <c r="A14502">
        <v>14501</v>
      </c>
      <c r="B14502" s="1">
        <v>39569</v>
      </c>
      <c r="C14502" t="s">
        <v>33</v>
      </c>
      <c r="D14502">
        <v>6</v>
      </c>
      <c r="E14502">
        <v>150.69902913999999</v>
      </c>
      <c r="F14502">
        <v>-0.246224151829954</v>
      </c>
    </row>
    <row r="14503" spans="1:6" hidden="1" x14ac:dyDescent="0.3">
      <c r="A14503">
        <v>14502</v>
      </c>
      <c r="B14503" s="1">
        <v>39600</v>
      </c>
      <c r="C14503" t="s">
        <v>33</v>
      </c>
      <c r="D14503">
        <v>6.3</v>
      </c>
      <c r="E14503">
        <v>146.93238289000001</v>
      </c>
      <c r="F14503">
        <v>-0.25665462162041203</v>
      </c>
    </row>
    <row r="14504" spans="1:6" hidden="1" x14ac:dyDescent="0.3">
      <c r="A14504">
        <v>14503</v>
      </c>
      <c r="B14504" s="1">
        <v>39630</v>
      </c>
      <c r="C14504" t="s">
        <v>33</v>
      </c>
      <c r="D14504">
        <v>6.6</v>
      </c>
      <c r="E14504">
        <v>143.33113460999999</v>
      </c>
      <c r="F14504">
        <v>-0.26463342727719402</v>
      </c>
    </row>
    <row r="14505" spans="1:6" hidden="1" x14ac:dyDescent="0.3">
      <c r="A14505">
        <v>14504</v>
      </c>
      <c r="B14505" s="1">
        <v>39661</v>
      </c>
      <c r="C14505" t="s">
        <v>33</v>
      </c>
      <c r="D14505">
        <v>7</v>
      </c>
      <c r="E14505">
        <v>139.73446870999999</v>
      </c>
      <c r="F14505">
        <v>-0.27112958335850301</v>
      </c>
    </row>
    <row r="14506" spans="1:6" hidden="1" x14ac:dyDescent="0.3">
      <c r="A14506">
        <v>14505</v>
      </c>
      <c r="B14506" s="1">
        <v>39692</v>
      </c>
      <c r="C14506" t="s">
        <v>33</v>
      </c>
      <c r="D14506">
        <v>7.4</v>
      </c>
      <c r="E14506">
        <v>135.52449817999999</v>
      </c>
      <c r="F14506">
        <v>-0.27930993430489698</v>
      </c>
    </row>
    <row r="14507" spans="1:6" hidden="1" x14ac:dyDescent="0.3">
      <c r="A14507">
        <v>14506</v>
      </c>
      <c r="B14507" s="1">
        <v>39722</v>
      </c>
      <c r="C14507" t="s">
        <v>33</v>
      </c>
      <c r="D14507">
        <v>7.9</v>
      </c>
      <c r="E14507">
        <v>130.64082725</v>
      </c>
      <c r="F14507">
        <v>-0.28970428765940598</v>
      </c>
    </row>
    <row r="14508" spans="1:6" hidden="1" x14ac:dyDescent="0.3">
      <c r="A14508">
        <v>14507</v>
      </c>
      <c r="B14508" s="1">
        <v>39753</v>
      </c>
      <c r="C14508" t="s">
        <v>33</v>
      </c>
      <c r="D14508">
        <v>8.5</v>
      </c>
      <c r="E14508">
        <v>125.67780672000001</v>
      </c>
      <c r="F14508">
        <v>-0.29768177711518101</v>
      </c>
    </row>
    <row r="14509" spans="1:6" hidden="1" x14ac:dyDescent="0.3">
      <c r="A14509">
        <v>14508</v>
      </c>
      <c r="B14509" s="1">
        <v>39783</v>
      </c>
      <c r="C14509" t="s">
        <v>33</v>
      </c>
      <c r="D14509">
        <v>9</v>
      </c>
      <c r="E14509">
        <v>121.0199583</v>
      </c>
      <c r="F14509">
        <v>-0.30161294250634602</v>
      </c>
    </row>
    <row r="14510" spans="1:6" hidden="1" x14ac:dyDescent="0.3">
      <c r="A14510">
        <v>14509</v>
      </c>
      <c r="B14510" s="1">
        <v>39814</v>
      </c>
      <c r="C14510" t="s">
        <v>33</v>
      </c>
      <c r="D14510">
        <v>9.5</v>
      </c>
      <c r="E14510">
        <v>116.84532323000001</v>
      </c>
      <c r="F14510">
        <v>-0.30341798537419801</v>
      </c>
    </row>
    <row r="14511" spans="1:6" hidden="1" x14ac:dyDescent="0.3">
      <c r="A14511">
        <v>14510</v>
      </c>
      <c r="B14511" s="1">
        <v>39845</v>
      </c>
      <c r="C14511" t="s">
        <v>33</v>
      </c>
      <c r="D14511">
        <v>9.9</v>
      </c>
      <c r="E14511">
        <v>113.18264873</v>
      </c>
      <c r="F14511">
        <v>-0.30427903111216698</v>
      </c>
    </row>
    <row r="14512" spans="1:6" hidden="1" x14ac:dyDescent="0.3">
      <c r="A14512">
        <v>14511</v>
      </c>
      <c r="B14512" s="1">
        <v>39873</v>
      </c>
      <c r="C14512" t="s">
        <v>33</v>
      </c>
      <c r="D14512">
        <v>10.4</v>
      </c>
      <c r="E14512">
        <v>110.02318993999999</v>
      </c>
      <c r="F14512">
        <v>-0.305098128888522</v>
      </c>
    </row>
    <row r="14513" spans="1:6" hidden="1" x14ac:dyDescent="0.3">
      <c r="A14513">
        <v>14512</v>
      </c>
      <c r="B14513" s="1">
        <v>39904</v>
      </c>
      <c r="C14513" t="s">
        <v>33</v>
      </c>
      <c r="D14513">
        <v>10.7</v>
      </c>
      <c r="E14513">
        <v>107.27675785</v>
      </c>
      <c r="F14513">
        <v>-0.305648593307839</v>
      </c>
    </row>
    <row r="14514" spans="1:6" hidden="1" x14ac:dyDescent="0.3">
      <c r="A14514">
        <v>14513</v>
      </c>
      <c r="B14514" s="1">
        <v>39934</v>
      </c>
      <c r="C14514" t="s">
        <v>33</v>
      </c>
      <c r="D14514">
        <v>11</v>
      </c>
      <c r="E14514">
        <v>104.88363625</v>
      </c>
      <c r="F14514">
        <v>-0.30401916423388098</v>
      </c>
    </row>
    <row r="14515" spans="1:6" hidden="1" x14ac:dyDescent="0.3">
      <c r="A14515">
        <v>14514</v>
      </c>
      <c r="B14515" s="1">
        <v>39965</v>
      </c>
      <c r="C14515" t="s">
        <v>33</v>
      </c>
      <c r="D14515">
        <v>11.3</v>
      </c>
      <c r="E14515">
        <v>103.17619129000001</v>
      </c>
      <c r="F14515">
        <v>-0.29779814864064202</v>
      </c>
    </row>
    <row r="14516" spans="1:6" hidden="1" x14ac:dyDescent="0.3">
      <c r="A14516">
        <v>14515</v>
      </c>
      <c r="B14516" s="1">
        <v>39995</v>
      </c>
      <c r="C14516" t="s">
        <v>33</v>
      </c>
      <c r="D14516">
        <v>11.6</v>
      </c>
      <c r="E14516">
        <v>102.36400531</v>
      </c>
      <c r="F14516">
        <v>-0.28582156564566702</v>
      </c>
    </row>
    <row r="14517" spans="1:6" hidden="1" x14ac:dyDescent="0.3">
      <c r="A14517">
        <v>14516</v>
      </c>
      <c r="B14517" s="1">
        <v>40026</v>
      </c>
      <c r="C14517" t="s">
        <v>33</v>
      </c>
      <c r="D14517">
        <v>11.8</v>
      </c>
      <c r="E14517">
        <v>101.93443655999999</v>
      </c>
      <c r="F14517">
        <v>-0.270513299252233</v>
      </c>
    </row>
    <row r="14518" spans="1:6" hidden="1" x14ac:dyDescent="0.3">
      <c r="A14518">
        <v>14517</v>
      </c>
      <c r="B14518" s="1">
        <v>40057</v>
      </c>
      <c r="C14518" t="s">
        <v>33</v>
      </c>
      <c r="D14518">
        <v>12</v>
      </c>
      <c r="E14518">
        <v>101.49309124</v>
      </c>
      <c r="F14518">
        <v>-0.25110889467969399</v>
      </c>
    </row>
    <row r="14519" spans="1:6" hidden="1" x14ac:dyDescent="0.3">
      <c r="A14519">
        <v>14518</v>
      </c>
      <c r="B14519" s="1">
        <v>40087</v>
      </c>
      <c r="C14519" t="s">
        <v>33</v>
      </c>
      <c r="D14519">
        <v>12.2</v>
      </c>
      <c r="E14519">
        <v>101.12605938999999</v>
      </c>
      <c r="F14519">
        <v>-0.22592300187688799</v>
      </c>
    </row>
    <row r="14520" spans="1:6" hidden="1" x14ac:dyDescent="0.3">
      <c r="A14520">
        <v>14519</v>
      </c>
      <c r="B14520" s="1">
        <v>40118</v>
      </c>
      <c r="C14520" t="s">
        <v>33</v>
      </c>
      <c r="D14520">
        <v>12.5</v>
      </c>
      <c r="E14520">
        <v>100.58980715</v>
      </c>
      <c r="F14520">
        <v>-0.19962155789282701</v>
      </c>
    </row>
    <row r="14521" spans="1:6" hidden="1" x14ac:dyDescent="0.3">
      <c r="A14521">
        <v>14520</v>
      </c>
      <c r="B14521" s="1">
        <v>40148</v>
      </c>
      <c r="C14521" t="s">
        <v>33</v>
      </c>
      <c r="D14521">
        <v>12.7</v>
      </c>
      <c r="E14521">
        <v>99.770390938000006</v>
      </c>
      <c r="F14521">
        <v>-0.17558729700867901</v>
      </c>
    </row>
    <row r="14522" spans="1:6" hidden="1" x14ac:dyDescent="0.3">
      <c r="A14522">
        <v>14521</v>
      </c>
      <c r="B14522" s="1">
        <v>40179</v>
      </c>
      <c r="C14522" t="s">
        <v>33</v>
      </c>
      <c r="D14522">
        <v>13</v>
      </c>
      <c r="E14522">
        <v>98.989911934000006</v>
      </c>
      <c r="F14522">
        <v>-0.15281237453426499</v>
      </c>
    </row>
    <row r="14523" spans="1:6" hidden="1" x14ac:dyDescent="0.3">
      <c r="A14523">
        <v>14522</v>
      </c>
      <c r="B14523" s="1">
        <v>40210</v>
      </c>
      <c r="C14523" t="s">
        <v>33</v>
      </c>
      <c r="D14523">
        <v>13.2</v>
      </c>
      <c r="E14523">
        <v>98.574621659000002</v>
      </c>
      <c r="F14523">
        <v>-0.12906595873938101</v>
      </c>
    </row>
    <row r="14524" spans="1:6" hidden="1" x14ac:dyDescent="0.3">
      <c r="A14524">
        <v>14523</v>
      </c>
      <c r="B14524" s="1">
        <v>40238</v>
      </c>
      <c r="C14524" t="s">
        <v>33</v>
      </c>
      <c r="D14524">
        <v>13.4</v>
      </c>
      <c r="E14524">
        <v>98.685144832000006</v>
      </c>
      <c r="F14524">
        <v>-0.10305141229029099</v>
      </c>
    </row>
    <row r="14525" spans="1:6" hidden="1" x14ac:dyDescent="0.3">
      <c r="A14525">
        <v>14524</v>
      </c>
      <c r="B14525" s="1">
        <v>40269</v>
      </c>
      <c r="C14525" t="s">
        <v>33</v>
      </c>
      <c r="D14525">
        <v>13.5</v>
      </c>
      <c r="E14525">
        <v>99.249074684000007</v>
      </c>
      <c r="F14525">
        <v>-7.4831522940176004E-2</v>
      </c>
    </row>
    <row r="14526" spans="1:6" hidden="1" x14ac:dyDescent="0.3">
      <c r="A14526">
        <v>14525</v>
      </c>
      <c r="B14526" s="1">
        <v>40299</v>
      </c>
      <c r="C14526" t="s">
        <v>33</v>
      </c>
      <c r="D14526">
        <v>13.5</v>
      </c>
      <c r="E14526">
        <v>99.816692133999993</v>
      </c>
      <c r="F14526">
        <v>-4.8310149201181998E-2</v>
      </c>
    </row>
    <row r="14527" spans="1:6" hidden="1" x14ac:dyDescent="0.3">
      <c r="A14527">
        <v>14526</v>
      </c>
      <c r="B14527" s="1">
        <v>40330</v>
      </c>
      <c r="C14527" t="s">
        <v>33</v>
      </c>
      <c r="D14527">
        <v>13.5</v>
      </c>
      <c r="E14527">
        <v>99.722736428999994</v>
      </c>
      <c r="F14527">
        <v>-3.3471431905189197E-2</v>
      </c>
    </row>
    <row r="14528" spans="1:6" hidden="1" x14ac:dyDescent="0.3">
      <c r="A14528">
        <v>14527</v>
      </c>
      <c r="B14528" s="1">
        <v>40360</v>
      </c>
      <c r="C14528" t="s">
        <v>33</v>
      </c>
      <c r="D14528">
        <v>13.6</v>
      </c>
      <c r="E14528">
        <v>98.816451196000003</v>
      </c>
      <c r="F14528">
        <v>-3.4656265190645401E-2</v>
      </c>
    </row>
    <row r="14529" spans="1:6" hidden="1" x14ac:dyDescent="0.3">
      <c r="A14529">
        <v>14528</v>
      </c>
      <c r="B14529" s="1">
        <v>40391</v>
      </c>
      <c r="C14529" t="s">
        <v>33</v>
      </c>
      <c r="D14529">
        <v>13.6</v>
      </c>
      <c r="E14529">
        <v>97.572362514000005</v>
      </c>
      <c r="F14529">
        <v>-4.2792938218012402E-2</v>
      </c>
    </row>
    <row r="14530" spans="1:6" hidden="1" x14ac:dyDescent="0.3">
      <c r="A14530">
        <v>14529</v>
      </c>
      <c r="B14530" s="1">
        <v>40422</v>
      </c>
      <c r="C14530" t="s">
        <v>33</v>
      </c>
      <c r="D14530">
        <v>13.7</v>
      </c>
      <c r="E14530">
        <v>96.329823254000004</v>
      </c>
      <c r="F14530">
        <v>-5.0873098088917698E-2</v>
      </c>
    </row>
    <row r="14531" spans="1:6" hidden="1" x14ac:dyDescent="0.3">
      <c r="A14531">
        <v>14530</v>
      </c>
      <c r="B14531" s="1">
        <v>40452</v>
      </c>
      <c r="C14531" t="s">
        <v>33</v>
      </c>
      <c r="D14531">
        <v>13.7</v>
      </c>
      <c r="E14531">
        <v>95.094856195999995</v>
      </c>
      <c r="F14531">
        <v>-5.9640445107627803E-2</v>
      </c>
    </row>
    <row r="14532" spans="1:6" hidden="1" x14ac:dyDescent="0.3">
      <c r="A14532">
        <v>14531</v>
      </c>
      <c r="B14532" s="1">
        <v>40483</v>
      </c>
      <c r="C14532" t="s">
        <v>33</v>
      </c>
      <c r="D14532">
        <v>13.7</v>
      </c>
      <c r="E14532">
        <v>93.854951561999997</v>
      </c>
      <c r="F14532">
        <v>-6.6953658415478998E-2</v>
      </c>
    </row>
    <row r="14533" spans="1:6" hidden="1" x14ac:dyDescent="0.3">
      <c r="A14533">
        <v>14532</v>
      </c>
      <c r="B14533" s="1">
        <v>40513</v>
      </c>
      <c r="C14533" t="s">
        <v>33</v>
      </c>
      <c r="D14533">
        <v>13.6</v>
      </c>
      <c r="E14533">
        <v>92.534615608999999</v>
      </c>
      <c r="F14533">
        <v>-7.2524275598925006E-2</v>
      </c>
    </row>
    <row r="14534" spans="1:6" hidden="1" x14ac:dyDescent="0.3">
      <c r="A14534">
        <v>14533</v>
      </c>
      <c r="B14534" s="1">
        <v>40544</v>
      </c>
      <c r="C14534" t="s">
        <v>33</v>
      </c>
      <c r="D14534">
        <v>13.5</v>
      </c>
      <c r="E14534">
        <v>91.231630158000002</v>
      </c>
      <c r="F14534">
        <v>-7.8374468917324802E-2</v>
      </c>
    </row>
    <row r="14535" spans="1:6" hidden="1" x14ac:dyDescent="0.3">
      <c r="A14535">
        <v>14534</v>
      </c>
      <c r="B14535" s="1">
        <v>40575</v>
      </c>
      <c r="C14535" t="s">
        <v>33</v>
      </c>
      <c r="D14535">
        <v>13.4</v>
      </c>
      <c r="E14535">
        <v>90.115537798999995</v>
      </c>
      <c r="F14535">
        <v>-8.5814012954192095E-2</v>
      </c>
    </row>
    <row r="14536" spans="1:6" hidden="1" x14ac:dyDescent="0.3">
      <c r="A14536">
        <v>14535</v>
      </c>
      <c r="B14536" s="1">
        <v>40603</v>
      </c>
      <c r="C14536" t="s">
        <v>33</v>
      </c>
      <c r="D14536">
        <v>13.3</v>
      </c>
      <c r="E14536">
        <v>89.183418700000004</v>
      </c>
      <c r="F14536">
        <v>-9.6283246563356503E-2</v>
      </c>
    </row>
    <row r="14537" spans="1:6" hidden="1" x14ac:dyDescent="0.3">
      <c r="A14537">
        <v>14536</v>
      </c>
      <c r="B14537" s="1">
        <v>40634</v>
      </c>
      <c r="C14537" t="s">
        <v>33</v>
      </c>
      <c r="D14537">
        <v>13.2</v>
      </c>
      <c r="E14537">
        <v>88.370550551999997</v>
      </c>
      <c r="F14537">
        <v>-0.109608317927761</v>
      </c>
    </row>
    <row r="14538" spans="1:6" hidden="1" x14ac:dyDescent="0.3">
      <c r="A14538">
        <v>14537</v>
      </c>
      <c r="B14538" s="1">
        <v>40664</v>
      </c>
      <c r="C14538" t="s">
        <v>33</v>
      </c>
      <c r="D14538">
        <v>13.2</v>
      </c>
      <c r="E14538">
        <v>87.826655608999999</v>
      </c>
      <c r="F14538">
        <v>-0.120120555677239</v>
      </c>
    </row>
    <row r="14539" spans="1:6" hidden="1" x14ac:dyDescent="0.3">
      <c r="A14539">
        <v>14538</v>
      </c>
      <c r="B14539" s="1">
        <v>40695</v>
      </c>
      <c r="C14539" t="s">
        <v>33</v>
      </c>
      <c r="D14539">
        <v>13.1</v>
      </c>
      <c r="E14539">
        <v>87.490833119000001</v>
      </c>
      <c r="F14539">
        <v>-0.122659122162264</v>
      </c>
    </row>
    <row r="14540" spans="1:6" hidden="1" x14ac:dyDescent="0.3">
      <c r="A14540">
        <v>14539</v>
      </c>
      <c r="B14540" s="1">
        <v>40725</v>
      </c>
      <c r="C14540" t="s">
        <v>33</v>
      </c>
      <c r="D14540">
        <v>13.1</v>
      </c>
      <c r="E14540">
        <v>87.186684721000006</v>
      </c>
      <c r="F14540">
        <v>-0.117690590324203</v>
      </c>
    </row>
    <row r="14541" spans="1:6" hidden="1" x14ac:dyDescent="0.3">
      <c r="A14541">
        <v>14540</v>
      </c>
      <c r="B14541" s="1">
        <v>40756</v>
      </c>
      <c r="C14541" t="s">
        <v>33</v>
      </c>
      <c r="D14541">
        <v>13</v>
      </c>
      <c r="E14541">
        <v>87.009111485999995</v>
      </c>
      <c r="F14541">
        <v>-0.108260687307683</v>
      </c>
    </row>
    <row r="14542" spans="1:6" hidden="1" x14ac:dyDescent="0.3">
      <c r="A14542">
        <v>14541</v>
      </c>
      <c r="B14542" s="1">
        <v>40787</v>
      </c>
      <c r="C14542" t="s">
        <v>33</v>
      </c>
      <c r="D14542">
        <v>12.9</v>
      </c>
      <c r="E14542">
        <v>86.738599037</v>
      </c>
      <c r="F14542">
        <v>-9.9566509031269707E-2</v>
      </c>
    </row>
    <row r="14543" spans="1:6" hidden="1" x14ac:dyDescent="0.3">
      <c r="A14543">
        <v>14542</v>
      </c>
      <c r="B14543" s="1">
        <v>40817</v>
      </c>
      <c r="C14543" t="s">
        <v>33</v>
      </c>
      <c r="D14543">
        <v>12.7</v>
      </c>
      <c r="E14543">
        <v>86.194571315999994</v>
      </c>
      <c r="F14543">
        <v>-9.35937571813098E-2</v>
      </c>
    </row>
    <row r="14544" spans="1:6" hidden="1" x14ac:dyDescent="0.3">
      <c r="A14544">
        <v>14543</v>
      </c>
      <c r="B14544" s="1">
        <v>40848</v>
      </c>
      <c r="C14544" t="s">
        <v>33</v>
      </c>
      <c r="D14544">
        <v>12.5</v>
      </c>
      <c r="E14544">
        <v>85.468298335</v>
      </c>
      <c r="F14544">
        <v>-8.9357600077816096E-2</v>
      </c>
    </row>
    <row r="14545" spans="1:6" hidden="1" x14ac:dyDescent="0.3">
      <c r="A14545">
        <v>14544</v>
      </c>
      <c r="B14545" s="1">
        <v>40878</v>
      </c>
      <c r="C14545" t="s">
        <v>33</v>
      </c>
      <c r="D14545">
        <v>12.3</v>
      </c>
      <c r="E14545">
        <v>84.653819560000002</v>
      </c>
      <c r="F14545">
        <v>-8.5165924093745293E-2</v>
      </c>
    </row>
    <row r="14546" spans="1:6" hidden="1" x14ac:dyDescent="0.3">
      <c r="A14546">
        <v>14545</v>
      </c>
      <c r="B14546" s="1">
        <v>40909</v>
      </c>
      <c r="C14546" t="s">
        <v>33</v>
      </c>
      <c r="D14546">
        <v>12</v>
      </c>
      <c r="E14546">
        <v>84.012688514999994</v>
      </c>
      <c r="F14546">
        <v>-7.9127618683321202E-2</v>
      </c>
    </row>
    <row r="14547" spans="1:6" hidden="1" x14ac:dyDescent="0.3">
      <c r="A14547">
        <v>14546</v>
      </c>
      <c r="B14547" s="1">
        <v>40940</v>
      </c>
      <c r="C14547" t="s">
        <v>33</v>
      </c>
      <c r="D14547">
        <v>11.8</v>
      </c>
      <c r="E14547">
        <v>84.001449062000006</v>
      </c>
      <c r="F14547">
        <v>-6.7847220205657394E-2</v>
      </c>
    </row>
    <row r="14548" spans="1:6" hidden="1" x14ac:dyDescent="0.3">
      <c r="A14548">
        <v>14547</v>
      </c>
      <c r="B14548" s="1">
        <v>40969</v>
      </c>
      <c r="C14548" t="s">
        <v>33</v>
      </c>
      <c r="D14548">
        <v>11.6</v>
      </c>
      <c r="E14548">
        <v>84.820621678999998</v>
      </c>
      <c r="F14548">
        <v>-4.8919374078670502E-2</v>
      </c>
    </row>
    <row r="14549" spans="1:6" hidden="1" x14ac:dyDescent="0.3">
      <c r="A14549">
        <v>14548</v>
      </c>
      <c r="B14549" s="1">
        <v>41000</v>
      </c>
      <c r="C14549" t="s">
        <v>33</v>
      </c>
      <c r="D14549">
        <v>11.5</v>
      </c>
      <c r="E14549">
        <v>86.361478543999993</v>
      </c>
      <c r="F14549">
        <v>-2.2734632696644899E-2</v>
      </c>
    </row>
    <row r="14550" spans="1:6" hidden="1" x14ac:dyDescent="0.3">
      <c r="A14550">
        <v>14549</v>
      </c>
      <c r="B14550" s="1">
        <v>41030</v>
      </c>
      <c r="C14550" t="s">
        <v>33</v>
      </c>
      <c r="D14550">
        <v>11.4</v>
      </c>
      <c r="E14550">
        <v>88.262413866000003</v>
      </c>
      <c r="F14550">
        <v>4.9615717913702503E-3</v>
      </c>
    </row>
    <row r="14551" spans="1:6" hidden="1" x14ac:dyDescent="0.3">
      <c r="A14551">
        <v>14550</v>
      </c>
      <c r="B14551" s="1">
        <v>41061</v>
      </c>
      <c r="C14551" t="s">
        <v>33</v>
      </c>
      <c r="D14551">
        <v>11.3</v>
      </c>
      <c r="E14551">
        <v>90.045360672000001</v>
      </c>
      <c r="F14551">
        <v>2.9197659479656399E-2</v>
      </c>
    </row>
    <row r="14552" spans="1:6" hidden="1" x14ac:dyDescent="0.3">
      <c r="A14552">
        <v>14551</v>
      </c>
      <c r="B14552" s="1">
        <v>41091</v>
      </c>
      <c r="C14552" t="s">
        <v>33</v>
      </c>
      <c r="D14552">
        <v>11.1</v>
      </c>
      <c r="E14552">
        <v>91.614303219000007</v>
      </c>
      <c r="F14552">
        <v>5.07831959910909E-2</v>
      </c>
    </row>
    <row r="14553" spans="1:6" hidden="1" x14ac:dyDescent="0.3">
      <c r="A14553">
        <v>14552</v>
      </c>
      <c r="B14553" s="1">
        <v>41122</v>
      </c>
      <c r="C14553" t="s">
        <v>33</v>
      </c>
      <c r="D14553">
        <v>11</v>
      </c>
      <c r="E14553">
        <v>93.059407332999996</v>
      </c>
      <c r="F14553">
        <v>6.9536347902753995E-2</v>
      </c>
    </row>
    <row r="14554" spans="1:6" hidden="1" x14ac:dyDescent="0.3">
      <c r="A14554">
        <v>14553</v>
      </c>
      <c r="B14554" s="1">
        <v>41153</v>
      </c>
      <c r="C14554" t="s">
        <v>33</v>
      </c>
      <c r="D14554">
        <v>10.8</v>
      </c>
      <c r="E14554">
        <v>94.386082329000004</v>
      </c>
      <c r="F14554">
        <v>8.8167014188663906E-2</v>
      </c>
    </row>
    <row r="14555" spans="1:6" hidden="1" x14ac:dyDescent="0.3">
      <c r="A14555">
        <v>14554</v>
      </c>
      <c r="B14555" s="1">
        <v>41183</v>
      </c>
      <c r="C14555" t="s">
        <v>33</v>
      </c>
      <c r="D14555">
        <v>10.7</v>
      </c>
      <c r="E14555">
        <v>95.667905579000006</v>
      </c>
      <c r="F14555">
        <v>0.109906391068059</v>
      </c>
    </row>
    <row r="14556" spans="1:6" hidden="1" x14ac:dyDescent="0.3">
      <c r="A14556">
        <v>14555</v>
      </c>
      <c r="B14556" s="1">
        <v>41214</v>
      </c>
      <c r="C14556" t="s">
        <v>33</v>
      </c>
      <c r="D14556">
        <v>10.6</v>
      </c>
      <c r="E14556">
        <v>96.952015290999995</v>
      </c>
      <c r="F14556">
        <v>0.134362297831046</v>
      </c>
    </row>
    <row r="14557" spans="1:6" hidden="1" x14ac:dyDescent="0.3">
      <c r="A14557">
        <v>14556</v>
      </c>
      <c r="B14557" s="1">
        <v>41244</v>
      </c>
      <c r="C14557" t="s">
        <v>33</v>
      </c>
      <c r="D14557">
        <v>10.5</v>
      </c>
      <c r="E14557">
        <v>98.318534542999998</v>
      </c>
      <c r="F14557">
        <v>0.16141876472939101</v>
      </c>
    </row>
    <row r="14558" spans="1:6" hidden="1" x14ac:dyDescent="0.3">
      <c r="A14558">
        <v>14557</v>
      </c>
      <c r="B14558" s="1">
        <v>41275</v>
      </c>
      <c r="C14558" t="s">
        <v>33</v>
      </c>
      <c r="D14558">
        <v>10.4</v>
      </c>
      <c r="E14558">
        <v>100.11362867</v>
      </c>
      <c r="F14558">
        <v>0.19164890970160101</v>
      </c>
    </row>
    <row r="14559" spans="1:6" hidden="1" x14ac:dyDescent="0.3">
      <c r="A14559">
        <v>14558</v>
      </c>
      <c r="B14559" s="1">
        <v>41306</v>
      </c>
      <c r="C14559" t="s">
        <v>33</v>
      </c>
      <c r="D14559">
        <v>10.3</v>
      </c>
      <c r="E14559">
        <v>102.52586155</v>
      </c>
      <c r="F14559">
        <v>0.22052491587767101</v>
      </c>
    </row>
    <row r="14560" spans="1:6" hidden="1" x14ac:dyDescent="0.3">
      <c r="A14560">
        <v>14559</v>
      </c>
      <c r="B14560" s="1">
        <v>41334</v>
      </c>
      <c r="C14560" t="s">
        <v>33</v>
      </c>
      <c r="D14560">
        <v>10.199999999999999</v>
      </c>
      <c r="E14560">
        <v>105.50727059</v>
      </c>
      <c r="F14560">
        <v>0.243887023008246</v>
      </c>
    </row>
    <row r="14561" spans="1:6" hidden="1" x14ac:dyDescent="0.3">
      <c r="A14561">
        <v>14560</v>
      </c>
      <c r="B14561" s="1">
        <v>41365</v>
      </c>
      <c r="C14561" t="s">
        <v>33</v>
      </c>
      <c r="D14561">
        <v>10</v>
      </c>
      <c r="E14561">
        <v>108.90314025000001</v>
      </c>
      <c r="F14561">
        <v>0.261015236029283</v>
      </c>
    </row>
    <row r="14562" spans="1:6" hidden="1" x14ac:dyDescent="0.3">
      <c r="A14562">
        <v>14561</v>
      </c>
      <c r="B14562" s="1">
        <v>41395</v>
      </c>
      <c r="C14562" t="s">
        <v>33</v>
      </c>
      <c r="D14562">
        <v>9.9</v>
      </c>
      <c r="E14562">
        <v>112.23894224999999</v>
      </c>
      <c r="F14562">
        <v>0.271650494630717</v>
      </c>
    </row>
    <row r="14563" spans="1:6" hidden="1" x14ac:dyDescent="0.3">
      <c r="A14563">
        <v>14562</v>
      </c>
      <c r="B14563" s="1">
        <v>41426</v>
      </c>
      <c r="C14563" t="s">
        <v>33</v>
      </c>
      <c r="D14563">
        <v>9.6999999999999993</v>
      </c>
      <c r="E14563">
        <v>114.94104308</v>
      </c>
      <c r="F14563">
        <v>0.27647934576757599</v>
      </c>
    </row>
    <row r="14564" spans="1:6" hidden="1" x14ac:dyDescent="0.3">
      <c r="A14564">
        <v>14563</v>
      </c>
      <c r="B14564" s="1">
        <v>41456</v>
      </c>
      <c r="C14564" t="s">
        <v>33</v>
      </c>
      <c r="D14564">
        <v>9.6</v>
      </c>
      <c r="E14564">
        <v>117.0807708</v>
      </c>
      <c r="F14564">
        <v>0.27797479963498201</v>
      </c>
    </row>
    <row r="14565" spans="1:6" hidden="1" x14ac:dyDescent="0.3">
      <c r="A14565">
        <v>14564</v>
      </c>
      <c r="B14565" s="1">
        <v>41487</v>
      </c>
      <c r="C14565" t="s">
        <v>33</v>
      </c>
      <c r="D14565">
        <v>9.4</v>
      </c>
      <c r="E14565">
        <v>118.95694679</v>
      </c>
      <c r="F14565">
        <v>0.27829039749124301</v>
      </c>
    </row>
    <row r="14566" spans="1:6" hidden="1" x14ac:dyDescent="0.3">
      <c r="A14566">
        <v>14565</v>
      </c>
      <c r="B14566" s="1">
        <v>41518</v>
      </c>
      <c r="C14566" t="s">
        <v>33</v>
      </c>
      <c r="D14566">
        <v>9.1999999999999993</v>
      </c>
      <c r="E14566">
        <v>120.44234366000001</v>
      </c>
      <c r="F14566">
        <v>0.27606041789271601</v>
      </c>
    </row>
    <row r="14567" spans="1:6" hidden="1" x14ac:dyDescent="0.3">
      <c r="A14567">
        <v>14566</v>
      </c>
      <c r="B14567" s="1">
        <v>41548</v>
      </c>
      <c r="C14567" t="s">
        <v>33</v>
      </c>
      <c r="D14567">
        <v>9.1</v>
      </c>
      <c r="E14567">
        <v>121.44375882</v>
      </c>
      <c r="F14567">
        <v>0.269430516796618</v>
      </c>
    </row>
    <row r="14568" spans="1:6" hidden="1" x14ac:dyDescent="0.3">
      <c r="A14568">
        <v>14567</v>
      </c>
      <c r="B14568" s="1">
        <v>41579</v>
      </c>
      <c r="C14568" t="s">
        <v>33</v>
      </c>
      <c r="D14568">
        <v>8.9</v>
      </c>
      <c r="E14568">
        <v>122.09706558000001</v>
      </c>
      <c r="F14568">
        <v>0.25935562260905598</v>
      </c>
    </row>
    <row r="14569" spans="1:6" hidden="1" x14ac:dyDescent="0.3">
      <c r="A14569">
        <v>14568</v>
      </c>
      <c r="B14569" s="1">
        <v>41609</v>
      </c>
      <c r="C14569" t="s">
        <v>33</v>
      </c>
      <c r="D14569">
        <v>8.8000000000000007</v>
      </c>
      <c r="E14569">
        <v>122.60698454</v>
      </c>
      <c r="F14569">
        <v>0.24703836473861801</v>
      </c>
    </row>
    <row r="14570" spans="1:6" hidden="1" x14ac:dyDescent="0.3">
      <c r="A14570">
        <v>14569</v>
      </c>
      <c r="B14570" s="1">
        <v>41640</v>
      </c>
      <c r="C14570" t="s">
        <v>33</v>
      </c>
      <c r="D14570">
        <v>8.6</v>
      </c>
      <c r="E14570">
        <v>123.08432343</v>
      </c>
      <c r="F14570">
        <v>0.229446230899464</v>
      </c>
    </row>
    <row r="14571" spans="1:6" hidden="1" x14ac:dyDescent="0.3">
      <c r="A14571">
        <v>14570</v>
      </c>
      <c r="B14571" s="1">
        <v>41671</v>
      </c>
      <c r="C14571" t="s">
        <v>33</v>
      </c>
      <c r="D14571">
        <v>8.5</v>
      </c>
      <c r="E14571">
        <v>123.84522336000001</v>
      </c>
      <c r="F14571">
        <v>0.20794130854099599</v>
      </c>
    </row>
    <row r="14572" spans="1:6" hidden="1" x14ac:dyDescent="0.3">
      <c r="A14572">
        <v>14571</v>
      </c>
      <c r="B14572" s="1">
        <v>41699</v>
      </c>
      <c r="C14572" t="s">
        <v>33</v>
      </c>
      <c r="D14572">
        <v>8.4</v>
      </c>
      <c r="E14572">
        <v>125.08256474</v>
      </c>
      <c r="F14572">
        <v>0.18553502560093099</v>
      </c>
    </row>
    <row r="14573" spans="1:6" hidden="1" x14ac:dyDescent="0.3">
      <c r="A14573">
        <v>14572</v>
      </c>
      <c r="B14573" s="1">
        <v>41730</v>
      </c>
      <c r="C14573" t="s">
        <v>33</v>
      </c>
      <c r="D14573">
        <v>8.1999999999999993</v>
      </c>
      <c r="E14573">
        <v>126.58671158999999</v>
      </c>
      <c r="F14573">
        <v>0.16237889283454299</v>
      </c>
    </row>
    <row r="14574" spans="1:6" hidden="1" x14ac:dyDescent="0.3">
      <c r="A14574">
        <v>14573</v>
      </c>
      <c r="B14574" s="1">
        <v>41760</v>
      </c>
      <c r="C14574" t="s">
        <v>33</v>
      </c>
      <c r="D14574">
        <v>8.1</v>
      </c>
      <c r="E14574">
        <v>128.25977083999999</v>
      </c>
      <c r="F14574">
        <v>0.14273859205047901</v>
      </c>
    </row>
    <row r="14575" spans="1:6" hidden="1" x14ac:dyDescent="0.3">
      <c r="A14575">
        <v>14574</v>
      </c>
      <c r="B14575" s="1">
        <v>41791</v>
      </c>
      <c r="C14575" t="s">
        <v>33</v>
      </c>
      <c r="D14575">
        <v>7.9</v>
      </c>
      <c r="E14575">
        <v>130.06041642</v>
      </c>
      <c r="F14575">
        <v>0.13154024824254301</v>
      </c>
    </row>
    <row r="14576" spans="1:6" hidden="1" x14ac:dyDescent="0.3">
      <c r="A14576">
        <v>14575</v>
      </c>
      <c r="B14576" s="1">
        <v>41821</v>
      </c>
      <c r="C14576" t="s">
        <v>33</v>
      </c>
      <c r="D14576">
        <v>7.8</v>
      </c>
      <c r="E14576">
        <v>131.64815285</v>
      </c>
      <c r="F14576">
        <v>0.124421644566078</v>
      </c>
    </row>
    <row r="14577" spans="1:6" hidden="1" x14ac:dyDescent="0.3">
      <c r="A14577">
        <v>14576</v>
      </c>
      <c r="B14577" s="1">
        <v>41852</v>
      </c>
      <c r="C14577" t="s">
        <v>33</v>
      </c>
      <c r="D14577">
        <v>7.7</v>
      </c>
      <c r="E14577">
        <v>132.55795524999999</v>
      </c>
      <c r="F14577">
        <v>0.11433555439188001</v>
      </c>
    </row>
    <row r="14578" spans="1:6" hidden="1" x14ac:dyDescent="0.3">
      <c r="A14578">
        <v>14577</v>
      </c>
      <c r="B14578" s="1">
        <v>41883</v>
      </c>
      <c r="C14578" t="s">
        <v>33</v>
      </c>
      <c r="D14578">
        <v>7.6</v>
      </c>
      <c r="E14578">
        <v>132.92365394999999</v>
      </c>
      <c r="F14578">
        <v>0.10362892244303901</v>
      </c>
    </row>
    <row r="14579" spans="1:6" hidden="1" x14ac:dyDescent="0.3">
      <c r="A14579">
        <v>14578</v>
      </c>
      <c r="B14579" s="1">
        <v>41913</v>
      </c>
      <c r="C14579" t="s">
        <v>33</v>
      </c>
      <c r="D14579">
        <v>7.5</v>
      </c>
      <c r="E14579">
        <v>133.19119169999999</v>
      </c>
      <c r="F14579">
        <v>9.6731466434694796E-2</v>
      </c>
    </row>
    <row r="14580" spans="1:6" hidden="1" x14ac:dyDescent="0.3">
      <c r="A14580">
        <v>14579</v>
      </c>
      <c r="B14580" s="1">
        <v>41944</v>
      </c>
      <c r="C14580" t="s">
        <v>33</v>
      </c>
      <c r="D14580">
        <v>7.4</v>
      </c>
      <c r="E14580">
        <v>133.56100388999999</v>
      </c>
      <c r="F14580">
        <v>9.3892005148056706E-2</v>
      </c>
    </row>
    <row r="14581" spans="1:6" hidden="1" x14ac:dyDescent="0.3">
      <c r="A14581">
        <v>14580</v>
      </c>
      <c r="B14581" s="1">
        <v>41974</v>
      </c>
      <c r="C14581" t="s">
        <v>33</v>
      </c>
      <c r="D14581">
        <v>7.3</v>
      </c>
      <c r="E14581">
        <v>134.03207757000001</v>
      </c>
      <c r="F14581">
        <v>9.3184683343000105E-2</v>
      </c>
    </row>
    <row r="14582" spans="1:6" hidden="1" x14ac:dyDescent="0.3">
      <c r="A14582">
        <v>14581</v>
      </c>
      <c r="B14582" s="1">
        <v>42005</v>
      </c>
      <c r="C14582" t="s">
        <v>33</v>
      </c>
      <c r="D14582">
        <v>7.2</v>
      </c>
      <c r="E14582">
        <v>134.56547233000001</v>
      </c>
      <c r="F14582">
        <v>9.3278726161496198E-2</v>
      </c>
    </row>
    <row r="14583" spans="1:6" hidden="1" x14ac:dyDescent="0.3">
      <c r="A14583">
        <v>14582</v>
      </c>
      <c r="B14583" s="1">
        <v>42036</v>
      </c>
      <c r="C14583" t="s">
        <v>33</v>
      </c>
      <c r="D14583">
        <v>7.1</v>
      </c>
      <c r="E14583">
        <v>135.3704232</v>
      </c>
      <c r="F14583">
        <v>9.3061319018319599E-2</v>
      </c>
    </row>
    <row r="14584" spans="1:6" hidden="1" x14ac:dyDescent="0.3">
      <c r="A14584">
        <v>14583</v>
      </c>
      <c r="B14584" s="1">
        <v>42064</v>
      </c>
      <c r="C14584" t="s">
        <v>33</v>
      </c>
      <c r="D14584">
        <v>7</v>
      </c>
      <c r="E14584">
        <v>136.72448793000001</v>
      </c>
      <c r="F14584">
        <v>9.3073908535527897E-2</v>
      </c>
    </row>
    <row r="14585" spans="1:6" hidden="1" x14ac:dyDescent="0.3">
      <c r="A14585">
        <v>14584</v>
      </c>
      <c r="B14585" s="1">
        <v>42095</v>
      </c>
      <c r="C14585" t="s">
        <v>33</v>
      </c>
      <c r="D14585">
        <v>7</v>
      </c>
      <c r="E14585">
        <v>138.56756704</v>
      </c>
      <c r="F14585">
        <v>9.4645443423829703E-2</v>
      </c>
    </row>
    <row r="14586" spans="1:6" hidden="1" x14ac:dyDescent="0.3">
      <c r="A14586">
        <v>14585</v>
      </c>
      <c r="B14586" s="1">
        <v>42125</v>
      </c>
      <c r="C14586" t="s">
        <v>33</v>
      </c>
      <c r="D14586">
        <v>6.9</v>
      </c>
      <c r="E14586">
        <v>140.57520289000001</v>
      </c>
      <c r="F14586">
        <v>9.6019445297178499E-2</v>
      </c>
    </row>
    <row r="14587" spans="1:6" hidden="1" x14ac:dyDescent="0.3">
      <c r="A14587">
        <v>14586</v>
      </c>
      <c r="B14587" s="1">
        <v>42156</v>
      </c>
      <c r="C14587" t="s">
        <v>33</v>
      </c>
      <c r="D14587">
        <v>6.8</v>
      </c>
      <c r="E14587">
        <v>142.54402300000001</v>
      </c>
      <c r="F14587">
        <v>9.5983135558224797E-2</v>
      </c>
    </row>
    <row r="14588" spans="1:6" hidden="1" x14ac:dyDescent="0.3">
      <c r="A14588">
        <v>14587</v>
      </c>
      <c r="B14588" s="1">
        <v>42186</v>
      </c>
      <c r="C14588" t="s">
        <v>33</v>
      </c>
      <c r="D14588">
        <v>6.8</v>
      </c>
      <c r="E14588">
        <v>144.22513731999999</v>
      </c>
      <c r="F14588">
        <v>9.5534834311957306E-2</v>
      </c>
    </row>
    <row r="14589" spans="1:6" hidden="1" x14ac:dyDescent="0.3">
      <c r="A14589">
        <v>14588</v>
      </c>
      <c r="B14589" s="1">
        <v>42217</v>
      </c>
      <c r="C14589" t="s">
        <v>33</v>
      </c>
      <c r="D14589">
        <v>6.7</v>
      </c>
      <c r="E14589">
        <v>145.49743079000001</v>
      </c>
      <c r="F14589">
        <v>9.7613723111499295E-2</v>
      </c>
    </row>
    <row r="14590" spans="1:6" hidden="1" x14ac:dyDescent="0.3">
      <c r="A14590">
        <v>14589</v>
      </c>
      <c r="B14590" s="1">
        <v>42248</v>
      </c>
      <c r="C14590" t="s">
        <v>33</v>
      </c>
      <c r="D14590">
        <v>6.6</v>
      </c>
      <c r="E14590">
        <v>146.53457735000001</v>
      </c>
      <c r="F14590">
        <v>0.10239654866183499</v>
      </c>
    </row>
    <row r="14591" spans="1:6" hidden="1" x14ac:dyDescent="0.3">
      <c r="A14591">
        <v>14590</v>
      </c>
      <c r="B14591" s="1">
        <v>42278</v>
      </c>
      <c r="C14591" t="s">
        <v>33</v>
      </c>
      <c r="D14591">
        <v>6.5</v>
      </c>
      <c r="E14591">
        <v>147.40215864000001</v>
      </c>
      <c r="F14591">
        <v>0.106695996624227</v>
      </c>
    </row>
    <row r="14592" spans="1:6" hidden="1" x14ac:dyDescent="0.3">
      <c r="A14592">
        <v>14591</v>
      </c>
      <c r="B14592" s="1">
        <v>42309</v>
      </c>
      <c r="C14592" t="s">
        <v>33</v>
      </c>
      <c r="D14592">
        <v>6.4</v>
      </c>
      <c r="E14592">
        <v>147.92681246000001</v>
      </c>
      <c r="F14592">
        <v>0.10755990260324499</v>
      </c>
    </row>
    <row r="14593" spans="1:6" hidden="1" x14ac:dyDescent="0.3">
      <c r="A14593">
        <v>14592</v>
      </c>
      <c r="B14593" s="1">
        <v>42339</v>
      </c>
      <c r="C14593" t="s">
        <v>33</v>
      </c>
      <c r="D14593">
        <v>6.3</v>
      </c>
      <c r="E14593">
        <v>148.09571122</v>
      </c>
      <c r="F14593">
        <v>0.104927371902111</v>
      </c>
    </row>
    <row r="14594" spans="1:6" hidden="1" x14ac:dyDescent="0.3">
      <c r="A14594">
        <v>14593</v>
      </c>
      <c r="B14594" s="1">
        <v>42370</v>
      </c>
      <c r="C14594" t="s">
        <v>33</v>
      </c>
      <c r="D14594">
        <v>6.2</v>
      </c>
      <c r="E14594">
        <v>148.36646737000001</v>
      </c>
      <c r="F14594">
        <v>0.102559704217106</v>
      </c>
    </row>
    <row r="14595" spans="1:6" hidden="1" x14ac:dyDescent="0.3">
      <c r="A14595">
        <v>14594</v>
      </c>
      <c r="B14595" s="1">
        <v>42401</v>
      </c>
      <c r="C14595" t="s">
        <v>33</v>
      </c>
      <c r="D14595">
        <v>6.1</v>
      </c>
      <c r="E14595">
        <v>149.27831885000001</v>
      </c>
      <c r="F14595">
        <v>0.102739544733875</v>
      </c>
    </row>
    <row r="14596" spans="1:6" hidden="1" x14ac:dyDescent="0.3">
      <c r="A14596">
        <v>14595</v>
      </c>
      <c r="B14596" s="1">
        <v>42430</v>
      </c>
      <c r="C14596" t="s">
        <v>33</v>
      </c>
      <c r="D14596">
        <v>6</v>
      </c>
      <c r="E14596">
        <v>150.89761365000001</v>
      </c>
      <c r="F14596">
        <v>0.103661940407166</v>
      </c>
    </row>
    <row r="14597" spans="1:6" hidden="1" x14ac:dyDescent="0.3">
      <c r="A14597">
        <v>14596</v>
      </c>
      <c r="B14597" s="1">
        <v>42461</v>
      </c>
      <c r="C14597" t="s">
        <v>33</v>
      </c>
      <c r="D14597">
        <v>5.9</v>
      </c>
      <c r="E14597">
        <v>152.74220647999999</v>
      </c>
      <c r="F14597">
        <v>0.10229406305379</v>
      </c>
    </row>
    <row r="14598" spans="1:6" hidden="1" x14ac:dyDescent="0.3">
      <c r="A14598">
        <v>14597</v>
      </c>
      <c r="B14598" s="1">
        <v>42491</v>
      </c>
      <c r="C14598" t="s">
        <v>33</v>
      </c>
      <c r="D14598">
        <v>5.8</v>
      </c>
      <c r="E14598">
        <v>154.35058244999999</v>
      </c>
      <c r="F14598">
        <v>9.7992955206895202E-2</v>
      </c>
    </row>
    <row r="14599" spans="1:6" hidden="1" x14ac:dyDescent="0.3">
      <c r="A14599">
        <v>14598</v>
      </c>
      <c r="B14599" s="1">
        <v>42522</v>
      </c>
      <c r="C14599" t="s">
        <v>33</v>
      </c>
      <c r="D14599">
        <v>5.8</v>
      </c>
      <c r="E14599">
        <v>155.82008483000001</v>
      </c>
      <c r="F14599">
        <v>9.3136573183429702E-2</v>
      </c>
    </row>
    <row r="14600" spans="1:6" hidden="1" x14ac:dyDescent="0.3">
      <c r="A14600">
        <v>14599</v>
      </c>
      <c r="B14600" s="1">
        <v>42552</v>
      </c>
      <c r="C14600" t="s">
        <v>33</v>
      </c>
      <c r="D14600">
        <v>5.7</v>
      </c>
      <c r="E14600">
        <v>157.34268989</v>
      </c>
      <c r="F14600">
        <v>9.0951915967987004E-2</v>
      </c>
    </row>
    <row r="14601" spans="1:6" hidden="1" x14ac:dyDescent="0.3">
      <c r="A14601">
        <v>14600</v>
      </c>
      <c r="B14601" s="1">
        <v>42583</v>
      </c>
      <c r="C14601" t="s">
        <v>33</v>
      </c>
      <c r="D14601">
        <v>5.6</v>
      </c>
      <c r="E14601">
        <v>158.68336398</v>
      </c>
      <c r="F14601">
        <v>9.0626570643928206E-2</v>
      </c>
    </row>
    <row r="14602" spans="1:6" hidden="1" x14ac:dyDescent="0.3">
      <c r="A14602">
        <v>14601</v>
      </c>
      <c r="B14602" s="1">
        <v>42614</v>
      </c>
      <c r="C14602" t="s">
        <v>33</v>
      </c>
      <c r="D14602">
        <v>5.5</v>
      </c>
      <c r="E14602">
        <v>159.49521050000001</v>
      </c>
      <c r="F14602">
        <v>8.8447610007045305E-2</v>
      </c>
    </row>
    <row r="14603" spans="1:6" hidden="1" x14ac:dyDescent="0.3">
      <c r="A14603">
        <v>14602</v>
      </c>
      <c r="B14603" s="1">
        <v>42644</v>
      </c>
      <c r="C14603" t="s">
        <v>33</v>
      </c>
      <c r="D14603">
        <v>5.5</v>
      </c>
      <c r="E14603">
        <v>159.99430038</v>
      </c>
      <c r="F14603">
        <v>8.5427118952536907E-2</v>
      </c>
    </row>
    <row r="14604" spans="1:6" hidden="1" x14ac:dyDescent="0.3">
      <c r="A14604">
        <v>14603</v>
      </c>
      <c r="B14604" s="1">
        <v>42675</v>
      </c>
      <c r="C14604" t="s">
        <v>33</v>
      </c>
      <c r="D14604">
        <v>5.4</v>
      </c>
      <c r="E14604">
        <v>160.48997026999999</v>
      </c>
      <c r="F14604">
        <v>8.4928199297183496E-2</v>
      </c>
    </row>
    <row r="14605" spans="1:6" hidden="1" x14ac:dyDescent="0.3">
      <c r="A14605">
        <v>14604</v>
      </c>
      <c r="B14605" s="1">
        <v>42705</v>
      </c>
      <c r="C14605" t="s">
        <v>33</v>
      </c>
      <c r="D14605">
        <v>5.3</v>
      </c>
      <c r="E14605">
        <v>160.95792395000001</v>
      </c>
      <c r="F14605">
        <v>8.6850676660668896E-2</v>
      </c>
    </row>
    <row r="14606" spans="1:6" hidden="1" x14ac:dyDescent="0.3">
      <c r="A14606">
        <v>14605</v>
      </c>
      <c r="B14606" s="1">
        <v>42736</v>
      </c>
      <c r="C14606" t="s">
        <v>33</v>
      </c>
      <c r="D14606">
        <v>5.3</v>
      </c>
      <c r="E14606">
        <v>161.65950755</v>
      </c>
      <c r="F14606">
        <v>8.9595987662424201E-2</v>
      </c>
    </row>
    <row r="14607" spans="1:6" hidden="1" x14ac:dyDescent="0.3">
      <c r="A14607">
        <v>14606</v>
      </c>
      <c r="B14607" s="1">
        <v>42767</v>
      </c>
      <c r="C14607" t="s">
        <v>33</v>
      </c>
      <c r="D14607">
        <v>5.2</v>
      </c>
      <c r="E14607">
        <v>162.88375572000001</v>
      </c>
      <c r="F14607">
        <v>9.1141412730345803E-2</v>
      </c>
    </row>
    <row r="14608" spans="1:6" hidden="1" x14ac:dyDescent="0.3">
      <c r="A14608">
        <v>14607</v>
      </c>
      <c r="B14608" s="1">
        <v>42795</v>
      </c>
      <c r="C14608" t="s">
        <v>33</v>
      </c>
      <c r="D14608">
        <v>5.2</v>
      </c>
      <c r="E14608">
        <v>164.60976478000001</v>
      </c>
      <c r="F14608">
        <v>9.0870563147570402E-2</v>
      </c>
    </row>
    <row r="14609" spans="1:6" hidden="1" x14ac:dyDescent="0.3">
      <c r="A14609">
        <v>14608</v>
      </c>
      <c r="B14609" s="1">
        <v>42826</v>
      </c>
      <c r="C14609" t="s">
        <v>33</v>
      </c>
      <c r="D14609">
        <v>5.0999999999999996</v>
      </c>
      <c r="E14609">
        <v>166.55367330000001</v>
      </c>
      <c r="F14609">
        <v>9.0423381580575099E-2</v>
      </c>
    </row>
    <row r="14610" spans="1:6" hidden="1" x14ac:dyDescent="0.3">
      <c r="A14610">
        <v>14609</v>
      </c>
      <c r="B14610" s="1">
        <v>42856</v>
      </c>
      <c r="C14610" t="s">
        <v>33</v>
      </c>
      <c r="D14610">
        <v>5.0999999999999996</v>
      </c>
      <c r="E14610">
        <v>168.64169801</v>
      </c>
      <c r="F14610">
        <v>9.2588672703126706E-2</v>
      </c>
    </row>
    <row r="14611" spans="1:6" hidden="1" x14ac:dyDescent="0.3">
      <c r="A14611">
        <v>14610</v>
      </c>
      <c r="B14611" s="1">
        <v>42887</v>
      </c>
      <c r="C14611" t="s">
        <v>33</v>
      </c>
      <c r="D14611">
        <v>5.0999999999999996</v>
      </c>
      <c r="E14611">
        <v>170.96537427000001</v>
      </c>
      <c r="F14611">
        <v>9.7197286579092407E-2</v>
      </c>
    </row>
    <row r="14612" spans="1:6" hidden="1" x14ac:dyDescent="0.3">
      <c r="A14612">
        <v>14611</v>
      </c>
      <c r="B14612" s="1">
        <v>42917</v>
      </c>
      <c r="C14612" t="s">
        <v>33</v>
      </c>
      <c r="D14612">
        <v>5</v>
      </c>
      <c r="E14612">
        <v>173.40365473</v>
      </c>
      <c r="F14612">
        <v>0.102076333201297</v>
      </c>
    </row>
    <row r="14613" spans="1:6" hidden="1" x14ac:dyDescent="0.3">
      <c r="A14613">
        <v>14612</v>
      </c>
      <c r="B14613" s="1">
        <v>42948</v>
      </c>
      <c r="C14613" t="s">
        <v>33</v>
      </c>
      <c r="D14613">
        <v>4.9000000000000004</v>
      </c>
      <c r="E14613">
        <v>175.70395606</v>
      </c>
      <c r="F14613">
        <v>0.10726135149331199</v>
      </c>
    </row>
    <row r="14614" spans="1:6" hidden="1" x14ac:dyDescent="0.3">
      <c r="A14614">
        <v>14613</v>
      </c>
      <c r="B14614" s="1">
        <v>42979</v>
      </c>
      <c r="C14614" t="s">
        <v>33</v>
      </c>
      <c r="D14614">
        <v>4.9000000000000004</v>
      </c>
      <c r="E14614">
        <v>177.68201737000001</v>
      </c>
      <c r="F14614">
        <v>0.114027291559329</v>
      </c>
    </row>
    <row r="14615" spans="1:6" hidden="1" x14ac:dyDescent="0.3">
      <c r="A14615">
        <v>14614</v>
      </c>
      <c r="B14615" s="1">
        <v>43009</v>
      </c>
      <c r="C14615" t="s">
        <v>33</v>
      </c>
      <c r="D14615">
        <v>4.9000000000000004</v>
      </c>
      <c r="E14615">
        <v>179.46413720000001</v>
      </c>
      <c r="F14615">
        <v>0.121690815071271</v>
      </c>
    </row>
    <row r="14616" spans="1:6" hidden="1" x14ac:dyDescent="0.3">
      <c r="A14616">
        <v>14615</v>
      </c>
      <c r="B14616" s="1">
        <v>43040</v>
      </c>
      <c r="C14616" t="s">
        <v>33</v>
      </c>
      <c r="D14616">
        <v>4.9000000000000004</v>
      </c>
      <c r="E14616">
        <v>181.20352690000001</v>
      </c>
      <c r="F14616">
        <v>0.12906449290975999</v>
      </c>
    </row>
    <row r="14617" spans="1:6" hidden="1" x14ac:dyDescent="0.3">
      <c r="A14617">
        <v>14616</v>
      </c>
      <c r="B14617" s="1">
        <v>43070</v>
      </c>
      <c r="C14617" t="s">
        <v>33</v>
      </c>
      <c r="D14617">
        <v>4.9000000000000004</v>
      </c>
      <c r="E14617">
        <v>182.692103</v>
      </c>
      <c r="F14617">
        <v>0.135030189981523</v>
      </c>
    </row>
    <row r="14618" spans="1:6" hidden="1" x14ac:dyDescent="0.3">
      <c r="A14618">
        <v>14617</v>
      </c>
      <c r="B14618" s="1">
        <v>27760</v>
      </c>
      <c r="C14618" t="s">
        <v>34</v>
      </c>
      <c r="D14618">
        <v>6.8</v>
      </c>
      <c r="E14618">
        <v>23.863150205</v>
      </c>
      <c r="F14618">
        <v>7.8114304652050007E-2</v>
      </c>
    </row>
    <row r="14619" spans="1:6" hidden="1" x14ac:dyDescent="0.3">
      <c r="A14619">
        <v>14618</v>
      </c>
      <c r="B14619" s="1">
        <v>27791</v>
      </c>
      <c r="C14619" t="s">
        <v>34</v>
      </c>
      <c r="D14619">
        <v>6.8</v>
      </c>
      <c r="E14619">
        <v>24.133601990999999</v>
      </c>
      <c r="F14619">
        <v>7.4172353078776801E-2</v>
      </c>
    </row>
    <row r="14620" spans="1:6" hidden="1" x14ac:dyDescent="0.3">
      <c r="A14620">
        <v>14619</v>
      </c>
      <c r="B14620" s="1">
        <v>27820</v>
      </c>
      <c r="C14620" t="s">
        <v>34</v>
      </c>
      <c r="D14620">
        <v>6.8</v>
      </c>
      <c r="E14620">
        <v>24.344571257999998</v>
      </c>
      <c r="F14620">
        <v>6.9199741731815298E-2</v>
      </c>
    </row>
    <row r="14621" spans="1:6" hidden="1" x14ac:dyDescent="0.3">
      <c r="A14621">
        <v>14620</v>
      </c>
      <c r="B14621" s="1">
        <v>27851</v>
      </c>
      <c r="C14621" t="s">
        <v>34</v>
      </c>
      <c r="D14621">
        <v>6.7</v>
      </c>
      <c r="E14621">
        <v>24.477485447999999</v>
      </c>
      <c r="F14621">
        <v>6.3538276669026894E-2</v>
      </c>
    </row>
    <row r="14622" spans="1:6" hidden="1" x14ac:dyDescent="0.3">
      <c r="A14622">
        <v>14621</v>
      </c>
      <c r="B14622" s="1">
        <v>27881</v>
      </c>
      <c r="C14622" t="s">
        <v>34</v>
      </c>
      <c r="D14622">
        <v>6.6</v>
      </c>
      <c r="E14622">
        <v>24.563117374000001</v>
      </c>
      <c r="F14622">
        <v>5.9401476506250703E-2</v>
      </c>
    </row>
    <row r="14623" spans="1:6" hidden="1" x14ac:dyDescent="0.3">
      <c r="A14623">
        <v>14622</v>
      </c>
      <c r="B14623" s="1">
        <v>27912</v>
      </c>
      <c r="C14623" t="s">
        <v>34</v>
      </c>
      <c r="D14623">
        <v>6.5</v>
      </c>
      <c r="E14623">
        <v>24.637764736000001</v>
      </c>
      <c r="F14623">
        <v>5.8847324624073903E-2</v>
      </c>
    </row>
    <row r="14624" spans="1:6" hidden="1" x14ac:dyDescent="0.3">
      <c r="A14624">
        <v>14623</v>
      </c>
      <c r="B14624" s="1">
        <v>27942</v>
      </c>
      <c r="C14624" t="s">
        <v>34</v>
      </c>
      <c r="D14624">
        <v>6.4</v>
      </c>
      <c r="E14624">
        <v>24.717069891000001</v>
      </c>
      <c r="F14624">
        <v>6.22558334410825E-2</v>
      </c>
    </row>
    <row r="14625" spans="1:6" hidden="1" x14ac:dyDescent="0.3">
      <c r="A14625">
        <v>14624</v>
      </c>
      <c r="B14625" s="1">
        <v>27973</v>
      </c>
      <c r="C14625" t="s">
        <v>34</v>
      </c>
      <c r="D14625">
        <v>6.3</v>
      </c>
      <c r="E14625">
        <v>24.802058528</v>
      </c>
      <c r="F14625">
        <v>6.7701873888830394E-2</v>
      </c>
    </row>
    <row r="14626" spans="1:6" hidden="1" x14ac:dyDescent="0.3">
      <c r="A14626">
        <v>14625</v>
      </c>
      <c r="B14626" s="1">
        <v>28004</v>
      </c>
      <c r="C14626" t="s">
        <v>34</v>
      </c>
      <c r="D14626">
        <v>6.3</v>
      </c>
      <c r="E14626">
        <v>24.890642211999999</v>
      </c>
      <c r="F14626">
        <v>7.18514599259681E-2</v>
      </c>
    </row>
    <row r="14627" spans="1:6" hidden="1" x14ac:dyDescent="0.3">
      <c r="A14627">
        <v>14626</v>
      </c>
      <c r="B14627" s="1">
        <v>28034</v>
      </c>
      <c r="C14627" t="s">
        <v>34</v>
      </c>
      <c r="D14627">
        <v>6.3</v>
      </c>
      <c r="E14627">
        <v>24.998281089999999</v>
      </c>
      <c r="F14627">
        <v>7.3691303252730406E-2</v>
      </c>
    </row>
    <row r="14628" spans="1:6" hidden="1" x14ac:dyDescent="0.3">
      <c r="A14628">
        <v>14627</v>
      </c>
      <c r="B14628" s="1">
        <v>28065</v>
      </c>
      <c r="C14628" t="s">
        <v>34</v>
      </c>
      <c r="D14628">
        <v>6.3</v>
      </c>
      <c r="E14628">
        <v>25.162679929999999</v>
      </c>
      <c r="F14628">
        <v>7.4909795520043704E-2</v>
      </c>
    </row>
    <row r="14629" spans="1:6" hidden="1" x14ac:dyDescent="0.3">
      <c r="A14629">
        <v>14628</v>
      </c>
      <c r="B14629" s="1">
        <v>28095</v>
      </c>
      <c r="C14629" t="s">
        <v>34</v>
      </c>
      <c r="D14629">
        <v>6.3</v>
      </c>
      <c r="E14629">
        <v>25.3841374</v>
      </c>
      <c r="F14629">
        <v>7.5381547730729095E-2</v>
      </c>
    </row>
    <row r="14630" spans="1:6" hidden="1" x14ac:dyDescent="0.3">
      <c r="A14630">
        <v>14629</v>
      </c>
      <c r="B14630" s="1">
        <v>28126</v>
      </c>
      <c r="C14630" t="s">
        <v>34</v>
      </c>
      <c r="D14630">
        <v>6.3</v>
      </c>
      <c r="E14630">
        <v>25.618959382</v>
      </c>
      <c r="F14630">
        <v>7.3578264475413005E-2</v>
      </c>
    </row>
    <row r="14631" spans="1:6" hidden="1" x14ac:dyDescent="0.3">
      <c r="A14631">
        <v>14630</v>
      </c>
      <c r="B14631" s="1">
        <v>28157</v>
      </c>
      <c r="C14631" t="s">
        <v>34</v>
      </c>
      <c r="D14631">
        <v>6.2</v>
      </c>
      <c r="E14631">
        <v>25.832172156999999</v>
      </c>
      <c r="F14631">
        <v>7.03819581773759E-2</v>
      </c>
    </row>
    <row r="14632" spans="1:6" hidden="1" x14ac:dyDescent="0.3">
      <c r="A14632">
        <v>14631</v>
      </c>
      <c r="B14632" s="1">
        <v>28185</v>
      </c>
      <c r="C14632" t="s">
        <v>34</v>
      </c>
      <c r="D14632">
        <v>6.1</v>
      </c>
      <c r="E14632">
        <v>26.015931381000001</v>
      </c>
      <c r="F14632">
        <v>6.8654325651792594E-2</v>
      </c>
    </row>
    <row r="14633" spans="1:6" hidden="1" x14ac:dyDescent="0.3">
      <c r="A14633">
        <v>14632</v>
      </c>
      <c r="B14633" s="1">
        <v>28216</v>
      </c>
      <c r="C14633" t="s">
        <v>34</v>
      </c>
      <c r="D14633">
        <v>6</v>
      </c>
      <c r="E14633">
        <v>26.181964107999999</v>
      </c>
      <c r="F14633">
        <v>6.9634549007127303E-2</v>
      </c>
    </row>
    <row r="14634" spans="1:6" hidden="1" x14ac:dyDescent="0.3">
      <c r="A14634">
        <v>14633</v>
      </c>
      <c r="B14634" s="1">
        <v>28246</v>
      </c>
      <c r="C14634" t="s">
        <v>34</v>
      </c>
      <c r="D14634">
        <v>5.8</v>
      </c>
      <c r="E14634">
        <v>26.365254238999999</v>
      </c>
      <c r="F14634">
        <v>7.3367595715173997E-2</v>
      </c>
    </row>
    <row r="14635" spans="1:6" hidden="1" x14ac:dyDescent="0.3">
      <c r="A14635">
        <v>14634</v>
      </c>
      <c r="B14635" s="1">
        <v>28277</v>
      </c>
      <c r="C14635" t="s">
        <v>34</v>
      </c>
      <c r="D14635">
        <v>5.5</v>
      </c>
      <c r="E14635">
        <v>26.589320533999999</v>
      </c>
      <c r="F14635">
        <v>7.9209937220824103E-2</v>
      </c>
    </row>
    <row r="14636" spans="1:6" hidden="1" x14ac:dyDescent="0.3">
      <c r="A14636">
        <v>14635</v>
      </c>
      <c r="B14636" s="1">
        <v>28307</v>
      </c>
      <c r="C14636" t="s">
        <v>34</v>
      </c>
      <c r="D14636">
        <v>5.3</v>
      </c>
      <c r="E14636">
        <v>26.866165787</v>
      </c>
      <c r="F14636">
        <v>8.6947842340427503E-2</v>
      </c>
    </row>
    <row r="14637" spans="1:6" hidden="1" x14ac:dyDescent="0.3">
      <c r="A14637">
        <v>14636</v>
      </c>
      <c r="B14637" s="1">
        <v>28338</v>
      </c>
      <c r="C14637" t="s">
        <v>34</v>
      </c>
      <c r="D14637">
        <v>5.0999999999999996</v>
      </c>
      <c r="E14637">
        <v>27.191156131</v>
      </c>
      <c r="F14637">
        <v>9.6326585162391107E-2</v>
      </c>
    </row>
    <row r="14638" spans="1:6" hidden="1" x14ac:dyDescent="0.3">
      <c r="A14638">
        <v>14637</v>
      </c>
      <c r="B14638" s="1">
        <v>28369</v>
      </c>
      <c r="C14638" t="s">
        <v>34</v>
      </c>
      <c r="D14638">
        <v>4.9000000000000004</v>
      </c>
      <c r="E14638">
        <v>27.498431720999999</v>
      </c>
      <c r="F14638">
        <v>0.10476987643744901</v>
      </c>
    </row>
    <row r="14639" spans="1:6" hidden="1" x14ac:dyDescent="0.3">
      <c r="A14639">
        <v>14638</v>
      </c>
      <c r="B14639" s="1">
        <v>28399</v>
      </c>
      <c r="C14639" t="s">
        <v>34</v>
      </c>
      <c r="D14639">
        <v>4.8</v>
      </c>
      <c r="E14639">
        <v>27.752822436999999</v>
      </c>
      <c r="F14639">
        <v>0.11018923009478</v>
      </c>
    </row>
    <row r="14640" spans="1:6" hidden="1" x14ac:dyDescent="0.3">
      <c r="A14640">
        <v>14639</v>
      </c>
      <c r="B14640" s="1">
        <v>28430</v>
      </c>
      <c r="C14640" t="s">
        <v>34</v>
      </c>
      <c r="D14640">
        <v>4.7</v>
      </c>
      <c r="E14640">
        <v>27.985584038999999</v>
      </c>
      <c r="F14640">
        <v>0.112186146978503</v>
      </c>
    </row>
    <row r="14641" spans="1:6" hidden="1" x14ac:dyDescent="0.3">
      <c r="A14641">
        <v>14640</v>
      </c>
      <c r="B14641" s="1">
        <v>28460</v>
      </c>
      <c r="C14641" t="s">
        <v>34</v>
      </c>
      <c r="D14641">
        <v>4.5</v>
      </c>
      <c r="E14641">
        <v>28.200100676999998</v>
      </c>
      <c r="F14641">
        <v>0.11093397552284</v>
      </c>
    </row>
    <row r="14642" spans="1:6" hidden="1" x14ac:dyDescent="0.3">
      <c r="A14642">
        <v>14641</v>
      </c>
      <c r="B14642" s="1">
        <v>28491</v>
      </c>
      <c r="C14642" t="s">
        <v>34</v>
      </c>
      <c r="D14642">
        <v>4.4000000000000004</v>
      </c>
      <c r="E14642">
        <v>28.391202676999999</v>
      </c>
      <c r="F14642">
        <v>0.108210612838076</v>
      </c>
    </row>
    <row r="14643" spans="1:6" hidden="1" x14ac:dyDescent="0.3">
      <c r="A14643">
        <v>14642</v>
      </c>
      <c r="B14643" s="1">
        <v>28522</v>
      </c>
      <c r="C14643" t="s">
        <v>34</v>
      </c>
      <c r="D14643">
        <v>4.2</v>
      </c>
      <c r="E14643">
        <v>28.573320631000001</v>
      </c>
      <c r="F14643">
        <v>0.10611374286839501</v>
      </c>
    </row>
    <row r="14644" spans="1:6" hidden="1" x14ac:dyDescent="0.3">
      <c r="A14644">
        <v>14643</v>
      </c>
      <c r="B14644" s="1">
        <v>28550</v>
      </c>
      <c r="C14644" t="s">
        <v>34</v>
      </c>
      <c r="D14644">
        <v>4.0999999999999996</v>
      </c>
      <c r="E14644">
        <v>28.786950061999999</v>
      </c>
      <c r="F14644">
        <v>0.106512376605657</v>
      </c>
    </row>
    <row r="14645" spans="1:6" hidden="1" x14ac:dyDescent="0.3">
      <c r="A14645">
        <v>14644</v>
      </c>
      <c r="B14645" s="1">
        <v>28581</v>
      </c>
      <c r="C14645" t="s">
        <v>34</v>
      </c>
      <c r="D14645">
        <v>4</v>
      </c>
      <c r="E14645">
        <v>29.076456961000002</v>
      </c>
      <c r="F14645">
        <v>0.110552930294316</v>
      </c>
    </row>
    <row r="14646" spans="1:6" hidden="1" x14ac:dyDescent="0.3">
      <c r="A14646">
        <v>14645</v>
      </c>
      <c r="B14646" s="1">
        <v>28611</v>
      </c>
      <c r="C14646" t="s">
        <v>34</v>
      </c>
      <c r="D14646">
        <v>3.9</v>
      </c>
      <c r="E14646">
        <v>29.454225096999998</v>
      </c>
      <c r="F14646">
        <v>0.117160670251787</v>
      </c>
    </row>
    <row r="14647" spans="1:6" hidden="1" x14ac:dyDescent="0.3">
      <c r="A14647">
        <v>14646</v>
      </c>
      <c r="B14647" s="1">
        <v>28642</v>
      </c>
      <c r="C14647" t="s">
        <v>34</v>
      </c>
      <c r="D14647">
        <v>3.9</v>
      </c>
      <c r="E14647">
        <v>29.919468569999999</v>
      </c>
      <c r="F14647">
        <v>0.12524381853766101</v>
      </c>
    </row>
    <row r="14648" spans="1:6" hidden="1" x14ac:dyDescent="0.3">
      <c r="A14648">
        <v>14647</v>
      </c>
      <c r="B14648" s="1">
        <v>28672</v>
      </c>
      <c r="C14648" t="s">
        <v>34</v>
      </c>
      <c r="D14648">
        <v>3.8</v>
      </c>
      <c r="E14648">
        <v>30.422314861</v>
      </c>
      <c r="F14648">
        <v>0.13236533646795101</v>
      </c>
    </row>
    <row r="14649" spans="1:6" hidden="1" x14ac:dyDescent="0.3">
      <c r="A14649">
        <v>14648</v>
      </c>
      <c r="B14649" s="1">
        <v>28703</v>
      </c>
      <c r="C14649" t="s">
        <v>34</v>
      </c>
      <c r="D14649">
        <v>3.7</v>
      </c>
      <c r="E14649">
        <v>30.889805036999999</v>
      </c>
      <c r="F14649">
        <v>0.136023966328642</v>
      </c>
    </row>
    <row r="14650" spans="1:6" hidden="1" x14ac:dyDescent="0.3">
      <c r="A14650">
        <v>14649</v>
      </c>
      <c r="B14650" s="1">
        <v>28734</v>
      </c>
      <c r="C14650" t="s">
        <v>34</v>
      </c>
      <c r="D14650">
        <v>3.6</v>
      </c>
      <c r="E14650">
        <v>31.296198944</v>
      </c>
      <c r="F14650">
        <v>0.138108502387782</v>
      </c>
    </row>
    <row r="14651" spans="1:6" hidden="1" x14ac:dyDescent="0.3">
      <c r="A14651">
        <v>14650</v>
      </c>
      <c r="B14651" s="1">
        <v>28764</v>
      </c>
      <c r="C14651" t="s">
        <v>34</v>
      </c>
      <c r="D14651">
        <v>3.5</v>
      </c>
      <c r="E14651">
        <v>31.642286146</v>
      </c>
      <c r="F14651">
        <v>0.14014660014595801</v>
      </c>
    </row>
    <row r="14652" spans="1:6" hidden="1" x14ac:dyDescent="0.3">
      <c r="A14652">
        <v>14651</v>
      </c>
      <c r="B14652" s="1">
        <v>28795</v>
      </c>
      <c r="C14652" t="s">
        <v>34</v>
      </c>
      <c r="D14652">
        <v>3.4</v>
      </c>
      <c r="E14652">
        <v>31.950477276000001</v>
      </c>
      <c r="F14652">
        <v>0.14167627273651401</v>
      </c>
    </row>
    <row r="14653" spans="1:6" hidden="1" x14ac:dyDescent="0.3">
      <c r="A14653">
        <v>14652</v>
      </c>
      <c r="B14653" s="1">
        <v>28825</v>
      </c>
      <c r="C14653" t="s">
        <v>34</v>
      </c>
      <c r="D14653">
        <v>3.3</v>
      </c>
      <c r="E14653">
        <v>32.260678812000002</v>
      </c>
      <c r="F14653">
        <v>0.143991618381413</v>
      </c>
    </row>
    <row r="14654" spans="1:6" hidden="1" x14ac:dyDescent="0.3">
      <c r="A14654">
        <v>14653</v>
      </c>
      <c r="B14654" s="1">
        <v>28856</v>
      </c>
      <c r="C14654" t="s">
        <v>34</v>
      </c>
      <c r="D14654">
        <v>3.2</v>
      </c>
      <c r="E14654">
        <v>32.602515607999997</v>
      </c>
      <c r="F14654">
        <v>0.148331614511407</v>
      </c>
    </row>
    <row r="14655" spans="1:6" hidden="1" x14ac:dyDescent="0.3">
      <c r="A14655">
        <v>14654</v>
      </c>
      <c r="B14655" s="1">
        <v>28887</v>
      </c>
      <c r="C14655" t="s">
        <v>34</v>
      </c>
      <c r="D14655">
        <v>3.2</v>
      </c>
      <c r="E14655">
        <v>32.989436924000003</v>
      </c>
      <c r="F14655">
        <v>0.154553835377777</v>
      </c>
    </row>
    <row r="14656" spans="1:6" hidden="1" x14ac:dyDescent="0.3">
      <c r="A14656">
        <v>14655</v>
      </c>
      <c r="B14656" s="1">
        <v>28915</v>
      </c>
      <c r="C14656" t="s">
        <v>34</v>
      </c>
      <c r="D14656">
        <v>3.1</v>
      </c>
      <c r="E14656">
        <v>33.403211769999999</v>
      </c>
      <c r="F14656">
        <v>0.16035952742675799</v>
      </c>
    </row>
    <row r="14657" spans="1:6" hidden="1" x14ac:dyDescent="0.3">
      <c r="A14657">
        <v>14656</v>
      </c>
      <c r="B14657" s="1">
        <v>28946</v>
      </c>
      <c r="C14657" t="s">
        <v>34</v>
      </c>
      <c r="D14657">
        <v>3</v>
      </c>
      <c r="E14657">
        <v>33.827270683999998</v>
      </c>
      <c r="F14657">
        <v>0.16339039276250999</v>
      </c>
    </row>
    <row r="14658" spans="1:6" hidden="1" x14ac:dyDescent="0.3">
      <c r="A14658">
        <v>14657</v>
      </c>
      <c r="B14658" s="1">
        <v>28976</v>
      </c>
      <c r="C14658" t="s">
        <v>34</v>
      </c>
      <c r="D14658">
        <v>3</v>
      </c>
      <c r="E14658">
        <v>34.241057695000002</v>
      </c>
      <c r="F14658">
        <v>0.162517689134098</v>
      </c>
    </row>
    <row r="14659" spans="1:6" hidden="1" x14ac:dyDescent="0.3">
      <c r="A14659">
        <v>14658</v>
      </c>
      <c r="B14659" s="1">
        <v>29007</v>
      </c>
      <c r="C14659" t="s">
        <v>34</v>
      </c>
      <c r="D14659">
        <v>3</v>
      </c>
      <c r="E14659">
        <v>34.605505641000001</v>
      </c>
      <c r="F14659">
        <v>0.15662166792957799</v>
      </c>
    </row>
    <row r="14660" spans="1:6" hidden="1" x14ac:dyDescent="0.3">
      <c r="A14660">
        <v>14659</v>
      </c>
      <c r="B14660" s="1">
        <v>29037</v>
      </c>
      <c r="C14660" t="s">
        <v>34</v>
      </c>
      <c r="D14660">
        <v>3.1</v>
      </c>
      <c r="E14660">
        <v>34.909293634999997</v>
      </c>
      <c r="F14660">
        <v>0.14748972241267899</v>
      </c>
    </row>
    <row r="14661" spans="1:6" hidden="1" x14ac:dyDescent="0.3">
      <c r="A14661">
        <v>14660</v>
      </c>
      <c r="B14661" s="1">
        <v>29068</v>
      </c>
      <c r="C14661" t="s">
        <v>34</v>
      </c>
      <c r="D14661">
        <v>3.2</v>
      </c>
      <c r="E14661">
        <v>35.157455007000003</v>
      </c>
      <c r="F14661">
        <v>0.13815723229357299</v>
      </c>
    </row>
    <row r="14662" spans="1:6" hidden="1" x14ac:dyDescent="0.3">
      <c r="A14662">
        <v>14661</v>
      </c>
      <c r="B14662" s="1">
        <v>29099</v>
      </c>
      <c r="C14662" t="s">
        <v>34</v>
      </c>
      <c r="D14662">
        <v>3.3</v>
      </c>
      <c r="E14662">
        <v>35.324590512999997</v>
      </c>
      <c r="F14662">
        <v>0.12871823751530401</v>
      </c>
    </row>
    <row r="14663" spans="1:6" hidden="1" x14ac:dyDescent="0.3">
      <c r="A14663">
        <v>14662</v>
      </c>
      <c r="B14663" s="1">
        <v>29129</v>
      </c>
      <c r="C14663" t="s">
        <v>34</v>
      </c>
      <c r="D14663">
        <v>3.4</v>
      </c>
      <c r="E14663">
        <v>35.392637950999998</v>
      </c>
      <c r="F14663">
        <v>0.118523414765153</v>
      </c>
    </row>
    <row r="14664" spans="1:6" hidden="1" x14ac:dyDescent="0.3">
      <c r="A14664">
        <v>14663</v>
      </c>
      <c r="B14664" s="1">
        <v>29160</v>
      </c>
      <c r="C14664" t="s">
        <v>34</v>
      </c>
      <c r="D14664">
        <v>3.4</v>
      </c>
      <c r="E14664">
        <v>35.384220792000001</v>
      </c>
      <c r="F14664">
        <v>0.107470805094336</v>
      </c>
    </row>
    <row r="14665" spans="1:6" hidden="1" x14ac:dyDescent="0.3">
      <c r="A14665">
        <v>14664</v>
      </c>
      <c r="B14665" s="1">
        <v>29190</v>
      </c>
      <c r="C14665" t="s">
        <v>34</v>
      </c>
      <c r="D14665">
        <v>3.5</v>
      </c>
      <c r="E14665">
        <v>35.341201572999999</v>
      </c>
      <c r="F14665">
        <v>9.54884669027527E-2</v>
      </c>
    </row>
    <row r="14666" spans="1:6" hidden="1" x14ac:dyDescent="0.3">
      <c r="A14666">
        <v>14665</v>
      </c>
      <c r="B14666" s="1">
        <v>29221</v>
      </c>
      <c r="C14666" t="s">
        <v>34</v>
      </c>
      <c r="D14666">
        <v>3.6</v>
      </c>
      <c r="E14666">
        <v>35.312752510999999</v>
      </c>
      <c r="F14666">
        <v>8.31296865428066E-2</v>
      </c>
    </row>
    <row r="14667" spans="1:6" hidden="1" x14ac:dyDescent="0.3">
      <c r="A14667">
        <v>14666</v>
      </c>
      <c r="B14667" s="1">
        <v>29252</v>
      </c>
      <c r="C14667" t="s">
        <v>34</v>
      </c>
      <c r="D14667">
        <v>3.7</v>
      </c>
      <c r="E14667">
        <v>35.348737669999998</v>
      </c>
      <c r="F14667">
        <v>7.1516854059536603E-2</v>
      </c>
    </row>
    <row r="14668" spans="1:6" hidden="1" x14ac:dyDescent="0.3">
      <c r="A14668">
        <v>14667</v>
      </c>
      <c r="B14668" s="1">
        <v>29281</v>
      </c>
      <c r="C14668" t="s">
        <v>34</v>
      </c>
      <c r="D14668">
        <v>4</v>
      </c>
      <c r="E14668">
        <v>35.485217118999998</v>
      </c>
      <c r="F14668">
        <v>6.2329495838178199E-2</v>
      </c>
    </row>
    <row r="14669" spans="1:6" hidden="1" x14ac:dyDescent="0.3">
      <c r="A14669">
        <v>14668</v>
      </c>
      <c r="B14669" s="1">
        <v>29312</v>
      </c>
      <c r="C14669" t="s">
        <v>34</v>
      </c>
      <c r="D14669">
        <v>4.3</v>
      </c>
      <c r="E14669">
        <v>35.752930636999999</v>
      </c>
      <c r="F14669">
        <v>5.6926258431804898E-2</v>
      </c>
    </row>
    <row r="14670" spans="1:6" hidden="1" x14ac:dyDescent="0.3">
      <c r="A14670">
        <v>14669</v>
      </c>
      <c r="B14670" s="1">
        <v>29342</v>
      </c>
      <c r="C14670" t="s">
        <v>34</v>
      </c>
      <c r="D14670">
        <v>4.5999999999999996</v>
      </c>
      <c r="E14670">
        <v>36.152411368999999</v>
      </c>
      <c r="F14670">
        <v>5.5820520821093102E-2</v>
      </c>
    </row>
    <row r="14671" spans="1:6" hidden="1" x14ac:dyDescent="0.3">
      <c r="A14671">
        <v>14670</v>
      </c>
      <c r="B14671" s="1">
        <v>29373</v>
      </c>
      <c r="C14671" t="s">
        <v>34</v>
      </c>
      <c r="D14671">
        <v>4.8</v>
      </c>
      <c r="E14671">
        <v>36.592960390000002</v>
      </c>
      <c r="F14671">
        <v>5.7431750011630998E-2</v>
      </c>
    </row>
    <row r="14672" spans="1:6" hidden="1" x14ac:dyDescent="0.3">
      <c r="A14672">
        <v>14671</v>
      </c>
      <c r="B14672" s="1">
        <v>29403</v>
      </c>
      <c r="C14672" t="s">
        <v>34</v>
      </c>
      <c r="D14672">
        <v>5</v>
      </c>
      <c r="E14672">
        <v>36.961198629000002</v>
      </c>
      <c r="F14672">
        <v>5.8778187134178199E-2</v>
      </c>
    </row>
    <row r="14673" spans="1:6" hidden="1" x14ac:dyDescent="0.3">
      <c r="A14673">
        <v>14672</v>
      </c>
      <c r="B14673" s="1">
        <v>29434</v>
      </c>
      <c r="C14673" t="s">
        <v>34</v>
      </c>
      <c r="D14673">
        <v>5</v>
      </c>
      <c r="E14673">
        <v>37.188340928999999</v>
      </c>
      <c r="F14673">
        <v>5.7765441827220897E-2</v>
      </c>
    </row>
    <row r="14674" spans="1:6" hidden="1" x14ac:dyDescent="0.3">
      <c r="A14674">
        <v>14673</v>
      </c>
      <c r="B14674" s="1">
        <v>29465</v>
      </c>
      <c r="C14674" t="s">
        <v>34</v>
      </c>
      <c r="D14674">
        <v>5</v>
      </c>
      <c r="E14674">
        <v>37.245064604</v>
      </c>
      <c r="F14674">
        <v>5.4366492664458303E-2</v>
      </c>
    </row>
    <row r="14675" spans="1:6" hidden="1" x14ac:dyDescent="0.3">
      <c r="A14675">
        <v>14674</v>
      </c>
      <c r="B14675" s="1">
        <v>29495</v>
      </c>
      <c r="C14675" t="s">
        <v>34</v>
      </c>
      <c r="D14675">
        <v>4.9000000000000004</v>
      </c>
      <c r="E14675">
        <v>37.157655419000001</v>
      </c>
      <c r="F14675">
        <v>4.9869621768335398E-2</v>
      </c>
    </row>
    <row r="14676" spans="1:6" hidden="1" x14ac:dyDescent="0.3">
      <c r="A14676">
        <v>14675</v>
      </c>
      <c r="B14676" s="1">
        <v>29526</v>
      </c>
      <c r="C14676" t="s">
        <v>34</v>
      </c>
      <c r="D14676">
        <v>4.9000000000000004</v>
      </c>
      <c r="E14676">
        <v>37.010864159999997</v>
      </c>
      <c r="F14676">
        <v>4.5970868697715203E-2</v>
      </c>
    </row>
    <row r="14677" spans="1:6" hidden="1" x14ac:dyDescent="0.3">
      <c r="A14677">
        <v>14676</v>
      </c>
      <c r="B14677" s="1">
        <v>29556</v>
      </c>
      <c r="C14677" t="s">
        <v>34</v>
      </c>
      <c r="D14677">
        <v>4.8</v>
      </c>
      <c r="E14677">
        <v>36.895254151000003</v>
      </c>
      <c r="F14677">
        <v>4.39728279976557E-2</v>
      </c>
    </row>
    <row r="14678" spans="1:6" hidden="1" x14ac:dyDescent="0.3">
      <c r="A14678">
        <v>14677</v>
      </c>
      <c r="B14678" s="1">
        <v>29587</v>
      </c>
      <c r="C14678" t="s">
        <v>34</v>
      </c>
      <c r="D14678">
        <v>4.9000000000000004</v>
      </c>
      <c r="E14678">
        <v>36.842979346</v>
      </c>
      <c r="F14678">
        <v>4.3333547406799497E-2</v>
      </c>
    </row>
    <row r="14679" spans="1:6" hidden="1" x14ac:dyDescent="0.3">
      <c r="A14679">
        <v>14678</v>
      </c>
      <c r="B14679" s="1">
        <v>29618</v>
      </c>
      <c r="C14679" t="s">
        <v>34</v>
      </c>
      <c r="D14679">
        <v>4.9000000000000004</v>
      </c>
      <c r="E14679">
        <v>36.846988584999998</v>
      </c>
      <c r="F14679">
        <v>4.2384849184346998E-2</v>
      </c>
    </row>
    <row r="14680" spans="1:6" hidden="1" x14ac:dyDescent="0.3">
      <c r="A14680">
        <v>14679</v>
      </c>
      <c r="B14680" s="1">
        <v>29646</v>
      </c>
      <c r="C14680" t="s">
        <v>34</v>
      </c>
      <c r="D14680">
        <v>4.9000000000000004</v>
      </c>
      <c r="E14680">
        <v>36.88731524</v>
      </c>
      <c r="F14680">
        <v>3.9512175346090098E-2</v>
      </c>
    </row>
    <row r="14681" spans="1:6" hidden="1" x14ac:dyDescent="0.3">
      <c r="A14681">
        <v>14680</v>
      </c>
      <c r="B14681" s="1">
        <v>29677</v>
      </c>
      <c r="C14681" t="s">
        <v>34</v>
      </c>
      <c r="D14681">
        <v>4.9000000000000004</v>
      </c>
      <c r="E14681">
        <v>36.928177722000001</v>
      </c>
      <c r="F14681">
        <v>3.28713496785005E-2</v>
      </c>
    </row>
    <row r="14682" spans="1:6" hidden="1" x14ac:dyDescent="0.3">
      <c r="A14682">
        <v>14681</v>
      </c>
      <c r="B14682" s="1">
        <v>29707</v>
      </c>
      <c r="C14682" t="s">
        <v>34</v>
      </c>
      <c r="D14682">
        <v>4.9000000000000004</v>
      </c>
      <c r="E14682">
        <v>36.949321937000001</v>
      </c>
      <c r="F14682">
        <v>2.20430819915747E-2</v>
      </c>
    </row>
    <row r="14683" spans="1:6" hidden="1" x14ac:dyDescent="0.3">
      <c r="A14683">
        <v>14682</v>
      </c>
      <c r="B14683" s="1">
        <v>29738</v>
      </c>
      <c r="C14683" t="s">
        <v>34</v>
      </c>
      <c r="D14683">
        <v>4.9000000000000004</v>
      </c>
      <c r="E14683">
        <v>36.955608810999998</v>
      </c>
      <c r="F14683">
        <v>9.9103329475114191E-3</v>
      </c>
    </row>
    <row r="14684" spans="1:6" hidden="1" x14ac:dyDescent="0.3">
      <c r="A14684">
        <v>14683</v>
      </c>
      <c r="B14684" s="1">
        <v>29768</v>
      </c>
      <c r="C14684" t="s">
        <v>34</v>
      </c>
      <c r="D14684">
        <v>5</v>
      </c>
      <c r="E14684">
        <v>36.953935108000003</v>
      </c>
      <c r="F14684">
        <v>-1.9651746343252199E-4</v>
      </c>
    </row>
    <row r="14685" spans="1:6" hidden="1" x14ac:dyDescent="0.3">
      <c r="A14685">
        <v>14684</v>
      </c>
      <c r="B14685" s="1">
        <v>29799</v>
      </c>
      <c r="C14685" t="s">
        <v>34</v>
      </c>
      <c r="D14685">
        <v>5.0999999999999996</v>
      </c>
      <c r="E14685">
        <v>36.958608898999998</v>
      </c>
      <c r="F14685">
        <v>-6.1775283398257698E-3</v>
      </c>
    </row>
    <row r="14686" spans="1:6" hidden="1" x14ac:dyDescent="0.3">
      <c r="A14686">
        <v>14685</v>
      </c>
      <c r="B14686" s="1">
        <v>29830</v>
      </c>
      <c r="C14686" t="s">
        <v>34</v>
      </c>
      <c r="D14686">
        <v>5.3</v>
      </c>
      <c r="E14686">
        <v>37.005498631000002</v>
      </c>
      <c r="F14686">
        <v>-6.4321535093878604E-3</v>
      </c>
    </row>
    <row r="14687" spans="1:6" hidden="1" x14ac:dyDescent="0.3">
      <c r="A14687">
        <v>14686</v>
      </c>
      <c r="B14687" s="1">
        <v>29860</v>
      </c>
      <c r="C14687" t="s">
        <v>34</v>
      </c>
      <c r="D14687">
        <v>5.5</v>
      </c>
      <c r="E14687">
        <v>37.120025269000003</v>
      </c>
      <c r="F14687">
        <v>-1.0127159417263601E-3</v>
      </c>
    </row>
    <row r="14688" spans="1:6" hidden="1" x14ac:dyDescent="0.3">
      <c r="A14688">
        <v>14687</v>
      </c>
      <c r="B14688" s="1">
        <v>29891</v>
      </c>
      <c r="C14688" t="s">
        <v>34</v>
      </c>
      <c r="D14688">
        <v>5.7</v>
      </c>
      <c r="E14688">
        <v>37.286792247999998</v>
      </c>
      <c r="F14688">
        <v>7.4553268145036702E-3</v>
      </c>
    </row>
    <row r="14689" spans="1:6" hidden="1" x14ac:dyDescent="0.3">
      <c r="A14689">
        <v>14688</v>
      </c>
      <c r="B14689" s="1">
        <v>29921</v>
      </c>
      <c r="C14689" t="s">
        <v>34</v>
      </c>
      <c r="D14689">
        <v>6</v>
      </c>
      <c r="E14689">
        <v>37.497462734000003</v>
      </c>
      <c r="F14689">
        <v>1.6322115048601E-2</v>
      </c>
    </row>
    <row r="14690" spans="1:6" hidden="1" x14ac:dyDescent="0.3">
      <c r="A14690">
        <v>14689</v>
      </c>
      <c r="B14690" s="1">
        <v>29952</v>
      </c>
      <c r="C14690" t="s">
        <v>34</v>
      </c>
      <c r="D14690">
        <v>6.2</v>
      </c>
      <c r="E14690">
        <v>37.776538557999999</v>
      </c>
      <c r="F14690">
        <v>2.53388631585072E-2</v>
      </c>
    </row>
    <row r="14691" spans="1:6" hidden="1" x14ac:dyDescent="0.3">
      <c r="A14691">
        <v>14690</v>
      </c>
      <c r="B14691" s="1">
        <v>29983</v>
      </c>
      <c r="C14691" t="s">
        <v>34</v>
      </c>
      <c r="D14691">
        <v>6.5</v>
      </c>
      <c r="E14691">
        <v>38.127810156999999</v>
      </c>
      <c r="F14691">
        <v>3.4760549537049802E-2</v>
      </c>
    </row>
    <row r="14692" spans="1:6" hidden="1" x14ac:dyDescent="0.3">
      <c r="A14692">
        <v>14691</v>
      </c>
      <c r="B14692" s="1">
        <v>30011</v>
      </c>
      <c r="C14692" t="s">
        <v>34</v>
      </c>
      <c r="D14692">
        <v>6.7</v>
      </c>
      <c r="E14692">
        <v>38.518730763999997</v>
      </c>
      <c r="F14692">
        <v>4.42270063132955E-2</v>
      </c>
    </row>
    <row r="14693" spans="1:6" hidden="1" x14ac:dyDescent="0.3">
      <c r="A14693">
        <v>14692</v>
      </c>
      <c r="B14693" s="1">
        <v>30042</v>
      </c>
      <c r="C14693" t="s">
        <v>34</v>
      </c>
      <c r="D14693">
        <v>6.8</v>
      </c>
      <c r="E14693">
        <v>38.90892659</v>
      </c>
      <c r="F14693">
        <v>5.3637871950014099E-2</v>
      </c>
    </row>
    <row r="14694" spans="1:6" hidden="1" x14ac:dyDescent="0.3">
      <c r="A14694">
        <v>14693</v>
      </c>
      <c r="B14694" s="1">
        <v>30072</v>
      </c>
      <c r="C14694" t="s">
        <v>34</v>
      </c>
      <c r="D14694">
        <v>6.9</v>
      </c>
      <c r="E14694">
        <v>39.267568238000003</v>
      </c>
      <c r="F14694">
        <v>6.2741240690497704E-2</v>
      </c>
    </row>
    <row r="14695" spans="1:6" hidden="1" x14ac:dyDescent="0.3">
      <c r="A14695">
        <v>14694</v>
      </c>
      <c r="B14695" s="1">
        <v>30103</v>
      </c>
      <c r="C14695" t="s">
        <v>34</v>
      </c>
      <c r="D14695">
        <v>6.9</v>
      </c>
      <c r="E14695">
        <v>39.572693516000001</v>
      </c>
      <c r="F14695">
        <v>7.08169825691254E-2</v>
      </c>
    </row>
    <row r="14696" spans="1:6" hidden="1" x14ac:dyDescent="0.3">
      <c r="A14696">
        <v>14695</v>
      </c>
      <c r="B14696" s="1">
        <v>30133</v>
      </c>
      <c r="C14696" t="s">
        <v>34</v>
      </c>
      <c r="D14696">
        <v>6.9</v>
      </c>
      <c r="E14696">
        <v>39.786976342000003</v>
      </c>
      <c r="F14696">
        <v>7.6664128616350996E-2</v>
      </c>
    </row>
    <row r="14697" spans="1:6" hidden="1" x14ac:dyDescent="0.3">
      <c r="A14697">
        <v>14696</v>
      </c>
      <c r="B14697" s="1">
        <v>30164</v>
      </c>
      <c r="C14697" t="s">
        <v>34</v>
      </c>
      <c r="D14697">
        <v>6.9</v>
      </c>
      <c r="E14697">
        <v>39.875273182000001</v>
      </c>
      <c r="F14697">
        <v>7.89170472019287E-2</v>
      </c>
    </row>
    <row r="14698" spans="1:6" hidden="1" x14ac:dyDescent="0.3">
      <c r="A14698">
        <v>14697</v>
      </c>
      <c r="B14698" s="1">
        <v>30195</v>
      </c>
      <c r="C14698" t="s">
        <v>34</v>
      </c>
      <c r="D14698">
        <v>6.9</v>
      </c>
      <c r="E14698">
        <v>39.834256574000001</v>
      </c>
      <c r="F14698">
        <v>7.64415572725268E-2</v>
      </c>
    </row>
    <row r="14699" spans="1:6" hidden="1" x14ac:dyDescent="0.3">
      <c r="A14699">
        <v>14698</v>
      </c>
      <c r="B14699" s="1">
        <v>30225</v>
      </c>
      <c r="C14699" t="s">
        <v>34</v>
      </c>
      <c r="D14699">
        <v>6.9</v>
      </c>
      <c r="E14699">
        <v>39.693716483000003</v>
      </c>
      <c r="F14699">
        <v>6.9334306626923595E-2</v>
      </c>
    </row>
    <row r="14700" spans="1:6" hidden="1" x14ac:dyDescent="0.3">
      <c r="A14700">
        <v>14699</v>
      </c>
      <c r="B14700" s="1">
        <v>30256</v>
      </c>
      <c r="C14700" t="s">
        <v>34</v>
      </c>
      <c r="D14700">
        <v>6.9</v>
      </c>
      <c r="E14700">
        <v>39.526364536999999</v>
      </c>
      <c r="F14700">
        <v>6.0063420690744197E-2</v>
      </c>
    </row>
    <row r="14701" spans="1:6" hidden="1" x14ac:dyDescent="0.3">
      <c r="A14701">
        <v>14700</v>
      </c>
      <c r="B14701" s="1">
        <v>30286</v>
      </c>
      <c r="C14701" t="s">
        <v>34</v>
      </c>
      <c r="D14701">
        <v>6.8</v>
      </c>
      <c r="E14701">
        <v>39.384718888000002</v>
      </c>
      <c r="F14701">
        <v>5.03302361385847E-2</v>
      </c>
    </row>
    <row r="14702" spans="1:6" hidden="1" x14ac:dyDescent="0.3">
      <c r="A14702">
        <v>14701</v>
      </c>
      <c r="B14702" s="1">
        <v>30317</v>
      </c>
      <c r="C14702" t="s">
        <v>34</v>
      </c>
      <c r="D14702">
        <v>6.7</v>
      </c>
      <c r="E14702">
        <v>39.277546952000002</v>
      </c>
      <c r="F14702">
        <v>3.9733878520802998E-2</v>
      </c>
    </row>
    <row r="14703" spans="1:6" hidden="1" x14ac:dyDescent="0.3">
      <c r="A14703">
        <v>14702</v>
      </c>
      <c r="B14703" s="1">
        <v>30348</v>
      </c>
      <c r="C14703" t="s">
        <v>34</v>
      </c>
      <c r="D14703">
        <v>6.5</v>
      </c>
      <c r="E14703">
        <v>39.235581881000002</v>
      </c>
      <c r="F14703">
        <v>2.9054165960187499E-2</v>
      </c>
    </row>
    <row r="14704" spans="1:6" hidden="1" x14ac:dyDescent="0.3">
      <c r="A14704">
        <v>14703</v>
      </c>
      <c r="B14704" s="1">
        <v>30376</v>
      </c>
      <c r="C14704" t="s">
        <v>34</v>
      </c>
      <c r="D14704">
        <v>6.3</v>
      </c>
      <c r="E14704">
        <v>39.343986983000001</v>
      </c>
      <c r="F14704">
        <v>2.1424803014830698E-2</v>
      </c>
    </row>
    <row r="14705" spans="1:6" hidden="1" x14ac:dyDescent="0.3">
      <c r="A14705">
        <v>14704</v>
      </c>
      <c r="B14705" s="1">
        <v>30407</v>
      </c>
      <c r="C14705" t="s">
        <v>34</v>
      </c>
      <c r="D14705">
        <v>6</v>
      </c>
      <c r="E14705">
        <v>39.677775875000002</v>
      </c>
      <c r="F14705">
        <v>1.9760228625726399E-2</v>
      </c>
    </row>
    <row r="14706" spans="1:6" hidden="1" x14ac:dyDescent="0.3">
      <c r="A14706">
        <v>14705</v>
      </c>
      <c r="B14706" s="1">
        <v>30437</v>
      </c>
      <c r="C14706" t="s">
        <v>34</v>
      </c>
      <c r="D14706">
        <v>5.7</v>
      </c>
      <c r="E14706">
        <v>40.210528343999997</v>
      </c>
      <c r="F14706">
        <v>2.4013712799446401E-2</v>
      </c>
    </row>
    <row r="14707" spans="1:6" hidden="1" x14ac:dyDescent="0.3">
      <c r="A14707">
        <v>14706</v>
      </c>
      <c r="B14707" s="1">
        <v>30468</v>
      </c>
      <c r="C14707" t="s">
        <v>34</v>
      </c>
      <c r="D14707">
        <v>5.5</v>
      </c>
      <c r="E14707">
        <v>40.845501018999997</v>
      </c>
      <c r="F14707">
        <v>3.2163782394174702E-2</v>
      </c>
    </row>
    <row r="14708" spans="1:6" hidden="1" x14ac:dyDescent="0.3">
      <c r="A14708">
        <v>14707</v>
      </c>
      <c r="B14708" s="1">
        <v>30498</v>
      </c>
      <c r="C14708" t="s">
        <v>34</v>
      </c>
      <c r="D14708">
        <v>5.3</v>
      </c>
      <c r="E14708">
        <v>41.476033323999999</v>
      </c>
      <c r="F14708">
        <v>4.2452509270401298E-2</v>
      </c>
    </row>
    <row r="14709" spans="1:6" hidden="1" x14ac:dyDescent="0.3">
      <c r="A14709">
        <v>14708</v>
      </c>
      <c r="B14709" s="1">
        <v>30529</v>
      </c>
      <c r="C14709" t="s">
        <v>34</v>
      </c>
      <c r="D14709">
        <v>5.0999999999999996</v>
      </c>
      <c r="E14709">
        <v>42.016435041999998</v>
      </c>
      <c r="F14709">
        <v>5.3696481281199998E-2</v>
      </c>
    </row>
    <row r="14710" spans="1:6" hidden="1" x14ac:dyDescent="0.3">
      <c r="A14710">
        <v>14709</v>
      </c>
      <c r="B14710" s="1">
        <v>30560</v>
      </c>
      <c r="C14710" t="s">
        <v>34</v>
      </c>
      <c r="D14710">
        <v>4.9000000000000004</v>
      </c>
      <c r="E14710">
        <v>42.438968645999999</v>
      </c>
      <c r="F14710">
        <v>6.5388745668222295E-2</v>
      </c>
    </row>
    <row r="14711" spans="1:6" hidden="1" x14ac:dyDescent="0.3">
      <c r="A14711">
        <v>14710</v>
      </c>
      <c r="B14711" s="1">
        <v>30590</v>
      </c>
      <c r="C14711" t="s">
        <v>34</v>
      </c>
      <c r="D14711">
        <v>4.8</v>
      </c>
      <c r="E14711">
        <v>42.764016916999999</v>
      </c>
      <c r="F14711">
        <v>7.7349784954375403E-2</v>
      </c>
    </row>
    <row r="14712" spans="1:6" hidden="1" x14ac:dyDescent="0.3">
      <c r="A14712">
        <v>14711</v>
      </c>
      <c r="B14712" s="1">
        <v>30621</v>
      </c>
      <c r="C14712" t="s">
        <v>34</v>
      </c>
      <c r="D14712">
        <v>4.7</v>
      </c>
      <c r="E14712">
        <v>43.03845484</v>
      </c>
      <c r="F14712">
        <v>8.8854372116929495E-2</v>
      </c>
    </row>
    <row r="14713" spans="1:6" hidden="1" x14ac:dyDescent="0.3">
      <c r="A14713">
        <v>14712</v>
      </c>
      <c r="B14713" s="1">
        <v>30651</v>
      </c>
      <c r="C14713" t="s">
        <v>34</v>
      </c>
      <c r="D14713">
        <v>4.5</v>
      </c>
      <c r="E14713">
        <v>43.318768693999999</v>
      </c>
      <c r="F14713">
        <v>9.9887720848977499E-2</v>
      </c>
    </row>
    <row r="14714" spans="1:6" hidden="1" x14ac:dyDescent="0.3">
      <c r="A14714">
        <v>14713</v>
      </c>
      <c r="B14714" s="1">
        <v>30682</v>
      </c>
      <c r="C14714" t="s">
        <v>34</v>
      </c>
      <c r="D14714">
        <v>4.4000000000000004</v>
      </c>
      <c r="E14714">
        <v>43.653454736999997</v>
      </c>
      <c r="F14714">
        <v>0.111409905265919</v>
      </c>
    </row>
    <row r="14715" spans="1:6" hidden="1" x14ac:dyDescent="0.3">
      <c r="A14715">
        <v>14714</v>
      </c>
      <c r="B14715" s="1">
        <v>30713</v>
      </c>
      <c r="C14715" t="s">
        <v>34</v>
      </c>
      <c r="D14715">
        <v>4.3</v>
      </c>
      <c r="E14715">
        <v>44.057264855</v>
      </c>
      <c r="F14715">
        <v>0.122890568785853</v>
      </c>
    </row>
    <row r="14716" spans="1:6" hidden="1" x14ac:dyDescent="0.3">
      <c r="A14716">
        <v>14715</v>
      </c>
      <c r="B14716" s="1">
        <v>30742</v>
      </c>
      <c r="C14716" t="s">
        <v>34</v>
      </c>
      <c r="D14716">
        <v>4.2</v>
      </c>
      <c r="E14716">
        <v>44.518170361000003</v>
      </c>
      <c r="F14716">
        <v>0.13151141444398401</v>
      </c>
    </row>
    <row r="14717" spans="1:6" hidden="1" x14ac:dyDescent="0.3">
      <c r="A14717">
        <v>14716</v>
      </c>
      <c r="B14717" s="1">
        <v>30773</v>
      </c>
      <c r="C14717" t="s">
        <v>34</v>
      </c>
      <c r="D14717">
        <v>4.2</v>
      </c>
      <c r="E14717">
        <v>45.082753803999999</v>
      </c>
      <c r="F14717">
        <v>0.13622179695827</v>
      </c>
    </row>
    <row r="14718" spans="1:6" hidden="1" x14ac:dyDescent="0.3">
      <c r="A14718">
        <v>14717</v>
      </c>
      <c r="B14718" s="1">
        <v>30803</v>
      </c>
      <c r="C14718" t="s">
        <v>34</v>
      </c>
      <c r="D14718">
        <v>4.3</v>
      </c>
      <c r="E14718">
        <v>45.817193666999998</v>
      </c>
      <c r="F14718">
        <v>0.13943276932436999</v>
      </c>
    </row>
    <row r="14719" spans="1:6" hidden="1" x14ac:dyDescent="0.3">
      <c r="A14719">
        <v>14718</v>
      </c>
      <c r="B14719" s="1">
        <v>30834</v>
      </c>
      <c r="C14719" t="s">
        <v>34</v>
      </c>
      <c r="D14719">
        <v>4.3</v>
      </c>
      <c r="E14719">
        <v>46.632730869</v>
      </c>
      <c r="F14719">
        <v>0.14168585782086399</v>
      </c>
    </row>
    <row r="14720" spans="1:6" hidden="1" x14ac:dyDescent="0.3">
      <c r="A14720">
        <v>14719</v>
      </c>
      <c r="B14720" s="1">
        <v>30864</v>
      </c>
      <c r="C14720" t="s">
        <v>34</v>
      </c>
      <c r="D14720">
        <v>4.3</v>
      </c>
      <c r="E14720">
        <v>47.344911226999997</v>
      </c>
      <c r="F14720">
        <v>0.14150046262027599</v>
      </c>
    </row>
    <row r="14721" spans="1:6" hidden="1" x14ac:dyDescent="0.3">
      <c r="A14721">
        <v>14720</v>
      </c>
      <c r="B14721" s="1">
        <v>30895</v>
      </c>
      <c r="C14721" t="s">
        <v>34</v>
      </c>
      <c r="D14721">
        <v>4.4000000000000004</v>
      </c>
      <c r="E14721">
        <v>47.853075339</v>
      </c>
      <c r="F14721">
        <v>0.13891326789542299</v>
      </c>
    </row>
    <row r="14722" spans="1:6" hidden="1" x14ac:dyDescent="0.3">
      <c r="A14722">
        <v>14721</v>
      </c>
      <c r="B14722" s="1">
        <v>30926</v>
      </c>
      <c r="C14722" t="s">
        <v>34</v>
      </c>
      <c r="D14722">
        <v>4.3</v>
      </c>
      <c r="E14722">
        <v>48.204602354999999</v>
      </c>
      <c r="F14722">
        <v>0.13585706469667999</v>
      </c>
    </row>
    <row r="14723" spans="1:6" hidden="1" x14ac:dyDescent="0.3">
      <c r="A14723">
        <v>14722</v>
      </c>
      <c r="B14723" s="1">
        <v>30956</v>
      </c>
      <c r="C14723" t="s">
        <v>34</v>
      </c>
      <c r="D14723">
        <v>4.3</v>
      </c>
      <c r="E14723">
        <v>48.515120617999997</v>
      </c>
      <c r="F14723">
        <v>0.13448464657008799</v>
      </c>
    </row>
    <row r="14724" spans="1:6" hidden="1" x14ac:dyDescent="0.3">
      <c r="A14724">
        <v>14723</v>
      </c>
      <c r="B14724" s="1">
        <v>30987</v>
      </c>
      <c r="C14724" t="s">
        <v>34</v>
      </c>
      <c r="D14724">
        <v>4.3</v>
      </c>
      <c r="E14724">
        <v>48.862626573999997</v>
      </c>
      <c r="F14724">
        <v>0.135324833469323</v>
      </c>
    </row>
    <row r="14725" spans="1:6" hidden="1" x14ac:dyDescent="0.3">
      <c r="A14725">
        <v>14724</v>
      </c>
      <c r="B14725" s="1">
        <v>31017</v>
      </c>
      <c r="C14725" t="s">
        <v>34</v>
      </c>
      <c r="D14725">
        <v>4.3</v>
      </c>
      <c r="E14725">
        <v>49.290384508000002</v>
      </c>
      <c r="F14725">
        <v>0.13785285210166001</v>
      </c>
    </row>
    <row r="14726" spans="1:6" hidden="1" x14ac:dyDescent="0.3">
      <c r="A14726">
        <v>14725</v>
      </c>
      <c r="B14726" s="1">
        <v>31048</v>
      </c>
      <c r="C14726" t="s">
        <v>34</v>
      </c>
      <c r="D14726">
        <v>4.2</v>
      </c>
      <c r="E14726">
        <v>49.790081944999997</v>
      </c>
      <c r="F14726">
        <v>0.14057598064051199</v>
      </c>
    </row>
    <row r="14727" spans="1:6" hidden="1" x14ac:dyDescent="0.3">
      <c r="A14727">
        <v>14726</v>
      </c>
      <c r="B14727" s="1">
        <v>31079</v>
      </c>
      <c r="C14727" t="s">
        <v>34</v>
      </c>
      <c r="D14727">
        <v>4.2</v>
      </c>
      <c r="E14727">
        <v>50.402963556000003</v>
      </c>
      <c r="F14727">
        <v>0.144032969860584</v>
      </c>
    </row>
    <row r="14728" spans="1:6" hidden="1" x14ac:dyDescent="0.3">
      <c r="A14728">
        <v>14727</v>
      </c>
      <c r="B14728" s="1">
        <v>31107</v>
      </c>
      <c r="C14728" t="s">
        <v>34</v>
      </c>
      <c r="D14728">
        <v>4.0999999999999996</v>
      </c>
      <c r="E14728">
        <v>51.250182516000002</v>
      </c>
      <c r="F14728">
        <v>0.15121942569539101</v>
      </c>
    </row>
    <row r="14729" spans="1:6" hidden="1" x14ac:dyDescent="0.3">
      <c r="A14729">
        <v>14728</v>
      </c>
      <c r="B14729" s="1">
        <v>31138</v>
      </c>
      <c r="C14729" t="s">
        <v>34</v>
      </c>
      <c r="D14729">
        <v>4</v>
      </c>
      <c r="E14729">
        <v>52.311749925000001</v>
      </c>
      <c r="F14729">
        <v>0.16034947981280201</v>
      </c>
    </row>
    <row r="14730" spans="1:6" hidden="1" x14ac:dyDescent="0.3">
      <c r="A14730">
        <v>14729</v>
      </c>
      <c r="B14730" s="1">
        <v>31168</v>
      </c>
      <c r="C14730" t="s">
        <v>34</v>
      </c>
      <c r="D14730">
        <v>3.9</v>
      </c>
      <c r="E14730">
        <v>53.422714390000003</v>
      </c>
      <c r="F14730">
        <v>0.16599708786786499</v>
      </c>
    </row>
    <row r="14731" spans="1:6" hidden="1" x14ac:dyDescent="0.3">
      <c r="A14731">
        <v>14730</v>
      </c>
      <c r="B14731" s="1">
        <v>31199</v>
      </c>
      <c r="C14731" t="s">
        <v>34</v>
      </c>
      <c r="D14731">
        <v>3.8</v>
      </c>
      <c r="E14731">
        <v>54.507874716000003</v>
      </c>
      <c r="F14731">
        <v>0.16887588824945199</v>
      </c>
    </row>
    <row r="14732" spans="1:6" hidden="1" x14ac:dyDescent="0.3">
      <c r="A14732">
        <v>14731</v>
      </c>
      <c r="B14732" s="1">
        <v>31229</v>
      </c>
      <c r="C14732" t="s">
        <v>34</v>
      </c>
      <c r="D14732">
        <v>3.7</v>
      </c>
      <c r="E14732">
        <v>55.619356627000002</v>
      </c>
      <c r="F14732">
        <v>0.17476947755435299</v>
      </c>
    </row>
    <row r="14733" spans="1:6" hidden="1" x14ac:dyDescent="0.3">
      <c r="A14733">
        <v>14732</v>
      </c>
      <c r="B14733" s="1">
        <v>31260</v>
      </c>
      <c r="C14733" t="s">
        <v>34</v>
      </c>
      <c r="D14733">
        <v>3.6</v>
      </c>
      <c r="E14733">
        <v>56.810043585999999</v>
      </c>
      <c r="F14733">
        <v>0.187176439205781</v>
      </c>
    </row>
    <row r="14734" spans="1:6" hidden="1" x14ac:dyDescent="0.3">
      <c r="A14734">
        <v>14733</v>
      </c>
      <c r="B14734" s="1">
        <v>31291</v>
      </c>
      <c r="C14734" t="s">
        <v>34</v>
      </c>
      <c r="D14734">
        <v>3.5</v>
      </c>
      <c r="E14734">
        <v>58.070867561</v>
      </c>
      <c r="F14734">
        <v>0.20467475560404899</v>
      </c>
    </row>
    <row r="14735" spans="1:6" hidden="1" x14ac:dyDescent="0.3">
      <c r="A14735">
        <v>14734</v>
      </c>
      <c r="B14735" s="1">
        <v>31321</v>
      </c>
      <c r="C14735" t="s">
        <v>34</v>
      </c>
      <c r="D14735">
        <v>3.3</v>
      </c>
      <c r="E14735">
        <v>59.226177235000002</v>
      </c>
      <c r="F14735">
        <v>0.22077769735619299</v>
      </c>
    </row>
    <row r="14736" spans="1:6" hidden="1" x14ac:dyDescent="0.3">
      <c r="A14736">
        <v>14735</v>
      </c>
      <c r="B14736" s="1">
        <v>31352</v>
      </c>
      <c r="C14736" t="s">
        <v>34</v>
      </c>
      <c r="D14736">
        <v>3.3</v>
      </c>
      <c r="E14736">
        <v>60.212996553000004</v>
      </c>
      <c r="F14736">
        <v>0.23229144184073799</v>
      </c>
    </row>
    <row r="14737" spans="1:6" hidden="1" x14ac:dyDescent="0.3">
      <c r="A14737">
        <v>14736</v>
      </c>
      <c r="B14737" s="1">
        <v>31382</v>
      </c>
      <c r="C14737" t="s">
        <v>34</v>
      </c>
      <c r="D14737">
        <v>3.2</v>
      </c>
      <c r="E14737">
        <v>61.191516055999998</v>
      </c>
      <c r="F14737">
        <v>0.24144935501706999</v>
      </c>
    </row>
    <row r="14738" spans="1:6" hidden="1" x14ac:dyDescent="0.3">
      <c r="A14738">
        <v>14737</v>
      </c>
      <c r="B14738" s="1">
        <v>31413</v>
      </c>
      <c r="C14738" t="s">
        <v>34</v>
      </c>
      <c r="D14738">
        <v>3.2</v>
      </c>
      <c r="E14738">
        <v>62.189980333000001</v>
      </c>
      <c r="F14738">
        <v>0.249043542480958</v>
      </c>
    </row>
    <row r="14739" spans="1:6" hidden="1" x14ac:dyDescent="0.3">
      <c r="A14739">
        <v>14738</v>
      </c>
      <c r="B14739" s="1">
        <v>31444</v>
      </c>
      <c r="C14739" t="s">
        <v>34</v>
      </c>
      <c r="D14739">
        <v>3.1</v>
      </c>
      <c r="E14739">
        <v>63.155185574999997</v>
      </c>
      <c r="F14739">
        <v>0.25300540125644999</v>
      </c>
    </row>
    <row r="14740" spans="1:6" hidden="1" x14ac:dyDescent="0.3">
      <c r="A14740">
        <v>14739</v>
      </c>
      <c r="B14740" s="1">
        <v>31472</v>
      </c>
      <c r="C14740" t="s">
        <v>34</v>
      </c>
      <c r="D14740">
        <v>3.1</v>
      </c>
      <c r="E14740">
        <v>64.195364957999999</v>
      </c>
      <c r="F14740">
        <v>0.25258802615890402</v>
      </c>
    </row>
    <row r="14741" spans="1:6" hidden="1" x14ac:dyDescent="0.3">
      <c r="A14741">
        <v>14740</v>
      </c>
      <c r="B14741" s="1">
        <v>31503</v>
      </c>
      <c r="C14741" t="s">
        <v>34</v>
      </c>
      <c r="D14741">
        <v>3</v>
      </c>
      <c r="E14741">
        <v>65.412593647999998</v>
      </c>
      <c r="F14741">
        <v>0.25043787947799201</v>
      </c>
    </row>
    <row r="14742" spans="1:6" hidden="1" x14ac:dyDescent="0.3">
      <c r="A14742">
        <v>14741</v>
      </c>
      <c r="B14742" s="1">
        <v>31533</v>
      </c>
      <c r="C14742" t="s">
        <v>34</v>
      </c>
      <c r="D14742">
        <v>2.9</v>
      </c>
      <c r="E14742">
        <v>66.781005747999998</v>
      </c>
      <c r="F14742">
        <v>0.25004890729589102</v>
      </c>
    </row>
    <row r="14743" spans="1:6" hidden="1" x14ac:dyDescent="0.3">
      <c r="A14743">
        <v>14742</v>
      </c>
      <c r="B14743" s="1">
        <v>31564</v>
      </c>
      <c r="C14743" t="s">
        <v>34</v>
      </c>
      <c r="D14743">
        <v>2.8</v>
      </c>
      <c r="E14743">
        <v>68.306062189000002</v>
      </c>
      <c r="F14743">
        <v>0.253141175378642</v>
      </c>
    </row>
    <row r="14744" spans="1:6" hidden="1" x14ac:dyDescent="0.3">
      <c r="A14744">
        <v>14743</v>
      </c>
      <c r="B14744" s="1">
        <v>31594</v>
      </c>
      <c r="C14744" t="s">
        <v>34</v>
      </c>
      <c r="D14744">
        <v>2.7</v>
      </c>
      <c r="E14744">
        <v>69.805325259</v>
      </c>
      <c r="F14744">
        <v>0.25505452583954402</v>
      </c>
    </row>
    <row r="14745" spans="1:6" hidden="1" x14ac:dyDescent="0.3">
      <c r="A14745">
        <v>14744</v>
      </c>
      <c r="B14745" s="1">
        <v>31625</v>
      </c>
      <c r="C14745" t="s">
        <v>34</v>
      </c>
      <c r="D14745">
        <v>2.6</v>
      </c>
      <c r="E14745">
        <v>70.975500066999999</v>
      </c>
      <c r="F14745">
        <v>0.24934774886338701</v>
      </c>
    </row>
    <row r="14746" spans="1:6" hidden="1" x14ac:dyDescent="0.3">
      <c r="A14746">
        <v>14745</v>
      </c>
      <c r="B14746" s="1">
        <v>31656</v>
      </c>
      <c r="C14746" t="s">
        <v>34</v>
      </c>
      <c r="D14746">
        <v>2.5</v>
      </c>
      <c r="E14746">
        <v>71.988599794999999</v>
      </c>
      <c r="F14746">
        <v>0.23966806108726099</v>
      </c>
    </row>
    <row r="14747" spans="1:6" hidden="1" x14ac:dyDescent="0.3">
      <c r="A14747">
        <v>14746</v>
      </c>
      <c r="B14747" s="1">
        <v>31686</v>
      </c>
      <c r="C14747" t="s">
        <v>34</v>
      </c>
      <c r="D14747">
        <v>2.5</v>
      </c>
      <c r="E14747">
        <v>73.179596449000002</v>
      </c>
      <c r="F14747">
        <v>0.23559547256671801</v>
      </c>
    </row>
    <row r="14748" spans="1:6" hidden="1" x14ac:dyDescent="0.3">
      <c r="A14748">
        <v>14747</v>
      </c>
      <c r="B14748" s="1">
        <v>31717</v>
      </c>
      <c r="C14748" t="s">
        <v>34</v>
      </c>
      <c r="D14748">
        <v>2.4</v>
      </c>
      <c r="E14748">
        <v>74.276670998</v>
      </c>
      <c r="F14748">
        <v>0.23356543022437101</v>
      </c>
    </row>
    <row r="14749" spans="1:6" hidden="1" x14ac:dyDescent="0.3">
      <c r="A14749">
        <v>14748</v>
      </c>
      <c r="B14749" s="1">
        <v>31747</v>
      </c>
      <c r="C14749" t="s">
        <v>34</v>
      </c>
      <c r="D14749">
        <v>2.2999999999999998</v>
      </c>
      <c r="E14749">
        <v>74.958534116999999</v>
      </c>
      <c r="F14749">
        <v>0.224982464046176</v>
      </c>
    </row>
    <row r="14750" spans="1:6" hidden="1" x14ac:dyDescent="0.3">
      <c r="A14750">
        <v>14749</v>
      </c>
      <c r="B14750" s="1">
        <v>31778</v>
      </c>
      <c r="C14750" t="s">
        <v>34</v>
      </c>
      <c r="D14750">
        <v>2.2999999999999998</v>
      </c>
      <c r="E14750">
        <v>75.459827472000001</v>
      </c>
      <c r="F14750">
        <v>0.213375966159594</v>
      </c>
    </row>
    <row r="14751" spans="1:6" hidden="1" x14ac:dyDescent="0.3">
      <c r="A14751">
        <v>14750</v>
      </c>
      <c r="B14751" s="1">
        <v>31809</v>
      </c>
      <c r="C14751" t="s">
        <v>34</v>
      </c>
      <c r="D14751">
        <v>2.2000000000000002</v>
      </c>
      <c r="E14751">
        <v>76.177935249000001</v>
      </c>
      <c r="F14751">
        <v>0.206202381569045</v>
      </c>
    </row>
    <row r="14752" spans="1:6" hidden="1" x14ac:dyDescent="0.3">
      <c r="A14752">
        <v>14751</v>
      </c>
      <c r="B14752" s="1">
        <v>31837</v>
      </c>
      <c r="C14752" t="s">
        <v>34</v>
      </c>
      <c r="D14752">
        <v>2.2000000000000002</v>
      </c>
      <c r="E14752">
        <v>77.299821859999994</v>
      </c>
      <c r="F14752">
        <v>0.20413400423182601</v>
      </c>
    </row>
    <row r="14753" spans="1:6" hidden="1" x14ac:dyDescent="0.3">
      <c r="A14753">
        <v>14752</v>
      </c>
      <c r="B14753" s="1">
        <v>31868</v>
      </c>
      <c r="C14753" t="s">
        <v>34</v>
      </c>
      <c r="D14753">
        <v>2.2000000000000002</v>
      </c>
      <c r="E14753">
        <v>78.677182809000001</v>
      </c>
      <c r="F14753">
        <v>0.20278341556642401</v>
      </c>
    </row>
    <row r="14754" spans="1:6" hidden="1" x14ac:dyDescent="0.3">
      <c r="A14754">
        <v>14753</v>
      </c>
      <c r="B14754" s="1">
        <v>31898</v>
      </c>
      <c r="C14754" t="s">
        <v>34</v>
      </c>
      <c r="D14754">
        <v>2.2000000000000002</v>
      </c>
      <c r="E14754">
        <v>79.865842326999996</v>
      </c>
      <c r="F14754">
        <v>0.19593650069266699</v>
      </c>
    </row>
    <row r="14755" spans="1:6" hidden="1" x14ac:dyDescent="0.3">
      <c r="A14755">
        <v>14754</v>
      </c>
      <c r="B14755" s="1">
        <v>31929</v>
      </c>
      <c r="C14755" t="s">
        <v>34</v>
      </c>
      <c r="D14755">
        <v>2.2999999999999998</v>
      </c>
      <c r="E14755">
        <v>80.613052155000005</v>
      </c>
      <c r="F14755">
        <v>0.18017419789106101</v>
      </c>
    </row>
    <row r="14756" spans="1:6" hidden="1" x14ac:dyDescent="0.3">
      <c r="A14756">
        <v>14755</v>
      </c>
      <c r="B14756" s="1">
        <v>31959</v>
      </c>
      <c r="C14756" t="s">
        <v>34</v>
      </c>
      <c r="D14756">
        <v>2.2999999999999998</v>
      </c>
      <c r="E14756">
        <v>81.009890313</v>
      </c>
      <c r="F14756">
        <v>0.160511608712193</v>
      </c>
    </row>
    <row r="14757" spans="1:6" hidden="1" x14ac:dyDescent="0.3">
      <c r="A14757">
        <v>14756</v>
      </c>
      <c r="B14757" s="1">
        <v>31990</v>
      </c>
      <c r="C14757" t="s">
        <v>34</v>
      </c>
      <c r="D14757">
        <v>2.4</v>
      </c>
      <c r="E14757">
        <v>81.264256134999997</v>
      </c>
      <c r="F14757">
        <v>0.14496207928492999</v>
      </c>
    </row>
    <row r="14758" spans="1:6" hidden="1" x14ac:dyDescent="0.3">
      <c r="A14758">
        <v>14757</v>
      </c>
      <c r="B14758" s="1">
        <v>32021</v>
      </c>
      <c r="C14758" t="s">
        <v>34</v>
      </c>
      <c r="D14758">
        <v>2.5</v>
      </c>
      <c r="E14758">
        <v>81.604526626999998</v>
      </c>
      <c r="F14758">
        <v>0.13357568919777599</v>
      </c>
    </row>
    <row r="14759" spans="1:6" hidden="1" x14ac:dyDescent="0.3">
      <c r="A14759">
        <v>14758</v>
      </c>
      <c r="B14759" s="1">
        <v>32051</v>
      </c>
      <c r="C14759" t="s">
        <v>34</v>
      </c>
      <c r="D14759">
        <v>2.5</v>
      </c>
      <c r="E14759">
        <v>81.923660748000003</v>
      </c>
      <c r="F14759">
        <v>0.11948773597151301</v>
      </c>
    </row>
    <row r="14760" spans="1:6" hidden="1" x14ac:dyDescent="0.3">
      <c r="A14760">
        <v>14759</v>
      </c>
      <c r="B14760" s="1">
        <v>32082</v>
      </c>
      <c r="C14760" t="s">
        <v>34</v>
      </c>
      <c r="D14760">
        <v>2.4</v>
      </c>
      <c r="E14760">
        <v>81.977023477000003</v>
      </c>
      <c r="F14760">
        <v>0.103671211640696</v>
      </c>
    </row>
    <row r="14761" spans="1:6" hidden="1" x14ac:dyDescent="0.3">
      <c r="A14761">
        <v>14760</v>
      </c>
      <c r="B14761" s="1">
        <v>32112</v>
      </c>
      <c r="C14761" t="s">
        <v>34</v>
      </c>
      <c r="D14761">
        <v>2.4</v>
      </c>
      <c r="E14761">
        <v>81.886863133999995</v>
      </c>
      <c r="F14761">
        <v>9.2428822129656807E-2</v>
      </c>
    </row>
    <row r="14762" spans="1:6" hidden="1" x14ac:dyDescent="0.3">
      <c r="A14762">
        <v>14761</v>
      </c>
      <c r="B14762" s="1">
        <v>32143</v>
      </c>
      <c r="C14762" t="s">
        <v>34</v>
      </c>
      <c r="D14762">
        <v>2.2999999999999998</v>
      </c>
      <c r="E14762">
        <v>81.970431970999996</v>
      </c>
      <c r="F14762">
        <v>8.6279080102797903E-2</v>
      </c>
    </row>
    <row r="14763" spans="1:6" hidden="1" x14ac:dyDescent="0.3">
      <c r="A14763">
        <v>14762</v>
      </c>
      <c r="B14763" s="1">
        <v>32174</v>
      </c>
      <c r="C14763" t="s">
        <v>34</v>
      </c>
      <c r="D14763">
        <v>2.2999999999999998</v>
      </c>
      <c r="E14763">
        <v>82.288209249000005</v>
      </c>
      <c r="F14763">
        <v>8.0210548894868103E-2</v>
      </c>
    </row>
    <row r="14764" spans="1:6" hidden="1" x14ac:dyDescent="0.3">
      <c r="A14764">
        <v>14763</v>
      </c>
      <c r="B14764" s="1">
        <v>32203</v>
      </c>
      <c r="C14764" t="s">
        <v>34</v>
      </c>
      <c r="D14764">
        <v>2.2000000000000002</v>
      </c>
      <c r="E14764">
        <v>82.696979663999997</v>
      </c>
      <c r="F14764">
        <v>6.9821089805031503E-2</v>
      </c>
    </row>
    <row r="14765" spans="1:6" hidden="1" x14ac:dyDescent="0.3">
      <c r="A14765">
        <v>14764</v>
      </c>
      <c r="B14765" s="1">
        <v>32234</v>
      </c>
      <c r="C14765" t="s">
        <v>34</v>
      </c>
      <c r="D14765">
        <v>2.2999999999999998</v>
      </c>
      <c r="E14765">
        <v>83.095058120000004</v>
      </c>
      <c r="F14765">
        <v>5.6151925542695401E-2</v>
      </c>
    </row>
    <row r="14766" spans="1:6" hidden="1" x14ac:dyDescent="0.3">
      <c r="A14766">
        <v>14765</v>
      </c>
      <c r="B14766" s="1">
        <v>32264</v>
      </c>
      <c r="C14766" t="s">
        <v>34</v>
      </c>
      <c r="D14766">
        <v>2.2999999999999998</v>
      </c>
      <c r="E14766">
        <v>83.386303753999997</v>
      </c>
      <c r="F14766">
        <v>4.4079688192430799E-2</v>
      </c>
    </row>
    <row r="14767" spans="1:6" hidden="1" x14ac:dyDescent="0.3">
      <c r="A14767">
        <v>14766</v>
      </c>
      <c r="B14767" s="1">
        <v>32295</v>
      </c>
      <c r="C14767" t="s">
        <v>34</v>
      </c>
      <c r="D14767">
        <v>2.4</v>
      </c>
      <c r="E14767">
        <v>83.520720417999996</v>
      </c>
      <c r="F14767">
        <v>3.6069447630009403E-2</v>
      </c>
    </row>
    <row r="14768" spans="1:6" hidden="1" x14ac:dyDescent="0.3">
      <c r="A14768">
        <v>14767</v>
      </c>
      <c r="B14768" s="1">
        <v>32325</v>
      </c>
      <c r="C14768" t="s">
        <v>34</v>
      </c>
      <c r="D14768">
        <v>2.4</v>
      </c>
      <c r="E14768">
        <v>83.429549175000005</v>
      </c>
      <c r="F14768">
        <v>2.98686845846983E-2</v>
      </c>
    </row>
    <row r="14769" spans="1:6" hidden="1" x14ac:dyDescent="0.3">
      <c r="A14769">
        <v>14768</v>
      </c>
      <c r="B14769" s="1">
        <v>32356</v>
      </c>
      <c r="C14769" t="s">
        <v>34</v>
      </c>
      <c r="D14769">
        <v>2.5</v>
      </c>
      <c r="E14769">
        <v>83.169771644999997</v>
      </c>
      <c r="F14769">
        <v>2.3448384328215201E-2</v>
      </c>
    </row>
    <row r="14770" spans="1:6" hidden="1" x14ac:dyDescent="0.3">
      <c r="A14770">
        <v>14769</v>
      </c>
      <c r="B14770" s="1">
        <v>32387</v>
      </c>
      <c r="C14770" t="s">
        <v>34</v>
      </c>
      <c r="D14770">
        <v>2.6</v>
      </c>
      <c r="E14770">
        <v>82.986080560000005</v>
      </c>
      <c r="F14770">
        <v>1.6929868845570802E-2</v>
      </c>
    </row>
    <row r="14771" spans="1:6" hidden="1" x14ac:dyDescent="0.3">
      <c r="A14771">
        <v>14770</v>
      </c>
      <c r="B14771" s="1">
        <v>32417</v>
      </c>
      <c r="C14771" t="s">
        <v>34</v>
      </c>
      <c r="D14771">
        <v>2.6</v>
      </c>
      <c r="E14771">
        <v>82.908509567999999</v>
      </c>
      <c r="F14771">
        <v>1.20215431171884E-2</v>
      </c>
    </row>
    <row r="14772" spans="1:6" hidden="1" x14ac:dyDescent="0.3">
      <c r="A14772">
        <v>14771</v>
      </c>
      <c r="B14772" s="1">
        <v>32448</v>
      </c>
      <c r="C14772" t="s">
        <v>34</v>
      </c>
      <c r="D14772">
        <v>2.6</v>
      </c>
      <c r="E14772">
        <v>82.910335347</v>
      </c>
      <c r="F14772">
        <v>1.13850421790669E-2</v>
      </c>
    </row>
    <row r="14773" spans="1:6" hidden="1" x14ac:dyDescent="0.3">
      <c r="A14773">
        <v>14772</v>
      </c>
      <c r="B14773" s="1">
        <v>32478</v>
      </c>
      <c r="C14773" t="s">
        <v>34</v>
      </c>
      <c r="D14773">
        <v>2.6</v>
      </c>
      <c r="E14773">
        <v>83.097050976000006</v>
      </c>
      <c r="F14773">
        <v>1.47787788624856E-2</v>
      </c>
    </row>
    <row r="14774" spans="1:6" hidden="1" x14ac:dyDescent="0.3">
      <c r="A14774">
        <v>14773</v>
      </c>
      <c r="B14774" s="1">
        <v>32509</v>
      </c>
      <c r="C14774" t="s">
        <v>34</v>
      </c>
      <c r="D14774">
        <v>2.6</v>
      </c>
      <c r="E14774">
        <v>83.266208578000004</v>
      </c>
      <c r="F14774">
        <v>1.5807853830250001E-2</v>
      </c>
    </row>
    <row r="14775" spans="1:6" hidden="1" x14ac:dyDescent="0.3">
      <c r="A14775">
        <v>14774</v>
      </c>
      <c r="B14775" s="1">
        <v>32540</v>
      </c>
      <c r="C14775" t="s">
        <v>34</v>
      </c>
      <c r="D14775">
        <v>2.6</v>
      </c>
      <c r="E14775">
        <v>83.120665078000002</v>
      </c>
      <c r="F14775">
        <v>1.01163439646745E-2</v>
      </c>
    </row>
    <row r="14776" spans="1:6" hidden="1" x14ac:dyDescent="0.3">
      <c r="A14776">
        <v>14775</v>
      </c>
      <c r="B14776" s="1">
        <v>32568</v>
      </c>
      <c r="C14776" t="s">
        <v>34</v>
      </c>
      <c r="D14776">
        <v>2.8</v>
      </c>
      <c r="E14776">
        <v>82.838145539999999</v>
      </c>
      <c r="F14776">
        <v>1.7070257774052201E-3</v>
      </c>
    </row>
    <row r="14777" spans="1:6" hidden="1" x14ac:dyDescent="0.3">
      <c r="A14777">
        <v>14776</v>
      </c>
      <c r="B14777" s="1">
        <v>32599</v>
      </c>
      <c r="C14777" t="s">
        <v>34</v>
      </c>
      <c r="D14777">
        <v>2.9</v>
      </c>
      <c r="E14777">
        <v>82.608495860999994</v>
      </c>
      <c r="F14777">
        <v>-5.8554897247601297E-3</v>
      </c>
    </row>
    <row r="14778" spans="1:6" hidden="1" x14ac:dyDescent="0.3">
      <c r="A14778">
        <v>14777</v>
      </c>
      <c r="B14778" s="1">
        <v>32629</v>
      </c>
      <c r="C14778" t="s">
        <v>34</v>
      </c>
      <c r="D14778">
        <v>3.1</v>
      </c>
      <c r="E14778">
        <v>82.338197469999997</v>
      </c>
      <c r="F14778">
        <v>-1.2569285803722E-2</v>
      </c>
    </row>
    <row r="14779" spans="1:6" hidden="1" x14ac:dyDescent="0.3">
      <c r="A14779">
        <v>14778</v>
      </c>
      <c r="B14779" s="1">
        <v>32660</v>
      </c>
      <c r="C14779" t="s">
        <v>34</v>
      </c>
      <c r="D14779">
        <v>3.3</v>
      </c>
      <c r="E14779">
        <v>82.107910867000001</v>
      </c>
      <c r="F14779">
        <v>-1.6915677258640099E-2</v>
      </c>
    </row>
    <row r="14780" spans="1:6" hidden="1" x14ac:dyDescent="0.3">
      <c r="A14780">
        <v>14779</v>
      </c>
      <c r="B14780" s="1">
        <v>32690</v>
      </c>
      <c r="C14780" t="s">
        <v>34</v>
      </c>
      <c r="D14780">
        <v>3.5</v>
      </c>
      <c r="E14780">
        <v>82.184320682000006</v>
      </c>
      <c r="F14780">
        <v>-1.4925509070989201E-2</v>
      </c>
    </row>
    <row r="14781" spans="1:6" hidden="1" x14ac:dyDescent="0.3">
      <c r="A14781">
        <v>14780</v>
      </c>
      <c r="B14781" s="1">
        <v>32721</v>
      </c>
      <c r="C14781" t="s">
        <v>34</v>
      </c>
      <c r="D14781">
        <v>3.7</v>
      </c>
      <c r="E14781">
        <v>82.539352784000002</v>
      </c>
      <c r="F14781">
        <v>-7.5799037141867096E-3</v>
      </c>
    </row>
    <row r="14782" spans="1:6" hidden="1" x14ac:dyDescent="0.3">
      <c r="A14782">
        <v>14781</v>
      </c>
      <c r="B14782" s="1">
        <v>32752</v>
      </c>
      <c r="C14782" t="s">
        <v>34</v>
      </c>
      <c r="D14782">
        <v>3.9</v>
      </c>
      <c r="E14782">
        <v>82.794761398000006</v>
      </c>
      <c r="F14782">
        <v>-2.3054367757695498E-3</v>
      </c>
    </row>
    <row r="14783" spans="1:6" hidden="1" x14ac:dyDescent="0.3">
      <c r="A14783">
        <v>14782</v>
      </c>
      <c r="B14783" s="1">
        <v>32782</v>
      </c>
      <c r="C14783" t="s">
        <v>34</v>
      </c>
      <c r="D14783">
        <v>4.0999999999999996</v>
      </c>
      <c r="E14783">
        <v>82.842958526000004</v>
      </c>
      <c r="F14783">
        <v>-7.90643111805434E-4</v>
      </c>
    </row>
    <row r="14784" spans="1:6" hidden="1" x14ac:dyDescent="0.3">
      <c r="A14784">
        <v>14783</v>
      </c>
      <c r="B14784" s="1">
        <v>32813</v>
      </c>
      <c r="C14784" t="s">
        <v>34</v>
      </c>
      <c r="D14784">
        <v>4.4000000000000004</v>
      </c>
      <c r="E14784">
        <v>82.844911296000006</v>
      </c>
      <c r="F14784">
        <v>-7.8909403425009295E-4</v>
      </c>
    </row>
    <row r="14785" spans="1:6" hidden="1" x14ac:dyDescent="0.3">
      <c r="A14785">
        <v>14784</v>
      </c>
      <c r="B14785" s="1">
        <v>32843</v>
      </c>
      <c r="C14785" t="s">
        <v>34</v>
      </c>
      <c r="D14785">
        <v>4.5999999999999996</v>
      </c>
      <c r="E14785">
        <v>82.724249131999997</v>
      </c>
      <c r="F14785">
        <v>-4.4863426514098999E-3</v>
      </c>
    </row>
    <row r="14786" spans="1:6" hidden="1" x14ac:dyDescent="0.3">
      <c r="A14786">
        <v>14785</v>
      </c>
      <c r="B14786" s="1">
        <v>32874</v>
      </c>
      <c r="C14786" t="s">
        <v>34</v>
      </c>
      <c r="D14786">
        <v>4.8</v>
      </c>
      <c r="E14786">
        <v>82.349497990000003</v>
      </c>
      <c r="F14786">
        <v>-1.10093950914225E-2</v>
      </c>
    </row>
    <row r="14787" spans="1:6" hidden="1" x14ac:dyDescent="0.3">
      <c r="A14787">
        <v>14786</v>
      </c>
      <c r="B14787" s="1">
        <v>32905</v>
      </c>
      <c r="C14787" t="s">
        <v>34</v>
      </c>
      <c r="D14787">
        <v>5</v>
      </c>
      <c r="E14787">
        <v>81.760858630000001</v>
      </c>
      <c r="F14787">
        <v>-1.6359426945440899E-2</v>
      </c>
    </row>
    <row r="14788" spans="1:6" hidden="1" x14ac:dyDescent="0.3">
      <c r="A14788">
        <v>14787</v>
      </c>
      <c r="B14788" s="1">
        <v>32933</v>
      </c>
      <c r="C14788" t="s">
        <v>34</v>
      </c>
      <c r="D14788">
        <v>5.2</v>
      </c>
      <c r="E14788">
        <v>80.980387661999998</v>
      </c>
      <c r="F14788">
        <v>-2.2426357638618898E-2</v>
      </c>
    </row>
    <row r="14789" spans="1:6" hidden="1" x14ac:dyDescent="0.3">
      <c r="A14789">
        <v>14788</v>
      </c>
      <c r="B14789" s="1">
        <v>32964</v>
      </c>
      <c r="C14789" t="s">
        <v>34</v>
      </c>
      <c r="D14789">
        <v>5.4</v>
      </c>
      <c r="E14789">
        <v>80.100291564000003</v>
      </c>
      <c r="F14789">
        <v>-3.0362546501516999E-2</v>
      </c>
    </row>
    <row r="14790" spans="1:6" hidden="1" x14ac:dyDescent="0.3">
      <c r="A14790">
        <v>14789</v>
      </c>
      <c r="B14790" s="1">
        <v>32994</v>
      </c>
      <c r="C14790" t="s">
        <v>34</v>
      </c>
      <c r="D14790">
        <v>5.5</v>
      </c>
      <c r="E14790">
        <v>79.234325663000007</v>
      </c>
      <c r="F14790">
        <v>-3.7696620795359202E-2</v>
      </c>
    </row>
    <row r="14791" spans="1:6" hidden="1" x14ac:dyDescent="0.3">
      <c r="A14791">
        <v>14790</v>
      </c>
      <c r="B14791" s="1">
        <v>33025</v>
      </c>
      <c r="C14791" t="s">
        <v>34</v>
      </c>
      <c r="D14791">
        <v>5.6</v>
      </c>
      <c r="E14791">
        <v>78.533073611000006</v>
      </c>
      <c r="F14791">
        <v>-4.3538280517093998E-2</v>
      </c>
    </row>
    <row r="14792" spans="1:6" hidden="1" x14ac:dyDescent="0.3">
      <c r="A14792">
        <v>14791</v>
      </c>
      <c r="B14792" s="1">
        <v>33055</v>
      </c>
      <c r="C14792" t="s">
        <v>34</v>
      </c>
      <c r="D14792">
        <v>5.7</v>
      </c>
      <c r="E14792">
        <v>78.009730091999998</v>
      </c>
      <c r="F14792">
        <v>-5.0795462630310803E-2</v>
      </c>
    </row>
    <row r="14793" spans="1:6" hidden="1" x14ac:dyDescent="0.3">
      <c r="A14793">
        <v>14792</v>
      </c>
      <c r="B14793" s="1">
        <v>33086</v>
      </c>
      <c r="C14793" t="s">
        <v>34</v>
      </c>
      <c r="D14793">
        <v>5.8</v>
      </c>
      <c r="E14793">
        <v>77.299600151000007</v>
      </c>
      <c r="F14793">
        <v>-6.3481872055770494E-2</v>
      </c>
    </row>
    <row r="14794" spans="1:6" hidden="1" x14ac:dyDescent="0.3">
      <c r="A14794">
        <v>14793</v>
      </c>
      <c r="B14794" s="1">
        <v>33117</v>
      </c>
      <c r="C14794" t="s">
        <v>34</v>
      </c>
      <c r="D14794">
        <v>5.9</v>
      </c>
      <c r="E14794">
        <v>76.230347832999996</v>
      </c>
      <c r="F14794">
        <v>-7.9285373303323303E-2</v>
      </c>
    </row>
    <row r="14795" spans="1:6" hidden="1" x14ac:dyDescent="0.3">
      <c r="A14795">
        <v>14794</v>
      </c>
      <c r="B14795" s="1">
        <v>33147</v>
      </c>
      <c r="C14795" t="s">
        <v>34</v>
      </c>
      <c r="D14795">
        <v>6.1</v>
      </c>
      <c r="E14795">
        <v>75.067078631000001</v>
      </c>
      <c r="F14795">
        <v>-9.3862894727010093E-2</v>
      </c>
    </row>
    <row r="14796" spans="1:6" hidden="1" x14ac:dyDescent="0.3">
      <c r="A14796">
        <v>14795</v>
      </c>
      <c r="B14796" s="1">
        <v>33178</v>
      </c>
      <c r="C14796" t="s">
        <v>34</v>
      </c>
      <c r="D14796">
        <v>6.4</v>
      </c>
      <c r="E14796">
        <v>74.194699498999995</v>
      </c>
      <c r="F14796">
        <v>-0.10441452180561001</v>
      </c>
    </row>
    <row r="14797" spans="1:6" hidden="1" x14ac:dyDescent="0.3">
      <c r="A14797">
        <v>14796</v>
      </c>
      <c r="B14797" s="1">
        <v>33208</v>
      </c>
      <c r="C14797" t="s">
        <v>34</v>
      </c>
      <c r="D14797">
        <v>6.6</v>
      </c>
      <c r="E14797">
        <v>73.739050355000003</v>
      </c>
      <c r="F14797">
        <v>-0.108616262719564</v>
      </c>
    </row>
    <row r="14798" spans="1:6" hidden="1" x14ac:dyDescent="0.3">
      <c r="A14798">
        <v>14797</v>
      </c>
      <c r="B14798" s="1">
        <v>33239</v>
      </c>
      <c r="C14798" t="s">
        <v>34</v>
      </c>
      <c r="D14798">
        <v>6.9</v>
      </c>
      <c r="E14798">
        <v>73.362602844999998</v>
      </c>
      <c r="F14798">
        <v>-0.109131146690066</v>
      </c>
    </row>
    <row r="14799" spans="1:6" hidden="1" x14ac:dyDescent="0.3">
      <c r="A14799">
        <v>14798</v>
      </c>
      <c r="B14799" s="1">
        <v>33270</v>
      </c>
      <c r="C14799" t="s">
        <v>34</v>
      </c>
      <c r="D14799">
        <v>7.1</v>
      </c>
      <c r="E14799">
        <v>72.703056900999997</v>
      </c>
      <c r="F14799">
        <v>-0.110784082760066</v>
      </c>
    </row>
    <row r="14800" spans="1:6" hidden="1" x14ac:dyDescent="0.3">
      <c r="A14800">
        <v>14799</v>
      </c>
      <c r="B14800" s="1">
        <v>33298</v>
      </c>
      <c r="C14800" t="s">
        <v>34</v>
      </c>
      <c r="D14800">
        <v>7.2</v>
      </c>
      <c r="E14800">
        <v>71.915038335999995</v>
      </c>
      <c r="F14800">
        <v>-0.111944997890568</v>
      </c>
    </row>
    <row r="14801" spans="1:6" hidden="1" x14ac:dyDescent="0.3">
      <c r="A14801">
        <v>14800</v>
      </c>
      <c r="B14801" s="1">
        <v>33329</v>
      </c>
      <c r="C14801" t="s">
        <v>34</v>
      </c>
      <c r="D14801">
        <v>7.3</v>
      </c>
      <c r="E14801">
        <v>71.274781497000006</v>
      </c>
      <c r="F14801">
        <v>-0.110180748342825</v>
      </c>
    </row>
    <row r="14802" spans="1:6" hidden="1" x14ac:dyDescent="0.3">
      <c r="A14802">
        <v>14801</v>
      </c>
      <c r="B14802" s="1">
        <v>33359</v>
      </c>
      <c r="C14802" t="s">
        <v>34</v>
      </c>
      <c r="D14802">
        <v>7.4</v>
      </c>
      <c r="E14802">
        <v>70.745405503000001</v>
      </c>
      <c r="F14802">
        <v>-0.107136901702239</v>
      </c>
    </row>
    <row r="14803" spans="1:6" hidden="1" x14ac:dyDescent="0.3">
      <c r="A14803">
        <v>14802</v>
      </c>
      <c r="B14803" s="1">
        <v>33390</v>
      </c>
      <c r="C14803" t="s">
        <v>34</v>
      </c>
      <c r="D14803">
        <v>7.4</v>
      </c>
      <c r="E14803">
        <v>70.217627277000005</v>
      </c>
      <c r="F14803">
        <v>-0.10588464135746301</v>
      </c>
    </row>
    <row r="14804" spans="1:6" hidden="1" x14ac:dyDescent="0.3">
      <c r="A14804">
        <v>14803</v>
      </c>
      <c r="B14804" s="1">
        <v>33420</v>
      </c>
      <c r="C14804" t="s">
        <v>34</v>
      </c>
      <c r="D14804">
        <v>7.4</v>
      </c>
      <c r="E14804">
        <v>69.706766947999995</v>
      </c>
      <c r="F14804">
        <v>-0.106434968230347</v>
      </c>
    </row>
    <row r="14805" spans="1:6" hidden="1" x14ac:dyDescent="0.3">
      <c r="A14805">
        <v>14804</v>
      </c>
      <c r="B14805" s="1">
        <v>33451</v>
      </c>
      <c r="C14805" t="s">
        <v>34</v>
      </c>
      <c r="D14805">
        <v>7.4</v>
      </c>
      <c r="E14805">
        <v>69.247045123999996</v>
      </c>
      <c r="F14805">
        <v>-0.10417330764027</v>
      </c>
    </row>
    <row r="14806" spans="1:6" hidden="1" x14ac:dyDescent="0.3">
      <c r="A14806">
        <v>14805</v>
      </c>
      <c r="B14806" s="1">
        <v>33482</v>
      </c>
      <c r="C14806" t="s">
        <v>34</v>
      </c>
      <c r="D14806">
        <v>7.4</v>
      </c>
      <c r="E14806">
        <v>68.781454370999995</v>
      </c>
      <c r="F14806">
        <v>-9.7715590624333895E-2</v>
      </c>
    </row>
    <row r="14807" spans="1:6" hidden="1" x14ac:dyDescent="0.3">
      <c r="A14807">
        <v>14806</v>
      </c>
      <c r="B14807" s="1">
        <v>33512</v>
      </c>
      <c r="C14807" t="s">
        <v>34</v>
      </c>
      <c r="D14807">
        <v>7.4</v>
      </c>
      <c r="E14807">
        <v>68.238916748999998</v>
      </c>
      <c r="F14807">
        <v>-9.0960804743242196E-2</v>
      </c>
    </row>
    <row r="14808" spans="1:6" hidden="1" x14ac:dyDescent="0.3">
      <c r="A14808">
        <v>14807</v>
      </c>
      <c r="B14808" s="1">
        <v>33543</v>
      </c>
      <c r="C14808" t="s">
        <v>34</v>
      </c>
      <c r="D14808">
        <v>7.3</v>
      </c>
      <c r="E14808">
        <v>67.781044605000005</v>
      </c>
      <c r="F14808">
        <v>-8.6443572617831393E-2</v>
      </c>
    </row>
    <row r="14809" spans="1:6" hidden="1" x14ac:dyDescent="0.3">
      <c r="A14809">
        <v>14808</v>
      </c>
      <c r="B14809" s="1">
        <v>33573</v>
      </c>
      <c r="C14809" t="s">
        <v>34</v>
      </c>
      <c r="D14809">
        <v>7.3</v>
      </c>
      <c r="E14809">
        <v>67.690217352000005</v>
      </c>
      <c r="F14809">
        <v>-8.2030253629240699E-2</v>
      </c>
    </row>
    <row r="14810" spans="1:6" hidden="1" x14ac:dyDescent="0.3">
      <c r="A14810">
        <v>14809</v>
      </c>
      <c r="B14810" s="1">
        <v>33604</v>
      </c>
      <c r="C14810" t="s">
        <v>34</v>
      </c>
      <c r="D14810">
        <v>7.3</v>
      </c>
      <c r="E14810">
        <v>67.996626860000006</v>
      </c>
      <c r="F14810">
        <v>-7.3143206169186598E-2</v>
      </c>
    </row>
    <row r="14811" spans="1:6" hidden="1" x14ac:dyDescent="0.3">
      <c r="A14811">
        <v>14810</v>
      </c>
      <c r="B14811" s="1">
        <v>33635</v>
      </c>
      <c r="C14811" t="s">
        <v>34</v>
      </c>
      <c r="D14811">
        <v>7.3</v>
      </c>
      <c r="E14811">
        <v>68.368303534999995</v>
      </c>
      <c r="F14811">
        <v>-5.9622711214229199E-2</v>
      </c>
    </row>
    <row r="14812" spans="1:6" hidden="1" x14ac:dyDescent="0.3">
      <c r="A14812">
        <v>14811</v>
      </c>
      <c r="B14812" s="1">
        <v>33664</v>
      </c>
      <c r="C14812" t="s">
        <v>34</v>
      </c>
      <c r="D14812">
        <v>7.4</v>
      </c>
      <c r="E14812">
        <v>68.282019101000003</v>
      </c>
      <c r="F14812">
        <v>-5.0518213145154402E-2</v>
      </c>
    </row>
    <row r="14813" spans="1:6" hidden="1" x14ac:dyDescent="0.3">
      <c r="A14813">
        <v>14812</v>
      </c>
      <c r="B14813" s="1">
        <v>33695</v>
      </c>
      <c r="C14813" t="s">
        <v>34</v>
      </c>
      <c r="D14813">
        <v>7.4</v>
      </c>
      <c r="E14813">
        <v>67.594837595000001</v>
      </c>
      <c r="F14813">
        <v>-5.1630377879936303E-2</v>
      </c>
    </row>
    <row r="14814" spans="1:6" hidden="1" x14ac:dyDescent="0.3">
      <c r="A14814">
        <v>14813</v>
      </c>
      <c r="B14814" s="1">
        <v>33725</v>
      </c>
      <c r="C14814" t="s">
        <v>34</v>
      </c>
      <c r="D14814">
        <v>7.4</v>
      </c>
      <c r="E14814">
        <v>66.679927489999997</v>
      </c>
      <c r="F14814">
        <v>-5.7466318612416599E-2</v>
      </c>
    </row>
    <row r="14815" spans="1:6" hidden="1" x14ac:dyDescent="0.3">
      <c r="A14815">
        <v>14814</v>
      </c>
      <c r="B14815" s="1">
        <v>33756</v>
      </c>
      <c r="C14815" t="s">
        <v>34</v>
      </c>
      <c r="D14815">
        <v>7.4</v>
      </c>
      <c r="E14815">
        <v>65.905354935999995</v>
      </c>
      <c r="F14815">
        <v>-6.1412960081784297E-2</v>
      </c>
    </row>
    <row r="14816" spans="1:6" hidden="1" x14ac:dyDescent="0.3">
      <c r="A14816">
        <v>14815</v>
      </c>
      <c r="B14816" s="1">
        <v>33786</v>
      </c>
      <c r="C14816" t="s">
        <v>34</v>
      </c>
      <c r="D14816">
        <v>7.4</v>
      </c>
      <c r="E14816">
        <v>65.631489711</v>
      </c>
      <c r="F14816">
        <v>-5.8463150931100903E-2</v>
      </c>
    </row>
    <row r="14817" spans="1:6" hidden="1" x14ac:dyDescent="0.3">
      <c r="A14817">
        <v>14816</v>
      </c>
      <c r="B14817" s="1">
        <v>33817</v>
      </c>
      <c r="C14817" t="s">
        <v>34</v>
      </c>
      <c r="D14817">
        <v>7.3</v>
      </c>
      <c r="E14817">
        <v>65.762574291999996</v>
      </c>
      <c r="F14817">
        <v>-5.0319415445964397E-2</v>
      </c>
    </row>
    <row r="14818" spans="1:6" hidden="1" x14ac:dyDescent="0.3">
      <c r="A14818">
        <v>14817</v>
      </c>
      <c r="B14818" s="1">
        <v>33848</v>
      </c>
      <c r="C14818" t="s">
        <v>34</v>
      </c>
      <c r="D14818">
        <v>7.2</v>
      </c>
      <c r="E14818">
        <v>65.874563495999993</v>
      </c>
      <c r="F14818">
        <v>-4.2262713133696499E-2</v>
      </c>
    </row>
    <row r="14819" spans="1:6" hidden="1" x14ac:dyDescent="0.3">
      <c r="A14819">
        <v>14818</v>
      </c>
      <c r="B14819" s="1">
        <v>33878</v>
      </c>
      <c r="C14819" t="s">
        <v>34</v>
      </c>
      <c r="D14819">
        <v>7.2</v>
      </c>
      <c r="E14819">
        <v>65.779201290000003</v>
      </c>
      <c r="F14819">
        <v>-3.6045640467117203E-2</v>
      </c>
    </row>
    <row r="14820" spans="1:6" hidden="1" x14ac:dyDescent="0.3">
      <c r="A14820">
        <v>14819</v>
      </c>
      <c r="B14820" s="1">
        <v>33909</v>
      </c>
      <c r="C14820" t="s">
        <v>34</v>
      </c>
      <c r="D14820">
        <v>7.1</v>
      </c>
      <c r="E14820">
        <v>65.433229386999997</v>
      </c>
      <c r="F14820">
        <v>-3.4638227127983999E-2</v>
      </c>
    </row>
    <row r="14821" spans="1:6" hidden="1" x14ac:dyDescent="0.3">
      <c r="A14821">
        <v>14820</v>
      </c>
      <c r="B14821" s="1">
        <v>33939</v>
      </c>
      <c r="C14821" t="s">
        <v>34</v>
      </c>
      <c r="D14821">
        <v>7.1</v>
      </c>
      <c r="E14821">
        <v>64.882770335999993</v>
      </c>
      <c r="F14821">
        <v>-4.1474929846964999E-2</v>
      </c>
    </row>
    <row r="14822" spans="1:6" hidden="1" x14ac:dyDescent="0.3">
      <c r="A14822">
        <v>14821</v>
      </c>
      <c r="B14822" s="1">
        <v>33970</v>
      </c>
      <c r="C14822" t="s">
        <v>34</v>
      </c>
      <c r="D14822">
        <v>6.9</v>
      </c>
      <c r="E14822">
        <v>64.264681202000006</v>
      </c>
      <c r="F14822">
        <v>-5.4884276328644899E-2</v>
      </c>
    </row>
    <row r="14823" spans="1:6" hidden="1" x14ac:dyDescent="0.3">
      <c r="A14823">
        <v>14822</v>
      </c>
      <c r="B14823" s="1">
        <v>34001</v>
      </c>
      <c r="C14823" t="s">
        <v>34</v>
      </c>
      <c r="D14823">
        <v>6.8</v>
      </c>
      <c r="E14823">
        <v>63.768309002000002</v>
      </c>
      <c r="F14823">
        <v>-6.7282560706586905E-2</v>
      </c>
    </row>
    <row r="14824" spans="1:6" hidden="1" x14ac:dyDescent="0.3">
      <c r="A14824">
        <v>14823</v>
      </c>
      <c r="B14824" s="1">
        <v>34029</v>
      </c>
      <c r="C14824" t="s">
        <v>34</v>
      </c>
      <c r="D14824">
        <v>6.5</v>
      </c>
      <c r="E14824">
        <v>63.475806990000002</v>
      </c>
      <c r="F14824">
        <v>-7.0387668295087205E-2</v>
      </c>
    </row>
    <row r="14825" spans="1:6" hidden="1" x14ac:dyDescent="0.3">
      <c r="A14825">
        <v>14824</v>
      </c>
      <c r="B14825" s="1">
        <v>34060</v>
      </c>
      <c r="C14825" t="s">
        <v>34</v>
      </c>
      <c r="D14825">
        <v>6.3</v>
      </c>
      <c r="E14825">
        <v>63.493295738999997</v>
      </c>
      <c r="F14825">
        <v>-6.06783299129251E-2</v>
      </c>
    </row>
    <row r="14826" spans="1:6" hidden="1" x14ac:dyDescent="0.3">
      <c r="A14826">
        <v>14825</v>
      </c>
      <c r="B14826" s="1">
        <v>34090</v>
      </c>
      <c r="C14826" t="s">
        <v>34</v>
      </c>
      <c r="D14826">
        <v>6.1</v>
      </c>
      <c r="E14826">
        <v>63.906440089</v>
      </c>
      <c r="F14826">
        <v>-4.1594037447265302E-2</v>
      </c>
    </row>
    <row r="14827" spans="1:6" hidden="1" x14ac:dyDescent="0.3">
      <c r="A14827">
        <v>14826</v>
      </c>
      <c r="B14827" s="1">
        <v>34121</v>
      </c>
      <c r="C14827" t="s">
        <v>34</v>
      </c>
      <c r="D14827">
        <v>6</v>
      </c>
      <c r="E14827">
        <v>64.439709953000005</v>
      </c>
      <c r="F14827">
        <v>-2.2238632724507199E-2</v>
      </c>
    </row>
    <row r="14828" spans="1:6" hidden="1" x14ac:dyDescent="0.3">
      <c r="A14828">
        <v>14827</v>
      </c>
      <c r="B14828" s="1">
        <v>34151</v>
      </c>
      <c r="C14828" t="s">
        <v>34</v>
      </c>
      <c r="D14828">
        <v>5.9</v>
      </c>
      <c r="E14828">
        <v>64.728631984000003</v>
      </c>
      <c r="F14828">
        <v>-1.37564716415187E-2</v>
      </c>
    </row>
    <row r="14829" spans="1:6" hidden="1" x14ac:dyDescent="0.3">
      <c r="A14829">
        <v>14828</v>
      </c>
      <c r="B14829" s="1">
        <v>34182</v>
      </c>
      <c r="C14829" t="s">
        <v>34</v>
      </c>
      <c r="D14829">
        <v>5.9</v>
      </c>
      <c r="E14829">
        <v>64.686706710999999</v>
      </c>
      <c r="F14829">
        <v>-1.6359876306285E-2</v>
      </c>
    </row>
    <row r="14830" spans="1:6" hidden="1" x14ac:dyDescent="0.3">
      <c r="A14830">
        <v>14829</v>
      </c>
      <c r="B14830" s="1">
        <v>34213</v>
      </c>
      <c r="C14830" t="s">
        <v>34</v>
      </c>
      <c r="D14830">
        <v>5.9</v>
      </c>
      <c r="E14830">
        <v>64.545375875000005</v>
      </c>
      <c r="F14830">
        <v>-2.0177554893106801E-2</v>
      </c>
    </row>
    <row r="14831" spans="1:6" hidden="1" x14ac:dyDescent="0.3">
      <c r="A14831">
        <v>14830</v>
      </c>
      <c r="B14831" s="1">
        <v>34243</v>
      </c>
      <c r="C14831" t="s">
        <v>34</v>
      </c>
      <c r="D14831">
        <v>5.8</v>
      </c>
      <c r="E14831">
        <v>64.527114863999998</v>
      </c>
      <c r="F14831">
        <v>-1.9034685758496001E-2</v>
      </c>
    </row>
    <row r="14832" spans="1:6" hidden="1" x14ac:dyDescent="0.3">
      <c r="A14832">
        <v>14831</v>
      </c>
      <c r="B14832" s="1">
        <v>34274</v>
      </c>
      <c r="C14832" t="s">
        <v>34</v>
      </c>
      <c r="D14832">
        <v>5.7</v>
      </c>
      <c r="E14832">
        <v>64.438197729999999</v>
      </c>
      <c r="F14832">
        <v>-1.5206824824661401E-2</v>
      </c>
    </row>
    <row r="14833" spans="1:6" hidden="1" x14ac:dyDescent="0.3">
      <c r="A14833">
        <v>14832</v>
      </c>
      <c r="B14833" s="1">
        <v>34304</v>
      </c>
      <c r="C14833" t="s">
        <v>34</v>
      </c>
      <c r="D14833">
        <v>5.6</v>
      </c>
      <c r="E14833">
        <v>64.168072698000003</v>
      </c>
      <c r="F14833">
        <v>-1.10152145831456E-2</v>
      </c>
    </row>
    <row r="14834" spans="1:6" hidden="1" x14ac:dyDescent="0.3">
      <c r="A14834">
        <v>14833</v>
      </c>
      <c r="B14834" s="1">
        <v>34335</v>
      </c>
      <c r="C14834" t="s">
        <v>34</v>
      </c>
      <c r="D14834">
        <v>5.4</v>
      </c>
      <c r="E14834">
        <v>63.900061536000003</v>
      </c>
      <c r="F14834">
        <v>-5.6737178054911998E-3</v>
      </c>
    </row>
    <row r="14835" spans="1:6" hidden="1" x14ac:dyDescent="0.3">
      <c r="A14835">
        <v>14834</v>
      </c>
      <c r="B14835" s="1">
        <v>34366</v>
      </c>
      <c r="C14835" t="s">
        <v>34</v>
      </c>
      <c r="D14835">
        <v>5.2</v>
      </c>
      <c r="E14835">
        <v>63.796504775000002</v>
      </c>
      <c r="F14835">
        <v>4.4215964702964998E-4</v>
      </c>
    </row>
    <row r="14836" spans="1:6" hidden="1" x14ac:dyDescent="0.3">
      <c r="A14836">
        <v>14835</v>
      </c>
      <c r="B14836" s="1">
        <v>34394</v>
      </c>
      <c r="C14836" t="s">
        <v>34</v>
      </c>
      <c r="D14836">
        <v>5.0999999999999996</v>
      </c>
      <c r="E14836">
        <v>63.915137712000003</v>
      </c>
      <c r="F14836">
        <v>6.9212309828405897E-3</v>
      </c>
    </row>
    <row r="14837" spans="1:6" hidden="1" x14ac:dyDescent="0.3">
      <c r="A14837">
        <v>14836</v>
      </c>
      <c r="B14837" s="1">
        <v>34425</v>
      </c>
      <c r="C14837" t="s">
        <v>34</v>
      </c>
      <c r="D14837">
        <v>5</v>
      </c>
      <c r="E14837">
        <v>64.325587061999997</v>
      </c>
      <c r="F14837">
        <v>1.3108333932156701E-2</v>
      </c>
    </row>
    <row r="14838" spans="1:6" hidden="1" x14ac:dyDescent="0.3">
      <c r="A14838">
        <v>14837</v>
      </c>
      <c r="B14838" s="1">
        <v>34455</v>
      </c>
      <c r="C14838" t="s">
        <v>34</v>
      </c>
      <c r="D14838">
        <v>4.8</v>
      </c>
      <c r="E14838">
        <v>64.987177844000001</v>
      </c>
      <c r="F14838">
        <v>1.6911249531266399E-2</v>
      </c>
    </row>
    <row r="14839" spans="1:6" hidden="1" x14ac:dyDescent="0.3">
      <c r="A14839">
        <v>14838</v>
      </c>
      <c r="B14839" s="1">
        <v>34486</v>
      </c>
      <c r="C14839" t="s">
        <v>34</v>
      </c>
      <c r="D14839">
        <v>4.7</v>
      </c>
      <c r="E14839">
        <v>65.600435693999998</v>
      </c>
      <c r="F14839">
        <v>1.8012584815272799E-2</v>
      </c>
    </row>
    <row r="14840" spans="1:6" hidden="1" x14ac:dyDescent="0.3">
      <c r="A14840">
        <v>14839</v>
      </c>
      <c r="B14840" s="1">
        <v>34516</v>
      </c>
      <c r="C14840" t="s">
        <v>34</v>
      </c>
      <c r="D14840">
        <v>4.5999999999999996</v>
      </c>
      <c r="E14840">
        <v>65.866161774999995</v>
      </c>
      <c r="F14840">
        <v>1.7573827163243301E-2</v>
      </c>
    </row>
    <row r="14841" spans="1:6" hidden="1" x14ac:dyDescent="0.3">
      <c r="A14841">
        <v>14840</v>
      </c>
      <c r="B14841" s="1">
        <v>34547</v>
      </c>
      <c r="C14841" t="s">
        <v>34</v>
      </c>
      <c r="D14841">
        <v>4.5</v>
      </c>
      <c r="E14841">
        <v>65.754651644999996</v>
      </c>
      <c r="F14841">
        <v>1.6509496128335001E-2</v>
      </c>
    </row>
    <row r="14842" spans="1:6" hidden="1" x14ac:dyDescent="0.3">
      <c r="A14842">
        <v>14841</v>
      </c>
      <c r="B14842" s="1">
        <v>34578</v>
      </c>
      <c r="C14842" t="s">
        <v>34</v>
      </c>
      <c r="D14842">
        <v>4.5</v>
      </c>
      <c r="E14842">
        <v>65.392358060999996</v>
      </c>
      <c r="F14842">
        <v>1.3122275213646201E-2</v>
      </c>
    </row>
    <row r="14843" spans="1:6" hidden="1" x14ac:dyDescent="0.3">
      <c r="A14843">
        <v>14842</v>
      </c>
      <c r="B14843" s="1">
        <v>34608</v>
      </c>
      <c r="C14843" t="s">
        <v>34</v>
      </c>
      <c r="D14843">
        <v>4.4000000000000004</v>
      </c>
      <c r="E14843">
        <v>64.943264471999996</v>
      </c>
      <c r="F14843">
        <v>6.4492207481627898E-3</v>
      </c>
    </row>
    <row r="14844" spans="1:6" hidden="1" x14ac:dyDescent="0.3">
      <c r="A14844">
        <v>14843</v>
      </c>
      <c r="B14844" s="1">
        <v>34639</v>
      </c>
      <c r="C14844" t="s">
        <v>34</v>
      </c>
      <c r="D14844">
        <v>4.3</v>
      </c>
      <c r="E14844">
        <v>64.579560968999999</v>
      </c>
      <c r="F14844">
        <v>2.1937801487297301E-3</v>
      </c>
    </row>
    <row r="14845" spans="1:6" hidden="1" x14ac:dyDescent="0.3">
      <c r="A14845">
        <v>14844</v>
      </c>
      <c r="B14845" s="1">
        <v>34669</v>
      </c>
      <c r="C14845" t="s">
        <v>34</v>
      </c>
      <c r="D14845">
        <v>4.2</v>
      </c>
      <c r="E14845">
        <v>64.440106188000001</v>
      </c>
      <c r="F14845">
        <v>4.2393900667749796E-3</v>
      </c>
    </row>
    <row r="14846" spans="1:6" hidden="1" x14ac:dyDescent="0.3">
      <c r="A14846">
        <v>14845</v>
      </c>
      <c r="B14846" s="1">
        <v>34700</v>
      </c>
      <c r="C14846" t="s">
        <v>34</v>
      </c>
      <c r="D14846">
        <v>4.2</v>
      </c>
      <c r="E14846">
        <v>64.518305759</v>
      </c>
      <c r="F14846">
        <v>9.6751741412908192E-3</v>
      </c>
    </row>
    <row r="14847" spans="1:6" hidden="1" x14ac:dyDescent="0.3">
      <c r="A14847">
        <v>14846</v>
      </c>
      <c r="B14847" s="1">
        <v>34731</v>
      </c>
      <c r="C14847" t="s">
        <v>34</v>
      </c>
      <c r="D14847">
        <v>4.0999999999999996</v>
      </c>
      <c r="E14847">
        <v>64.711396209</v>
      </c>
      <c r="F14847">
        <v>1.4340776774945101E-2</v>
      </c>
    </row>
    <row r="14848" spans="1:6" hidden="1" x14ac:dyDescent="0.3">
      <c r="A14848">
        <v>14847</v>
      </c>
      <c r="B14848" s="1">
        <v>34759</v>
      </c>
      <c r="C14848" t="s">
        <v>34</v>
      </c>
      <c r="D14848">
        <v>4.0999999999999996</v>
      </c>
      <c r="E14848">
        <v>64.936125752999999</v>
      </c>
      <c r="F14848">
        <v>1.59741193956358E-2</v>
      </c>
    </row>
    <row r="14849" spans="1:6" hidden="1" x14ac:dyDescent="0.3">
      <c r="A14849">
        <v>14848</v>
      </c>
      <c r="B14849" s="1">
        <v>34790</v>
      </c>
      <c r="C14849" t="s">
        <v>34</v>
      </c>
      <c r="D14849">
        <v>4.0999999999999996</v>
      </c>
      <c r="E14849">
        <v>65.136820866999997</v>
      </c>
      <c r="F14849">
        <v>1.2611370405653599E-2</v>
      </c>
    </row>
    <row r="14850" spans="1:6" hidden="1" x14ac:dyDescent="0.3">
      <c r="A14850">
        <v>14849</v>
      </c>
      <c r="B14850" s="1">
        <v>34820</v>
      </c>
      <c r="C14850" t="s">
        <v>34</v>
      </c>
      <c r="D14850">
        <v>4.0999999999999996</v>
      </c>
      <c r="E14850">
        <v>65.361360262000005</v>
      </c>
      <c r="F14850">
        <v>5.7577883886297298E-3</v>
      </c>
    </row>
    <row r="14851" spans="1:6" hidden="1" x14ac:dyDescent="0.3">
      <c r="A14851">
        <v>14850</v>
      </c>
      <c r="B14851" s="1">
        <v>34851</v>
      </c>
      <c r="C14851" t="s">
        <v>34</v>
      </c>
      <c r="D14851">
        <v>4</v>
      </c>
      <c r="E14851">
        <v>65.677359912</v>
      </c>
      <c r="F14851">
        <v>1.17261748624387E-3</v>
      </c>
    </row>
    <row r="14852" spans="1:6" hidden="1" x14ac:dyDescent="0.3">
      <c r="A14852">
        <v>14851</v>
      </c>
      <c r="B14852" s="1">
        <v>34881</v>
      </c>
      <c r="C14852" t="s">
        <v>34</v>
      </c>
      <c r="D14852">
        <v>4</v>
      </c>
      <c r="E14852">
        <v>66.03125971</v>
      </c>
      <c r="F14852">
        <v>2.5065668098891401E-3</v>
      </c>
    </row>
    <row r="14853" spans="1:6" hidden="1" x14ac:dyDescent="0.3">
      <c r="A14853">
        <v>14852</v>
      </c>
      <c r="B14853" s="1">
        <v>34912</v>
      </c>
      <c r="C14853" t="s">
        <v>34</v>
      </c>
      <c r="D14853">
        <v>3.9</v>
      </c>
      <c r="E14853">
        <v>66.175964678</v>
      </c>
      <c r="F14853">
        <v>6.4073494796173004E-3</v>
      </c>
    </row>
    <row r="14854" spans="1:6" hidden="1" x14ac:dyDescent="0.3">
      <c r="A14854">
        <v>14853</v>
      </c>
      <c r="B14854" s="1">
        <v>34943</v>
      </c>
      <c r="C14854" t="s">
        <v>34</v>
      </c>
      <c r="D14854">
        <v>3.9</v>
      </c>
      <c r="E14854">
        <v>66.119162498999998</v>
      </c>
      <c r="F14854">
        <v>1.11145164289994E-2</v>
      </c>
    </row>
    <row r="14855" spans="1:6" hidden="1" x14ac:dyDescent="0.3">
      <c r="A14855">
        <v>14854</v>
      </c>
      <c r="B14855" s="1">
        <v>34973</v>
      </c>
      <c r="C14855" t="s">
        <v>34</v>
      </c>
      <c r="D14855">
        <v>3.8</v>
      </c>
      <c r="E14855">
        <v>66.084507832</v>
      </c>
      <c r="F14855">
        <v>1.7572928759872299E-2</v>
      </c>
    </row>
    <row r="14856" spans="1:6" hidden="1" x14ac:dyDescent="0.3">
      <c r="A14856">
        <v>14855</v>
      </c>
      <c r="B14856" s="1">
        <v>35004</v>
      </c>
      <c r="C14856" t="s">
        <v>34</v>
      </c>
      <c r="D14856">
        <v>3.8</v>
      </c>
      <c r="E14856">
        <v>66.120963102000005</v>
      </c>
      <c r="F14856">
        <v>2.3868265901341799E-2</v>
      </c>
    </row>
    <row r="14857" spans="1:6" hidden="1" x14ac:dyDescent="0.3">
      <c r="A14857">
        <v>14856</v>
      </c>
      <c r="B14857" s="1">
        <v>35034</v>
      </c>
      <c r="C14857" t="s">
        <v>34</v>
      </c>
      <c r="D14857">
        <v>3.7</v>
      </c>
      <c r="E14857">
        <v>66.123222377000005</v>
      </c>
      <c r="F14857">
        <v>2.61190784523169E-2</v>
      </c>
    </row>
    <row r="14858" spans="1:6" hidden="1" x14ac:dyDescent="0.3">
      <c r="A14858">
        <v>14857</v>
      </c>
      <c r="B14858" s="1">
        <v>35065</v>
      </c>
      <c r="C14858" t="s">
        <v>34</v>
      </c>
      <c r="D14858">
        <v>3.8</v>
      </c>
      <c r="E14858">
        <v>66.069763129999998</v>
      </c>
      <c r="F14858">
        <v>2.4046777929899E-2</v>
      </c>
    </row>
    <row r="14859" spans="1:6" hidden="1" x14ac:dyDescent="0.3">
      <c r="A14859">
        <v>14858</v>
      </c>
      <c r="B14859" s="1">
        <v>35096</v>
      </c>
      <c r="C14859" t="s">
        <v>34</v>
      </c>
      <c r="D14859">
        <v>3.8</v>
      </c>
      <c r="E14859">
        <v>66.101026482999998</v>
      </c>
      <c r="F14859">
        <v>2.1474274322746501E-2</v>
      </c>
    </row>
    <row r="14860" spans="1:6" hidden="1" x14ac:dyDescent="0.3">
      <c r="A14860">
        <v>14859</v>
      </c>
      <c r="B14860" s="1">
        <v>35125</v>
      </c>
      <c r="C14860" t="s">
        <v>34</v>
      </c>
      <c r="D14860">
        <v>3.8</v>
      </c>
      <c r="E14860">
        <v>66.356438073000007</v>
      </c>
      <c r="F14860">
        <v>2.18724524065772E-2</v>
      </c>
    </row>
    <row r="14861" spans="1:6" hidden="1" x14ac:dyDescent="0.3">
      <c r="A14861">
        <v>14860</v>
      </c>
      <c r="B14861" s="1">
        <v>35156</v>
      </c>
      <c r="C14861" t="s">
        <v>34</v>
      </c>
      <c r="D14861">
        <v>3.9</v>
      </c>
      <c r="E14861">
        <v>66.792556301999994</v>
      </c>
      <c r="F14861">
        <v>2.5419346737550499E-2</v>
      </c>
    </row>
    <row r="14862" spans="1:6" hidden="1" x14ac:dyDescent="0.3">
      <c r="A14862">
        <v>14861</v>
      </c>
      <c r="B14862" s="1">
        <v>35186</v>
      </c>
      <c r="C14862" t="s">
        <v>34</v>
      </c>
      <c r="D14862">
        <v>3.9</v>
      </c>
      <c r="E14862">
        <v>67.252642929000004</v>
      </c>
      <c r="F14862">
        <v>2.8935791106837701E-2</v>
      </c>
    </row>
    <row r="14863" spans="1:6" hidden="1" x14ac:dyDescent="0.3">
      <c r="A14863">
        <v>14862</v>
      </c>
      <c r="B14863" s="1">
        <v>35217</v>
      </c>
      <c r="C14863" t="s">
        <v>34</v>
      </c>
      <c r="D14863">
        <v>3.9</v>
      </c>
      <c r="E14863">
        <v>67.733759999</v>
      </c>
      <c r="F14863">
        <v>3.1310638700388298E-2</v>
      </c>
    </row>
    <row r="14864" spans="1:6" hidden="1" x14ac:dyDescent="0.3">
      <c r="A14864">
        <v>14863</v>
      </c>
      <c r="B14864" s="1">
        <v>35247</v>
      </c>
      <c r="C14864" t="s">
        <v>34</v>
      </c>
      <c r="D14864">
        <v>3.9</v>
      </c>
      <c r="E14864">
        <v>68.161310662000005</v>
      </c>
      <c r="F14864">
        <v>3.2258220748095499E-2</v>
      </c>
    </row>
    <row r="14865" spans="1:6" hidden="1" x14ac:dyDescent="0.3">
      <c r="A14865">
        <v>14864</v>
      </c>
      <c r="B14865" s="1">
        <v>35278</v>
      </c>
      <c r="C14865" t="s">
        <v>34</v>
      </c>
      <c r="D14865">
        <v>3.9</v>
      </c>
      <c r="E14865">
        <v>68.430411977000006</v>
      </c>
      <c r="F14865">
        <v>3.40674640705236E-2</v>
      </c>
    </row>
    <row r="14866" spans="1:6" hidden="1" x14ac:dyDescent="0.3">
      <c r="A14866">
        <v>14865</v>
      </c>
      <c r="B14866" s="1">
        <v>35309</v>
      </c>
      <c r="C14866" t="s">
        <v>34</v>
      </c>
      <c r="D14866">
        <v>3.8</v>
      </c>
      <c r="E14866">
        <v>68.643482591999998</v>
      </c>
      <c r="F14866">
        <v>3.8178343427114299E-2</v>
      </c>
    </row>
    <row r="14867" spans="1:6" hidden="1" x14ac:dyDescent="0.3">
      <c r="A14867">
        <v>14866</v>
      </c>
      <c r="B14867" s="1">
        <v>35339</v>
      </c>
      <c r="C14867" t="s">
        <v>34</v>
      </c>
      <c r="D14867">
        <v>3.7</v>
      </c>
      <c r="E14867">
        <v>68.748643242</v>
      </c>
      <c r="F14867">
        <v>4.0314069021634598E-2</v>
      </c>
    </row>
    <row r="14868" spans="1:6" hidden="1" x14ac:dyDescent="0.3">
      <c r="A14868">
        <v>14867</v>
      </c>
      <c r="B14868" s="1">
        <v>35370</v>
      </c>
      <c r="C14868" t="s">
        <v>34</v>
      </c>
      <c r="D14868">
        <v>3.7</v>
      </c>
      <c r="E14868">
        <v>68.629935298999996</v>
      </c>
      <c r="F14868">
        <v>3.7945185298187099E-2</v>
      </c>
    </row>
    <row r="14869" spans="1:6" hidden="1" x14ac:dyDescent="0.3">
      <c r="A14869">
        <v>14868</v>
      </c>
      <c r="B14869" s="1">
        <v>35400</v>
      </c>
      <c r="C14869" t="s">
        <v>34</v>
      </c>
      <c r="D14869">
        <v>3.6</v>
      </c>
      <c r="E14869">
        <v>68.525200814000002</v>
      </c>
      <c r="F14869">
        <v>3.6325792220245602E-2</v>
      </c>
    </row>
    <row r="14870" spans="1:6" hidden="1" x14ac:dyDescent="0.3">
      <c r="A14870">
        <v>14869</v>
      </c>
      <c r="B14870" s="1">
        <v>35431</v>
      </c>
      <c r="C14870" t="s">
        <v>34</v>
      </c>
      <c r="D14870">
        <v>3.6</v>
      </c>
      <c r="E14870">
        <v>68.562724610999993</v>
      </c>
      <c r="F14870">
        <v>3.7732260006666102E-2</v>
      </c>
    </row>
    <row r="14871" spans="1:6" hidden="1" x14ac:dyDescent="0.3">
      <c r="A14871">
        <v>14870</v>
      </c>
      <c r="B14871" s="1">
        <v>35462</v>
      </c>
      <c r="C14871" t="s">
        <v>34</v>
      </c>
      <c r="D14871">
        <v>3.5</v>
      </c>
      <c r="E14871">
        <v>68.679502536000001</v>
      </c>
      <c r="F14871">
        <v>3.9008109104979399E-2</v>
      </c>
    </row>
    <row r="14872" spans="1:6" hidden="1" x14ac:dyDescent="0.3">
      <c r="A14872">
        <v>14871</v>
      </c>
      <c r="B14872" s="1">
        <v>35490</v>
      </c>
      <c r="C14872" t="s">
        <v>34</v>
      </c>
      <c r="D14872">
        <v>3.5</v>
      </c>
      <c r="E14872">
        <v>68.953645730999995</v>
      </c>
      <c r="F14872">
        <v>3.9140251246499301E-2</v>
      </c>
    </row>
    <row r="14873" spans="1:6" hidden="1" x14ac:dyDescent="0.3">
      <c r="A14873">
        <v>14872</v>
      </c>
      <c r="B14873" s="1">
        <v>35521</v>
      </c>
      <c r="C14873" t="s">
        <v>34</v>
      </c>
      <c r="D14873">
        <v>3.5</v>
      </c>
      <c r="E14873">
        <v>69.416575464000005</v>
      </c>
      <c r="F14873">
        <v>3.92861017346844E-2</v>
      </c>
    </row>
    <row r="14874" spans="1:6" hidden="1" x14ac:dyDescent="0.3">
      <c r="A14874">
        <v>14873</v>
      </c>
      <c r="B14874" s="1">
        <v>35551</v>
      </c>
      <c r="C14874" t="s">
        <v>34</v>
      </c>
      <c r="D14874">
        <v>3.5</v>
      </c>
      <c r="E14874">
        <v>69.945821119000001</v>
      </c>
      <c r="F14874">
        <v>4.0045685533031602E-2</v>
      </c>
    </row>
    <row r="14875" spans="1:6" hidden="1" x14ac:dyDescent="0.3">
      <c r="A14875">
        <v>14874</v>
      </c>
      <c r="B14875" s="1">
        <v>35582</v>
      </c>
      <c r="C14875" t="s">
        <v>34</v>
      </c>
      <c r="D14875">
        <v>3.4</v>
      </c>
      <c r="E14875">
        <v>70.466065470999993</v>
      </c>
      <c r="F14875">
        <v>4.0338901487830099E-2</v>
      </c>
    </row>
    <row r="14876" spans="1:6" hidden="1" x14ac:dyDescent="0.3">
      <c r="A14876">
        <v>14875</v>
      </c>
      <c r="B14876" s="1">
        <v>35612</v>
      </c>
      <c r="C14876" t="s">
        <v>34</v>
      </c>
      <c r="D14876">
        <v>3.3</v>
      </c>
      <c r="E14876">
        <v>70.855916410999995</v>
      </c>
      <c r="F14876">
        <v>3.9532774866405801E-2</v>
      </c>
    </row>
    <row r="14877" spans="1:6" hidden="1" x14ac:dyDescent="0.3">
      <c r="A14877">
        <v>14876</v>
      </c>
      <c r="B14877" s="1">
        <v>35643</v>
      </c>
      <c r="C14877" t="s">
        <v>34</v>
      </c>
      <c r="D14877">
        <v>3.3</v>
      </c>
      <c r="E14877">
        <v>71.070160263000005</v>
      </c>
      <c r="F14877">
        <v>3.8575659706494798E-2</v>
      </c>
    </row>
    <row r="14878" spans="1:6" hidden="1" x14ac:dyDescent="0.3">
      <c r="A14878">
        <v>14877</v>
      </c>
      <c r="B14878" s="1">
        <v>35674</v>
      </c>
      <c r="C14878" t="s">
        <v>34</v>
      </c>
      <c r="D14878">
        <v>3.2</v>
      </c>
      <c r="E14878">
        <v>71.352731210000002</v>
      </c>
      <c r="F14878">
        <v>3.9468402763057901E-2</v>
      </c>
    </row>
    <row r="14879" spans="1:6" hidden="1" x14ac:dyDescent="0.3">
      <c r="A14879">
        <v>14878</v>
      </c>
      <c r="B14879" s="1">
        <v>35704</v>
      </c>
      <c r="C14879" t="s">
        <v>34</v>
      </c>
      <c r="D14879">
        <v>3.1</v>
      </c>
      <c r="E14879">
        <v>71.643804067000005</v>
      </c>
      <c r="F14879">
        <v>4.2112261253052501E-2</v>
      </c>
    </row>
    <row r="14880" spans="1:6" hidden="1" x14ac:dyDescent="0.3">
      <c r="A14880">
        <v>14879</v>
      </c>
      <c r="B14880" s="1">
        <v>35735</v>
      </c>
      <c r="C14880" t="s">
        <v>34</v>
      </c>
      <c r="D14880">
        <v>3</v>
      </c>
      <c r="E14880">
        <v>71.723863016999999</v>
      </c>
      <c r="F14880">
        <v>4.5081314801197002E-2</v>
      </c>
    </row>
    <row r="14881" spans="1:6" hidden="1" x14ac:dyDescent="0.3">
      <c r="A14881">
        <v>14880</v>
      </c>
      <c r="B14881" s="1">
        <v>35765</v>
      </c>
      <c r="C14881" t="s">
        <v>34</v>
      </c>
      <c r="D14881">
        <v>3</v>
      </c>
      <c r="E14881">
        <v>71.769941607000007</v>
      </c>
      <c r="F14881">
        <v>4.7351058507764103E-2</v>
      </c>
    </row>
    <row r="14882" spans="1:6" hidden="1" x14ac:dyDescent="0.3">
      <c r="A14882">
        <v>14881</v>
      </c>
      <c r="B14882" s="1">
        <v>35796</v>
      </c>
      <c r="C14882" t="s">
        <v>34</v>
      </c>
      <c r="D14882">
        <v>2.9</v>
      </c>
      <c r="E14882">
        <v>71.983019979999995</v>
      </c>
      <c r="F14882">
        <v>4.9885639586313403E-2</v>
      </c>
    </row>
    <row r="14883" spans="1:6" hidden="1" x14ac:dyDescent="0.3">
      <c r="A14883">
        <v>14882</v>
      </c>
      <c r="B14883" s="1">
        <v>35827</v>
      </c>
      <c r="C14883" t="s">
        <v>34</v>
      </c>
      <c r="D14883">
        <v>2.9</v>
      </c>
      <c r="E14883">
        <v>72.422011287000004</v>
      </c>
      <c r="F14883">
        <v>5.4492368360389301E-2</v>
      </c>
    </row>
    <row r="14884" spans="1:6" hidden="1" x14ac:dyDescent="0.3">
      <c r="A14884">
        <v>14883</v>
      </c>
      <c r="B14884" s="1">
        <v>35855</v>
      </c>
      <c r="C14884" t="s">
        <v>34</v>
      </c>
      <c r="D14884">
        <v>2.8</v>
      </c>
      <c r="E14884">
        <v>73.120209060999997</v>
      </c>
      <c r="F14884">
        <v>6.0425569755288698E-2</v>
      </c>
    </row>
    <row r="14885" spans="1:6" hidden="1" x14ac:dyDescent="0.3">
      <c r="A14885">
        <v>14884</v>
      </c>
      <c r="B14885" s="1">
        <v>35886</v>
      </c>
      <c r="C14885" t="s">
        <v>34</v>
      </c>
      <c r="D14885">
        <v>2.8</v>
      </c>
      <c r="E14885">
        <v>74.050323301000006</v>
      </c>
      <c r="F14885">
        <v>6.6752757623474296E-2</v>
      </c>
    </row>
    <row r="14886" spans="1:6" hidden="1" x14ac:dyDescent="0.3">
      <c r="A14886">
        <v>14885</v>
      </c>
      <c r="B14886" s="1">
        <v>35916</v>
      </c>
      <c r="C14886" t="s">
        <v>34</v>
      </c>
      <c r="D14886">
        <v>2.8</v>
      </c>
      <c r="E14886">
        <v>75.188319640000003</v>
      </c>
      <c r="F14886">
        <v>7.4950846771544094E-2</v>
      </c>
    </row>
    <row r="14887" spans="1:6" hidden="1" x14ac:dyDescent="0.3">
      <c r="A14887">
        <v>14886</v>
      </c>
      <c r="B14887" s="1">
        <v>35947</v>
      </c>
      <c r="C14887" t="s">
        <v>34</v>
      </c>
      <c r="D14887">
        <v>2.8</v>
      </c>
      <c r="E14887">
        <v>76.293192144000002</v>
      </c>
      <c r="F14887">
        <v>8.2694083088804493E-2</v>
      </c>
    </row>
    <row r="14888" spans="1:6" hidden="1" x14ac:dyDescent="0.3">
      <c r="A14888">
        <v>14887</v>
      </c>
      <c r="B14888" s="1">
        <v>35977</v>
      </c>
      <c r="C14888" t="s">
        <v>34</v>
      </c>
      <c r="D14888">
        <v>2.8</v>
      </c>
      <c r="E14888">
        <v>77.072280719999995</v>
      </c>
      <c r="F14888">
        <v>8.7732466445595805E-2</v>
      </c>
    </row>
    <row r="14889" spans="1:6" hidden="1" x14ac:dyDescent="0.3">
      <c r="A14889">
        <v>14888</v>
      </c>
      <c r="B14889" s="1">
        <v>36008</v>
      </c>
      <c r="C14889" t="s">
        <v>34</v>
      </c>
      <c r="D14889">
        <v>2.8</v>
      </c>
      <c r="E14889">
        <v>77.545174384999996</v>
      </c>
      <c r="F14889">
        <v>9.1107352200118202E-2</v>
      </c>
    </row>
    <row r="14890" spans="1:6" hidden="1" x14ac:dyDescent="0.3">
      <c r="A14890">
        <v>14889</v>
      </c>
      <c r="B14890" s="1">
        <v>36039</v>
      </c>
      <c r="C14890" t="s">
        <v>34</v>
      </c>
      <c r="D14890">
        <v>2.8</v>
      </c>
      <c r="E14890">
        <v>77.805565044999994</v>
      </c>
      <c r="F14890">
        <v>9.0435694970224703E-2</v>
      </c>
    </row>
    <row r="14891" spans="1:6" hidden="1" x14ac:dyDescent="0.3">
      <c r="A14891">
        <v>14890</v>
      </c>
      <c r="B14891" s="1">
        <v>36069</v>
      </c>
      <c r="C14891" t="s">
        <v>34</v>
      </c>
      <c r="D14891">
        <v>2.8</v>
      </c>
      <c r="E14891">
        <v>78.073878712999999</v>
      </c>
      <c r="F14891">
        <v>8.9750603415568203E-2</v>
      </c>
    </row>
    <row r="14892" spans="1:6" hidden="1" x14ac:dyDescent="0.3">
      <c r="A14892">
        <v>14891</v>
      </c>
      <c r="B14892" s="1">
        <v>36100</v>
      </c>
      <c r="C14892" t="s">
        <v>34</v>
      </c>
      <c r="D14892">
        <v>2.9</v>
      </c>
      <c r="E14892">
        <v>78.465788748999998</v>
      </c>
      <c r="F14892">
        <v>9.3998363283946701E-2</v>
      </c>
    </row>
    <row r="14893" spans="1:6" hidden="1" x14ac:dyDescent="0.3">
      <c r="A14893">
        <v>14892</v>
      </c>
      <c r="B14893" s="1">
        <v>36130</v>
      </c>
      <c r="C14893" t="s">
        <v>34</v>
      </c>
      <c r="D14893">
        <v>2.9</v>
      </c>
      <c r="E14893">
        <v>78.766469384999994</v>
      </c>
      <c r="F14893">
        <v>9.7485487954160205E-2</v>
      </c>
    </row>
    <row r="14894" spans="1:6" hidden="1" x14ac:dyDescent="0.3">
      <c r="A14894">
        <v>14893</v>
      </c>
      <c r="B14894" s="1">
        <v>36161</v>
      </c>
      <c r="C14894" t="s">
        <v>34</v>
      </c>
      <c r="D14894">
        <v>2.8</v>
      </c>
      <c r="E14894">
        <v>79.012605891999996</v>
      </c>
      <c r="F14894">
        <v>9.7656168273478006E-2</v>
      </c>
    </row>
    <row r="14895" spans="1:6" hidden="1" x14ac:dyDescent="0.3">
      <c r="A14895">
        <v>14894</v>
      </c>
      <c r="B14895" s="1">
        <v>36192</v>
      </c>
      <c r="C14895" t="s">
        <v>34</v>
      </c>
      <c r="D14895">
        <v>2.8</v>
      </c>
      <c r="E14895">
        <v>79.401792804999999</v>
      </c>
      <c r="F14895">
        <v>9.6376521363649201E-2</v>
      </c>
    </row>
    <row r="14896" spans="1:6" hidden="1" x14ac:dyDescent="0.3">
      <c r="A14896">
        <v>14895</v>
      </c>
      <c r="B14896" s="1">
        <v>36220</v>
      </c>
      <c r="C14896" t="s">
        <v>34</v>
      </c>
      <c r="D14896">
        <v>2.8</v>
      </c>
      <c r="E14896">
        <v>80.019064271999994</v>
      </c>
      <c r="F14896">
        <v>9.4349500631825095E-2</v>
      </c>
    </row>
    <row r="14897" spans="1:6" hidden="1" x14ac:dyDescent="0.3">
      <c r="A14897">
        <v>14896</v>
      </c>
      <c r="B14897" s="1">
        <v>36251</v>
      </c>
      <c r="C14897" t="s">
        <v>34</v>
      </c>
      <c r="D14897">
        <v>2.7</v>
      </c>
      <c r="E14897">
        <v>80.874856237000003</v>
      </c>
      <c r="F14897">
        <v>9.2160744636584593E-2</v>
      </c>
    </row>
    <row r="14898" spans="1:6" hidden="1" x14ac:dyDescent="0.3">
      <c r="A14898">
        <v>14897</v>
      </c>
      <c r="B14898" s="1">
        <v>36281</v>
      </c>
      <c r="C14898" t="s">
        <v>34</v>
      </c>
      <c r="D14898">
        <v>2.7</v>
      </c>
      <c r="E14898">
        <v>82.011051705</v>
      </c>
      <c r="F14898">
        <v>9.0741914404618901E-2</v>
      </c>
    </row>
    <row r="14899" spans="1:6" hidden="1" x14ac:dyDescent="0.3">
      <c r="A14899">
        <v>14898</v>
      </c>
      <c r="B14899" s="1">
        <v>36312</v>
      </c>
      <c r="C14899" t="s">
        <v>34</v>
      </c>
      <c r="D14899">
        <v>2.7</v>
      </c>
      <c r="E14899">
        <v>83.300226190999993</v>
      </c>
      <c r="F14899">
        <v>9.1843503333489201E-2</v>
      </c>
    </row>
    <row r="14900" spans="1:6" hidden="1" x14ac:dyDescent="0.3">
      <c r="A14900">
        <v>14899</v>
      </c>
      <c r="B14900" s="1">
        <v>36342</v>
      </c>
      <c r="C14900" t="s">
        <v>34</v>
      </c>
      <c r="D14900">
        <v>2.6</v>
      </c>
      <c r="E14900">
        <v>84.241638688999998</v>
      </c>
      <c r="F14900">
        <v>9.3021225037389896E-2</v>
      </c>
    </row>
    <row r="14901" spans="1:6" hidden="1" x14ac:dyDescent="0.3">
      <c r="A14901">
        <v>14900</v>
      </c>
      <c r="B14901" s="1">
        <v>36373</v>
      </c>
      <c r="C14901" t="s">
        <v>34</v>
      </c>
      <c r="D14901">
        <v>2.6</v>
      </c>
      <c r="E14901">
        <v>84.780325806999997</v>
      </c>
      <c r="F14901">
        <v>9.3302407008314603E-2</v>
      </c>
    </row>
    <row r="14902" spans="1:6" hidden="1" x14ac:dyDescent="0.3">
      <c r="A14902">
        <v>14901</v>
      </c>
      <c r="B14902" s="1">
        <v>36404</v>
      </c>
      <c r="C14902" t="s">
        <v>34</v>
      </c>
      <c r="D14902">
        <v>2.7</v>
      </c>
      <c r="E14902">
        <v>85.258453906</v>
      </c>
      <c r="F14902">
        <v>9.5788634870648703E-2</v>
      </c>
    </row>
    <row r="14903" spans="1:6" hidden="1" x14ac:dyDescent="0.3">
      <c r="A14903">
        <v>14902</v>
      </c>
      <c r="B14903" s="1">
        <v>36434</v>
      </c>
      <c r="C14903" t="s">
        <v>34</v>
      </c>
      <c r="D14903">
        <v>2.7</v>
      </c>
      <c r="E14903">
        <v>85.852531346000006</v>
      </c>
      <c r="F14903">
        <v>9.9631948114098104E-2</v>
      </c>
    </row>
    <row r="14904" spans="1:6" hidden="1" x14ac:dyDescent="0.3">
      <c r="A14904">
        <v>14903</v>
      </c>
      <c r="B14904" s="1">
        <v>36465</v>
      </c>
      <c r="C14904" t="s">
        <v>34</v>
      </c>
      <c r="D14904">
        <v>2.7</v>
      </c>
      <c r="E14904">
        <v>86.544362613000004</v>
      </c>
      <c r="F14904">
        <v>0.10295663871859</v>
      </c>
    </row>
    <row r="14905" spans="1:6" hidden="1" x14ac:dyDescent="0.3">
      <c r="A14905">
        <v>14904</v>
      </c>
      <c r="B14905" s="1">
        <v>36495</v>
      </c>
      <c r="C14905" t="s">
        <v>34</v>
      </c>
      <c r="D14905">
        <v>2.7</v>
      </c>
      <c r="E14905">
        <v>87.249050138000001</v>
      </c>
      <c r="F14905">
        <v>0.10769278881269</v>
      </c>
    </row>
    <row r="14906" spans="1:6" hidden="1" x14ac:dyDescent="0.3">
      <c r="A14906">
        <v>14905</v>
      </c>
      <c r="B14906" s="1">
        <v>36526</v>
      </c>
      <c r="C14906" t="s">
        <v>34</v>
      </c>
      <c r="D14906">
        <v>2.7</v>
      </c>
      <c r="E14906">
        <v>87.906489569000001</v>
      </c>
      <c r="F14906">
        <v>0.112562844581494</v>
      </c>
    </row>
    <row r="14907" spans="1:6" hidden="1" x14ac:dyDescent="0.3">
      <c r="A14907">
        <v>14906</v>
      </c>
      <c r="B14907" s="1">
        <v>36557</v>
      </c>
      <c r="C14907" t="s">
        <v>34</v>
      </c>
      <c r="D14907">
        <v>2.7</v>
      </c>
      <c r="E14907">
        <v>88.652815253</v>
      </c>
      <c r="F14907">
        <v>0.116508987029037</v>
      </c>
    </row>
    <row r="14908" spans="1:6" hidden="1" x14ac:dyDescent="0.3">
      <c r="A14908">
        <v>14907</v>
      </c>
      <c r="B14908" s="1">
        <v>36586</v>
      </c>
      <c r="C14908" t="s">
        <v>34</v>
      </c>
      <c r="D14908">
        <v>2.7</v>
      </c>
      <c r="E14908">
        <v>89.706755979999997</v>
      </c>
      <c r="F14908">
        <v>0.12106729560182899</v>
      </c>
    </row>
    <row r="14909" spans="1:6" hidden="1" x14ac:dyDescent="0.3">
      <c r="A14909">
        <v>14908</v>
      </c>
      <c r="B14909" s="1">
        <v>36617</v>
      </c>
      <c r="C14909" t="s">
        <v>34</v>
      </c>
      <c r="D14909">
        <v>2.7</v>
      </c>
      <c r="E14909">
        <v>91.063965490000001</v>
      </c>
      <c r="F14909">
        <v>0.12598611888893199</v>
      </c>
    </row>
    <row r="14910" spans="1:6" hidden="1" x14ac:dyDescent="0.3">
      <c r="A14910">
        <v>14909</v>
      </c>
      <c r="B14910" s="1">
        <v>36647</v>
      </c>
      <c r="C14910" t="s">
        <v>34</v>
      </c>
      <c r="D14910">
        <v>2.7</v>
      </c>
      <c r="E14910">
        <v>92.573376908</v>
      </c>
      <c r="F14910">
        <v>0.12879148582307501</v>
      </c>
    </row>
    <row r="14911" spans="1:6" hidden="1" x14ac:dyDescent="0.3">
      <c r="A14911">
        <v>14910</v>
      </c>
      <c r="B14911" s="1">
        <v>36678</v>
      </c>
      <c r="C14911" t="s">
        <v>34</v>
      </c>
      <c r="D14911">
        <v>2.7</v>
      </c>
      <c r="E14911">
        <v>94.053141667000006</v>
      </c>
      <c r="F14911">
        <v>0.129086269842107</v>
      </c>
    </row>
    <row r="14912" spans="1:6" hidden="1" x14ac:dyDescent="0.3">
      <c r="A14912">
        <v>14911</v>
      </c>
      <c r="B14912" s="1">
        <v>36708</v>
      </c>
      <c r="C14912" t="s">
        <v>34</v>
      </c>
      <c r="D14912">
        <v>2.7</v>
      </c>
      <c r="E14912">
        <v>95.436337023999997</v>
      </c>
      <c r="F14912">
        <v>0.13288794602308401</v>
      </c>
    </row>
    <row r="14913" spans="1:6" hidden="1" x14ac:dyDescent="0.3">
      <c r="A14913">
        <v>14912</v>
      </c>
      <c r="B14913" s="1">
        <v>36739</v>
      </c>
      <c r="C14913" t="s">
        <v>34</v>
      </c>
      <c r="D14913">
        <v>2.7</v>
      </c>
      <c r="E14913">
        <v>96.668631048999998</v>
      </c>
      <c r="F14913">
        <v>0.14022481193412001</v>
      </c>
    </row>
    <row r="14914" spans="1:6" hidden="1" x14ac:dyDescent="0.3">
      <c r="A14914">
        <v>14913</v>
      </c>
      <c r="B14914" s="1">
        <v>36770</v>
      </c>
      <c r="C14914" t="s">
        <v>34</v>
      </c>
      <c r="D14914">
        <v>2.6</v>
      </c>
      <c r="E14914">
        <v>97.690659389000004</v>
      </c>
      <c r="F14914">
        <v>0.14581786219941201</v>
      </c>
    </row>
    <row r="14915" spans="1:6" hidden="1" x14ac:dyDescent="0.3">
      <c r="A14915">
        <v>14914</v>
      </c>
      <c r="B14915" s="1">
        <v>36800</v>
      </c>
      <c r="C14915" t="s">
        <v>34</v>
      </c>
      <c r="D14915">
        <v>2.6</v>
      </c>
      <c r="E14915">
        <v>98.540558067999996</v>
      </c>
      <c r="F14915">
        <v>0.147788615234478</v>
      </c>
    </row>
    <row r="14916" spans="1:6" hidden="1" x14ac:dyDescent="0.3">
      <c r="A14916">
        <v>14915</v>
      </c>
      <c r="B14916" s="1">
        <v>36831</v>
      </c>
      <c r="C14916" t="s">
        <v>34</v>
      </c>
      <c r="D14916">
        <v>2.6</v>
      </c>
      <c r="E14916">
        <v>99.320814643999995</v>
      </c>
      <c r="F14916">
        <v>0.14762893440133601</v>
      </c>
    </row>
    <row r="14917" spans="1:6" hidden="1" x14ac:dyDescent="0.3">
      <c r="A14917">
        <v>14916</v>
      </c>
      <c r="B14917" s="1">
        <v>36861</v>
      </c>
      <c r="C14917" t="s">
        <v>34</v>
      </c>
      <c r="D14917">
        <v>2.7</v>
      </c>
      <c r="E14917">
        <v>100</v>
      </c>
      <c r="F14917">
        <v>0.14614428285273101</v>
      </c>
    </row>
    <row r="14918" spans="1:6" hidden="1" x14ac:dyDescent="0.3">
      <c r="A14918">
        <v>14917</v>
      </c>
      <c r="B14918" s="1">
        <v>36892</v>
      </c>
      <c r="C14918" t="s">
        <v>34</v>
      </c>
      <c r="D14918">
        <v>2.7</v>
      </c>
      <c r="E14918">
        <v>100.48963190000001</v>
      </c>
      <c r="F14918">
        <v>0.143142359485567</v>
      </c>
    </row>
    <row r="14919" spans="1:6" hidden="1" x14ac:dyDescent="0.3">
      <c r="A14919">
        <v>14918</v>
      </c>
      <c r="B14919" s="1">
        <v>36923</v>
      </c>
      <c r="C14919" t="s">
        <v>34</v>
      </c>
      <c r="D14919">
        <v>2.8</v>
      </c>
      <c r="E14919">
        <v>101.07939716999999</v>
      </c>
      <c r="F14919">
        <v>0.14017131753274401</v>
      </c>
    </row>
    <row r="14920" spans="1:6" hidden="1" x14ac:dyDescent="0.3">
      <c r="A14920">
        <v>14919</v>
      </c>
      <c r="B14920" s="1">
        <v>36951</v>
      </c>
      <c r="C14920" t="s">
        <v>34</v>
      </c>
      <c r="D14920">
        <v>2.9</v>
      </c>
      <c r="E14920">
        <v>102.26852178</v>
      </c>
      <c r="F14920">
        <v>0.14003143534474299</v>
      </c>
    </row>
    <row r="14921" spans="1:6" hidden="1" x14ac:dyDescent="0.3">
      <c r="A14921">
        <v>14920</v>
      </c>
      <c r="B14921" s="1">
        <v>36982</v>
      </c>
      <c r="C14921" t="s">
        <v>34</v>
      </c>
      <c r="D14921">
        <v>3</v>
      </c>
      <c r="E14921">
        <v>103.99093642</v>
      </c>
      <c r="F14921">
        <v>0.141954843064895</v>
      </c>
    </row>
    <row r="14922" spans="1:6" hidden="1" x14ac:dyDescent="0.3">
      <c r="A14922">
        <v>14921</v>
      </c>
      <c r="B14922" s="1">
        <v>37012</v>
      </c>
      <c r="C14922" t="s">
        <v>34</v>
      </c>
      <c r="D14922">
        <v>3.2</v>
      </c>
      <c r="E14922">
        <v>105.74694724</v>
      </c>
      <c r="F14922">
        <v>0.14230409186749199</v>
      </c>
    </row>
    <row r="14923" spans="1:6" hidden="1" x14ac:dyDescent="0.3">
      <c r="A14923">
        <v>14922</v>
      </c>
      <c r="B14923" s="1">
        <v>37043</v>
      </c>
      <c r="C14923" t="s">
        <v>34</v>
      </c>
      <c r="D14923">
        <v>3.4</v>
      </c>
      <c r="E14923">
        <v>107.28268552</v>
      </c>
      <c r="F14923">
        <v>0.14066030776345401</v>
      </c>
    </row>
    <row r="14924" spans="1:6" hidden="1" x14ac:dyDescent="0.3">
      <c r="A14924">
        <v>14923</v>
      </c>
      <c r="B14924" s="1">
        <v>37073</v>
      </c>
      <c r="C14924" t="s">
        <v>34</v>
      </c>
      <c r="D14924">
        <v>3.5</v>
      </c>
      <c r="E14924">
        <v>108.50951194</v>
      </c>
      <c r="F14924">
        <v>0.13698320077720899</v>
      </c>
    </row>
    <row r="14925" spans="1:6" hidden="1" x14ac:dyDescent="0.3">
      <c r="A14925">
        <v>14924</v>
      </c>
      <c r="B14925" s="1">
        <v>37104</v>
      </c>
      <c r="C14925" t="s">
        <v>34</v>
      </c>
      <c r="D14925">
        <v>3.7</v>
      </c>
      <c r="E14925">
        <v>109.43909211</v>
      </c>
      <c r="F14925">
        <v>0.13210553332990499</v>
      </c>
    </row>
    <row r="14926" spans="1:6" hidden="1" x14ac:dyDescent="0.3">
      <c r="A14926">
        <v>14925</v>
      </c>
      <c r="B14926" s="1">
        <v>37135</v>
      </c>
      <c r="C14926" t="s">
        <v>34</v>
      </c>
      <c r="D14926">
        <v>3.8</v>
      </c>
      <c r="E14926">
        <v>110.18185876</v>
      </c>
      <c r="F14926">
        <v>0.12786482811279401</v>
      </c>
    </row>
    <row r="14927" spans="1:6" hidden="1" x14ac:dyDescent="0.3">
      <c r="A14927">
        <v>14926</v>
      </c>
      <c r="B14927" s="1">
        <v>37165</v>
      </c>
      <c r="C14927" t="s">
        <v>34</v>
      </c>
      <c r="D14927">
        <v>4</v>
      </c>
      <c r="E14927">
        <v>110.8178575</v>
      </c>
      <c r="F14927">
        <v>0.1245913324697</v>
      </c>
    </row>
    <row r="14928" spans="1:6" hidden="1" x14ac:dyDescent="0.3">
      <c r="A14928">
        <v>14927</v>
      </c>
      <c r="B14928" s="1">
        <v>37196</v>
      </c>
      <c r="C14928" t="s">
        <v>34</v>
      </c>
      <c r="D14928">
        <v>4.0999999999999996</v>
      </c>
      <c r="E14928">
        <v>111.47295038</v>
      </c>
      <c r="F14928">
        <v>0.12235235664908201</v>
      </c>
    </row>
    <row r="14929" spans="1:6" hidden="1" x14ac:dyDescent="0.3">
      <c r="A14929">
        <v>14928</v>
      </c>
      <c r="B14929" s="1">
        <v>37226</v>
      </c>
      <c r="C14929" t="s">
        <v>34</v>
      </c>
      <c r="D14929">
        <v>4.2</v>
      </c>
      <c r="E14929">
        <v>111.96461128999999</v>
      </c>
      <c r="F14929">
        <v>0.1196461129</v>
      </c>
    </row>
    <row r="14930" spans="1:6" hidden="1" x14ac:dyDescent="0.3">
      <c r="A14930">
        <v>14929</v>
      </c>
      <c r="B14930" s="1">
        <v>37257</v>
      </c>
      <c r="C14930" t="s">
        <v>34</v>
      </c>
      <c r="D14930">
        <v>4.3</v>
      </c>
      <c r="E14930">
        <v>112.39053552999999</v>
      </c>
      <c r="F14930">
        <v>0.118429169308162</v>
      </c>
    </row>
    <row r="14931" spans="1:6" hidden="1" x14ac:dyDescent="0.3">
      <c r="A14931">
        <v>14930</v>
      </c>
      <c r="B14931" s="1">
        <v>37288</v>
      </c>
      <c r="C14931" t="s">
        <v>34</v>
      </c>
      <c r="D14931">
        <v>4.4000000000000004</v>
      </c>
      <c r="E14931">
        <v>113.26005213000001</v>
      </c>
      <c r="F14931">
        <v>0.12050581326196499</v>
      </c>
    </row>
    <row r="14932" spans="1:6" hidden="1" x14ac:dyDescent="0.3">
      <c r="A14932">
        <v>14931</v>
      </c>
      <c r="B14932" s="1">
        <v>37316</v>
      </c>
      <c r="C14932" t="s">
        <v>34</v>
      </c>
      <c r="D14932">
        <v>4.4000000000000004</v>
      </c>
      <c r="E14932">
        <v>114.64495995999999</v>
      </c>
      <c r="F14932">
        <v>0.12101903855248999</v>
      </c>
    </row>
    <row r="14933" spans="1:6" hidden="1" x14ac:dyDescent="0.3">
      <c r="A14933">
        <v>14932</v>
      </c>
      <c r="B14933" s="1">
        <v>37347</v>
      </c>
      <c r="C14933" t="s">
        <v>34</v>
      </c>
      <c r="D14933">
        <v>4.5</v>
      </c>
      <c r="E14933">
        <v>116.33946096</v>
      </c>
      <c r="F14933">
        <v>0.11874616158976201</v>
      </c>
    </row>
    <row r="14934" spans="1:6" hidden="1" x14ac:dyDescent="0.3">
      <c r="A14934">
        <v>14933</v>
      </c>
      <c r="B14934" s="1">
        <v>37377</v>
      </c>
      <c r="C14934" t="s">
        <v>34</v>
      </c>
      <c r="D14934">
        <v>4.5</v>
      </c>
      <c r="E14934">
        <v>118.06248495</v>
      </c>
      <c r="F14934">
        <v>0.11646234743825799</v>
      </c>
    </row>
    <row r="14935" spans="1:6" hidden="1" x14ac:dyDescent="0.3">
      <c r="A14935">
        <v>14934</v>
      </c>
      <c r="B14935" s="1">
        <v>37408</v>
      </c>
      <c r="C14935" t="s">
        <v>34</v>
      </c>
      <c r="D14935">
        <v>4.5</v>
      </c>
      <c r="E14935">
        <v>119.90498818</v>
      </c>
      <c r="F14935">
        <v>0.117654611262009</v>
      </c>
    </row>
    <row r="14936" spans="1:6" hidden="1" x14ac:dyDescent="0.3">
      <c r="A14936">
        <v>14935</v>
      </c>
      <c r="B14936" s="1">
        <v>37438</v>
      </c>
      <c r="C14936" t="s">
        <v>34</v>
      </c>
      <c r="D14936">
        <v>4.5</v>
      </c>
      <c r="E14936">
        <v>121.78334524</v>
      </c>
      <c r="F14936">
        <v>0.122328753145067</v>
      </c>
    </row>
    <row r="14937" spans="1:6" hidden="1" x14ac:dyDescent="0.3">
      <c r="A14937">
        <v>14936</v>
      </c>
      <c r="B14937" s="1">
        <v>37469</v>
      </c>
      <c r="C14937" t="s">
        <v>34</v>
      </c>
      <c r="D14937">
        <v>4.5</v>
      </c>
      <c r="E14937">
        <v>123.35994049</v>
      </c>
      <c r="F14937">
        <v>0.127201789704247</v>
      </c>
    </row>
    <row r="14938" spans="1:6" hidden="1" x14ac:dyDescent="0.3">
      <c r="A14938">
        <v>14937</v>
      </c>
      <c r="B14938" s="1">
        <v>37500</v>
      </c>
      <c r="C14938" t="s">
        <v>34</v>
      </c>
      <c r="D14938">
        <v>4.5</v>
      </c>
      <c r="E14938">
        <v>124.6655293</v>
      </c>
      <c r="F14938">
        <v>0.13145240698424401</v>
      </c>
    </row>
    <row r="14939" spans="1:6" hidden="1" x14ac:dyDescent="0.3">
      <c r="A14939">
        <v>14938</v>
      </c>
      <c r="B14939" s="1">
        <v>37530</v>
      </c>
      <c r="C14939" t="s">
        <v>34</v>
      </c>
      <c r="D14939">
        <v>4.5</v>
      </c>
      <c r="E14939">
        <v>125.72268049</v>
      </c>
      <c r="F14939">
        <v>0.13449838614683601</v>
      </c>
    </row>
    <row r="14940" spans="1:6" hidden="1" x14ac:dyDescent="0.3">
      <c r="A14940">
        <v>14939</v>
      </c>
      <c r="B14940" s="1">
        <v>37561</v>
      </c>
      <c r="C14940" t="s">
        <v>34</v>
      </c>
      <c r="D14940">
        <v>4.5</v>
      </c>
      <c r="E14940">
        <v>126.45042631</v>
      </c>
      <c r="F14940">
        <v>0.13435973371964499</v>
      </c>
    </row>
    <row r="14941" spans="1:6" hidden="1" x14ac:dyDescent="0.3">
      <c r="A14941">
        <v>14940</v>
      </c>
      <c r="B14941" s="1">
        <v>37591</v>
      </c>
      <c r="C14941" t="s">
        <v>34</v>
      </c>
      <c r="D14941">
        <v>4.5</v>
      </c>
      <c r="E14941">
        <v>126.79900778</v>
      </c>
      <c r="F14941">
        <v>0.132491832187738</v>
      </c>
    </row>
    <row r="14942" spans="1:6" hidden="1" x14ac:dyDescent="0.3">
      <c r="A14942">
        <v>14941</v>
      </c>
      <c r="B14942" s="1">
        <v>37622</v>
      </c>
      <c r="C14942" t="s">
        <v>34</v>
      </c>
      <c r="D14942">
        <v>4.4000000000000004</v>
      </c>
      <c r="E14942">
        <v>127.07449583</v>
      </c>
      <c r="F14942">
        <v>0.13065121747801001</v>
      </c>
    </row>
    <row r="14943" spans="1:6" hidden="1" x14ac:dyDescent="0.3">
      <c r="A14943">
        <v>14942</v>
      </c>
      <c r="B14943" s="1">
        <v>37653</v>
      </c>
      <c r="C14943" t="s">
        <v>34</v>
      </c>
      <c r="D14943">
        <v>4.4000000000000004</v>
      </c>
      <c r="E14943">
        <v>127.72747714</v>
      </c>
      <c r="F14943">
        <v>0.12773634426191399</v>
      </c>
    </row>
    <row r="14944" spans="1:6" hidden="1" x14ac:dyDescent="0.3">
      <c r="A14944">
        <v>14943</v>
      </c>
      <c r="B14944" s="1">
        <v>37681</v>
      </c>
      <c r="C14944" t="s">
        <v>34</v>
      </c>
      <c r="D14944">
        <v>4.4000000000000004</v>
      </c>
      <c r="E14944">
        <v>128.9684522</v>
      </c>
      <c r="F14944">
        <v>0.124937827576524</v>
      </c>
    </row>
    <row r="14945" spans="1:6" hidden="1" x14ac:dyDescent="0.3">
      <c r="A14945">
        <v>14944</v>
      </c>
      <c r="B14945" s="1">
        <v>37712</v>
      </c>
      <c r="C14945" t="s">
        <v>34</v>
      </c>
      <c r="D14945">
        <v>4.4000000000000004</v>
      </c>
      <c r="E14945">
        <v>130.56453599</v>
      </c>
      <c r="F14945">
        <v>0.122272141478212</v>
      </c>
    </row>
    <row r="14946" spans="1:6" hidden="1" x14ac:dyDescent="0.3">
      <c r="A14946">
        <v>14945</v>
      </c>
      <c r="B14946" s="1">
        <v>37742</v>
      </c>
      <c r="C14946" t="s">
        <v>34</v>
      </c>
      <c r="D14946">
        <v>4.4000000000000004</v>
      </c>
      <c r="E14946">
        <v>132.11301064</v>
      </c>
      <c r="F14946">
        <v>0.119009232237916</v>
      </c>
    </row>
    <row r="14947" spans="1:6" hidden="1" x14ac:dyDescent="0.3">
      <c r="A14947">
        <v>14946</v>
      </c>
      <c r="B14947" s="1">
        <v>37773</v>
      </c>
      <c r="C14947" t="s">
        <v>34</v>
      </c>
      <c r="D14947">
        <v>4.4000000000000004</v>
      </c>
      <c r="E14947">
        <v>133.61596736999999</v>
      </c>
      <c r="F14947">
        <v>0.114348697231988</v>
      </c>
    </row>
    <row r="14948" spans="1:6" hidden="1" x14ac:dyDescent="0.3">
      <c r="A14948">
        <v>14947</v>
      </c>
      <c r="B14948" s="1">
        <v>37803</v>
      </c>
      <c r="C14948" t="s">
        <v>34</v>
      </c>
      <c r="D14948">
        <v>4.3</v>
      </c>
      <c r="E14948">
        <v>135.09395373000001</v>
      </c>
      <c r="F14948">
        <v>0.109297445096196</v>
      </c>
    </row>
    <row r="14949" spans="1:6" hidden="1" x14ac:dyDescent="0.3">
      <c r="A14949">
        <v>14948</v>
      </c>
      <c r="B14949" s="1">
        <v>37834</v>
      </c>
      <c r="C14949" t="s">
        <v>34</v>
      </c>
      <c r="D14949">
        <v>4.3</v>
      </c>
      <c r="E14949">
        <v>136.44957891999999</v>
      </c>
      <c r="F14949">
        <v>0.106109312131689</v>
      </c>
    </row>
    <row r="14950" spans="1:6" hidden="1" x14ac:dyDescent="0.3">
      <c r="A14950">
        <v>14949</v>
      </c>
      <c r="B14950" s="1">
        <v>37865</v>
      </c>
      <c r="C14950" t="s">
        <v>34</v>
      </c>
      <c r="D14950">
        <v>4.3</v>
      </c>
      <c r="E14950">
        <v>137.58424578</v>
      </c>
      <c r="F14950">
        <v>0.10362701343778701</v>
      </c>
    </row>
    <row r="14951" spans="1:6" hidden="1" x14ac:dyDescent="0.3">
      <c r="A14951">
        <v>14950</v>
      </c>
      <c r="B14951" s="1">
        <v>37895</v>
      </c>
      <c r="C14951" t="s">
        <v>34</v>
      </c>
      <c r="D14951">
        <v>4.3</v>
      </c>
      <c r="E14951">
        <v>138.34312517000001</v>
      </c>
      <c r="F14951">
        <v>0.10038319761249299</v>
      </c>
    </row>
    <row r="14952" spans="1:6" hidden="1" x14ac:dyDescent="0.3">
      <c r="A14952">
        <v>14951</v>
      </c>
      <c r="B14952" s="1">
        <v>37926</v>
      </c>
      <c r="C14952" t="s">
        <v>34</v>
      </c>
      <c r="D14952">
        <v>4.2</v>
      </c>
      <c r="E14952">
        <v>138.77618821999999</v>
      </c>
      <c r="F14952">
        <v>9.7475052237330898E-2</v>
      </c>
    </row>
    <row r="14953" spans="1:6" hidden="1" x14ac:dyDescent="0.3">
      <c r="A14953">
        <v>14952</v>
      </c>
      <c r="B14953" s="1">
        <v>37956</v>
      </c>
      <c r="C14953" t="s">
        <v>34</v>
      </c>
      <c r="D14953">
        <v>4.2</v>
      </c>
      <c r="E14953">
        <v>139.08723137000001</v>
      </c>
      <c r="F14953">
        <v>9.69110390147567E-2</v>
      </c>
    </row>
    <row r="14954" spans="1:6" hidden="1" x14ac:dyDescent="0.3">
      <c r="A14954">
        <v>14953</v>
      </c>
      <c r="B14954" s="1">
        <v>37987</v>
      </c>
      <c r="C14954" t="s">
        <v>34</v>
      </c>
      <c r="D14954">
        <v>4.0999999999999996</v>
      </c>
      <c r="E14954">
        <v>139.45844248</v>
      </c>
      <c r="F14954">
        <v>9.7454226114477099E-2</v>
      </c>
    </row>
    <row r="14955" spans="1:6" hidden="1" x14ac:dyDescent="0.3">
      <c r="A14955">
        <v>14954</v>
      </c>
      <c r="B14955" s="1">
        <v>38018</v>
      </c>
      <c r="C14955" t="s">
        <v>34</v>
      </c>
      <c r="D14955">
        <v>4.0999999999999996</v>
      </c>
      <c r="E14955">
        <v>140.31551242</v>
      </c>
      <c r="F14955">
        <v>9.8553855144280805E-2</v>
      </c>
    </row>
    <row r="14956" spans="1:6" hidden="1" x14ac:dyDescent="0.3">
      <c r="A14956">
        <v>14955</v>
      </c>
      <c r="B14956" s="1">
        <v>38047</v>
      </c>
      <c r="C14956" t="s">
        <v>34</v>
      </c>
      <c r="D14956">
        <v>4</v>
      </c>
      <c r="E14956">
        <v>141.74627186000001</v>
      </c>
      <c r="F14956">
        <v>9.9077095537942694E-2</v>
      </c>
    </row>
    <row r="14957" spans="1:6" hidden="1" x14ac:dyDescent="0.3">
      <c r="A14957">
        <v>14956</v>
      </c>
      <c r="B14957" s="1">
        <v>38078</v>
      </c>
      <c r="C14957" t="s">
        <v>34</v>
      </c>
      <c r="D14957">
        <v>3.9</v>
      </c>
      <c r="E14957">
        <v>143.64941225000001</v>
      </c>
      <c r="F14957">
        <v>0.10021769051438401</v>
      </c>
    </row>
    <row r="14958" spans="1:6" hidden="1" x14ac:dyDescent="0.3">
      <c r="A14958">
        <v>14957</v>
      </c>
      <c r="B14958" s="1">
        <v>38108</v>
      </c>
      <c r="C14958" t="s">
        <v>34</v>
      </c>
      <c r="D14958">
        <v>3.8</v>
      </c>
      <c r="E14958">
        <v>145.66183963</v>
      </c>
      <c r="F14958">
        <v>0.102554842436524</v>
      </c>
    </row>
    <row r="14959" spans="1:6" hidden="1" x14ac:dyDescent="0.3">
      <c r="A14959">
        <v>14958</v>
      </c>
      <c r="B14959" s="1">
        <v>38139</v>
      </c>
      <c r="C14959" t="s">
        <v>34</v>
      </c>
      <c r="D14959">
        <v>3.7</v>
      </c>
      <c r="E14959">
        <v>147.26240594000001</v>
      </c>
      <c r="F14959">
        <v>0.102131794864092</v>
      </c>
    </row>
    <row r="14960" spans="1:6" hidden="1" x14ac:dyDescent="0.3">
      <c r="A14960">
        <v>14959</v>
      </c>
      <c r="B14960" s="1">
        <v>38169</v>
      </c>
      <c r="C14960" t="s">
        <v>34</v>
      </c>
      <c r="D14960">
        <v>3.7</v>
      </c>
      <c r="E14960">
        <v>148.41112749999999</v>
      </c>
      <c r="F14960">
        <v>9.8577126527925801E-2</v>
      </c>
    </row>
    <row r="14961" spans="1:6" hidden="1" x14ac:dyDescent="0.3">
      <c r="A14961">
        <v>14960</v>
      </c>
      <c r="B14961" s="1">
        <v>38200</v>
      </c>
      <c r="C14961" t="s">
        <v>34</v>
      </c>
      <c r="D14961">
        <v>3.6</v>
      </c>
      <c r="E14961">
        <v>149.24356066999999</v>
      </c>
      <c r="F14961">
        <v>9.3763438856055994E-2</v>
      </c>
    </row>
    <row r="14962" spans="1:6" hidden="1" x14ac:dyDescent="0.3">
      <c r="A14962">
        <v>14961</v>
      </c>
      <c r="B14962" s="1">
        <v>38231</v>
      </c>
      <c r="C14962" t="s">
        <v>34</v>
      </c>
      <c r="D14962">
        <v>3.6</v>
      </c>
      <c r="E14962">
        <v>150.07051299</v>
      </c>
      <c r="F14962">
        <v>9.0753611645084706E-2</v>
      </c>
    </row>
    <row r="14963" spans="1:6" hidden="1" x14ac:dyDescent="0.3">
      <c r="A14963">
        <v>14962</v>
      </c>
      <c r="B14963" s="1">
        <v>38261</v>
      </c>
      <c r="C14963" t="s">
        <v>34</v>
      </c>
      <c r="D14963">
        <v>3.6</v>
      </c>
      <c r="E14963">
        <v>150.89914376999999</v>
      </c>
      <c r="F14963">
        <v>9.0759975131187595E-2</v>
      </c>
    </row>
    <row r="14964" spans="1:6" hidden="1" x14ac:dyDescent="0.3">
      <c r="A14964">
        <v>14963</v>
      </c>
      <c r="B14964" s="1">
        <v>38292</v>
      </c>
      <c r="C14964" t="s">
        <v>34</v>
      </c>
      <c r="D14964">
        <v>3.6</v>
      </c>
      <c r="E14964">
        <v>151.58920628999999</v>
      </c>
      <c r="F14964">
        <v>9.2328649708173893E-2</v>
      </c>
    </row>
    <row r="14965" spans="1:6" hidden="1" x14ac:dyDescent="0.3">
      <c r="A14965">
        <v>14964</v>
      </c>
      <c r="B14965" s="1">
        <v>38322</v>
      </c>
      <c r="C14965" t="s">
        <v>34</v>
      </c>
      <c r="D14965">
        <v>3.6</v>
      </c>
      <c r="E14965">
        <v>152.03465101</v>
      </c>
      <c r="F14965">
        <v>9.3088484920353695E-2</v>
      </c>
    </row>
    <row r="14966" spans="1:6" hidden="1" x14ac:dyDescent="0.3">
      <c r="A14966">
        <v>14965</v>
      </c>
      <c r="B14966" s="1">
        <v>38353</v>
      </c>
      <c r="C14966" t="s">
        <v>34</v>
      </c>
      <c r="D14966">
        <v>3.6</v>
      </c>
      <c r="E14966">
        <v>152.30609587000001</v>
      </c>
      <c r="F14966">
        <v>9.2125318206120799E-2</v>
      </c>
    </row>
    <row r="14967" spans="1:6" hidden="1" x14ac:dyDescent="0.3">
      <c r="A14967">
        <v>14966</v>
      </c>
      <c r="B14967" s="1">
        <v>38384</v>
      </c>
      <c r="C14967" t="s">
        <v>34</v>
      </c>
      <c r="D14967">
        <v>3.6</v>
      </c>
      <c r="E14967">
        <v>152.74525249999999</v>
      </c>
      <c r="F14967">
        <v>8.8584218990660296E-2</v>
      </c>
    </row>
    <row r="14968" spans="1:6" hidden="1" x14ac:dyDescent="0.3">
      <c r="A14968">
        <v>14967</v>
      </c>
      <c r="B14968" s="1">
        <v>38412</v>
      </c>
      <c r="C14968" t="s">
        <v>34</v>
      </c>
      <c r="D14968">
        <v>3.6</v>
      </c>
      <c r="E14968">
        <v>153.62606826999999</v>
      </c>
      <c r="F14968">
        <v>8.3810291827170105E-2</v>
      </c>
    </row>
    <row r="14969" spans="1:6" hidden="1" x14ac:dyDescent="0.3">
      <c r="A14969">
        <v>14968</v>
      </c>
      <c r="B14969" s="1">
        <v>38443</v>
      </c>
      <c r="C14969" t="s">
        <v>34</v>
      </c>
      <c r="D14969">
        <v>3.6</v>
      </c>
      <c r="E14969">
        <v>155.15216419999999</v>
      </c>
      <c r="F14969">
        <v>8.0075175873195903E-2</v>
      </c>
    </row>
    <row r="14970" spans="1:6" hidden="1" x14ac:dyDescent="0.3">
      <c r="A14970">
        <v>14969</v>
      </c>
      <c r="B14970" s="1">
        <v>38473</v>
      </c>
      <c r="C14970" t="s">
        <v>34</v>
      </c>
      <c r="D14970">
        <v>3.6</v>
      </c>
      <c r="E14970">
        <v>157.06740815000001</v>
      </c>
      <c r="F14970">
        <v>7.83016921176585E-2</v>
      </c>
    </row>
    <row r="14971" spans="1:6" hidden="1" x14ac:dyDescent="0.3">
      <c r="A14971">
        <v>14970</v>
      </c>
      <c r="B14971" s="1">
        <v>38504</v>
      </c>
      <c r="C14971" t="s">
        <v>34</v>
      </c>
      <c r="D14971">
        <v>3.6</v>
      </c>
      <c r="E14971">
        <v>158.88948579000001</v>
      </c>
      <c r="F14971">
        <v>7.8954841025327793E-2</v>
      </c>
    </row>
    <row r="14972" spans="1:6" hidden="1" x14ac:dyDescent="0.3">
      <c r="A14972">
        <v>14971</v>
      </c>
      <c r="B14972" s="1">
        <v>38534</v>
      </c>
      <c r="C14972" t="s">
        <v>34</v>
      </c>
      <c r="D14972">
        <v>3.6</v>
      </c>
      <c r="E14972">
        <v>160.40589108</v>
      </c>
      <c r="F14972">
        <v>8.0821187616137505E-2</v>
      </c>
    </row>
    <row r="14973" spans="1:6" hidden="1" x14ac:dyDescent="0.3">
      <c r="A14973">
        <v>14972</v>
      </c>
      <c r="B14973" s="1">
        <v>38565</v>
      </c>
      <c r="C14973" t="s">
        <v>34</v>
      </c>
      <c r="D14973">
        <v>3.6</v>
      </c>
      <c r="E14973">
        <v>161.25774912</v>
      </c>
      <c r="F14973">
        <v>8.0500548204992098E-2</v>
      </c>
    </row>
    <row r="14974" spans="1:6" hidden="1" x14ac:dyDescent="0.3">
      <c r="A14974">
        <v>14973</v>
      </c>
      <c r="B14974" s="1">
        <v>38596</v>
      </c>
      <c r="C14974" t="s">
        <v>34</v>
      </c>
      <c r="D14974">
        <v>3.6</v>
      </c>
      <c r="E14974">
        <v>161.18809615000001</v>
      </c>
      <c r="F14974">
        <v>7.4082395925046493E-2</v>
      </c>
    </row>
    <row r="14975" spans="1:6" hidden="1" x14ac:dyDescent="0.3">
      <c r="A14975">
        <v>14974</v>
      </c>
      <c r="B14975" s="1">
        <v>38626</v>
      </c>
      <c r="C14975" t="s">
        <v>34</v>
      </c>
      <c r="D14975">
        <v>3.6</v>
      </c>
      <c r="E14975">
        <v>160.37666651999999</v>
      </c>
      <c r="F14975">
        <v>6.2807001505890594E-2</v>
      </c>
    </row>
    <row r="14976" spans="1:6" hidden="1" x14ac:dyDescent="0.3">
      <c r="A14976">
        <v>14975</v>
      </c>
      <c r="B14976" s="1">
        <v>38657</v>
      </c>
      <c r="C14976" t="s">
        <v>34</v>
      </c>
      <c r="D14976">
        <v>3.5</v>
      </c>
      <c r="E14976">
        <v>159.26296073</v>
      </c>
      <c r="F14976">
        <v>5.0622037200456202E-2</v>
      </c>
    </row>
    <row r="14977" spans="1:6" hidden="1" x14ac:dyDescent="0.3">
      <c r="A14977">
        <v>14976</v>
      </c>
      <c r="B14977" s="1">
        <v>38687</v>
      </c>
      <c r="C14977" t="s">
        <v>34</v>
      </c>
      <c r="D14977">
        <v>3.4</v>
      </c>
      <c r="E14977">
        <v>158.38410830999999</v>
      </c>
      <c r="F14977">
        <v>4.1763224750536398E-2</v>
      </c>
    </row>
    <row r="14978" spans="1:6" hidden="1" x14ac:dyDescent="0.3">
      <c r="A14978">
        <v>14977</v>
      </c>
      <c r="B14978" s="1">
        <v>38718</v>
      </c>
      <c r="C14978" t="s">
        <v>34</v>
      </c>
      <c r="D14978">
        <v>3.4</v>
      </c>
      <c r="E14978">
        <v>158.08663525</v>
      </c>
      <c r="F14978">
        <v>3.7953434148387102E-2</v>
      </c>
    </row>
    <row r="14979" spans="1:6" hidden="1" x14ac:dyDescent="0.3">
      <c r="A14979">
        <v>14978</v>
      </c>
      <c r="B14979" s="1">
        <v>38749</v>
      </c>
      <c r="C14979" t="s">
        <v>34</v>
      </c>
      <c r="D14979">
        <v>3.3</v>
      </c>
      <c r="E14979">
        <v>158.44258196999999</v>
      </c>
      <c r="F14979">
        <v>3.7299551879689301E-2</v>
      </c>
    </row>
    <row r="14980" spans="1:6" hidden="1" x14ac:dyDescent="0.3">
      <c r="A14980">
        <v>14979</v>
      </c>
      <c r="B14980" s="1">
        <v>38777</v>
      </c>
      <c r="C14980" t="s">
        <v>34</v>
      </c>
      <c r="D14980">
        <v>3.3</v>
      </c>
      <c r="E14980">
        <v>159.32608347999999</v>
      </c>
      <c r="F14980">
        <v>3.7103177046633497E-2</v>
      </c>
    </row>
    <row r="14981" spans="1:6" hidden="1" x14ac:dyDescent="0.3">
      <c r="A14981">
        <v>14980</v>
      </c>
      <c r="B14981" s="1">
        <v>38808</v>
      </c>
      <c r="C14981" t="s">
        <v>34</v>
      </c>
      <c r="D14981">
        <v>3.3</v>
      </c>
      <c r="E14981">
        <v>160.51204652999999</v>
      </c>
      <c r="F14981">
        <v>3.45459720632115E-2</v>
      </c>
    </row>
    <row r="14982" spans="1:6" hidden="1" x14ac:dyDescent="0.3">
      <c r="A14982">
        <v>14981</v>
      </c>
      <c r="B14982" s="1">
        <v>38838</v>
      </c>
      <c r="C14982" t="s">
        <v>34</v>
      </c>
      <c r="D14982">
        <v>3.3</v>
      </c>
      <c r="E14982">
        <v>161.33722137000001</v>
      </c>
      <c r="F14982">
        <v>2.7184590809076901E-2</v>
      </c>
    </row>
    <row r="14983" spans="1:6" hidden="1" x14ac:dyDescent="0.3">
      <c r="A14983">
        <v>14982</v>
      </c>
      <c r="B14983" s="1">
        <v>38869</v>
      </c>
      <c r="C14983" t="s">
        <v>34</v>
      </c>
      <c r="D14983">
        <v>3.4</v>
      </c>
      <c r="E14983">
        <v>161.37413875999999</v>
      </c>
      <c r="F14983">
        <v>1.5637617288810898E-2</v>
      </c>
    </row>
    <row r="14984" spans="1:6" hidden="1" x14ac:dyDescent="0.3">
      <c r="A14984">
        <v>14983</v>
      </c>
      <c r="B14984" s="1">
        <v>38899</v>
      </c>
      <c r="C14984" t="s">
        <v>34</v>
      </c>
      <c r="D14984">
        <v>3.4</v>
      </c>
      <c r="E14984">
        <v>160.79962562</v>
      </c>
      <c r="F14984">
        <v>2.45461396304725E-3</v>
      </c>
    </row>
    <row r="14985" spans="1:6" hidden="1" x14ac:dyDescent="0.3">
      <c r="A14985">
        <v>14984</v>
      </c>
      <c r="B14985" s="1">
        <v>38930</v>
      </c>
      <c r="C14985" t="s">
        <v>34</v>
      </c>
      <c r="D14985">
        <v>3.5</v>
      </c>
      <c r="E14985">
        <v>159.80703856</v>
      </c>
      <c r="F14985">
        <v>-8.9962223081785399E-3</v>
      </c>
    </row>
    <row r="14986" spans="1:6" hidden="1" x14ac:dyDescent="0.3">
      <c r="A14986">
        <v>14985</v>
      </c>
      <c r="B14986" s="1">
        <v>38961</v>
      </c>
      <c r="C14986" t="s">
        <v>34</v>
      </c>
      <c r="D14986">
        <v>3.6</v>
      </c>
      <c r="E14986">
        <v>158.45183053</v>
      </c>
      <c r="F14986">
        <v>-1.6975606048809402E-2</v>
      </c>
    </row>
    <row r="14987" spans="1:6" hidden="1" x14ac:dyDescent="0.3">
      <c r="A14987">
        <v>14986</v>
      </c>
      <c r="B14987" s="1">
        <v>38991</v>
      </c>
      <c r="C14987" t="s">
        <v>34</v>
      </c>
      <c r="D14987">
        <v>3.6</v>
      </c>
      <c r="E14987">
        <v>156.90145314</v>
      </c>
      <c r="F14987">
        <v>-2.16690710401229E-2</v>
      </c>
    </row>
    <row r="14988" spans="1:6" hidden="1" x14ac:dyDescent="0.3">
      <c r="A14988">
        <v>14987</v>
      </c>
      <c r="B14988" s="1">
        <v>39022</v>
      </c>
      <c r="C14988" t="s">
        <v>34</v>
      </c>
      <c r="D14988">
        <v>3.6</v>
      </c>
      <c r="E14988">
        <v>155.43471324999999</v>
      </c>
      <c r="F14988">
        <v>-2.40372743445985E-2</v>
      </c>
    </row>
    <row r="14989" spans="1:6" hidden="1" x14ac:dyDescent="0.3">
      <c r="A14989">
        <v>14988</v>
      </c>
      <c r="B14989" s="1">
        <v>39052</v>
      </c>
      <c r="C14989" t="s">
        <v>34</v>
      </c>
      <c r="D14989">
        <v>3.6</v>
      </c>
      <c r="E14989">
        <v>154.13039719</v>
      </c>
      <c r="F14989">
        <v>-2.68569313259279E-2</v>
      </c>
    </row>
    <row r="14990" spans="1:6" hidden="1" x14ac:dyDescent="0.3">
      <c r="A14990">
        <v>14989</v>
      </c>
      <c r="B14990" s="1">
        <v>39083</v>
      </c>
      <c r="C14990" t="s">
        <v>34</v>
      </c>
      <c r="D14990">
        <v>3.6</v>
      </c>
      <c r="E14990">
        <v>153.11347043000001</v>
      </c>
      <c r="F14990">
        <v>-3.1458477259227999E-2</v>
      </c>
    </row>
    <row r="14991" spans="1:6" hidden="1" x14ac:dyDescent="0.3">
      <c r="A14991">
        <v>14990</v>
      </c>
      <c r="B14991" s="1">
        <v>39114</v>
      </c>
      <c r="C14991" t="s">
        <v>34</v>
      </c>
      <c r="D14991">
        <v>3.6</v>
      </c>
      <c r="E14991">
        <v>152.81696989</v>
      </c>
      <c r="F14991">
        <v>-3.5505682942387103E-2</v>
      </c>
    </row>
    <row r="14992" spans="1:6" hidden="1" x14ac:dyDescent="0.3">
      <c r="A14992">
        <v>14991</v>
      </c>
      <c r="B14992" s="1">
        <v>39142</v>
      </c>
      <c r="C14992" t="s">
        <v>34</v>
      </c>
      <c r="D14992">
        <v>3.6</v>
      </c>
      <c r="E14992">
        <v>153.44911404000001</v>
      </c>
      <c r="F14992">
        <v>-3.6886423814828199E-2</v>
      </c>
    </row>
    <row r="14993" spans="1:6" hidden="1" x14ac:dyDescent="0.3">
      <c r="A14993">
        <v>14992</v>
      </c>
      <c r="B14993" s="1">
        <v>39173</v>
      </c>
      <c r="C14993" t="s">
        <v>34</v>
      </c>
      <c r="D14993">
        <v>3.5</v>
      </c>
      <c r="E14993">
        <v>154.55317024999999</v>
      </c>
      <c r="F14993">
        <v>-3.7124168614262001E-2</v>
      </c>
    </row>
    <row r="14994" spans="1:6" hidden="1" x14ac:dyDescent="0.3">
      <c r="A14994">
        <v>14993</v>
      </c>
      <c r="B14994" s="1">
        <v>39203</v>
      </c>
      <c r="C14994" t="s">
        <v>34</v>
      </c>
      <c r="D14994">
        <v>3.5</v>
      </c>
      <c r="E14994">
        <v>155.51201345999999</v>
      </c>
      <c r="F14994">
        <v>-3.61057904712569E-2</v>
      </c>
    </row>
    <row r="14995" spans="1:6" hidden="1" x14ac:dyDescent="0.3">
      <c r="A14995">
        <v>14994</v>
      </c>
      <c r="B14995" s="1">
        <v>39234</v>
      </c>
      <c r="C14995" t="s">
        <v>34</v>
      </c>
      <c r="D14995">
        <v>3.5</v>
      </c>
      <c r="E14995">
        <v>155.88554794000001</v>
      </c>
      <c r="F14995">
        <v>-3.4011588611250497E-2</v>
      </c>
    </row>
    <row r="14996" spans="1:6" hidden="1" x14ac:dyDescent="0.3">
      <c r="A14996">
        <v>14995</v>
      </c>
      <c r="B14996" s="1">
        <v>39264</v>
      </c>
      <c r="C14996" t="s">
        <v>34</v>
      </c>
      <c r="D14996">
        <v>3.5</v>
      </c>
      <c r="E14996">
        <v>155.51997026999999</v>
      </c>
      <c r="F14996">
        <v>-3.2833753994408098E-2</v>
      </c>
    </row>
    <row r="14997" spans="1:6" hidden="1" x14ac:dyDescent="0.3">
      <c r="A14997">
        <v>14996</v>
      </c>
      <c r="B14997" s="1">
        <v>39295</v>
      </c>
      <c r="C14997" t="s">
        <v>34</v>
      </c>
      <c r="D14997">
        <v>3.5</v>
      </c>
      <c r="E14997">
        <v>154.22908308000001</v>
      </c>
      <c r="F14997">
        <v>-3.4904316670042797E-2</v>
      </c>
    </row>
    <row r="14998" spans="1:6" hidden="1" x14ac:dyDescent="0.3">
      <c r="A14998">
        <v>14997</v>
      </c>
      <c r="B14998" s="1">
        <v>39326</v>
      </c>
      <c r="C14998" t="s">
        <v>34</v>
      </c>
      <c r="D14998">
        <v>3.5</v>
      </c>
      <c r="E14998">
        <v>152.14096043999999</v>
      </c>
      <c r="F14998">
        <v>-3.9828319236773803E-2</v>
      </c>
    </row>
    <row r="14999" spans="1:6" hidden="1" x14ac:dyDescent="0.3">
      <c r="A14999">
        <v>14998</v>
      </c>
      <c r="B14999" s="1">
        <v>39356</v>
      </c>
      <c r="C14999" t="s">
        <v>34</v>
      </c>
      <c r="D14999">
        <v>3.5</v>
      </c>
      <c r="E14999">
        <v>149.87221055000001</v>
      </c>
      <c r="F14999">
        <v>-4.4800366404050697E-2</v>
      </c>
    </row>
    <row r="15000" spans="1:6" hidden="1" x14ac:dyDescent="0.3">
      <c r="A15000">
        <v>14999</v>
      </c>
      <c r="B15000" s="1">
        <v>39387</v>
      </c>
      <c r="C15000" t="s">
        <v>34</v>
      </c>
      <c r="D15000">
        <v>3.5</v>
      </c>
      <c r="E15000">
        <v>147.80448582</v>
      </c>
      <c r="F15000">
        <v>-4.9089596979071101E-2</v>
      </c>
    </row>
    <row r="15001" spans="1:6" hidden="1" x14ac:dyDescent="0.3">
      <c r="A15001">
        <v>15000</v>
      </c>
      <c r="B15001" s="1">
        <v>39417</v>
      </c>
      <c r="C15001" t="s">
        <v>34</v>
      </c>
      <c r="D15001">
        <v>3.5</v>
      </c>
      <c r="E15001">
        <v>145.97631250000001</v>
      </c>
      <c r="F15001">
        <v>-5.2903806378622797E-2</v>
      </c>
    </row>
    <row r="15002" spans="1:6" hidden="1" x14ac:dyDescent="0.3">
      <c r="A15002">
        <v>15001</v>
      </c>
      <c r="B15002" s="1">
        <v>39448</v>
      </c>
      <c r="C15002" t="s">
        <v>34</v>
      </c>
      <c r="D15002">
        <v>3.5</v>
      </c>
      <c r="E15002">
        <v>144.52847338999999</v>
      </c>
      <c r="F15002">
        <v>-5.6069508553951097E-2</v>
      </c>
    </row>
    <row r="15003" spans="1:6" hidden="1" x14ac:dyDescent="0.3">
      <c r="A15003">
        <v>15002</v>
      </c>
      <c r="B15003" s="1">
        <v>39479</v>
      </c>
      <c r="C15003" t="s">
        <v>34</v>
      </c>
      <c r="D15003">
        <v>3.6</v>
      </c>
      <c r="E15003">
        <v>143.70167483</v>
      </c>
      <c r="F15003">
        <v>-5.9648447856028901E-2</v>
      </c>
    </row>
    <row r="15004" spans="1:6" hidden="1" x14ac:dyDescent="0.3">
      <c r="A15004">
        <v>15003</v>
      </c>
      <c r="B15004" s="1">
        <v>39508</v>
      </c>
      <c r="C15004" t="s">
        <v>34</v>
      </c>
      <c r="D15004">
        <v>3.6</v>
      </c>
      <c r="E15004">
        <v>143.45966963000001</v>
      </c>
      <c r="F15004">
        <v>-6.5099394496315105E-2</v>
      </c>
    </row>
    <row r="15005" spans="1:6" hidden="1" x14ac:dyDescent="0.3">
      <c r="A15005">
        <v>15004</v>
      </c>
      <c r="B15005" s="1">
        <v>39539</v>
      </c>
      <c r="C15005" t="s">
        <v>34</v>
      </c>
      <c r="D15005">
        <v>3.6</v>
      </c>
      <c r="E15005">
        <v>143.66242072</v>
      </c>
      <c r="F15005">
        <v>-7.0466037755055305E-2</v>
      </c>
    </row>
    <row r="15006" spans="1:6" hidden="1" x14ac:dyDescent="0.3">
      <c r="A15006">
        <v>15005</v>
      </c>
      <c r="B15006" s="1">
        <v>39569</v>
      </c>
      <c r="C15006" t="s">
        <v>34</v>
      </c>
      <c r="D15006">
        <v>3.6</v>
      </c>
      <c r="E15006">
        <v>144.05703188000001</v>
      </c>
      <c r="F15006">
        <v>-7.3659785666310401E-2</v>
      </c>
    </row>
    <row r="15007" spans="1:6" hidden="1" x14ac:dyDescent="0.3">
      <c r="A15007">
        <v>15006</v>
      </c>
      <c r="B15007" s="1">
        <v>39600</v>
      </c>
      <c r="C15007" t="s">
        <v>34</v>
      </c>
      <c r="D15007">
        <v>3.7</v>
      </c>
      <c r="E15007">
        <v>144.38045044</v>
      </c>
      <c r="F15007">
        <v>-7.3804773130273005E-2</v>
      </c>
    </row>
    <row r="15008" spans="1:6" hidden="1" x14ac:dyDescent="0.3">
      <c r="A15008">
        <v>15007</v>
      </c>
      <c r="B15008" s="1">
        <v>39630</v>
      </c>
      <c r="C15008" t="s">
        <v>34</v>
      </c>
      <c r="D15008">
        <v>3.7</v>
      </c>
      <c r="E15008">
        <v>144.23369525000001</v>
      </c>
      <c r="F15008">
        <v>-7.2571226707449504E-2</v>
      </c>
    </row>
    <row r="15009" spans="1:6" hidden="1" x14ac:dyDescent="0.3">
      <c r="A15009">
        <v>15008</v>
      </c>
      <c r="B15009" s="1">
        <v>39661</v>
      </c>
      <c r="C15009" t="s">
        <v>34</v>
      </c>
      <c r="D15009">
        <v>3.8</v>
      </c>
      <c r="E15009">
        <v>143.32880334999999</v>
      </c>
      <c r="F15009">
        <v>-7.06759030937502E-2</v>
      </c>
    </row>
    <row r="15010" spans="1:6" hidden="1" x14ac:dyDescent="0.3">
      <c r="A15010">
        <v>15009</v>
      </c>
      <c r="B15010" s="1">
        <v>39692</v>
      </c>
      <c r="C15010" t="s">
        <v>34</v>
      </c>
      <c r="D15010">
        <v>3.9</v>
      </c>
      <c r="E15010">
        <v>141.67663966999999</v>
      </c>
      <c r="F15010">
        <v>-6.8780430593684994E-2</v>
      </c>
    </row>
    <row r="15011" spans="1:6" hidden="1" x14ac:dyDescent="0.3">
      <c r="A15011">
        <v>15010</v>
      </c>
      <c r="B15011" s="1">
        <v>39722</v>
      </c>
      <c r="C15011" t="s">
        <v>34</v>
      </c>
      <c r="D15011">
        <v>4.2</v>
      </c>
      <c r="E15011">
        <v>139.47512268</v>
      </c>
      <c r="F15011">
        <v>-6.9373020067194896E-2</v>
      </c>
    </row>
    <row r="15012" spans="1:6" hidden="1" x14ac:dyDescent="0.3">
      <c r="A15012">
        <v>15011</v>
      </c>
      <c r="B15012" s="1">
        <v>39753</v>
      </c>
      <c r="C15012" t="s">
        <v>34</v>
      </c>
      <c r="D15012">
        <v>4.4000000000000004</v>
      </c>
      <c r="E15012">
        <v>137.42259114000001</v>
      </c>
      <c r="F15012">
        <v>-7.02407279616893E-2</v>
      </c>
    </row>
    <row r="15013" spans="1:6" hidden="1" x14ac:dyDescent="0.3">
      <c r="A15013">
        <v>15012</v>
      </c>
      <c r="B15013" s="1">
        <v>39783</v>
      </c>
      <c r="C15013" t="s">
        <v>34</v>
      </c>
      <c r="D15013">
        <v>4.8</v>
      </c>
      <c r="E15013">
        <v>135.77486096000001</v>
      </c>
      <c r="F15013">
        <v>-6.9884294001466798E-2</v>
      </c>
    </row>
    <row r="15014" spans="1:6" hidden="1" x14ac:dyDescent="0.3">
      <c r="A15014">
        <v>15013</v>
      </c>
      <c r="B15014" s="1">
        <v>39814</v>
      </c>
      <c r="C15014" t="s">
        <v>34</v>
      </c>
      <c r="D15014">
        <v>5.2</v>
      </c>
      <c r="E15014">
        <v>134.26738981</v>
      </c>
      <c r="F15014">
        <v>-7.0996969242947502E-2</v>
      </c>
    </row>
    <row r="15015" spans="1:6" hidden="1" x14ac:dyDescent="0.3">
      <c r="A15015">
        <v>15014</v>
      </c>
      <c r="B15015" s="1">
        <v>39845</v>
      </c>
      <c r="C15015" t="s">
        <v>34</v>
      </c>
      <c r="D15015">
        <v>5.7</v>
      </c>
      <c r="E15015">
        <v>132.97802179000001</v>
      </c>
      <c r="F15015">
        <v>-7.4624412364616699E-2</v>
      </c>
    </row>
    <row r="15016" spans="1:6" hidden="1" x14ac:dyDescent="0.3">
      <c r="A15016">
        <v>15015</v>
      </c>
      <c r="B15016" s="1">
        <v>39873</v>
      </c>
      <c r="C15016" t="s">
        <v>34</v>
      </c>
      <c r="D15016">
        <v>6</v>
      </c>
      <c r="E15016">
        <v>132.33848676</v>
      </c>
      <c r="F15016">
        <v>-7.7521319397171995E-2</v>
      </c>
    </row>
    <row r="15017" spans="1:6" hidden="1" x14ac:dyDescent="0.3">
      <c r="A15017">
        <v>15016</v>
      </c>
      <c r="B15017" s="1">
        <v>39904</v>
      </c>
      <c r="C15017" t="s">
        <v>34</v>
      </c>
      <c r="D15017">
        <v>6.3</v>
      </c>
      <c r="E15017">
        <v>132.44606064000001</v>
      </c>
      <c r="F15017">
        <v>-7.8074419349099103E-2</v>
      </c>
    </row>
    <row r="15018" spans="1:6" hidden="1" x14ac:dyDescent="0.3">
      <c r="A15018">
        <v>15017</v>
      </c>
      <c r="B15018" s="1">
        <v>39934</v>
      </c>
      <c r="C15018" t="s">
        <v>34</v>
      </c>
      <c r="D15018">
        <v>6.5</v>
      </c>
      <c r="E15018">
        <v>133.06183365000001</v>
      </c>
      <c r="F15018">
        <v>-7.6325314262749994E-2</v>
      </c>
    </row>
    <row r="15019" spans="1:6" hidden="1" x14ac:dyDescent="0.3">
      <c r="A15019">
        <v>15018</v>
      </c>
      <c r="B15019" s="1">
        <v>39965</v>
      </c>
      <c r="C15019" t="s">
        <v>34</v>
      </c>
      <c r="D15019">
        <v>6.5</v>
      </c>
      <c r="E15019">
        <v>134.00910299</v>
      </c>
      <c r="F15019">
        <v>-7.1833460959522394E-2</v>
      </c>
    </row>
    <row r="15020" spans="1:6" hidden="1" x14ac:dyDescent="0.3">
      <c r="A15020">
        <v>15019</v>
      </c>
      <c r="B15020" s="1">
        <v>39995</v>
      </c>
      <c r="C15020" t="s">
        <v>34</v>
      </c>
      <c r="D15020">
        <v>6.5</v>
      </c>
      <c r="E15020">
        <v>134.94078486999999</v>
      </c>
      <c r="F15020">
        <v>-6.4429538214996404E-2</v>
      </c>
    </row>
    <row r="15021" spans="1:6" hidden="1" x14ac:dyDescent="0.3">
      <c r="A15021">
        <v>15020</v>
      </c>
      <c r="B15021" s="1">
        <v>40026</v>
      </c>
      <c r="C15021" t="s">
        <v>34</v>
      </c>
      <c r="D15021">
        <v>6.5</v>
      </c>
      <c r="E15021">
        <v>135.34945647999999</v>
      </c>
      <c r="F15021">
        <v>-5.5671621359420297E-2</v>
      </c>
    </row>
    <row r="15022" spans="1:6" hidden="1" x14ac:dyDescent="0.3">
      <c r="A15022">
        <v>15021</v>
      </c>
      <c r="B15022" s="1">
        <v>40057</v>
      </c>
      <c r="C15022" t="s">
        <v>34</v>
      </c>
      <c r="D15022">
        <v>6.4</v>
      </c>
      <c r="E15022">
        <v>134.98929745999999</v>
      </c>
      <c r="F15022">
        <v>-4.7201445669352901E-2</v>
      </c>
    </row>
    <row r="15023" spans="1:6" hidden="1" x14ac:dyDescent="0.3">
      <c r="A15023">
        <v>15022</v>
      </c>
      <c r="B15023" s="1">
        <v>40087</v>
      </c>
      <c r="C15023" t="s">
        <v>34</v>
      </c>
      <c r="D15023">
        <v>6.4</v>
      </c>
      <c r="E15023">
        <v>134.21110431</v>
      </c>
      <c r="F15023">
        <v>-3.7741629251528498E-2</v>
      </c>
    </row>
    <row r="15024" spans="1:6" hidden="1" x14ac:dyDescent="0.3">
      <c r="A15024">
        <v>15023</v>
      </c>
      <c r="B15024" s="1">
        <v>40118</v>
      </c>
      <c r="C15024" t="s">
        <v>34</v>
      </c>
      <c r="D15024">
        <v>6.4</v>
      </c>
      <c r="E15024">
        <v>133.30035516000001</v>
      </c>
      <c r="F15024">
        <v>-2.9996785432465398E-2</v>
      </c>
    </row>
    <row r="15025" spans="1:6" hidden="1" x14ac:dyDescent="0.3">
      <c r="A15025">
        <v>15024</v>
      </c>
      <c r="B15025" s="1">
        <v>40148</v>
      </c>
      <c r="C15025" t="s">
        <v>34</v>
      </c>
      <c r="D15025">
        <v>6.3</v>
      </c>
      <c r="E15025">
        <v>132.21300205</v>
      </c>
      <c r="F15025">
        <v>-2.62335669859338E-2</v>
      </c>
    </row>
    <row r="15026" spans="1:6" hidden="1" x14ac:dyDescent="0.3">
      <c r="A15026">
        <v>15025</v>
      </c>
      <c r="B15026" s="1">
        <v>40179</v>
      </c>
      <c r="C15026" t="s">
        <v>34</v>
      </c>
      <c r="D15026">
        <v>6.3</v>
      </c>
      <c r="E15026">
        <v>131.09484864999999</v>
      </c>
      <c r="F15026">
        <v>-2.3628530833059502E-2</v>
      </c>
    </row>
    <row r="15027" spans="1:6" hidden="1" x14ac:dyDescent="0.3">
      <c r="A15027">
        <v>15026</v>
      </c>
      <c r="B15027" s="1">
        <v>40210</v>
      </c>
      <c r="C15027" t="s">
        <v>34</v>
      </c>
      <c r="D15027">
        <v>6.2</v>
      </c>
      <c r="E15027">
        <v>130.46285746000001</v>
      </c>
      <c r="F15027">
        <v>-1.8914135555212E-2</v>
      </c>
    </row>
    <row r="15028" spans="1:6" hidden="1" x14ac:dyDescent="0.3">
      <c r="A15028">
        <v>15027</v>
      </c>
      <c r="B15028" s="1">
        <v>40238</v>
      </c>
      <c r="C15028" t="s">
        <v>34</v>
      </c>
      <c r="D15028">
        <v>6.1</v>
      </c>
      <c r="E15028">
        <v>130.65888226000001</v>
      </c>
      <c r="F15028">
        <v>-1.26917311896274E-2</v>
      </c>
    </row>
    <row r="15029" spans="1:6" hidden="1" x14ac:dyDescent="0.3">
      <c r="A15029">
        <v>15028</v>
      </c>
      <c r="B15029" s="1">
        <v>40269</v>
      </c>
      <c r="C15029" t="s">
        <v>34</v>
      </c>
      <c r="D15029">
        <v>6</v>
      </c>
      <c r="E15029">
        <v>131.56729648999999</v>
      </c>
      <c r="F15029">
        <v>-6.6348832555207498E-3</v>
      </c>
    </row>
    <row r="15030" spans="1:6" hidden="1" x14ac:dyDescent="0.3">
      <c r="A15030">
        <v>15029</v>
      </c>
      <c r="B15030" s="1">
        <v>40299</v>
      </c>
      <c r="C15030" t="s">
        <v>34</v>
      </c>
      <c r="D15030">
        <v>5.8</v>
      </c>
      <c r="E15030">
        <v>132.55733341999999</v>
      </c>
      <c r="F15030">
        <v>-3.7914721010612299E-3</v>
      </c>
    </row>
    <row r="15031" spans="1:6" hidden="1" x14ac:dyDescent="0.3">
      <c r="A15031">
        <v>15030</v>
      </c>
      <c r="B15031" s="1">
        <v>40330</v>
      </c>
      <c r="C15031" t="s">
        <v>34</v>
      </c>
      <c r="D15031">
        <v>5.8</v>
      </c>
      <c r="E15031">
        <v>132.90166725</v>
      </c>
      <c r="F15031">
        <v>-8.2638844324078899E-3</v>
      </c>
    </row>
    <row r="15032" spans="1:6" hidden="1" x14ac:dyDescent="0.3">
      <c r="A15032">
        <v>15031</v>
      </c>
      <c r="B15032" s="1">
        <v>40360</v>
      </c>
      <c r="C15032" t="s">
        <v>34</v>
      </c>
      <c r="D15032">
        <v>5.7</v>
      </c>
      <c r="E15032">
        <v>132.63585472</v>
      </c>
      <c r="F15032">
        <v>-1.7081048937283998E-2</v>
      </c>
    </row>
    <row r="15033" spans="1:6" hidden="1" x14ac:dyDescent="0.3">
      <c r="A15033">
        <v>15032</v>
      </c>
      <c r="B15033" s="1">
        <v>40391</v>
      </c>
      <c r="C15033" t="s">
        <v>34</v>
      </c>
      <c r="D15033">
        <v>5.7</v>
      </c>
      <c r="E15033">
        <v>131.93126702999999</v>
      </c>
      <c r="F15033">
        <v>-2.5254548772459098E-2</v>
      </c>
    </row>
    <row r="15034" spans="1:6" hidden="1" x14ac:dyDescent="0.3">
      <c r="A15034">
        <v>15033</v>
      </c>
      <c r="B15034" s="1">
        <v>40422</v>
      </c>
      <c r="C15034" t="s">
        <v>34</v>
      </c>
      <c r="D15034">
        <v>5.7</v>
      </c>
      <c r="E15034">
        <v>130.74550682</v>
      </c>
      <c r="F15034">
        <v>-3.1437978564615499E-2</v>
      </c>
    </row>
    <row r="15035" spans="1:6" hidden="1" x14ac:dyDescent="0.3">
      <c r="A15035">
        <v>15034</v>
      </c>
      <c r="B15035" s="1">
        <v>40452</v>
      </c>
      <c r="C15035" t="s">
        <v>34</v>
      </c>
      <c r="D15035">
        <v>5.6</v>
      </c>
      <c r="E15035">
        <v>129.21364278999999</v>
      </c>
      <c r="F15035">
        <v>-3.7235827435387898E-2</v>
      </c>
    </row>
    <row r="15036" spans="1:6" hidden="1" x14ac:dyDescent="0.3">
      <c r="A15036">
        <v>15035</v>
      </c>
      <c r="B15036" s="1">
        <v>40483</v>
      </c>
      <c r="C15036" t="s">
        <v>34</v>
      </c>
      <c r="D15036">
        <v>5.6</v>
      </c>
      <c r="E15036">
        <v>127.66248492</v>
      </c>
      <c r="F15036">
        <v>-4.2294487762113503E-2</v>
      </c>
    </row>
    <row r="15037" spans="1:6" hidden="1" x14ac:dyDescent="0.3">
      <c r="A15037">
        <v>15036</v>
      </c>
      <c r="B15037" s="1">
        <v>40513</v>
      </c>
      <c r="C15037" t="s">
        <v>34</v>
      </c>
      <c r="D15037">
        <v>5.5</v>
      </c>
      <c r="E15037">
        <v>126.21475751</v>
      </c>
      <c r="F15037">
        <v>-4.5368038294233699E-2</v>
      </c>
    </row>
    <row r="15038" spans="1:6" hidden="1" x14ac:dyDescent="0.3">
      <c r="A15038">
        <v>15037</v>
      </c>
      <c r="B15038" s="1">
        <v>40544</v>
      </c>
      <c r="C15038" t="s">
        <v>34</v>
      </c>
      <c r="D15038">
        <v>5.4</v>
      </c>
      <c r="E15038">
        <v>124.96700024</v>
      </c>
      <c r="F15038">
        <v>-4.6743624735097397E-2</v>
      </c>
    </row>
    <row r="15039" spans="1:6" hidden="1" x14ac:dyDescent="0.3">
      <c r="A15039">
        <v>15038</v>
      </c>
      <c r="B15039" s="1">
        <v>40575</v>
      </c>
      <c r="C15039" t="s">
        <v>34</v>
      </c>
      <c r="D15039">
        <v>5.3</v>
      </c>
      <c r="E15039">
        <v>124.23880515</v>
      </c>
      <c r="F15039">
        <v>-4.7707465796602698E-2</v>
      </c>
    </row>
    <row r="15040" spans="1:6" hidden="1" x14ac:dyDescent="0.3">
      <c r="A15040">
        <v>15039</v>
      </c>
      <c r="B15040" s="1">
        <v>40603</v>
      </c>
      <c r="C15040" t="s">
        <v>34</v>
      </c>
      <c r="D15040">
        <v>5.3</v>
      </c>
      <c r="E15040">
        <v>124.21748830999999</v>
      </c>
      <c r="F15040">
        <v>-4.9299319254715403E-2</v>
      </c>
    </row>
    <row r="15041" spans="1:6" hidden="1" x14ac:dyDescent="0.3">
      <c r="A15041">
        <v>15040</v>
      </c>
      <c r="B15041" s="1">
        <v>40634</v>
      </c>
      <c r="C15041" t="s">
        <v>34</v>
      </c>
      <c r="D15041">
        <v>5.3</v>
      </c>
      <c r="E15041">
        <v>124.82531834</v>
      </c>
      <c r="F15041">
        <v>-5.1243571387912697E-2</v>
      </c>
    </row>
    <row r="15042" spans="1:6" hidden="1" x14ac:dyDescent="0.3">
      <c r="A15042">
        <v>15041</v>
      </c>
      <c r="B15042" s="1">
        <v>40664</v>
      </c>
      <c r="C15042" t="s">
        <v>34</v>
      </c>
      <c r="D15042">
        <v>5.3</v>
      </c>
      <c r="E15042">
        <v>125.80179898999999</v>
      </c>
      <c r="F15042">
        <v>-5.0963113512516797E-2</v>
      </c>
    </row>
    <row r="15043" spans="1:6" hidden="1" x14ac:dyDescent="0.3">
      <c r="A15043">
        <v>15042</v>
      </c>
      <c r="B15043" s="1">
        <v>40695</v>
      </c>
      <c r="C15043" t="s">
        <v>34</v>
      </c>
      <c r="D15043">
        <v>5.4</v>
      </c>
      <c r="E15043">
        <v>126.65117468</v>
      </c>
      <c r="F15043">
        <v>-4.70309567918532E-2</v>
      </c>
    </row>
    <row r="15044" spans="1:6" hidden="1" x14ac:dyDescent="0.3">
      <c r="A15044">
        <v>15043</v>
      </c>
      <c r="B15044" s="1">
        <v>40725</v>
      </c>
      <c r="C15044" t="s">
        <v>34</v>
      </c>
      <c r="D15044">
        <v>5.5</v>
      </c>
      <c r="E15044">
        <v>126.76719282000001</v>
      </c>
      <c r="F15044">
        <v>-4.4246421244006698E-2</v>
      </c>
    </row>
    <row r="15045" spans="1:6" hidden="1" x14ac:dyDescent="0.3">
      <c r="A15045">
        <v>15044</v>
      </c>
      <c r="B15045" s="1">
        <v>40756</v>
      </c>
      <c r="C15045" t="s">
        <v>34</v>
      </c>
      <c r="D15045">
        <v>5.5</v>
      </c>
      <c r="E15045">
        <v>126.23206681000001</v>
      </c>
      <c r="F15045">
        <v>-4.3198252759173703E-2</v>
      </c>
    </row>
    <row r="15046" spans="1:6" hidden="1" x14ac:dyDescent="0.3">
      <c r="A15046">
        <v>15045</v>
      </c>
      <c r="B15046" s="1">
        <v>40787</v>
      </c>
      <c r="C15046" t="s">
        <v>34</v>
      </c>
      <c r="D15046">
        <v>5.5</v>
      </c>
      <c r="E15046">
        <v>125.49844717000001</v>
      </c>
      <c r="F15046">
        <v>-4.0131854452357799E-2</v>
      </c>
    </row>
    <row r="15047" spans="1:6" hidden="1" x14ac:dyDescent="0.3">
      <c r="A15047">
        <v>15046</v>
      </c>
      <c r="B15047" s="1">
        <v>40817</v>
      </c>
      <c r="C15047" t="s">
        <v>34</v>
      </c>
      <c r="D15047">
        <v>5.5</v>
      </c>
      <c r="E15047">
        <v>124.71663577</v>
      </c>
      <c r="F15047">
        <v>-3.4802880894772098E-2</v>
      </c>
    </row>
    <row r="15048" spans="1:6" hidden="1" x14ac:dyDescent="0.3">
      <c r="A15048">
        <v>15047</v>
      </c>
      <c r="B15048" s="1">
        <v>40848</v>
      </c>
      <c r="C15048" t="s">
        <v>34</v>
      </c>
      <c r="D15048">
        <v>5.5</v>
      </c>
      <c r="E15048">
        <v>123.83394738</v>
      </c>
      <c r="F15048">
        <v>-2.9989527012568899E-2</v>
      </c>
    </row>
    <row r="15049" spans="1:6" hidden="1" x14ac:dyDescent="0.3">
      <c r="A15049">
        <v>15048</v>
      </c>
      <c r="B15049" s="1">
        <v>40878</v>
      </c>
      <c r="C15049" t="s">
        <v>34</v>
      </c>
      <c r="D15049">
        <v>5.4</v>
      </c>
      <c r="E15049">
        <v>122.57919593</v>
      </c>
      <c r="F15049">
        <v>-2.8804568116465701E-2</v>
      </c>
    </row>
    <row r="15050" spans="1:6" hidden="1" x14ac:dyDescent="0.3">
      <c r="A15050">
        <v>15049</v>
      </c>
      <c r="B15050" s="1">
        <v>40909</v>
      </c>
      <c r="C15050" t="s">
        <v>34</v>
      </c>
      <c r="D15050">
        <v>5.4</v>
      </c>
      <c r="E15050">
        <v>121.15693005999999</v>
      </c>
      <c r="F15050">
        <v>-3.0488610374600801E-2</v>
      </c>
    </row>
    <row r="15051" spans="1:6" hidden="1" x14ac:dyDescent="0.3">
      <c r="A15051">
        <v>15050</v>
      </c>
      <c r="B15051" s="1">
        <v>40940</v>
      </c>
      <c r="C15051" t="s">
        <v>34</v>
      </c>
      <c r="D15051">
        <v>5.4</v>
      </c>
      <c r="E15051">
        <v>120.32548279</v>
      </c>
      <c r="F15051">
        <v>-3.1498390179101103E-2</v>
      </c>
    </row>
    <row r="15052" spans="1:6" hidden="1" x14ac:dyDescent="0.3">
      <c r="A15052">
        <v>15051</v>
      </c>
      <c r="B15052" s="1">
        <v>40969</v>
      </c>
      <c r="C15052" t="s">
        <v>34</v>
      </c>
      <c r="D15052">
        <v>5.4</v>
      </c>
      <c r="E15052">
        <v>120.64098743</v>
      </c>
      <c r="F15052">
        <v>-2.8792249212722699E-2</v>
      </c>
    </row>
    <row r="15053" spans="1:6" hidden="1" x14ac:dyDescent="0.3">
      <c r="A15053">
        <v>15052</v>
      </c>
      <c r="B15053" s="1">
        <v>41000</v>
      </c>
      <c r="C15053" t="s">
        <v>34</v>
      </c>
      <c r="D15053">
        <v>5.4</v>
      </c>
      <c r="E15053">
        <v>122.00052128999999</v>
      </c>
      <c r="F15053">
        <v>-2.2630000768800701E-2</v>
      </c>
    </row>
    <row r="15054" spans="1:6" hidden="1" x14ac:dyDescent="0.3">
      <c r="A15054">
        <v>15053</v>
      </c>
      <c r="B15054" s="1">
        <v>41030</v>
      </c>
      <c r="C15054" t="s">
        <v>34</v>
      </c>
      <c r="D15054">
        <v>5.5</v>
      </c>
      <c r="E15054">
        <v>123.70486912</v>
      </c>
      <c r="F15054">
        <v>-1.6668520536552E-2</v>
      </c>
    </row>
    <row r="15055" spans="1:6" hidden="1" x14ac:dyDescent="0.3">
      <c r="A15055">
        <v>15054</v>
      </c>
      <c r="B15055" s="1">
        <v>41061</v>
      </c>
      <c r="C15055" t="s">
        <v>34</v>
      </c>
      <c r="D15055">
        <v>5.5</v>
      </c>
      <c r="E15055">
        <v>124.98472344</v>
      </c>
      <c r="F15055">
        <v>-1.3157803267206201E-2</v>
      </c>
    </row>
    <row r="15056" spans="1:6" hidden="1" x14ac:dyDescent="0.3">
      <c r="A15056">
        <v>15055</v>
      </c>
      <c r="B15056" s="1">
        <v>41091</v>
      </c>
      <c r="C15056" t="s">
        <v>34</v>
      </c>
      <c r="D15056">
        <v>5.5</v>
      </c>
      <c r="E15056">
        <v>125.5333052</v>
      </c>
      <c r="F15056">
        <v>-9.7334932844338508E-3</v>
      </c>
    </row>
    <row r="15057" spans="1:6" hidden="1" x14ac:dyDescent="0.3">
      <c r="A15057">
        <v>15056</v>
      </c>
      <c r="B15057" s="1">
        <v>41122</v>
      </c>
      <c r="C15057" t="s">
        <v>34</v>
      </c>
      <c r="D15057">
        <v>5.6</v>
      </c>
      <c r="E15057">
        <v>125.61640964</v>
      </c>
      <c r="F15057">
        <v>-4.8771852157556399E-3</v>
      </c>
    </row>
    <row r="15058" spans="1:6" hidden="1" x14ac:dyDescent="0.3">
      <c r="A15058">
        <v>15057</v>
      </c>
      <c r="B15058" s="1">
        <v>41153</v>
      </c>
      <c r="C15058" t="s">
        <v>34</v>
      </c>
      <c r="D15058">
        <v>5.6</v>
      </c>
      <c r="E15058">
        <v>125.32193528000001</v>
      </c>
      <c r="F15058">
        <v>-1.4064866456945399E-3</v>
      </c>
    </row>
    <row r="15059" spans="1:6" hidden="1" x14ac:dyDescent="0.3">
      <c r="A15059">
        <v>15058</v>
      </c>
      <c r="B15059" s="1">
        <v>41183</v>
      </c>
      <c r="C15059" t="s">
        <v>34</v>
      </c>
      <c r="D15059">
        <v>5.5</v>
      </c>
      <c r="E15059">
        <v>124.75382589</v>
      </c>
      <c r="F15059">
        <v>2.9819694678567799E-4</v>
      </c>
    </row>
    <row r="15060" spans="1:6" hidden="1" x14ac:dyDescent="0.3">
      <c r="A15060">
        <v>15059</v>
      </c>
      <c r="B15060" s="1">
        <v>41214</v>
      </c>
      <c r="C15060" t="s">
        <v>34</v>
      </c>
      <c r="D15060">
        <v>5.5</v>
      </c>
      <c r="E15060">
        <v>124.13615724</v>
      </c>
      <c r="F15060">
        <v>2.4404443724355099E-3</v>
      </c>
    </row>
    <row r="15061" spans="1:6" hidden="1" x14ac:dyDescent="0.3">
      <c r="A15061">
        <v>15060</v>
      </c>
      <c r="B15061" s="1">
        <v>41244</v>
      </c>
      <c r="C15061" t="s">
        <v>34</v>
      </c>
      <c r="D15061">
        <v>5.5</v>
      </c>
      <c r="E15061">
        <v>123.70337107</v>
      </c>
      <c r="F15061">
        <v>9.1710108837879094E-3</v>
      </c>
    </row>
    <row r="15062" spans="1:6" hidden="1" x14ac:dyDescent="0.3">
      <c r="A15062">
        <v>15061</v>
      </c>
      <c r="B15062" s="1">
        <v>41275</v>
      </c>
      <c r="C15062" t="s">
        <v>34</v>
      </c>
      <c r="D15062">
        <v>5.5</v>
      </c>
      <c r="E15062">
        <v>123.77689026</v>
      </c>
      <c r="F15062">
        <v>2.1624517876959602E-2</v>
      </c>
    </row>
    <row r="15063" spans="1:6" hidden="1" x14ac:dyDescent="0.3">
      <c r="A15063">
        <v>15062</v>
      </c>
      <c r="B15063" s="1">
        <v>41306</v>
      </c>
      <c r="C15063" t="s">
        <v>34</v>
      </c>
      <c r="D15063">
        <v>5.4</v>
      </c>
      <c r="E15063">
        <v>124.30430835999999</v>
      </c>
      <c r="F15063">
        <v>3.3067189740215698E-2</v>
      </c>
    </row>
    <row r="15064" spans="1:6" hidden="1" x14ac:dyDescent="0.3">
      <c r="A15064">
        <v>15063</v>
      </c>
      <c r="B15064" s="1">
        <v>41334</v>
      </c>
      <c r="C15064" t="s">
        <v>34</v>
      </c>
      <c r="D15064">
        <v>5.3</v>
      </c>
      <c r="E15064">
        <v>125.28019608</v>
      </c>
      <c r="F15064">
        <v>3.8454664113983801E-2</v>
      </c>
    </row>
    <row r="15065" spans="1:6" hidden="1" x14ac:dyDescent="0.3">
      <c r="A15065">
        <v>15064</v>
      </c>
      <c r="B15065" s="1">
        <v>41365</v>
      </c>
      <c r="C15065" t="s">
        <v>34</v>
      </c>
      <c r="D15065">
        <v>5.2</v>
      </c>
      <c r="E15065">
        <v>126.91414655</v>
      </c>
      <c r="F15065">
        <v>4.0275444793552301E-2</v>
      </c>
    </row>
    <row r="15066" spans="1:6" hidden="1" x14ac:dyDescent="0.3">
      <c r="A15066">
        <v>15065</v>
      </c>
      <c r="B15066" s="1">
        <v>41395</v>
      </c>
      <c r="C15066" t="s">
        <v>34</v>
      </c>
      <c r="D15066">
        <v>5.0999999999999996</v>
      </c>
      <c r="E15066">
        <v>128.87049128999999</v>
      </c>
      <c r="F15066">
        <v>4.17576301300564E-2</v>
      </c>
    </row>
    <row r="15067" spans="1:6" hidden="1" x14ac:dyDescent="0.3">
      <c r="A15067">
        <v>15066</v>
      </c>
      <c r="B15067" s="1">
        <v>41426</v>
      </c>
      <c r="C15067" t="s">
        <v>34</v>
      </c>
      <c r="D15067">
        <v>5.0999999999999996</v>
      </c>
      <c r="E15067">
        <v>130.63035934000001</v>
      </c>
      <c r="F15067">
        <v>4.51706076119796E-2</v>
      </c>
    </row>
    <row r="15068" spans="1:6" hidden="1" x14ac:dyDescent="0.3">
      <c r="A15068">
        <v>15067</v>
      </c>
      <c r="B15068" s="1">
        <v>41456</v>
      </c>
      <c r="C15068" t="s">
        <v>34</v>
      </c>
      <c r="D15068">
        <v>5</v>
      </c>
      <c r="E15068">
        <v>131.93669338000001</v>
      </c>
      <c r="F15068">
        <v>5.1009476487519502E-2</v>
      </c>
    </row>
    <row r="15069" spans="1:6" hidden="1" x14ac:dyDescent="0.3">
      <c r="A15069">
        <v>15068</v>
      </c>
      <c r="B15069" s="1">
        <v>41487</v>
      </c>
      <c r="C15069" t="s">
        <v>34</v>
      </c>
      <c r="D15069">
        <v>5</v>
      </c>
      <c r="E15069">
        <v>132.5042268</v>
      </c>
      <c r="F15069">
        <v>5.48321447790108E-2</v>
      </c>
    </row>
    <row r="15070" spans="1:6" hidden="1" x14ac:dyDescent="0.3">
      <c r="A15070">
        <v>15069</v>
      </c>
      <c r="B15070" s="1">
        <v>41518</v>
      </c>
      <c r="C15070" t="s">
        <v>34</v>
      </c>
      <c r="D15070">
        <v>4.9000000000000004</v>
      </c>
      <c r="E15070">
        <v>132.20220698</v>
      </c>
      <c r="F15070">
        <v>5.49007776222716E-2</v>
      </c>
    </row>
    <row r="15071" spans="1:6" hidden="1" x14ac:dyDescent="0.3">
      <c r="A15071">
        <v>15070</v>
      </c>
      <c r="B15071" s="1">
        <v>41548</v>
      </c>
      <c r="C15071" t="s">
        <v>34</v>
      </c>
      <c r="D15071">
        <v>4.9000000000000004</v>
      </c>
      <c r="E15071">
        <v>131.35793214</v>
      </c>
      <c r="F15071">
        <v>5.2937103955618098E-2</v>
      </c>
    </row>
    <row r="15072" spans="1:6" hidden="1" x14ac:dyDescent="0.3">
      <c r="A15072">
        <v>15071</v>
      </c>
      <c r="B15072" s="1">
        <v>41579</v>
      </c>
      <c r="C15072" t="s">
        <v>34</v>
      </c>
      <c r="D15072">
        <v>4.8</v>
      </c>
      <c r="E15072">
        <v>130.49619666999999</v>
      </c>
      <c r="F15072">
        <v>5.1234383046864701E-2</v>
      </c>
    </row>
    <row r="15073" spans="1:6" hidden="1" x14ac:dyDescent="0.3">
      <c r="A15073">
        <v>15072</v>
      </c>
      <c r="B15073" s="1">
        <v>41609</v>
      </c>
      <c r="C15073" t="s">
        <v>34</v>
      </c>
      <c r="D15073">
        <v>4.8</v>
      </c>
      <c r="E15073">
        <v>130.09333913</v>
      </c>
      <c r="F15073">
        <v>5.1655569324655898E-2</v>
      </c>
    </row>
    <row r="15074" spans="1:6" hidden="1" x14ac:dyDescent="0.3">
      <c r="A15074">
        <v>15073</v>
      </c>
      <c r="B15074" s="1">
        <v>41640</v>
      </c>
      <c r="C15074" t="s">
        <v>34</v>
      </c>
      <c r="D15074">
        <v>4.7</v>
      </c>
      <c r="E15074">
        <v>130.32384436999999</v>
      </c>
      <c r="F15074">
        <v>5.2893186250258399E-2</v>
      </c>
    </row>
    <row r="15075" spans="1:6" hidden="1" x14ac:dyDescent="0.3">
      <c r="A15075">
        <v>15074</v>
      </c>
      <c r="B15075" s="1">
        <v>41671</v>
      </c>
      <c r="C15075" t="s">
        <v>34</v>
      </c>
      <c r="D15075">
        <v>4.5999999999999996</v>
      </c>
      <c r="E15075">
        <v>130.96219450000001</v>
      </c>
      <c r="F15075">
        <v>5.3561185672808702E-2</v>
      </c>
    </row>
    <row r="15076" spans="1:6" hidden="1" x14ac:dyDescent="0.3">
      <c r="A15076">
        <v>15075</v>
      </c>
      <c r="B15076" s="1">
        <v>41699</v>
      </c>
      <c r="C15076" t="s">
        <v>34</v>
      </c>
      <c r="D15076">
        <v>4.5999999999999996</v>
      </c>
      <c r="E15076">
        <v>131.92497040999999</v>
      </c>
      <c r="F15076">
        <v>5.3039303400809201E-2</v>
      </c>
    </row>
    <row r="15077" spans="1:6" hidden="1" x14ac:dyDescent="0.3">
      <c r="A15077">
        <v>15076</v>
      </c>
      <c r="B15077" s="1">
        <v>41730</v>
      </c>
      <c r="C15077" t="s">
        <v>34</v>
      </c>
      <c r="D15077">
        <v>4.5</v>
      </c>
      <c r="E15077">
        <v>133.15303657999999</v>
      </c>
      <c r="F15077">
        <v>4.9158349952281202E-2</v>
      </c>
    </row>
    <row r="15078" spans="1:6" hidden="1" x14ac:dyDescent="0.3">
      <c r="A15078">
        <v>15077</v>
      </c>
      <c r="B15078" s="1">
        <v>41760</v>
      </c>
      <c r="C15078" t="s">
        <v>34</v>
      </c>
      <c r="D15078">
        <v>4.4000000000000004</v>
      </c>
      <c r="E15078">
        <v>134.64426123000001</v>
      </c>
      <c r="F15078">
        <v>4.4802886077365697E-2</v>
      </c>
    </row>
    <row r="15079" spans="1:6" hidden="1" x14ac:dyDescent="0.3">
      <c r="A15079">
        <v>15078</v>
      </c>
      <c r="B15079" s="1">
        <v>41791</v>
      </c>
      <c r="C15079" t="s">
        <v>34</v>
      </c>
      <c r="D15079">
        <v>4.3</v>
      </c>
      <c r="E15079">
        <v>136.15954604999999</v>
      </c>
      <c r="F15079">
        <v>4.2326965476752597E-2</v>
      </c>
    </row>
    <row r="15080" spans="1:6" hidden="1" x14ac:dyDescent="0.3">
      <c r="A15080">
        <v>15079</v>
      </c>
      <c r="B15080" s="1">
        <v>41821</v>
      </c>
      <c r="C15080" t="s">
        <v>34</v>
      </c>
      <c r="D15080">
        <v>4.2</v>
      </c>
      <c r="E15080">
        <v>137.16617231000001</v>
      </c>
      <c r="F15080">
        <v>3.9636274004064997E-2</v>
      </c>
    </row>
    <row r="15081" spans="1:6" hidden="1" x14ac:dyDescent="0.3">
      <c r="A15081">
        <v>15080</v>
      </c>
      <c r="B15081" s="1">
        <v>41852</v>
      </c>
      <c r="C15081" t="s">
        <v>34</v>
      </c>
      <c r="D15081">
        <v>4.0999999999999996</v>
      </c>
      <c r="E15081">
        <v>137.49534341</v>
      </c>
      <c r="F15081">
        <v>3.7667602993024102E-2</v>
      </c>
    </row>
    <row r="15082" spans="1:6" hidden="1" x14ac:dyDescent="0.3">
      <c r="A15082">
        <v>15081</v>
      </c>
      <c r="B15082" s="1">
        <v>41883</v>
      </c>
      <c r="C15082" t="s">
        <v>34</v>
      </c>
      <c r="D15082">
        <v>4.0999999999999996</v>
      </c>
      <c r="E15082">
        <v>137.18087836999999</v>
      </c>
      <c r="F15082">
        <v>3.7659517974258698E-2</v>
      </c>
    </row>
    <row r="15083" spans="1:6" hidden="1" x14ac:dyDescent="0.3">
      <c r="A15083">
        <v>15082</v>
      </c>
      <c r="B15083" s="1">
        <v>41913</v>
      </c>
      <c r="C15083" t="s">
        <v>34</v>
      </c>
      <c r="D15083">
        <v>4</v>
      </c>
      <c r="E15083">
        <v>136.45020987999999</v>
      </c>
      <c r="F15083">
        <v>3.8766427402135803E-2</v>
      </c>
    </row>
    <row r="15084" spans="1:6" hidden="1" x14ac:dyDescent="0.3">
      <c r="A15084">
        <v>15083</v>
      </c>
      <c r="B15084" s="1">
        <v>41944</v>
      </c>
      <c r="C15084" t="s">
        <v>34</v>
      </c>
      <c r="D15084">
        <v>3.9</v>
      </c>
      <c r="E15084">
        <v>135.59191419000001</v>
      </c>
      <c r="F15084">
        <v>3.9048781880487403E-2</v>
      </c>
    </row>
    <row r="15085" spans="1:6" hidden="1" x14ac:dyDescent="0.3">
      <c r="A15085">
        <v>15084</v>
      </c>
      <c r="B15085" s="1">
        <v>41974</v>
      </c>
      <c r="C15085" t="s">
        <v>34</v>
      </c>
      <c r="D15085">
        <v>3.9</v>
      </c>
      <c r="E15085">
        <v>134.80986609000001</v>
      </c>
      <c r="F15085">
        <v>3.62549458069246E-2</v>
      </c>
    </row>
    <row r="15086" spans="1:6" hidden="1" x14ac:dyDescent="0.3">
      <c r="A15086">
        <v>15085</v>
      </c>
      <c r="B15086" s="1">
        <v>42005</v>
      </c>
      <c r="C15086" t="s">
        <v>34</v>
      </c>
      <c r="D15086">
        <v>3.8</v>
      </c>
      <c r="E15086">
        <v>134.48330038</v>
      </c>
      <c r="F15086">
        <v>3.1916308409311298E-2</v>
      </c>
    </row>
    <row r="15087" spans="1:6" hidden="1" x14ac:dyDescent="0.3">
      <c r="A15087">
        <v>15086</v>
      </c>
      <c r="B15087" s="1">
        <v>42036</v>
      </c>
      <c r="C15087" t="s">
        <v>34</v>
      </c>
      <c r="D15087">
        <v>3.7</v>
      </c>
      <c r="E15087">
        <v>134.96345751999999</v>
      </c>
      <c r="F15087">
        <v>3.0552809803442899E-2</v>
      </c>
    </row>
    <row r="15088" spans="1:6" hidden="1" x14ac:dyDescent="0.3">
      <c r="A15088">
        <v>15087</v>
      </c>
      <c r="B15088" s="1">
        <v>42064</v>
      </c>
      <c r="C15088" t="s">
        <v>34</v>
      </c>
      <c r="D15088">
        <v>3.7</v>
      </c>
      <c r="E15088">
        <v>136.35001395</v>
      </c>
      <c r="F15088">
        <v>3.3542122664479201E-2</v>
      </c>
    </row>
    <row r="15089" spans="1:6" hidden="1" x14ac:dyDescent="0.3">
      <c r="A15089">
        <v>15088</v>
      </c>
      <c r="B15089" s="1">
        <v>42095</v>
      </c>
      <c r="C15089" t="s">
        <v>34</v>
      </c>
      <c r="D15089">
        <v>3.6</v>
      </c>
      <c r="E15089">
        <v>138.29425169000001</v>
      </c>
      <c r="F15089">
        <v>3.8611324548435001E-2</v>
      </c>
    </row>
    <row r="15090" spans="1:6" hidden="1" x14ac:dyDescent="0.3">
      <c r="A15090">
        <v>15089</v>
      </c>
      <c r="B15090" s="1">
        <v>42125</v>
      </c>
      <c r="C15090" t="s">
        <v>34</v>
      </c>
      <c r="D15090">
        <v>3.5</v>
      </c>
      <c r="E15090">
        <v>140.24714349000001</v>
      </c>
      <c r="F15090">
        <v>4.1612484697206097E-2</v>
      </c>
    </row>
    <row r="15091" spans="1:6" hidden="1" x14ac:dyDescent="0.3">
      <c r="A15091">
        <v>15090</v>
      </c>
      <c r="B15091" s="1">
        <v>42156</v>
      </c>
      <c r="C15091" t="s">
        <v>34</v>
      </c>
      <c r="D15091">
        <v>3.4</v>
      </c>
      <c r="E15091">
        <v>142.04805445</v>
      </c>
      <c r="F15091">
        <v>4.32471212693206E-2</v>
      </c>
    </row>
    <row r="15092" spans="1:6" hidden="1" x14ac:dyDescent="0.3">
      <c r="A15092">
        <v>15091</v>
      </c>
      <c r="B15092" s="1">
        <v>42186</v>
      </c>
      <c r="C15092" t="s">
        <v>34</v>
      </c>
      <c r="D15092">
        <v>3.3</v>
      </c>
      <c r="E15092">
        <v>143.40186126</v>
      </c>
      <c r="F15092">
        <v>4.5460836626009603E-2</v>
      </c>
    </row>
    <row r="15093" spans="1:6" hidden="1" x14ac:dyDescent="0.3">
      <c r="A15093">
        <v>15092</v>
      </c>
      <c r="B15093" s="1">
        <v>42217</v>
      </c>
      <c r="C15093" t="s">
        <v>34</v>
      </c>
      <c r="D15093">
        <v>3.2</v>
      </c>
      <c r="E15093">
        <v>144.07788298</v>
      </c>
      <c r="F15093">
        <v>4.7874636382203802E-2</v>
      </c>
    </row>
    <row r="15094" spans="1:6" hidden="1" x14ac:dyDescent="0.3">
      <c r="A15094">
        <v>15093</v>
      </c>
      <c r="B15094" s="1">
        <v>42248</v>
      </c>
      <c r="C15094" t="s">
        <v>34</v>
      </c>
      <c r="D15094">
        <v>3.2</v>
      </c>
      <c r="E15094">
        <v>144.07744009000001</v>
      </c>
      <c r="F15094">
        <v>5.0273491480341999E-2</v>
      </c>
    </row>
    <row r="15095" spans="1:6" hidden="1" x14ac:dyDescent="0.3">
      <c r="A15095">
        <v>15094</v>
      </c>
      <c r="B15095" s="1">
        <v>42278</v>
      </c>
      <c r="C15095" t="s">
        <v>34</v>
      </c>
      <c r="D15095">
        <v>3.1</v>
      </c>
      <c r="E15095">
        <v>143.48062440999999</v>
      </c>
      <c r="F15095">
        <v>5.1523662266132399E-2</v>
      </c>
    </row>
    <row r="15096" spans="1:6" hidden="1" x14ac:dyDescent="0.3">
      <c r="A15096">
        <v>15095</v>
      </c>
      <c r="B15096" s="1">
        <v>42309</v>
      </c>
      <c r="C15096" t="s">
        <v>34</v>
      </c>
      <c r="D15096">
        <v>3</v>
      </c>
      <c r="E15096">
        <v>142.60817706</v>
      </c>
      <c r="F15096">
        <v>5.1745437122219198E-2</v>
      </c>
    </row>
    <row r="15097" spans="1:6" hidden="1" x14ac:dyDescent="0.3">
      <c r="A15097">
        <v>15096</v>
      </c>
      <c r="B15097" s="1">
        <v>42339</v>
      </c>
      <c r="C15097" t="s">
        <v>34</v>
      </c>
      <c r="D15097">
        <v>2.9</v>
      </c>
      <c r="E15097">
        <v>141.75457481000001</v>
      </c>
      <c r="F15097">
        <v>5.1514840281523998E-2</v>
      </c>
    </row>
    <row r="15098" spans="1:6" hidden="1" x14ac:dyDescent="0.3">
      <c r="A15098">
        <v>15097</v>
      </c>
      <c r="B15098" s="1">
        <v>42370</v>
      </c>
      <c r="C15098" t="s">
        <v>34</v>
      </c>
      <c r="D15098">
        <v>2.9</v>
      </c>
      <c r="E15098">
        <v>141.34877069999999</v>
      </c>
      <c r="F15098">
        <v>5.1050727492563799E-2</v>
      </c>
    </row>
    <row r="15099" spans="1:6" hidden="1" x14ac:dyDescent="0.3">
      <c r="A15099">
        <v>15098</v>
      </c>
      <c r="B15099" s="1">
        <v>42401</v>
      </c>
      <c r="C15099" t="s">
        <v>34</v>
      </c>
      <c r="D15099">
        <v>2.8</v>
      </c>
      <c r="E15099">
        <v>141.88533093999999</v>
      </c>
      <c r="F15099">
        <v>5.1287019073101799E-2</v>
      </c>
    </row>
    <row r="15100" spans="1:6" hidden="1" x14ac:dyDescent="0.3">
      <c r="A15100">
        <v>15099</v>
      </c>
      <c r="B15100" s="1">
        <v>42430</v>
      </c>
      <c r="C15100" t="s">
        <v>34</v>
      </c>
      <c r="D15100">
        <v>2.8</v>
      </c>
      <c r="E15100">
        <v>143.35910143000001</v>
      </c>
      <c r="F15100">
        <v>5.1405110105601198E-2</v>
      </c>
    </row>
    <row r="15101" spans="1:6" hidden="1" x14ac:dyDescent="0.3">
      <c r="A15101">
        <v>15100</v>
      </c>
      <c r="B15101" s="1">
        <v>42461</v>
      </c>
      <c r="C15101" t="s">
        <v>34</v>
      </c>
      <c r="D15101">
        <v>2.9</v>
      </c>
      <c r="E15101">
        <v>145.24451886</v>
      </c>
      <c r="F15101">
        <v>5.0257093733582697E-2</v>
      </c>
    </row>
    <row r="15102" spans="1:6" hidden="1" x14ac:dyDescent="0.3">
      <c r="A15102">
        <v>15101</v>
      </c>
      <c r="B15102" s="1">
        <v>42491</v>
      </c>
      <c r="C15102" t="s">
        <v>34</v>
      </c>
      <c r="D15102">
        <v>2.9</v>
      </c>
      <c r="E15102">
        <v>146.98072737999999</v>
      </c>
      <c r="F15102">
        <v>4.8012271212355198E-2</v>
      </c>
    </row>
    <row r="15103" spans="1:6" hidden="1" x14ac:dyDescent="0.3">
      <c r="A15103">
        <v>15102</v>
      </c>
      <c r="B15103" s="1">
        <v>42522</v>
      </c>
      <c r="C15103" t="s">
        <v>34</v>
      </c>
      <c r="D15103">
        <v>2.9</v>
      </c>
      <c r="E15103">
        <v>148.22103903999999</v>
      </c>
      <c r="F15103">
        <v>4.3457016105580303E-2</v>
      </c>
    </row>
    <row r="15104" spans="1:6" hidden="1" x14ac:dyDescent="0.3">
      <c r="A15104">
        <v>15103</v>
      </c>
      <c r="B15104" s="1">
        <v>42552</v>
      </c>
      <c r="C15104" t="s">
        <v>34</v>
      </c>
      <c r="D15104">
        <v>2.9</v>
      </c>
      <c r="E15104">
        <v>148.94245505000001</v>
      </c>
      <c r="F15104">
        <v>3.8636833171603199E-2</v>
      </c>
    </row>
    <row r="15105" spans="1:6" hidden="1" x14ac:dyDescent="0.3">
      <c r="A15105">
        <v>15104</v>
      </c>
      <c r="B15105" s="1">
        <v>42583</v>
      </c>
      <c r="C15105" t="s">
        <v>34</v>
      </c>
      <c r="D15105">
        <v>2.9</v>
      </c>
      <c r="E15105">
        <v>149.16802638999999</v>
      </c>
      <c r="F15105">
        <v>3.5329110233432298E-2</v>
      </c>
    </row>
    <row r="15106" spans="1:6" hidden="1" x14ac:dyDescent="0.3">
      <c r="A15106">
        <v>15105</v>
      </c>
      <c r="B15106" s="1">
        <v>42614</v>
      </c>
      <c r="C15106" t="s">
        <v>34</v>
      </c>
      <c r="D15106">
        <v>2.9</v>
      </c>
      <c r="E15106">
        <v>148.96496680000001</v>
      </c>
      <c r="F15106">
        <v>3.3922914697449798E-2</v>
      </c>
    </row>
    <row r="15107" spans="1:6" hidden="1" x14ac:dyDescent="0.3">
      <c r="A15107">
        <v>15106</v>
      </c>
      <c r="B15107" s="1">
        <v>42644</v>
      </c>
      <c r="C15107" t="s">
        <v>34</v>
      </c>
      <c r="D15107">
        <v>2.8</v>
      </c>
      <c r="E15107">
        <v>148.71581284999999</v>
      </c>
      <c r="F15107">
        <v>3.6487075948598499E-2</v>
      </c>
    </row>
    <row r="15108" spans="1:6" hidden="1" x14ac:dyDescent="0.3">
      <c r="A15108">
        <v>15107</v>
      </c>
      <c r="B15108" s="1">
        <v>42675</v>
      </c>
      <c r="C15108" t="s">
        <v>34</v>
      </c>
      <c r="D15108">
        <v>2.8</v>
      </c>
      <c r="E15108">
        <v>148.71527807999999</v>
      </c>
      <c r="F15108">
        <v>4.2824339711112998E-2</v>
      </c>
    </row>
    <row r="15109" spans="1:6" hidden="1" x14ac:dyDescent="0.3">
      <c r="A15109">
        <v>15108</v>
      </c>
      <c r="B15109" s="1">
        <v>42705</v>
      </c>
      <c r="C15109" t="s">
        <v>34</v>
      </c>
      <c r="D15109">
        <v>2.8</v>
      </c>
      <c r="E15109">
        <v>148.94197764</v>
      </c>
      <c r="F15109">
        <v>5.0703145486723097E-2</v>
      </c>
    </row>
    <row r="15110" spans="1:6" hidden="1" x14ac:dyDescent="0.3">
      <c r="A15110">
        <v>15109</v>
      </c>
      <c r="B15110" s="1">
        <v>42736</v>
      </c>
      <c r="C15110" t="s">
        <v>34</v>
      </c>
      <c r="D15110">
        <v>2.8</v>
      </c>
      <c r="E15110">
        <v>149.57617615999999</v>
      </c>
      <c r="F15110">
        <v>5.8206416789162697E-2</v>
      </c>
    </row>
    <row r="15111" spans="1:6" hidden="1" x14ac:dyDescent="0.3">
      <c r="A15111">
        <v>15110</v>
      </c>
      <c r="B15111" s="1">
        <v>42767</v>
      </c>
      <c r="C15111" t="s">
        <v>34</v>
      </c>
      <c r="D15111">
        <v>2.8</v>
      </c>
      <c r="E15111">
        <v>150.79438493000001</v>
      </c>
      <c r="F15111">
        <v>6.2790521972757404E-2</v>
      </c>
    </row>
    <row r="15112" spans="1:6" hidden="1" x14ac:dyDescent="0.3">
      <c r="A15112">
        <v>15111</v>
      </c>
      <c r="B15112" s="1">
        <v>42795</v>
      </c>
      <c r="C15112" t="s">
        <v>34</v>
      </c>
      <c r="D15112">
        <v>2.7</v>
      </c>
      <c r="E15112">
        <v>152.44813553</v>
      </c>
      <c r="F15112">
        <v>6.3400467841506505E-2</v>
      </c>
    </row>
    <row r="15113" spans="1:6" hidden="1" x14ac:dyDescent="0.3">
      <c r="A15113">
        <v>15112</v>
      </c>
      <c r="B15113" s="1">
        <v>42826</v>
      </c>
      <c r="C15113" t="s">
        <v>34</v>
      </c>
      <c r="D15113">
        <v>2.7</v>
      </c>
      <c r="E15113">
        <v>154.23540713</v>
      </c>
      <c r="F15113">
        <v>6.1901738809615497E-2</v>
      </c>
    </row>
    <row r="15114" spans="1:6" hidden="1" x14ac:dyDescent="0.3">
      <c r="A15114">
        <v>15113</v>
      </c>
      <c r="B15114" s="1">
        <v>42856</v>
      </c>
      <c r="C15114" t="s">
        <v>34</v>
      </c>
      <c r="D15114">
        <v>2.7</v>
      </c>
      <c r="E15114">
        <v>155.93163311000001</v>
      </c>
      <c r="F15114">
        <v>6.0898499344465701E-2</v>
      </c>
    </row>
    <row r="15115" spans="1:6" hidden="1" x14ac:dyDescent="0.3">
      <c r="A15115">
        <v>15114</v>
      </c>
      <c r="B15115" s="1">
        <v>42887</v>
      </c>
      <c r="C15115" t="s">
        <v>34</v>
      </c>
      <c r="D15115">
        <v>2.7</v>
      </c>
      <c r="E15115">
        <v>157.40420545999999</v>
      </c>
      <c r="F15115">
        <v>6.1955890199378201E-2</v>
      </c>
    </row>
    <row r="15116" spans="1:6" hidden="1" x14ac:dyDescent="0.3">
      <c r="A15116">
        <v>15115</v>
      </c>
      <c r="B15116" s="1">
        <v>42917</v>
      </c>
      <c r="C15116" t="s">
        <v>34</v>
      </c>
      <c r="D15116">
        <v>2.7</v>
      </c>
      <c r="E15116">
        <v>158.36428495999999</v>
      </c>
      <c r="F15116">
        <v>6.3258188585900904E-2</v>
      </c>
    </row>
    <row r="15117" spans="1:6" hidden="1" x14ac:dyDescent="0.3">
      <c r="A15117">
        <v>15116</v>
      </c>
      <c r="B15117" s="1">
        <v>42948</v>
      </c>
      <c r="C15117" t="s">
        <v>34</v>
      </c>
      <c r="D15117">
        <v>2.7</v>
      </c>
      <c r="E15117">
        <v>158.83055082000001</v>
      </c>
      <c r="F15117">
        <v>6.4776109625110503E-2</v>
      </c>
    </row>
    <row r="15118" spans="1:6" hidden="1" x14ac:dyDescent="0.3">
      <c r="A15118">
        <v>15117</v>
      </c>
      <c r="B15118" s="1">
        <v>42979</v>
      </c>
      <c r="C15118" t="s">
        <v>34</v>
      </c>
      <c r="D15118">
        <v>2.6</v>
      </c>
      <c r="E15118">
        <v>159.29414709</v>
      </c>
      <c r="F15118">
        <v>6.9339660941004397E-2</v>
      </c>
    </row>
    <row r="15119" spans="1:6" hidden="1" x14ac:dyDescent="0.3">
      <c r="A15119">
        <v>15118</v>
      </c>
      <c r="B15119" s="1">
        <v>43009</v>
      </c>
      <c r="C15119" t="s">
        <v>34</v>
      </c>
      <c r="D15119">
        <v>2.6</v>
      </c>
      <c r="E15119">
        <v>160.049249</v>
      </c>
      <c r="F15119">
        <v>7.6208682404414599E-2</v>
      </c>
    </row>
    <row r="15120" spans="1:6" hidden="1" x14ac:dyDescent="0.3">
      <c r="A15120">
        <v>15119</v>
      </c>
      <c r="B15120" s="1">
        <v>43040</v>
      </c>
      <c r="C15120" t="s">
        <v>34</v>
      </c>
      <c r="D15120">
        <v>2.6</v>
      </c>
      <c r="E15120">
        <v>160.83372025</v>
      </c>
      <c r="F15120">
        <v>8.1487539992232794E-2</v>
      </c>
    </row>
    <row r="15121" spans="1:6" hidden="1" x14ac:dyDescent="0.3">
      <c r="A15121">
        <v>15120</v>
      </c>
      <c r="B15121" s="1">
        <v>43070</v>
      </c>
      <c r="C15121" t="s">
        <v>34</v>
      </c>
      <c r="D15121">
        <v>2.6</v>
      </c>
      <c r="E15121">
        <v>161.70470399999999</v>
      </c>
      <c r="F15121">
        <v>8.5689250016863103E-2</v>
      </c>
    </row>
    <row r="15122" spans="1:6" hidden="1" x14ac:dyDescent="0.3">
      <c r="A15122">
        <v>15121</v>
      </c>
      <c r="B15122" s="1">
        <v>27760</v>
      </c>
      <c r="C15122" t="s">
        <v>35</v>
      </c>
      <c r="D15122">
        <v>10.3</v>
      </c>
      <c r="E15122">
        <v>22.890931366</v>
      </c>
      <c r="F15122">
        <v>-2.3272806711804898E-3</v>
      </c>
    </row>
    <row r="15123" spans="1:6" hidden="1" x14ac:dyDescent="0.3">
      <c r="A15123">
        <v>15122</v>
      </c>
      <c r="B15123" s="1">
        <v>27791</v>
      </c>
      <c r="C15123" t="s">
        <v>35</v>
      </c>
      <c r="D15123">
        <v>10.199999999999999</v>
      </c>
      <c r="E15123">
        <v>23.018714038999999</v>
      </c>
      <c r="F15123">
        <v>2.64667374284022E-2</v>
      </c>
    </row>
    <row r="15124" spans="1:6" hidden="1" x14ac:dyDescent="0.3">
      <c r="A15124">
        <v>15123</v>
      </c>
      <c r="B15124" s="1">
        <v>27820</v>
      </c>
      <c r="C15124" t="s">
        <v>35</v>
      </c>
      <c r="D15124">
        <v>10.199999999999999</v>
      </c>
      <c r="E15124">
        <v>23.190884875999998</v>
      </c>
      <c r="F15124">
        <v>4.8549602913270803E-2</v>
      </c>
    </row>
    <row r="15125" spans="1:6" hidden="1" x14ac:dyDescent="0.3">
      <c r="A15125">
        <v>15124</v>
      </c>
      <c r="B15125" s="1">
        <v>27851</v>
      </c>
      <c r="C15125" t="s">
        <v>35</v>
      </c>
      <c r="D15125">
        <v>10.3</v>
      </c>
      <c r="E15125">
        <v>23.429926469000002</v>
      </c>
      <c r="F15125">
        <v>6.0723442409359001E-2</v>
      </c>
    </row>
    <row r="15126" spans="1:6" hidden="1" x14ac:dyDescent="0.3">
      <c r="A15126">
        <v>15125</v>
      </c>
      <c r="B15126" s="1">
        <v>27881</v>
      </c>
      <c r="C15126" t="s">
        <v>35</v>
      </c>
      <c r="D15126">
        <v>10.3</v>
      </c>
      <c r="E15126">
        <v>23.730678973</v>
      </c>
      <c r="F15126">
        <v>6.6335425223168307E-2</v>
      </c>
    </row>
    <row r="15127" spans="1:6" hidden="1" x14ac:dyDescent="0.3">
      <c r="A15127">
        <v>15126</v>
      </c>
      <c r="B15127" s="1">
        <v>27912</v>
      </c>
      <c r="C15127" t="s">
        <v>35</v>
      </c>
      <c r="D15127">
        <v>10.4</v>
      </c>
      <c r="E15127">
        <v>23.991568984000001</v>
      </c>
      <c r="F15127">
        <v>6.6021190626305695E-2</v>
      </c>
    </row>
    <row r="15128" spans="1:6" hidden="1" x14ac:dyDescent="0.3">
      <c r="A15128">
        <v>15127</v>
      </c>
      <c r="B15128" s="1">
        <v>27942</v>
      </c>
      <c r="C15128" t="s">
        <v>35</v>
      </c>
      <c r="D15128">
        <v>10.4</v>
      </c>
      <c r="E15128">
        <v>24.147277981999999</v>
      </c>
      <c r="F15128">
        <v>5.97877053898506E-2</v>
      </c>
    </row>
    <row r="15129" spans="1:6" hidden="1" x14ac:dyDescent="0.3">
      <c r="A15129">
        <v>15128</v>
      </c>
      <c r="B15129" s="1">
        <v>27973</v>
      </c>
      <c r="C15129" t="s">
        <v>35</v>
      </c>
      <c r="D15129">
        <v>10.5</v>
      </c>
      <c r="E15129">
        <v>24.193751446</v>
      </c>
      <c r="F15129">
        <v>5.3000894422333897E-2</v>
      </c>
    </row>
    <row r="15130" spans="1:6" hidden="1" x14ac:dyDescent="0.3">
      <c r="A15130">
        <v>15129</v>
      </c>
      <c r="B15130" s="1">
        <v>28004</v>
      </c>
      <c r="C15130" t="s">
        <v>35</v>
      </c>
      <c r="D15130">
        <v>10.5</v>
      </c>
      <c r="E15130">
        <v>24.106119258</v>
      </c>
      <c r="F15130">
        <v>4.7166496232677199E-2</v>
      </c>
    </row>
    <row r="15131" spans="1:6" hidden="1" x14ac:dyDescent="0.3">
      <c r="A15131">
        <v>15130</v>
      </c>
      <c r="B15131" s="1">
        <v>28034</v>
      </c>
      <c r="C15131" t="s">
        <v>35</v>
      </c>
      <c r="D15131">
        <v>10.6</v>
      </c>
      <c r="E15131">
        <v>23.908898814</v>
      </c>
      <c r="F15131">
        <v>4.0770693412533102E-2</v>
      </c>
    </row>
    <row r="15132" spans="1:6" hidden="1" x14ac:dyDescent="0.3">
      <c r="A15132">
        <v>15131</v>
      </c>
      <c r="B15132" s="1">
        <v>28065</v>
      </c>
      <c r="C15132" t="s">
        <v>35</v>
      </c>
      <c r="D15132">
        <v>10.7</v>
      </c>
      <c r="E15132">
        <v>23.688174028999999</v>
      </c>
      <c r="F15132">
        <v>3.50835469689827E-2</v>
      </c>
    </row>
    <row r="15133" spans="1:6" hidden="1" x14ac:dyDescent="0.3">
      <c r="A15133">
        <v>15132</v>
      </c>
      <c r="B15133" s="1">
        <v>28095</v>
      </c>
      <c r="C15133" t="s">
        <v>35</v>
      </c>
      <c r="D15133">
        <v>10.7</v>
      </c>
      <c r="E15133">
        <v>23.563215176</v>
      </c>
      <c r="F15133">
        <v>3.1782676418308502E-2</v>
      </c>
    </row>
    <row r="15134" spans="1:6" hidden="1" x14ac:dyDescent="0.3">
      <c r="A15134">
        <v>15133</v>
      </c>
      <c r="B15134" s="1">
        <v>28126</v>
      </c>
      <c r="C15134" t="s">
        <v>35</v>
      </c>
      <c r="D15134">
        <v>10.7</v>
      </c>
      <c r="E15134">
        <v>23.627433029999999</v>
      </c>
      <c r="F15134">
        <v>3.2174386101822203E-2</v>
      </c>
    </row>
    <row r="15135" spans="1:6" hidden="1" x14ac:dyDescent="0.3">
      <c r="A15135">
        <v>15134</v>
      </c>
      <c r="B15135" s="1">
        <v>28157</v>
      </c>
      <c r="C15135" t="s">
        <v>35</v>
      </c>
      <c r="D15135">
        <v>10.5</v>
      </c>
      <c r="E15135">
        <v>23.891083601999998</v>
      </c>
      <c r="F15135">
        <v>3.7898275356388997E-2</v>
      </c>
    </row>
    <row r="15136" spans="1:6" hidden="1" x14ac:dyDescent="0.3">
      <c r="A15136">
        <v>15135</v>
      </c>
      <c r="B15136" s="1">
        <v>28185</v>
      </c>
      <c r="C15136" t="s">
        <v>35</v>
      </c>
      <c r="D15136">
        <v>10.3</v>
      </c>
      <c r="E15136">
        <v>24.230332715999999</v>
      </c>
      <c r="F15136">
        <v>4.4821396232090902E-2</v>
      </c>
    </row>
    <row r="15137" spans="1:6" hidden="1" x14ac:dyDescent="0.3">
      <c r="A15137">
        <v>15136</v>
      </c>
      <c r="B15137" s="1">
        <v>28216</v>
      </c>
      <c r="C15137" t="s">
        <v>35</v>
      </c>
      <c r="D15137">
        <v>10</v>
      </c>
      <c r="E15137">
        <v>24.487356810000001</v>
      </c>
      <c r="F15137">
        <v>4.5131611590803797E-2</v>
      </c>
    </row>
    <row r="15138" spans="1:6" hidden="1" x14ac:dyDescent="0.3">
      <c r="A15138">
        <v>15137</v>
      </c>
      <c r="B15138" s="1">
        <v>28246</v>
      </c>
      <c r="C15138" t="s">
        <v>35</v>
      </c>
      <c r="D15138">
        <v>9.6999999999999993</v>
      </c>
      <c r="E15138">
        <v>24.653424576999999</v>
      </c>
      <c r="F15138">
        <v>3.8884079340918601E-2</v>
      </c>
    </row>
    <row r="15139" spans="1:6" hidden="1" x14ac:dyDescent="0.3">
      <c r="A15139">
        <v>15138</v>
      </c>
      <c r="B15139" s="1">
        <v>28277</v>
      </c>
      <c r="C15139" t="s">
        <v>35</v>
      </c>
      <c r="D15139">
        <v>9.4</v>
      </c>
      <c r="E15139">
        <v>24.810994775000001</v>
      </c>
      <c r="F15139">
        <v>3.4154739589831597E-2</v>
      </c>
    </row>
    <row r="15140" spans="1:6" hidden="1" x14ac:dyDescent="0.3">
      <c r="A15140">
        <v>15139</v>
      </c>
      <c r="B15140" s="1">
        <v>28307</v>
      </c>
      <c r="C15140" t="s">
        <v>35</v>
      </c>
      <c r="D15140">
        <v>9.1</v>
      </c>
      <c r="E15140">
        <v>24.961510216000001</v>
      </c>
      <c r="F15140">
        <v>3.3719421071267498E-2</v>
      </c>
    </row>
    <row r="15141" spans="1:6" hidden="1" x14ac:dyDescent="0.3">
      <c r="A15141">
        <v>15140</v>
      </c>
      <c r="B15141" s="1">
        <v>28338</v>
      </c>
      <c r="C15141" t="s">
        <v>35</v>
      </c>
      <c r="D15141">
        <v>9</v>
      </c>
      <c r="E15141">
        <v>25.070678628</v>
      </c>
      <c r="F15141">
        <v>3.62460193061536E-2</v>
      </c>
    </row>
    <row r="15142" spans="1:6" hidden="1" x14ac:dyDescent="0.3">
      <c r="A15142">
        <v>15141</v>
      </c>
      <c r="B15142" s="1">
        <v>28369</v>
      </c>
      <c r="C15142" t="s">
        <v>35</v>
      </c>
      <c r="D15142">
        <v>8.8000000000000007</v>
      </c>
      <c r="E15142">
        <v>25.257427644</v>
      </c>
      <c r="F15142">
        <v>4.7760005402691201E-2</v>
      </c>
    </row>
    <row r="15143" spans="1:6" hidden="1" x14ac:dyDescent="0.3">
      <c r="A15143">
        <v>15142</v>
      </c>
      <c r="B15143" s="1">
        <v>28399</v>
      </c>
      <c r="C15143" t="s">
        <v>35</v>
      </c>
      <c r="D15143">
        <v>8.5</v>
      </c>
      <c r="E15143">
        <v>25.685891511000001</v>
      </c>
      <c r="F15143">
        <v>7.4323485611954301E-2</v>
      </c>
    </row>
    <row r="15144" spans="1:6" hidden="1" x14ac:dyDescent="0.3">
      <c r="A15144">
        <v>15143</v>
      </c>
      <c r="B15144" s="1">
        <v>28430</v>
      </c>
      <c r="C15144" t="s">
        <v>35</v>
      </c>
      <c r="D15144">
        <v>8.3000000000000007</v>
      </c>
      <c r="E15144">
        <v>26.342798364</v>
      </c>
      <c r="F15144">
        <v>0.112065384683096</v>
      </c>
    </row>
    <row r="15145" spans="1:6" hidden="1" x14ac:dyDescent="0.3">
      <c r="A15145">
        <v>15144</v>
      </c>
      <c r="B15145" s="1">
        <v>28460</v>
      </c>
      <c r="C15145" t="s">
        <v>35</v>
      </c>
      <c r="D15145">
        <v>8</v>
      </c>
      <c r="E15145">
        <v>27.026206192</v>
      </c>
      <c r="F15145">
        <v>0.14696598024225399</v>
      </c>
    </row>
    <row r="15146" spans="1:6" hidden="1" x14ac:dyDescent="0.3">
      <c r="A15146">
        <v>15145</v>
      </c>
      <c r="B15146" s="1">
        <v>28491</v>
      </c>
      <c r="C15146" t="s">
        <v>35</v>
      </c>
      <c r="D15146">
        <v>7.8</v>
      </c>
      <c r="E15146">
        <v>27.366442665000001</v>
      </c>
      <c r="F15146">
        <v>0.15824866079410899</v>
      </c>
    </row>
    <row r="15147" spans="1:6" hidden="1" x14ac:dyDescent="0.3">
      <c r="A15147">
        <v>15146</v>
      </c>
      <c r="B15147" s="1">
        <v>28522</v>
      </c>
      <c r="C15147" t="s">
        <v>35</v>
      </c>
      <c r="D15147">
        <v>7.6</v>
      </c>
      <c r="E15147">
        <v>27.254785719000001</v>
      </c>
      <c r="F15147">
        <v>0.140793200217943</v>
      </c>
    </row>
    <row r="15148" spans="1:6" hidden="1" x14ac:dyDescent="0.3">
      <c r="A15148">
        <v>15147</v>
      </c>
      <c r="B15148" s="1">
        <v>28550</v>
      </c>
      <c r="C15148" t="s">
        <v>35</v>
      </c>
      <c r="D15148">
        <v>7.4</v>
      </c>
      <c r="E15148">
        <v>26.922528944</v>
      </c>
      <c r="F15148">
        <v>0.11110851260504</v>
      </c>
    </row>
    <row r="15149" spans="1:6" hidden="1" x14ac:dyDescent="0.3">
      <c r="A15149">
        <v>15148</v>
      </c>
      <c r="B15149" s="1">
        <v>28581</v>
      </c>
      <c r="C15149" t="s">
        <v>35</v>
      </c>
      <c r="D15149">
        <v>7.4</v>
      </c>
      <c r="E15149">
        <v>26.582121751999999</v>
      </c>
      <c r="F15149">
        <v>8.5544755126226904E-2</v>
      </c>
    </row>
    <row r="15150" spans="1:6" hidden="1" x14ac:dyDescent="0.3">
      <c r="A15150">
        <v>15149</v>
      </c>
      <c r="B15150" s="1">
        <v>28611</v>
      </c>
      <c r="C15150" t="s">
        <v>35</v>
      </c>
      <c r="D15150">
        <v>7.3</v>
      </c>
      <c r="E15150">
        <v>26.520927513</v>
      </c>
      <c r="F15150">
        <v>7.5750244359246405E-2</v>
      </c>
    </row>
    <row r="15151" spans="1:6" hidden="1" x14ac:dyDescent="0.3">
      <c r="A15151">
        <v>15150</v>
      </c>
      <c r="B15151" s="1">
        <v>28642</v>
      </c>
      <c r="C15151" t="s">
        <v>35</v>
      </c>
      <c r="D15151">
        <v>7.3</v>
      </c>
      <c r="E15151">
        <v>26.791829226000001</v>
      </c>
      <c r="F15151">
        <v>7.98369621598536E-2</v>
      </c>
    </row>
    <row r="15152" spans="1:6" hidden="1" x14ac:dyDescent="0.3">
      <c r="A15152">
        <v>15151</v>
      </c>
      <c r="B15152" s="1">
        <v>28672</v>
      </c>
      <c r="C15152" t="s">
        <v>35</v>
      </c>
      <c r="D15152">
        <v>7.2</v>
      </c>
      <c r="E15152">
        <v>27.203704692999999</v>
      </c>
      <c r="F15152">
        <v>8.9826074528246397E-2</v>
      </c>
    </row>
    <row r="15153" spans="1:6" hidden="1" x14ac:dyDescent="0.3">
      <c r="A15153">
        <v>15152</v>
      </c>
      <c r="B15153" s="1">
        <v>28703</v>
      </c>
      <c r="C15153" t="s">
        <v>35</v>
      </c>
      <c r="D15153">
        <v>7.1</v>
      </c>
      <c r="E15153">
        <v>27.615269605000002</v>
      </c>
      <c r="F15153">
        <v>0.10149669319912601</v>
      </c>
    </row>
    <row r="15154" spans="1:6" hidden="1" x14ac:dyDescent="0.3">
      <c r="A15154">
        <v>15153</v>
      </c>
      <c r="B15154" s="1">
        <v>28734</v>
      </c>
      <c r="C15154" t="s">
        <v>35</v>
      </c>
      <c r="D15154">
        <v>7.1</v>
      </c>
      <c r="E15154">
        <v>27.956929573</v>
      </c>
      <c r="F15154">
        <v>0.106879527363163</v>
      </c>
    </row>
    <row r="15155" spans="1:6" hidden="1" x14ac:dyDescent="0.3">
      <c r="A15155">
        <v>15154</v>
      </c>
      <c r="B15155" s="1">
        <v>28764</v>
      </c>
      <c r="C15155" t="s">
        <v>35</v>
      </c>
      <c r="D15155">
        <v>7</v>
      </c>
      <c r="E15155">
        <v>28.272477789</v>
      </c>
      <c r="F15155">
        <v>0.10070066195258599</v>
      </c>
    </row>
    <row r="15156" spans="1:6" hidden="1" x14ac:dyDescent="0.3">
      <c r="A15156">
        <v>15155</v>
      </c>
      <c r="B15156" s="1">
        <v>28795</v>
      </c>
      <c r="C15156" t="s">
        <v>35</v>
      </c>
      <c r="D15156">
        <v>7</v>
      </c>
      <c r="E15156">
        <v>28.581923529000001</v>
      </c>
      <c r="F15156">
        <v>8.4999518048924694E-2</v>
      </c>
    </row>
    <row r="15157" spans="1:6" hidden="1" x14ac:dyDescent="0.3">
      <c r="A15157">
        <v>15156</v>
      </c>
      <c r="B15157" s="1">
        <v>28825</v>
      </c>
      <c r="C15157" t="s">
        <v>35</v>
      </c>
      <c r="D15157">
        <v>7</v>
      </c>
      <c r="E15157">
        <v>28.808570812999999</v>
      </c>
      <c r="F15157">
        <v>6.59494939222212E-2</v>
      </c>
    </row>
    <row r="15158" spans="1:6" hidden="1" x14ac:dyDescent="0.3">
      <c r="A15158">
        <v>15157</v>
      </c>
      <c r="B15158" s="1">
        <v>28856</v>
      </c>
      <c r="C15158" t="s">
        <v>35</v>
      </c>
      <c r="D15158">
        <v>7.1</v>
      </c>
      <c r="E15158">
        <v>28.910782164</v>
      </c>
      <c r="F15158">
        <v>5.6431868690595799E-2</v>
      </c>
    </row>
    <row r="15159" spans="1:6" hidden="1" x14ac:dyDescent="0.3">
      <c r="A15159">
        <v>15158</v>
      </c>
      <c r="B15159" s="1">
        <v>28887</v>
      </c>
      <c r="C15159" t="s">
        <v>35</v>
      </c>
      <c r="D15159">
        <v>7</v>
      </c>
      <c r="E15159">
        <v>29.028716102000001</v>
      </c>
      <c r="F15159">
        <v>6.5086931935162795E-2</v>
      </c>
    </row>
    <row r="15160" spans="1:6" hidden="1" x14ac:dyDescent="0.3">
      <c r="A15160">
        <v>15159</v>
      </c>
      <c r="B15160" s="1">
        <v>28915</v>
      </c>
      <c r="C15160" t="s">
        <v>35</v>
      </c>
      <c r="D15160">
        <v>7</v>
      </c>
      <c r="E15160">
        <v>29.267712526</v>
      </c>
      <c r="F15160">
        <v>8.7108591725468407E-2</v>
      </c>
    </row>
    <row r="15161" spans="1:6" hidden="1" x14ac:dyDescent="0.3">
      <c r="A15161">
        <v>15160</v>
      </c>
      <c r="B15161" s="1">
        <v>28946</v>
      </c>
      <c r="C15161" t="s">
        <v>35</v>
      </c>
      <c r="D15161">
        <v>6.9</v>
      </c>
      <c r="E15161">
        <v>29.569940684999999</v>
      </c>
      <c r="F15161">
        <v>0.11239956542502801</v>
      </c>
    </row>
    <row r="15162" spans="1:6" hidden="1" x14ac:dyDescent="0.3">
      <c r="A15162">
        <v>15161</v>
      </c>
      <c r="B15162" s="1">
        <v>28976</v>
      </c>
      <c r="C15162" t="s">
        <v>35</v>
      </c>
      <c r="D15162">
        <v>6.9</v>
      </c>
      <c r="E15162">
        <v>29.920180683000002</v>
      </c>
      <c r="F15162">
        <v>0.12817248447791901</v>
      </c>
    </row>
    <row r="15163" spans="1:6" hidden="1" x14ac:dyDescent="0.3">
      <c r="A15163">
        <v>15162</v>
      </c>
      <c r="B15163" s="1">
        <v>29007</v>
      </c>
      <c r="C15163" t="s">
        <v>35</v>
      </c>
      <c r="D15163">
        <v>6.9</v>
      </c>
      <c r="E15163">
        <v>30.405566075999999</v>
      </c>
      <c r="F15163">
        <v>0.134882050027889</v>
      </c>
    </row>
    <row r="15164" spans="1:6" hidden="1" x14ac:dyDescent="0.3">
      <c r="A15164">
        <v>15163</v>
      </c>
      <c r="B15164" s="1">
        <v>29037</v>
      </c>
      <c r="C15164" t="s">
        <v>35</v>
      </c>
      <c r="D15164">
        <v>7</v>
      </c>
      <c r="E15164">
        <v>30.998260309999999</v>
      </c>
      <c r="F15164">
        <v>0.139486722849789</v>
      </c>
    </row>
    <row r="15165" spans="1:6" hidden="1" x14ac:dyDescent="0.3">
      <c r="A15165">
        <v>15164</v>
      </c>
      <c r="B15165" s="1">
        <v>29068</v>
      </c>
      <c r="C15165" t="s">
        <v>35</v>
      </c>
      <c r="D15165">
        <v>7</v>
      </c>
      <c r="E15165">
        <v>31.517232641</v>
      </c>
      <c r="F15165">
        <v>0.14129730007392399</v>
      </c>
    </row>
    <row r="15166" spans="1:6" hidden="1" x14ac:dyDescent="0.3">
      <c r="A15166">
        <v>15165</v>
      </c>
      <c r="B15166" s="1">
        <v>29099</v>
      </c>
      <c r="C15166" t="s">
        <v>35</v>
      </c>
      <c r="D15166">
        <v>7</v>
      </c>
      <c r="E15166">
        <v>31.863326323999999</v>
      </c>
      <c r="F15166">
        <v>0.13972910511505801</v>
      </c>
    </row>
    <row r="15167" spans="1:6" hidden="1" x14ac:dyDescent="0.3">
      <c r="A15167">
        <v>15166</v>
      </c>
      <c r="B15167" s="1">
        <v>29129</v>
      </c>
      <c r="C15167" t="s">
        <v>35</v>
      </c>
      <c r="D15167">
        <v>6.9</v>
      </c>
      <c r="E15167">
        <v>32.166939390000003</v>
      </c>
      <c r="F15167">
        <v>0.13774744576915801</v>
      </c>
    </row>
    <row r="15168" spans="1:6" hidden="1" x14ac:dyDescent="0.3">
      <c r="A15168">
        <v>15167</v>
      </c>
      <c r="B15168" s="1">
        <v>29160</v>
      </c>
      <c r="C15168" t="s">
        <v>35</v>
      </c>
      <c r="D15168">
        <v>6.8</v>
      </c>
      <c r="E15168">
        <v>32.541005464999998</v>
      </c>
      <c r="F15168">
        <v>0.138516987213369</v>
      </c>
    </row>
    <row r="15169" spans="1:6" hidden="1" x14ac:dyDescent="0.3">
      <c r="A15169">
        <v>15168</v>
      </c>
      <c r="B15169" s="1">
        <v>29190</v>
      </c>
      <c r="C15169" t="s">
        <v>35</v>
      </c>
      <c r="D15169">
        <v>6.6</v>
      </c>
      <c r="E15169">
        <v>33.015006053999997</v>
      </c>
      <c r="F15169">
        <v>0.14601332597526201</v>
      </c>
    </row>
    <row r="15170" spans="1:6" hidden="1" x14ac:dyDescent="0.3">
      <c r="A15170">
        <v>15169</v>
      </c>
      <c r="B15170" s="1">
        <v>29221</v>
      </c>
      <c r="C15170" t="s">
        <v>35</v>
      </c>
      <c r="D15170">
        <v>6.5</v>
      </c>
      <c r="E15170">
        <v>33.568547686000002</v>
      </c>
      <c r="F15170">
        <v>0.16110825004935</v>
      </c>
    </row>
    <row r="15171" spans="1:6" hidden="1" x14ac:dyDescent="0.3">
      <c r="A15171">
        <v>15170</v>
      </c>
      <c r="B15171" s="1">
        <v>29252</v>
      </c>
      <c r="C15171" t="s">
        <v>35</v>
      </c>
      <c r="D15171">
        <v>6.5</v>
      </c>
      <c r="E15171">
        <v>34.062282347</v>
      </c>
      <c r="F15171">
        <v>0.173399547789618</v>
      </c>
    </row>
    <row r="15172" spans="1:6" hidden="1" x14ac:dyDescent="0.3">
      <c r="A15172">
        <v>15171</v>
      </c>
      <c r="B15172" s="1">
        <v>29281</v>
      </c>
      <c r="C15172" t="s">
        <v>35</v>
      </c>
      <c r="D15172">
        <v>6.6</v>
      </c>
      <c r="E15172">
        <v>34.479782669999999</v>
      </c>
      <c r="F15172">
        <v>0.17808259321154199</v>
      </c>
    </row>
    <row r="15173" spans="1:6" hidden="1" x14ac:dyDescent="0.3">
      <c r="A15173">
        <v>15172</v>
      </c>
      <c r="B15173" s="1">
        <v>29312</v>
      </c>
      <c r="C15173" t="s">
        <v>35</v>
      </c>
      <c r="D15173">
        <v>6.9</v>
      </c>
      <c r="E15173">
        <v>34.783571936999998</v>
      </c>
      <c r="F15173">
        <v>0.17631524214198799</v>
      </c>
    </row>
    <row r="15174" spans="1:6" hidden="1" x14ac:dyDescent="0.3">
      <c r="A15174">
        <v>15173</v>
      </c>
      <c r="B15174" s="1">
        <v>29342</v>
      </c>
      <c r="C15174" t="s">
        <v>35</v>
      </c>
      <c r="D15174">
        <v>7.2</v>
      </c>
      <c r="E15174">
        <v>34.911420020999998</v>
      </c>
      <c r="F15174">
        <v>0.16681848919568601</v>
      </c>
    </row>
    <row r="15175" spans="1:6" hidden="1" x14ac:dyDescent="0.3">
      <c r="A15175">
        <v>15174</v>
      </c>
      <c r="B15175" s="1">
        <v>29373</v>
      </c>
      <c r="C15175" t="s">
        <v>35</v>
      </c>
      <c r="D15175">
        <v>7.4</v>
      </c>
      <c r="E15175">
        <v>34.899305087999998</v>
      </c>
      <c r="F15175">
        <v>0.14779330208053701</v>
      </c>
    </row>
    <row r="15176" spans="1:6" hidden="1" x14ac:dyDescent="0.3">
      <c r="A15176">
        <v>15175</v>
      </c>
      <c r="B15176" s="1">
        <v>29403</v>
      </c>
      <c r="C15176" t="s">
        <v>35</v>
      </c>
      <c r="D15176">
        <v>7.6</v>
      </c>
      <c r="E15176">
        <v>34.851751034000003</v>
      </c>
      <c r="F15176">
        <v>0.124313128719578</v>
      </c>
    </row>
    <row r="15177" spans="1:6" hidden="1" x14ac:dyDescent="0.3">
      <c r="A15177">
        <v>15176</v>
      </c>
      <c r="B15177" s="1">
        <v>29434</v>
      </c>
      <c r="C15177" t="s">
        <v>35</v>
      </c>
      <c r="D15177">
        <v>7.6</v>
      </c>
      <c r="E15177">
        <v>34.911241373999999</v>
      </c>
      <c r="F15177">
        <v>0.10768739665883</v>
      </c>
    </row>
    <row r="15178" spans="1:6" hidden="1" x14ac:dyDescent="0.3">
      <c r="A15178">
        <v>15177</v>
      </c>
      <c r="B15178" s="1">
        <v>29465</v>
      </c>
      <c r="C15178" t="s">
        <v>35</v>
      </c>
      <c r="D15178">
        <v>7.6</v>
      </c>
      <c r="E15178">
        <v>35.089668473000003</v>
      </c>
      <c r="F15178">
        <v>0.10125566038502</v>
      </c>
    </row>
    <row r="15179" spans="1:6" hidden="1" x14ac:dyDescent="0.3">
      <c r="A15179">
        <v>15178</v>
      </c>
      <c r="B15179" s="1">
        <v>29495</v>
      </c>
      <c r="C15179" t="s">
        <v>35</v>
      </c>
      <c r="D15179">
        <v>7.6</v>
      </c>
      <c r="E15179">
        <v>35.370368767000002</v>
      </c>
      <c r="F15179">
        <v>9.9587633693116503E-2</v>
      </c>
    </row>
    <row r="15180" spans="1:6" hidden="1" x14ac:dyDescent="0.3">
      <c r="A15180">
        <v>15179</v>
      </c>
      <c r="B15180" s="1">
        <v>29526</v>
      </c>
      <c r="C15180" t="s">
        <v>35</v>
      </c>
      <c r="D15180">
        <v>7.6</v>
      </c>
      <c r="E15180">
        <v>35.725007955999999</v>
      </c>
      <c r="F15180">
        <v>9.7845854653280606E-2</v>
      </c>
    </row>
    <row r="15181" spans="1:6" hidden="1" x14ac:dyDescent="0.3">
      <c r="A15181">
        <v>15180</v>
      </c>
      <c r="B15181" s="1">
        <v>29556</v>
      </c>
      <c r="C15181" t="s">
        <v>35</v>
      </c>
      <c r="D15181">
        <v>7.5</v>
      </c>
      <c r="E15181">
        <v>36.020979353000001</v>
      </c>
      <c r="F15181">
        <v>9.1048697494810996E-2</v>
      </c>
    </row>
    <row r="15182" spans="1:6" hidden="1" x14ac:dyDescent="0.3">
      <c r="A15182">
        <v>15181</v>
      </c>
      <c r="B15182" s="1">
        <v>29587</v>
      </c>
      <c r="C15182" t="s">
        <v>35</v>
      </c>
      <c r="D15182">
        <v>7.6</v>
      </c>
      <c r="E15182">
        <v>36.22167237</v>
      </c>
      <c r="F15182">
        <v>7.9036028273171494E-2</v>
      </c>
    </row>
    <row r="15183" spans="1:6" hidden="1" x14ac:dyDescent="0.3">
      <c r="A15183">
        <v>15182</v>
      </c>
      <c r="B15183" s="1">
        <v>29618</v>
      </c>
      <c r="C15183" t="s">
        <v>35</v>
      </c>
      <c r="D15183">
        <v>7.6</v>
      </c>
      <c r="E15183">
        <v>36.434985943000001</v>
      </c>
      <c r="F15183">
        <v>6.9657798377358998E-2</v>
      </c>
    </row>
    <row r="15184" spans="1:6" hidden="1" x14ac:dyDescent="0.3">
      <c r="A15184">
        <v>15183</v>
      </c>
      <c r="B15184" s="1">
        <v>29646</v>
      </c>
      <c r="C15184" t="s">
        <v>35</v>
      </c>
      <c r="D15184">
        <v>7.5</v>
      </c>
      <c r="E15184">
        <v>36.710408129000001</v>
      </c>
      <c r="F15184">
        <v>6.4693721545432403E-2</v>
      </c>
    </row>
    <row r="15185" spans="1:6" hidden="1" x14ac:dyDescent="0.3">
      <c r="A15185">
        <v>15184</v>
      </c>
      <c r="B15185" s="1">
        <v>29677</v>
      </c>
      <c r="C15185" t="s">
        <v>35</v>
      </c>
      <c r="D15185">
        <v>7.5</v>
      </c>
      <c r="E15185">
        <v>36.985769959999999</v>
      </c>
      <c r="F15185">
        <v>6.3311439865595801E-2</v>
      </c>
    </row>
    <row r="15186" spans="1:6" hidden="1" x14ac:dyDescent="0.3">
      <c r="A15186">
        <v>15185</v>
      </c>
      <c r="B15186" s="1">
        <v>29707</v>
      </c>
      <c r="C15186" t="s">
        <v>35</v>
      </c>
      <c r="D15186">
        <v>7.4</v>
      </c>
      <c r="E15186">
        <v>37.208525151000003</v>
      </c>
      <c r="F15186">
        <v>6.5798100696512707E-2</v>
      </c>
    </row>
    <row r="15187" spans="1:6" hidden="1" x14ac:dyDescent="0.3">
      <c r="A15187">
        <v>15186</v>
      </c>
      <c r="B15187" s="1">
        <v>29738</v>
      </c>
      <c r="C15187" t="s">
        <v>35</v>
      </c>
      <c r="D15187">
        <v>7.3</v>
      </c>
      <c r="E15187">
        <v>37.349689847999997</v>
      </c>
      <c r="F15187">
        <v>7.0212995755109003E-2</v>
      </c>
    </row>
    <row r="15188" spans="1:6" hidden="1" x14ac:dyDescent="0.3">
      <c r="A15188">
        <v>15187</v>
      </c>
      <c r="B15188" s="1">
        <v>29768</v>
      </c>
      <c r="C15188" t="s">
        <v>35</v>
      </c>
      <c r="D15188">
        <v>7.2</v>
      </c>
      <c r="E15188">
        <v>37.413728003999999</v>
      </c>
      <c r="F15188">
        <v>7.3510710193603404E-2</v>
      </c>
    </row>
    <row r="15189" spans="1:6" hidden="1" x14ac:dyDescent="0.3">
      <c r="A15189">
        <v>15188</v>
      </c>
      <c r="B15189" s="1">
        <v>29799</v>
      </c>
      <c r="C15189" t="s">
        <v>35</v>
      </c>
      <c r="D15189">
        <v>7.2</v>
      </c>
      <c r="E15189">
        <v>37.402676866999997</v>
      </c>
      <c r="F15189">
        <v>7.1364849685794401E-2</v>
      </c>
    </row>
    <row r="15190" spans="1:6" hidden="1" x14ac:dyDescent="0.3">
      <c r="A15190">
        <v>15189</v>
      </c>
      <c r="B15190" s="1">
        <v>29830</v>
      </c>
      <c r="C15190" t="s">
        <v>35</v>
      </c>
      <c r="D15190">
        <v>7.2</v>
      </c>
      <c r="E15190">
        <v>37.330129393999997</v>
      </c>
      <c r="F15190">
        <v>6.3849589309284305E-2</v>
      </c>
    </row>
    <row r="15191" spans="1:6" hidden="1" x14ac:dyDescent="0.3">
      <c r="A15191">
        <v>15190</v>
      </c>
      <c r="B15191" s="1">
        <v>29860</v>
      </c>
      <c r="C15191" t="s">
        <v>35</v>
      </c>
      <c r="D15191">
        <v>7.4</v>
      </c>
      <c r="E15191">
        <v>37.301656293999997</v>
      </c>
      <c r="F15191">
        <v>5.4601848788239399E-2</v>
      </c>
    </row>
    <row r="15192" spans="1:6" hidden="1" x14ac:dyDescent="0.3">
      <c r="A15192">
        <v>15191</v>
      </c>
      <c r="B15192" s="1">
        <v>29891</v>
      </c>
      <c r="C15192" t="s">
        <v>35</v>
      </c>
      <c r="D15192">
        <v>7.7</v>
      </c>
      <c r="E15192">
        <v>37.402186221000001</v>
      </c>
      <c r="F15192">
        <v>4.6946896892665797E-2</v>
      </c>
    </row>
    <row r="15193" spans="1:6" hidden="1" x14ac:dyDescent="0.3">
      <c r="A15193">
        <v>15192</v>
      </c>
      <c r="B15193" s="1">
        <v>29921</v>
      </c>
      <c r="C15193" t="s">
        <v>35</v>
      </c>
      <c r="D15193">
        <v>8</v>
      </c>
      <c r="E15193">
        <v>37.581881240999998</v>
      </c>
      <c r="F15193">
        <v>4.33331329696343E-2</v>
      </c>
    </row>
    <row r="15194" spans="1:6" hidden="1" x14ac:dyDescent="0.3">
      <c r="A15194">
        <v>15193</v>
      </c>
      <c r="B15194" s="1">
        <v>29952</v>
      </c>
      <c r="C15194" t="s">
        <v>35</v>
      </c>
      <c r="D15194">
        <v>8.3000000000000007</v>
      </c>
      <c r="E15194">
        <v>37.734684907000002</v>
      </c>
      <c r="F15194">
        <v>4.1770918845070601E-2</v>
      </c>
    </row>
    <row r="15195" spans="1:6" hidden="1" x14ac:dyDescent="0.3">
      <c r="A15195">
        <v>15194</v>
      </c>
      <c r="B15195" s="1">
        <v>29983</v>
      </c>
      <c r="C15195" t="s">
        <v>35</v>
      </c>
      <c r="D15195">
        <v>8.6</v>
      </c>
      <c r="E15195">
        <v>37.830964625</v>
      </c>
      <c r="F15195">
        <v>3.8314236876169298E-2</v>
      </c>
    </row>
    <row r="15196" spans="1:6" hidden="1" x14ac:dyDescent="0.3">
      <c r="A15196">
        <v>15195</v>
      </c>
      <c r="B15196" s="1">
        <v>30011</v>
      </c>
      <c r="C15196" t="s">
        <v>35</v>
      </c>
      <c r="D15196">
        <v>8.6999999999999993</v>
      </c>
      <c r="E15196">
        <v>37.91086636</v>
      </c>
      <c r="F15196">
        <v>3.27007595987929E-2</v>
      </c>
    </row>
    <row r="15197" spans="1:6" hidden="1" x14ac:dyDescent="0.3">
      <c r="A15197">
        <v>15196</v>
      </c>
      <c r="B15197" s="1">
        <v>30042</v>
      </c>
      <c r="C15197" t="s">
        <v>35</v>
      </c>
      <c r="D15197">
        <v>8.6999999999999993</v>
      </c>
      <c r="E15197">
        <v>37.999751375999999</v>
      </c>
      <c r="F15197">
        <v>2.7415446997497001E-2</v>
      </c>
    </row>
    <row r="15198" spans="1:6" hidden="1" x14ac:dyDescent="0.3">
      <c r="A15198">
        <v>15197</v>
      </c>
      <c r="B15198" s="1">
        <v>30072</v>
      </c>
      <c r="C15198" t="s">
        <v>35</v>
      </c>
      <c r="D15198">
        <v>8.6</v>
      </c>
      <c r="E15198">
        <v>38.090991695</v>
      </c>
      <c r="F15198">
        <v>2.3716783732189401E-2</v>
      </c>
    </row>
    <row r="15199" spans="1:6" hidden="1" x14ac:dyDescent="0.3">
      <c r="A15199">
        <v>15198</v>
      </c>
      <c r="B15199" s="1">
        <v>30103</v>
      </c>
      <c r="C15199" t="s">
        <v>35</v>
      </c>
      <c r="D15199">
        <v>8.6</v>
      </c>
      <c r="E15199">
        <v>38.139900842000003</v>
      </c>
      <c r="F15199">
        <v>2.1157096543930699E-2</v>
      </c>
    </row>
    <row r="15200" spans="1:6" hidden="1" x14ac:dyDescent="0.3">
      <c r="A15200">
        <v>15199</v>
      </c>
      <c r="B15200" s="1">
        <v>30133</v>
      </c>
      <c r="C15200" t="s">
        <v>35</v>
      </c>
      <c r="D15200">
        <v>8.6</v>
      </c>
      <c r="E15200">
        <v>38.109049425000002</v>
      </c>
      <c r="F15200">
        <v>1.8584660179431101E-2</v>
      </c>
    </row>
    <row r="15201" spans="1:6" hidden="1" x14ac:dyDescent="0.3">
      <c r="A15201">
        <v>15200</v>
      </c>
      <c r="B15201" s="1">
        <v>30164</v>
      </c>
      <c r="C15201" t="s">
        <v>35</v>
      </c>
      <c r="D15201">
        <v>8.6</v>
      </c>
      <c r="E15201">
        <v>38.036818513999997</v>
      </c>
      <c r="F15201">
        <v>1.6954445513484E-2</v>
      </c>
    </row>
    <row r="15202" spans="1:6" hidden="1" x14ac:dyDescent="0.3">
      <c r="A15202">
        <v>15201</v>
      </c>
      <c r="B15202" s="1">
        <v>30195</v>
      </c>
      <c r="C15202" t="s">
        <v>35</v>
      </c>
      <c r="D15202">
        <v>8.8000000000000007</v>
      </c>
      <c r="E15202">
        <v>37.996766393999998</v>
      </c>
      <c r="F15202">
        <v>1.78578807741059E-2</v>
      </c>
    </row>
    <row r="15203" spans="1:6" hidden="1" x14ac:dyDescent="0.3">
      <c r="A15203">
        <v>15202</v>
      </c>
      <c r="B15203" s="1">
        <v>30225</v>
      </c>
      <c r="C15203" t="s">
        <v>35</v>
      </c>
      <c r="D15203">
        <v>8.9</v>
      </c>
      <c r="E15203">
        <v>38.042473686999998</v>
      </c>
      <c r="F15203">
        <v>1.98601742282194E-2</v>
      </c>
    </row>
    <row r="15204" spans="1:6" hidden="1" x14ac:dyDescent="0.3">
      <c r="A15204">
        <v>15203</v>
      </c>
      <c r="B15204" s="1">
        <v>30256</v>
      </c>
      <c r="C15204" t="s">
        <v>35</v>
      </c>
      <c r="D15204">
        <v>9</v>
      </c>
      <c r="E15204">
        <v>38.234682698</v>
      </c>
      <c r="F15204">
        <v>2.2257962999301401E-2</v>
      </c>
    </row>
    <row r="15205" spans="1:6" hidden="1" x14ac:dyDescent="0.3">
      <c r="A15205">
        <v>15204</v>
      </c>
      <c r="B15205" s="1">
        <v>30286</v>
      </c>
      <c r="C15205" t="s">
        <v>35</v>
      </c>
      <c r="D15205">
        <v>9.1</v>
      </c>
      <c r="E15205">
        <v>38.476086768000002</v>
      </c>
      <c r="F15205">
        <v>2.3793527558286998E-2</v>
      </c>
    </row>
    <row r="15206" spans="1:6" hidden="1" x14ac:dyDescent="0.3">
      <c r="A15206">
        <v>15205</v>
      </c>
      <c r="B15206" s="1">
        <v>30317</v>
      </c>
      <c r="C15206" t="s">
        <v>35</v>
      </c>
      <c r="D15206">
        <v>9</v>
      </c>
      <c r="E15206">
        <v>38.553724017999997</v>
      </c>
      <c r="F15206">
        <v>2.1705206046335902E-2</v>
      </c>
    </row>
    <row r="15207" spans="1:6" hidden="1" x14ac:dyDescent="0.3">
      <c r="A15207">
        <v>15206</v>
      </c>
      <c r="B15207" s="1">
        <v>30348</v>
      </c>
      <c r="C15207" t="s">
        <v>35</v>
      </c>
      <c r="D15207">
        <v>8.9</v>
      </c>
      <c r="E15207">
        <v>38.574482154999998</v>
      </c>
      <c r="F15207">
        <v>1.9653676224492999E-2</v>
      </c>
    </row>
    <row r="15208" spans="1:6" hidden="1" x14ac:dyDescent="0.3">
      <c r="A15208">
        <v>15207</v>
      </c>
      <c r="B15208" s="1">
        <v>30376</v>
      </c>
      <c r="C15208" t="s">
        <v>35</v>
      </c>
      <c r="D15208">
        <v>8.6999999999999993</v>
      </c>
      <c r="E15208">
        <v>38.752113766999997</v>
      </c>
      <c r="F15208">
        <v>2.21901393392476E-2</v>
      </c>
    </row>
    <row r="15209" spans="1:6" hidden="1" x14ac:dyDescent="0.3">
      <c r="A15209">
        <v>15208</v>
      </c>
      <c r="B15209" s="1">
        <v>30407</v>
      </c>
      <c r="C15209" t="s">
        <v>35</v>
      </c>
      <c r="D15209">
        <v>8.5</v>
      </c>
      <c r="E15209">
        <v>39.094234835999998</v>
      </c>
      <c r="F15209">
        <v>2.88023847622134E-2</v>
      </c>
    </row>
    <row r="15210" spans="1:6" hidden="1" x14ac:dyDescent="0.3">
      <c r="A15210">
        <v>15209</v>
      </c>
      <c r="B15210" s="1">
        <v>30437</v>
      </c>
      <c r="C15210" t="s">
        <v>35</v>
      </c>
      <c r="D15210">
        <v>8.4</v>
      </c>
      <c r="E15210">
        <v>39.567163381</v>
      </c>
      <c r="F15210">
        <v>3.8753826569282203E-2</v>
      </c>
    </row>
    <row r="15211" spans="1:6" hidden="1" x14ac:dyDescent="0.3">
      <c r="A15211">
        <v>15210</v>
      </c>
      <c r="B15211" s="1">
        <v>30468</v>
      </c>
      <c r="C15211" t="s">
        <v>35</v>
      </c>
      <c r="D15211">
        <v>8.1999999999999993</v>
      </c>
      <c r="E15211">
        <v>40.165778903000003</v>
      </c>
      <c r="F15211">
        <v>5.3117024855216403E-2</v>
      </c>
    </row>
    <row r="15212" spans="1:6" hidden="1" x14ac:dyDescent="0.3">
      <c r="A15212">
        <v>15211</v>
      </c>
      <c r="B15212" s="1">
        <v>30498</v>
      </c>
      <c r="C15212" t="s">
        <v>35</v>
      </c>
      <c r="D15212">
        <v>8</v>
      </c>
      <c r="E15212">
        <v>40.707639329000003</v>
      </c>
      <c r="F15212">
        <v>6.8188263501930593E-2</v>
      </c>
    </row>
    <row r="15213" spans="1:6" hidden="1" x14ac:dyDescent="0.3">
      <c r="A15213">
        <v>15212</v>
      </c>
      <c r="B15213" s="1">
        <v>30529</v>
      </c>
      <c r="C15213" t="s">
        <v>35</v>
      </c>
      <c r="D15213">
        <v>7.8</v>
      </c>
      <c r="E15213">
        <v>41.007138474000001</v>
      </c>
      <c r="F15213">
        <v>7.8090652058787194E-2</v>
      </c>
    </row>
    <row r="15214" spans="1:6" hidden="1" x14ac:dyDescent="0.3">
      <c r="A15214">
        <v>15213</v>
      </c>
      <c r="B15214" s="1">
        <v>30560</v>
      </c>
      <c r="C15214" t="s">
        <v>35</v>
      </c>
      <c r="D15214">
        <v>7.6</v>
      </c>
      <c r="E15214">
        <v>41.166533813999997</v>
      </c>
      <c r="F15214">
        <v>8.3422030894200902E-2</v>
      </c>
    </row>
    <row r="15215" spans="1:6" hidden="1" x14ac:dyDescent="0.3">
      <c r="A15215">
        <v>15214</v>
      </c>
      <c r="B15215" s="1">
        <v>30590</v>
      </c>
      <c r="C15215" t="s">
        <v>35</v>
      </c>
      <c r="D15215">
        <v>7.3</v>
      </c>
      <c r="E15215">
        <v>41.299110566000003</v>
      </c>
      <c r="F15215">
        <v>8.5605287021933901E-2</v>
      </c>
    </row>
    <row r="15216" spans="1:6" hidden="1" x14ac:dyDescent="0.3">
      <c r="A15216">
        <v>15215</v>
      </c>
      <c r="B15216" s="1">
        <v>30621</v>
      </c>
      <c r="C15216" t="s">
        <v>35</v>
      </c>
      <c r="D15216">
        <v>7.1</v>
      </c>
      <c r="E15216">
        <v>41.428804403000001</v>
      </c>
      <c r="F15216">
        <v>8.3539903553772096E-2</v>
      </c>
    </row>
    <row r="15217" spans="1:6" hidden="1" x14ac:dyDescent="0.3">
      <c r="A15217">
        <v>15216</v>
      </c>
      <c r="B15217" s="1">
        <v>30651</v>
      </c>
      <c r="C15217" t="s">
        <v>35</v>
      </c>
      <c r="D15217">
        <v>6.9</v>
      </c>
      <c r="E15217">
        <v>41.622741320000003</v>
      </c>
      <c r="F15217">
        <v>8.1782083790730598E-2</v>
      </c>
    </row>
    <row r="15218" spans="1:6" hidden="1" x14ac:dyDescent="0.3">
      <c r="A15218">
        <v>15217</v>
      </c>
      <c r="B15218" s="1">
        <v>30682</v>
      </c>
      <c r="C15218" t="s">
        <v>35</v>
      </c>
      <c r="D15218">
        <v>6.7</v>
      </c>
      <c r="E15218">
        <v>41.861651486</v>
      </c>
      <c r="F15218">
        <v>8.5800465512892998E-2</v>
      </c>
    </row>
    <row r="15219" spans="1:6" hidden="1" x14ac:dyDescent="0.3">
      <c r="A15219">
        <v>15218</v>
      </c>
      <c r="B15219" s="1">
        <v>30713</v>
      </c>
      <c r="C15219" t="s">
        <v>35</v>
      </c>
      <c r="D15219">
        <v>6.5</v>
      </c>
      <c r="E15219">
        <v>42.131253117999997</v>
      </c>
      <c r="F15219">
        <v>9.2205280908455894E-2</v>
      </c>
    </row>
    <row r="15220" spans="1:6" hidden="1" x14ac:dyDescent="0.3">
      <c r="A15220">
        <v>15219</v>
      </c>
      <c r="B15220" s="1">
        <v>30742</v>
      </c>
      <c r="C15220" t="s">
        <v>35</v>
      </c>
      <c r="D15220">
        <v>6.4</v>
      </c>
      <c r="E15220">
        <v>42.568827614</v>
      </c>
      <c r="F15220">
        <v>9.8490468673484002E-2</v>
      </c>
    </row>
    <row r="15221" spans="1:6" hidden="1" x14ac:dyDescent="0.3">
      <c r="A15221">
        <v>15220</v>
      </c>
      <c r="B15221" s="1">
        <v>30773</v>
      </c>
      <c r="C15221" t="s">
        <v>35</v>
      </c>
      <c r="D15221">
        <v>6.3</v>
      </c>
      <c r="E15221">
        <v>43.166377750999999</v>
      </c>
      <c r="F15221">
        <v>0.10416223599419699</v>
      </c>
    </row>
    <row r="15222" spans="1:6" hidden="1" x14ac:dyDescent="0.3">
      <c r="A15222">
        <v>15221</v>
      </c>
      <c r="B15222" s="1">
        <v>30803</v>
      </c>
      <c r="C15222" t="s">
        <v>35</v>
      </c>
      <c r="D15222">
        <v>6.2</v>
      </c>
      <c r="E15222">
        <v>43.888082568000002</v>
      </c>
      <c r="F15222">
        <v>0.109204674224256</v>
      </c>
    </row>
    <row r="15223" spans="1:6" hidden="1" x14ac:dyDescent="0.3">
      <c r="A15223">
        <v>15222</v>
      </c>
      <c r="B15223" s="1">
        <v>30834</v>
      </c>
      <c r="C15223" t="s">
        <v>35</v>
      </c>
      <c r="D15223">
        <v>6.2</v>
      </c>
      <c r="E15223">
        <v>44.723755867000001</v>
      </c>
      <c r="F15223">
        <v>0.113479113028219</v>
      </c>
    </row>
    <row r="15224" spans="1:6" hidden="1" x14ac:dyDescent="0.3">
      <c r="A15224">
        <v>15223</v>
      </c>
      <c r="B15224" s="1">
        <v>30864</v>
      </c>
      <c r="C15224" t="s">
        <v>35</v>
      </c>
      <c r="D15224">
        <v>6.2</v>
      </c>
      <c r="E15224">
        <v>45.465729723999999</v>
      </c>
      <c r="F15224">
        <v>0.1168844588738</v>
      </c>
    </row>
    <row r="15225" spans="1:6" hidden="1" x14ac:dyDescent="0.3">
      <c r="A15225">
        <v>15224</v>
      </c>
      <c r="B15225" s="1">
        <v>30895</v>
      </c>
      <c r="C15225" t="s">
        <v>35</v>
      </c>
      <c r="D15225">
        <v>6.1</v>
      </c>
      <c r="E15225">
        <v>45.847320240999998</v>
      </c>
      <c r="F15225">
        <v>0.118032663265905</v>
      </c>
    </row>
    <row r="15226" spans="1:6" hidden="1" x14ac:dyDescent="0.3">
      <c r="A15226">
        <v>15225</v>
      </c>
      <c r="B15226" s="1">
        <v>30926</v>
      </c>
      <c r="C15226" t="s">
        <v>35</v>
      </c>
      <c r="D15226">
        <v>6</v>
      </c>
      <c r="E15226">
        <v>45.928110889000003</v>
      </c>
      <c r="F15226">
        <v>0.115666213155422</v>
      </c>
    </row>
    <row r="15227" spans="1:6" hidden="1" x14ac:dyDescent="0.3">
      <c r="A15227">
        <v>15226</v>
      </c>
      <c r="B15227" s="1">
        <v>30956</v>
      </c>
      <c r="C15227" t="s">
        <v>35</v>
      </c>
      <c r="D15227">
        <v>5.9</v>
      </c>
      <c r="E15227">
        <v>46.089425589000001</v>
      </c>
      <c r="F15227">
        <v>0.115990755184536</v>
      </c>
    </row>
    <row r="15228" spans="1:6" hidden="1" x14ac:dyDescent="0.3">
      <c r="A15228">
        <v>15227</v>
      </c>
      <c r="B15228" s="1">
        <v>30987</v>
      </c>
      <c r="C15228" t="s">
        <v>35</v>
      </c>
      <c r="D15228">
        <v>5.8</v>
      </c>
      <c r="E15228">
        <v>46.562957820000001</v>
      </c>
      <c r="F15228">
        <v>0.12392714419314101</v>
      </c>
    </row>
    <row r="15229" spans="1:6" hidden="1" x14ac:dyDescent="0.3">
      <c r="A15229">
        <v>15228</v>
      </c>
      <c r="B15229" s="1">
        <v>31017</v>
      </c>
      <c r="C15229" t="s">
        <v>35</v>
      </c>
      <c r="D15229">
        <v>5.7</v>
      </c>
      <c r="E15229">
        <v>47.160311552000003</v>
      </c>
      <c r="F15229">
        <v>0.133041939487517</v>
      </c>
    </row>
    <row r="15230" spans="1:6" hidden="1" x14ac:dyDescent="0.3">
      <c r="A15230">
        <v>15229</v>
      </c>
      <c r="B15230" s="1">
        <v>31048</v>
      </c>
      <c r="C15230" t="s">
        <v>35</v>
      </c>
      <c r="D15230">
        <v>5.7</v>
      </c>
      <c r="E15230">
        <v>47.596739589999999</v>
      </c>
      <c r="F15230">
        <v>0.137000999731652</v>
      </c>
    </row>
    <row r="15231" spans="1:6" hidden="1" x14ac:dyDescent="0.3">
      <c r="A15231">
        <v>15230</v>
      </c>
      <c r="B15231" s="1">
        <v>31079</v>
      </c>
      <c r="C15231" t="s">
        <v>35</v>
      </c>
      <c r="D15231">
        <v>5.7</v>
      </c>
      <c r="E15231">
        <v>47.937439390000002</v>
      </c>
      <c r="F15231">
        <v>0.13781185799857901</v>
      </c>
    </row>
    <row r="15232" spans="1:6" hidden="1" x14ac:dyDescent="0.3">
      <c r="A15232">
        <v>15231</v>
      </c>
      <c r="B15232" s="1">
        <v>31107</v>
      </c>
      <c r="C15232" t="s">
        <v>35</v>
      </c>
      <c r="D15232">
        <v>5.7</v>
      </c>
      <c r="E15232">
        <v>48.436574596</v>
      </c>
      <c r="F15232">
        <v>0.13784140440058101</v>
      </c>
    </row>
    <row r="15233" spans="1:6" hidden="1" x14ac:dyDescent="0.3">
      <c r="A15233">
        <v>15232</v>
      </c>
      <c r="B15233" s="1">
        <v>31138</v>
      </c>
      <c r="C15233" t="s">
        <v>35</v>
      </c>
      <c r="D15233">
        <v>5.7</v>
      </c>
      <c r="E15233">
        <v>49.192451953000003</v>
      </c>
      <c r="F15233">
        <v>0.139601108917702</v>
      </c>
    </row>
    <row r="15234" spans="1:6" hidden="1" x14ac:dyDescent="0.3">
      <c r="A15234">
        <v>15233</v>
      </c>
      <c r="B15234" s="1">
        <v>31168</v>
      </c>
      <c r="C15234" t="s">
        <v>35</v>
      </c>
      <c r="D15234">
        <v>5.7</v>
      </c>
      <c r="E15234">
        <v>50.077933774999998</v>
      </c>
      <c r="F15234">
        <v>0.14103717557971401</v>
      </c>
    </row>
    <row r="15235" spans="1:6" hidden="1" x14ac:dyDescent="0.3">
      <c r="A15235">
        <v>15234</v>
      </c>
      <c r="B15235" s="1">
        <v>31199</v>
      </c>
      <c r="C15235" t="s">
        <v>35</v>
      </c>
      <c r="D15235">
        <v>5.6</v>
      </c>
      <c r="E15235">
        <v>50.939076923000002</v>
      </c>
      <c r="F15235">
        <v>0.13897135729126101</v>
      </c>
    </row>
    <row r="15236" spans="1:6" hidden="1" x14ac:dyDescent="0.3">
      <c r="A15236">
        <v>15235</v>
      </c>
      <c r="B15236" s="1">
        <v>31229</v>
      </c>
      <c r="C15236" t="s">
        <v>35</v>
      </c>
      <c r="D15236">
        <v>5.6</v>
      </c>
      <c r="E15236">
        <v>51.736909556000001</v>
      </c>
      <c r="F15236">
        <v>0.13793201758927501</v>
      </c>
    </row>
    <row r="15237" spans="1:6" hidden="1" x14ac:dyDescent="0.3">
      <c r="A15237">
        <v>15236</v>
      </c>
      <c r="B15237" s="1">
        <v>31260</v>
      </c>
      <c r="C15237" t="s">
        <v>35</v>
      </c>
      <c r="D15237">
        <v>5.5</v>
      </c>
      <c r="E15237">
        <v>52.501144906</v>
      </c>
      <c r="F15237">
        <v>0.145130067145117</v>
      </c>
    </row>
    <row r="15238" spans="1:6" hidden="1" x14ac:dyDescent="0.3">
      <c r="A15238">
        <v>15237</v>
      </c>
      <c r="B15238" s="1">
        <v>31291</v>
      </c>
      <c r="C15238" t="s">
        <v>35</v>
      </c>
      <c r="D15238">
        <v>5.5</v>
      </c>
      <c r="E15238">
        <v>53.215864924000002</v>
      </c>
      <c r="F15238">
        <v>0.158677417684633</v>
      </c>
    </row>
    <row r="15239" spans="1:6" hidden="1" x14ac:dyDescent="0.3">
      <c r="A15239">
        <v>15238</v>
      </c>
      <c r="B15239" s="1">
        <v>31321</v>
      </c>
      <c r="C15239" t="s">
        <v>35</v>
      </c>
      <c r="D15239">
        <v>5.5</v>
      </c>
      <c r="E15239">
        <v>53.996147338</v>
      </c>
      <c r="F15239">
        <v>0.17155175287945101</v>
      </c>
    </row>
    <row r="15240" spans="1:6" hidden="1" x14ac:dyDescent="0.3">
      <c r="A15240">
        <v>15239</v>
      </c>
      <c r="B15240" s="1">
        <v>31352</v>
      </c>
      <c r="C15240" t="s">
        <v>35</v>
      </c>
      <c r="D15240">
        <v>5.5</v>
      </c>
      <c r="E15240">
        <v>54.753781253</v>
      </c>
      <c r="F15240">
        <v>0.175908572317582</v>
      </c>
    </row>
    <row r="15241" spans="1:6" hidden="1" x14ac:dyDescent="0.3">
      <c r="A15241">
        <v>15240</v>
      </c>
      <c r="B15241" s="1">
        <v>31382</v>
      </c>
      <c r="C15241" t="s">
        <v>35</v>
      </c>
      <c r="D15241">
        <v>5.5</v>
      </c>
      <c r="E15241">
        <v>55.372826828000001</v>
      </c>
      <c r="F15241">
        <v>0.17414039487302199</v>
      </c>
    </row>
    <row r="15242" spans="1:6" hidden="1" x14ac:dyDescent="0.3">
      <c r="A15242">
        <v>15241</v>
      </c>
      <c r="B15242" s="1">
        <v>31413</v>
      </c>
      <c r="C15242" t="s">
        <v>35</v>
      </c>
      <c r="D15242">
        <v>5.5</v>
      </c>
      <c r="E15242">
        <v>56.049441713999997</v>
      </c>
      <c r="F15242">
        <v>0.17758993991630301</v>
      </c>
    </row>
    <row r="15243" spans="1:6" hidden="1" x14ac:dyDescent="0.3">
      <c r="A15243">
        <v>15242</v>
      </c>
      <c r="B15243" s="1">
        <v>31444</v>
      </c>
      <c r="C15243" t="s">
        <v>35</v>
      </c>
      <c r="D15243">
        <v>5.4</v>
      </c>
      <c r="E15243">
        <v>56.865126416999999</v>
      </c>
      <c r="F15243">
        <v>0.186236209956228</v>
      </c>
    </row>
    <row r="15244" spans="1:6" hidden="1" x14ac:dyDescent="0.3">
      <c r="A15244">
        <v>15243</v>
      </c>
      <c r="B15244" s="1">
        <v>31472</v>
      </c>
      <c r="C15244" t="s">
        <v>35</v>
      </c>
      <c r="D15244">
        <v>5.4</v>
      </c>
      <c r="E15244">
        <v>57.797555760999998</v>
      </c>
      <c r="F15244">
        <v>0.19326265829237799</v>
      </c>
    </row>
    <row r="15245" spans="1:6" hidden="1" x14ac:dyDescent="0.3">
      <c r="A15245">
        <v>15244</v>
      </c>
      <c r="B15245" s="1">
        <v>31503</v>
      </c>
      <c r="C15245" t="s">
        <v>35</v>
      </c>
      <c r="D15245">
        <v>5.3</v>
      </c>
      <c r="E15245">
        <v>58.774565983999999</v>
      </c>
      <c r="F15245">
        <v>0.19478829882590601</v>
      </c>
    </row>
    <row r="15246" spans="1:6" hidden="1" x14ac:dyDescent="0.3">
      <c r="A15246">
        <v>15245</v>
      </c>
      <c r="B15246" s="1">
        <v>31533</v>
      </c>
      <c r="C15246" t="s">
        <v>35</v>
      </c>
      <c r="D15246">
        <v>5.2</v>
      </c>
      <c r="E15246">
        <v>60.013360288000001</v>
      </c>
      <c r="F15246">
        <v>0.19839929014723001</v>
      </c>
    </row>
    <row r="15247" spans="1:6" hidden="1" x14ac:dyDescent="0.3">
      <c r="A15247">
        <v>15246</v>
      </c>
      <c r="B15247" s="1">
        <v>31564</v>
      </c>
      <c r="C15247" t="s">
        <v>35</v>
      </c>
      <c r="D15247">
        <v>5.2</v>
      </c>
      <c r="E15247">
        <v>61.707869569000003</v>
      </c>
      <c r="F15247">
        <v>0.21140533548101401</v>
      </c>
    </row>
    <row r="15248" spans="1:6" hidden="1" x14ac:dyDescent="0.3">
      <c r="A15248">
        <v>15247</v>
      </c>
      <c r="B15248" s="1">
        <v>31594</v>
      </c>
      <c r="C15248" t="s">
        <v>35</v>
      </c>
      <c r="D15248">
        <v>5.0999999999999996</v>
      </c>
      <c r="E15248">
        <v>63.396856196000002</v>
      </c>
      <c r="F15248">
        <v>0.22536998711489101</v>
      </c>
    </row>
    <row r="15249" spans="1:6" hidden="1" x14ac:dyDescent="0.3">
      <c r="A15249">
        <v>15248</v>
      </c>
      <c r="B15249" s="1">
        <v>31625</v>
      </c>
      <c r="C15249" t="s">
        <v>35</v>
      </c>
      <c r="D15249">
        <v>4.9000000000000004</v>
      </c>
      <c r="E15249">
        <v>64.392191225999994</v>
      </c>
      <c r="F15249">
        <v>0.22649118112167199</v>
      </c>
    </row>
    <row r="15250" spans="1:6" hidden="1" x14ac:dyDescent="0.3">
      <c r="A15250">
        <v>15249</v>
      </c>
      <c r="B15250" s="1">
        <v>31656</v>
      </c>
      <c r="C15250" t="s">
        <v>35</v>
      </c>
      <c r="D15250">
        <v>4.8</v>
      </c>
      <c r="E15250">
        <v>65.123398077000004</v>
      </c>
      <c r="F15250">
        <v>0.223759083311071</v>
      </c>
    </row>
    <row r="15251" spans="1:6" hidden="1" x14ac:dyDescent="0.3">
      <c r="A15251">
        <v>15250</v>
      </c>
      <c r="B15251" s="1">
        <v>31686</v>
      </c>
      <c r="C15251" t="s">
        <v>35</v>
      </c>
      <c r="D15251">
        <v>4.5999999999999996</v>
      </c>
      <c r="E15251">
        <v>66.443766167000007</v>
      </c>
      <c r="F15251">
        <v>0.230527906946427</v>
      </c>
    </row>
    <row r="15252" spans="1:6" hidden="1" x14ac:dyDescent="0.3">
      <c r="A15252">
        <v>15251</v>
      </c>
      <c r="B15252" s="1">
        <v>31717</v>
      </c>
      <c r="C15252" t="s">
        <v>35</v>
      </c>
      <c r="D15252">
        <v>4.5</v>
      </c>
      <c r="E15252">
        <v>68.019757966</v>
      </c>
      <c r="F15252">
        <v>0.242284211417328</v>
      </c>
    </row>
    <row r="15253" spans="1:6" hidden="1" x14ac:dyDescent="0.3">
      <c r="A15253">
        <v>15252</v>
      </c>
      <c r="B15253" s="1">
        <v>31747</v>
      </c>
      <c r="C15253" t="s">
        <v>35</v>
      </c>
      <c r="D15253">
        <v>4.3</v>
      </c>
      <c r="E15253">
        <v>69.193174142999993</v>
      </c>
      <c r="F15253">
        <v>0.24958717310801201</v>
      </c>
    </row>
    <row r="15254" spans="1:6" hidden="1" x14ac:dyDescent="0.3">
      <c r="A15254">
        <v>15253</v>
      </c>
      <c r="B15254" s="1">
        <v>31778</v>
      </c>
      <c r="C15254" t="s">
        <v>35</v>
      </c>
      <c r="D15254">
        <v>4.3</v>
      </c>
      <c r="E15254">
        <v>70.035792857999994</v>
      </c>
      <c r="F15254">
        <v>0.249535958187903</v>
      </c>
    </row>
    <row r="15255" spans="1:6" hidden="1" x14ac:dyDescent="0.3">
      <c r="A15255">
        <v>15254</v>
      </c>
      <c r="B15255" s="1">
        <v>31809</v>
      </c>
      <c r="C15255" t="s">
        <v>35</v>
      </c>
      <c r="D15255">
        <v>4.2</v>
      </c>
      <c r="E15255">
        <v>70.844944687999998</v>
      </c>
      <c r="F15255">
        <v>0.24584168104162901</v>
      </c>
    </row>
    <row r="15256" spans="1:6" hidden="1" x14ac:dyDescent="0.3">
      <c r="A15256">
        <v>15255</v>
      </c>
      <c r="B15256" s="1">
        <v>31837</v>
      </c>
      <c r="C15256" t="s">
        <v>35</v>
      </c>
      <c r="D15256">
        <v>4.2</v>
      </c>
      <c r="E15256">
        <v>71.937744707999997</v>
      </c>
      <c r="F15256">
        <v>0.24465029292019599</v>
      </c>
    </row>
    <row r="15257" spans="1:6" hidden="1" x14ac:dyDescent="0.3">
      <c r="A15257">
        <v>15256</v>
      </c>
      <c r="B15257" s="1">
        <v>31868</v>
      </c>
      <c r="C15257" t="s">
        <v>35</v>
      </c>
      <c r="D15257">
        <v>4.2</v>
      </c>
      <c r="E15257">
        <v>73.629943284999996</v>
      </c>
      <c r="F15257">
        <v>0.25275179922288199</v>
      </c>
    </row>
    <row r="15258" spans="1:6" hidden="1" x14ac:dyDescent="0.3">
      <c r="A15258">
        <v>15257</v>
      </c>
      <c r="B15258" s="1">
        <v>31898</v>
      </c>
      <c r="C15258" t="s">
        <v>35</v>
      </c>
      <c r="D15258">
        <v>4.2</v>
      </c>
      <c r="E15258">
        <v>75.561077686999994</v>
      </c>
      <c r="F15258">
        <v>0.25907093561146299</v>
      </c>
    </row>
    <row r="15259" spans="1:6" hidden="1" x14ac:dyDescent="0.3">
      <c r="A15259">
        <v>15258</v>
      </c>
      <c r="B15259" s="1">
        <v>31929</v>
      </c>
      <c r="C15259" t="s">
        <v>35</v>
      </c>
      <c r="D15259">
        <v>4.2</v>
      </c>
      <c r="E15259">
        <v>77.161650707999996</v>
      </c>
      <c r="F15259">
        <v>0.25043452718328002</v>
      </c>
    </row>
    <row r="15260" spans="1:6" hidden="1" x14ac:dyDescent="0.3">
      <c r="A15260">
        <v>15259</v>
      </c>
      <c r="B15260" s="1">
        <v>31959</v>
      </c>
      <c r="C15260" t="s">
        <v>35</v>
      </c>
      <c r="D15260">
        <v>4.0999999999999996</v>
      </c>
      <c r="E15260">
        <v>78.255469153999996</v>
      </c>
      <c r="F15260">
        <v>0.234374602299877</v>
      </c>
    </row>
    <row r="15261" spans="1:6" hidden="1" x14ac:dyDescent="0.3">
      <c r="A15261">
        <v>15260</v>
      </c>
      <c r="B15261" s="1">
        <v>31990</v>
      </c>
      <c r="C15261" t="s">
        <v>35</v>
      </c>
      <c r="D15261">
        <v>4.0999999999999996</v>
      </c>
      <c r="E15261">
        <v>79.097354934999998</v>
      </c>
      <c r="F15261">
        <v>0.228368742063594</v>
      </c>
    </row>
    <row r="15262" spans="1:6" hidden="1" x14ac:dyDescent="0.3">
      <c r="A15262">
        <v>15261</v>
      </c>
      <c r="B15262" s="1">
        <v>32021</v>
      </c>
      <c r="C15262" t="s">
        <v>35</v>
      </c>
      <c r="D15262">
        <v>4</v>
      </c>
      <c r="E15262">
        <v>79.845901123000004</v>
      </c>
      <c r="F15262">
        <v>0.226070866704353</v>
      </c>
    </row>
    <row r="15263" spans="1:6" hidden="1" x14ac:dyDescent="0.3">
      <c r="A15263">
        <v>15262</v>
      </c>
      <c r="B15263" s="1">
        <v>32051</v>
      </c>
      <c r="C15263" t="s">
        <v>35</v>
      </c>
      <c r="D15263">
        <v>4</v>
      </c>
      <c r="E15263">
        <v>80.372466895000002</v>
      </c>
      <c r="F15263">
        <v>0.209631415127667</v>
      </c>
    </row>
    <row r="15264" spans="1:6" hidden="1" x14ac:dyDescent="0.3">
      <c r="A15264">
        <v>15263</v>
      </c>
      <c r="B15264" s="1">
        <v>32082</v>
      </c>
      <c r="C15264" t="s">
        <v>35</v>
      </c>
      <c r="D15264">
        <v>3.9</v>
      </c>
      <c r="E15264">
        <v>80.612787104999995</v>
      </c>
      <c r="F15264">
        <v>0.18513781165311799</v>
      </c>
    </row>
    <row r="15265" spans="1:6" hidden="1" x14ac:dyDescent="0.3">
      <c r="A15265">
        <v>15264</v>
      </c>
      <c r="B15265" s="1">
        <v>32112</v>
      </c>
      <c r="C15265" t="s">
        <v>35</v>
      </c>
      <c r="D15265">
        <v>3.9</v>
      </c>
      <c r="E15265">
        <v>80.798218433000002</v>
      </c>
      <c r="F15265">
        <v>0.16771949594357599</v>
      </c>
    </row>
    <row r="15266" spans="1:6" hidden="1" x14ac:dyDescent="0.3">
      <c r="A15266">
        <v>15265</v>
      </c>
      <c r="B15266" s="1">
        <v>32143</v>
      </c>
      <c r="C15266" t="s">
        <v>35</v>
      </c>
      <c r="D15266">
        <v>3.8</v>
      </c>
      <c r="E15266">
        <v>81.104539879000001</v>
      </c>
      <c r="F15266">
        <v>0.15804414527643401</v>
      </c>
    </row>
    <row r="15267" spans="1:6" hidden="1" x14ac:dyDescent="0.3">
      <c r="A15267">
        <v>15266</v>
      </c>
      <c r="B15267" s="1">
        <v>32174</v>
      </c>
      <c r="C15267" t="s">
        <v>35</v>
      </c>
      <c r="D15267">
        <v>3.8</v>
      </c>
      <c r="E15267">
        <v>81.406646828999996</v>
      </c>
      <c r="F15267">
        <v>0.14908194490818699</v>
      </c>
    </row>
    <row r="15268" spans="1:6" hidden="1" x14ac:dyDescent="0.3">
      <c r="A15268">
        <v>15267</v>
      </c>
      <c r="B15268" s="1">
        <v>32203</v>
      </c>
      <c r="C15268" t="s">
        <v>35</v>
      </c>
      <c r="D15268">
        <v>3.8</v>
      </c>
      <c r="E15268">
        <v>81.881475604000002</v>
      </c>
      <c r="F15268">
        <v>0.13822689238260499</v>
      </c>
    </row>
    <row r="15269" spans="1:6" hidden="1" x14ac:dyDescent="0.3">
      <c r="A15269">
        <v>15268</v>
      </c>
      <c r="B15269" s="1">
        <v>32234</v>
      </c>
      <c r="C15269" t="s">
        <v>35</v>
      </c>
      <c r="D15269">
        <v>3.8</v>
      </c>
      <c r="E15269">
        <v>82.655130045000007</v>
      </c>
      <c r="F15269">
        <v>0.12257495194673899</v>
      </c>
    </row>
    <row r="15270" spans="1:6" hidden="1" x14ac:dyDescent="0.3">
      <c r="A15270">
        <v>15269</v>
      </c>
      <c r="B15270" s="1">
        <v>32264</v>
      </c>
      <c r="C15270" t="s">
        <v>35</v>
      </c>
      <c r="D15270">
        <v>3.8</v>
      </c>
      <c r="E15270">
        <v>83.483380568000001</v>
      </c>
      <c r="F15270">
        <v>0.104846345810695</v>
      </c>
    </row>
    <row r="15271" spans="1:6" hidden="1" x14ac:dyDescent="0.3">
      <c r="A15271">
        <v>15270</v>
      </c>
      <c r="B15271" s="1">
        <v>32295</v>
      </c>
      <c r="C15271" t="s">
        <v>35</v>
      </c>
      <c r="D15271">
        <v>3.8</v>
      </c>
      <c r="E15271">
        <v>84.016424232999995</v>
      </c>
      <c r="F15271">
        <v>8.8836532942254701E-2</v>
      </c>
    </row>
    <row r="15272" spans="1:6" hidden="1" x14ac:dyDescent="0.3">
      <c r="A15272">
        <v>15271</v>
      </c>
      <c r="B15272" s="1">
        <v>32325</v>
      </c>
      <c r="C15272" t="s">
        <v>35</v>
      </c>
      <c r="D15272">
        <v>3.8</v>
      </c>
      <c r="E15272">
        <v>84.031938623000002</v>
      </c>
      <c r="F15272">
        <v>7.3815536874904095E-2</v>
      </c>
    </row>
    <row r="15273" spans="1:6" hidden="1" x14ac:dyDescent="0.3">
      <c r="A15273">
        <v>15272</v>
      </c>
      <c r="B15273" s="1">
        <v>32356</v>
      </c>
      <c r="C15273" t="s">
        <v>35</v>
      </c>
      <c r="D15273">
        <v>3.8</v>
      </c>
      <c r="E15273">
        <v>83.765677065999995</v>
      </c>
      <c r="F15273">
        <v>5.9019952498238201E-2</v>
      </c>
    </row>
    <row r="15274" spans="1:6" hidden="1" x14ac:dyDescent="0.3">
      <c r="A15274">
        <v>15273</v>
      </c>
      <c r="B15274" s="1">
        <v>32387</v>
      </c>
      <c r="C15274" t="s">
        <v>35</v>
      </c>
      <c r="D15274">
        <v>3.8</v>
      </c>
      <c r="E15274">
        <v>83.544932877999997</v>
      </c>
      <c r="F15274">
        <v>4.63271339289133E-2</v>
      </c>
    </row>
    <row r="15275" spans="1:6" hidden="1" x14ac:dyDescent="0.3">
      <c r="A15275">
        <v>15274</v>
      </c>
      <c r="B15275" s="1">
        <v>32417</v>
      </c>
      <c r="C15275" t="s">
        <v>35</v>
      </c>
      <c r="D15275">
        <v>3.9</v>
      </c>
      <c r="E15275">
        <v>83.394620282999995</v>
      </c>
      <c r="F15275">
        <v>3.7601849299315301E-2</v>
      </c>
    </row>
    <row r="15276" spans="1:6" hidden="1" x14ac:dyDescent="0.3">
      <c r="A15276">
        <v>15275</v>
      </c>
      <c r="B15276" s="1">
        <v>32448</v>
      </c>
      <c r="C15276" t="s">
        <v>35</v>
      </c>
      <c r="D15276">
        <v>3.8</v>
      </c>
      <c r="E15276">
        <v>83.433860207999999</v>
      </c>
      <c r="F15276">
        <v>3.4995355008945198E-2</v>
      </c>
    </row>
    <row r="15277" spans="1:6" hidden="1" x14ac:dyDescent="0.3">
      <c r="A15277">
        <v>15276</v>
      </c>
      <c r="B15277" s="1">
        <v>32478</v>
      </c>
      <c r="C15277" t="s">
        <v>35</v>
      </c>
      <c r="D15277">
        <v>3.8</v>
      </c>
      <c r="E15277">
        <v>83.560949273000006</v>
      </c>
      <c r="F15277">
        <v>3.4192967290373397E-2</v>
      </c>
    </row>
    <row r="15278" spans="1:6" hidden="1" x14ac:dyDescent="0.3">
      <c r="A15278">
        <v>15277</v>
      </c>
      <c r="B15278" s="1">
        <v>32509</v>
      </c>
      <c r="C15278" t="s">
        <v>35</v>
      </c>
      <c r="D15278">
        <v>3.8</v>
      </c>
      <c r="E15278">
        <v>83.468968782999994</v>
      </c>
      <c r="F15278">
        <v>2.9152855161098199E-2</v>
      </c>
    </row>
    <row r="15279" spans="1:6" hidden="1" x14ac:dyDescent="0.3">
      <c r="A15279">
        <v>15278</v>
      </c>
      <c r="B15279" s="1">
        <v>32540</v>
      </c>
      <c r="C15279" t="s">
        <v>35</v>
      </c>
      <c r="D15279">
        <v>3.7</v>
      </c>
      <c r="E15279">
        <v>83.195102051000006</v>
      </c>
      <c r="F15279">
        <v>2.1969400431844002E-2</v>
      </c>
    </row>
    <row r="15280" spans="1:6" hidden="1" x14ac:dyDescent="0.3">
      <c r="A15280">
        <v>15279</v>
      </c>
      <c r="B15280" s="1">
        <v>32568</v>
      </c>
      <c r="C15280" t="s">
        <v>35</v>
      </c>
      <c r="D15280">
        <v>3.7</v>
      </c>
      <c r="E15280">
        <v>83.032676746999996</v>
      </c>
      <c r="F15280">
        <v>1.40593600018581E-2</v>
      </c>
    </row>
    <row r="15281" spans="1:6" hidden="1" x14ac:dyDescent="0.3">
      <c r="A15281">
        <v>15280</v>
      </c>
      <c r="B15281" s="1">
        <v>32599</v>
      </c>
      <c r="C15281" t="s">
        <v>35</v>
      </c>
      <c r="D15281">
        <v>3.7</v>
      </c>
      <c r="E15281">
        <v>83.071039571</v>
      </c>
      <c r="F15281">
        <v>5.0318658475711998E-3</v>
      </c>
    </row>
    <row r="15282" spans="1:6" hidden="1" x14ac:dyDescent="0.3">
      <c r="A15282">
        <v>15281</v>
      </c>
      <c r="B15282" s="1">
        <v>32629</v>
      </c>
      <c r="C15282" t="s">
        <v>35</v>
      </c>
      <c r="D15282">
        <v>3.8</v>
      </c>
      <c r="E15282">
        <v>83.115407245</v>
      </c>
      <c r="F15282">
        <v>-4.4077434394295097E-3</v>
      </c>
    </row>
    <row r="15283" spans="1:6" hidden="1" x14ac:dyDescent="0.3">
      <c r="A15283">
        <v>15282</v>
      </c>
      <c r="B15283" s="1">
        <v>32660</v>
      </c>
      <c r="C15283" t="s">
        <v>35</v>
      </c>
      <c r="D15283">
        <v>4</v>
      </c>
      <c r="E15283">
        <v>83.179238593999997</v>
      </c>
      <c r="F15283">
        <v>-9.9645473684795097E-3</v>
      </c>
    </row>
    <row r="15284" spans="1:6" hidden="1" x14ac:dyDescent="0.3">
      <c r="A15284">
        <v>15283</v>
      </c>
      <c r="B15284" s="1">
        <v>32690</v>
      </c>
      <c r="C15284" t="s">
        <v>35</v>
      </c>
      <c r="D15284">
        <v>4.0999999999999996</v>
      </c>
      <c r="E15284">
        <v>83.166692339999997</v>
      </c>
      <c r="F15284">
        <v>-1.02966359836328E-2</v>
      </c>
    </row>
    <row r="15285" spans="1:6" hidden="1" x14ac:dyDescent="0.3">
      <c r="A15285">
        <v>15284</v>
      </c>
      <c r="B15285" s="1">
        <v>32721</v>
      </c>
      <c r="C15285" t="s">
        <v>35</v>
      </c>
      <c r="D15285">
        <v>4.3</v>
      </c>
      <c r="E15285">
        <v>83.088596999999993</v>
      </c>
      <c r="F15285">
        <v>-8.0830250493470999E-3</v>
      </c>
    </row>
    <row r="15286" spans="1:6" hidden="1" x14ac:dyDescent="0.3">
      <c r="A15286">
        <v>15285</v>
      </c>
      <c r="B15286" s="1">
        <v>32752</v>
      </c>
      <c r="C15286" t="s">
        <v>35</v>
      </c>
      <c r="D15286">
        <v>4.4000000000000004</v>
      </c>
      <c r="E15286">
        <v>83.176037248</v>
      </c>
      <c r="F15286">
        <v>-4.4155356559887303E-3</v>
      </c>
    </row>
    <row r="15287" spans="1:6" hidden="1" x14ac:dyDescent="0.3">
      <c r="A15287">
        <v>15286</v>
      </c>
      <c r="B15287" s="1">
        <v>32782</v>
      </c>
      <c r="C15287" t="s">
        <v>35</v>
      </c>
      <c r="D15287">
        <v>4.5</v>
      </c>
      <c r="E15287">
        <v>83.211923041000006</v>
      </c>
      <c r="F15287">
        <v>-2.19075572716809E-3</v>
      </c>
    </row>
    <row r="15288" spans="1:6" hidden="1" x14ac:dyDescent="0.3">
      <c r="A15288">
        <v>15287</v>
      </c>
      <c r="B15288" s="1">
        <v>32813</v>
      </c>
      <c r="C15288" t="s">
        <v>35</v>
      </c>
      <c r="D15288">
        <v>4.5</v>
      </c>
      <c r="E15288">
        <v>82.979973463999997</v>
      </c>
      <c r="F15288">
        <v>-5.4400784389990698E-3</v>
      </c>
    </row>
    <row r="15289" spans="1:6" hidden="1" x14ac:dyDescent="0.3">
      <c r="A15289">
        <v>15288</v>
      </c>
      <c r="B15289" s="1">
        <v>32843</v>
      </c>
      <c r="C15289" t="s">
        <v>35</v>
      </c>
      <c r="D15289">
        <v>4.5</v>
      </c>
      <c r="E15289">
        <v>82.790591667000001</v>
      </c>
      <c r="F15289">
        <v>-9.2191102746235192E-3</v>
      </c>
    </row>
    <row r="15290" spans="1:6" hidden="1" x14ac:dyDescent="0.3">
      <c r="A15290">
        <v>15289</v>
      </c>
      <c r="B15290" s="1">
        <v>32874</v>
      </c>
      <c r="C15290" t="s">
        <v>35</v>
      </c>
      <c r="D15290">
        <v>4.5</v>
      </c>
      <c r="E15290">
        <v>82.659464506999996</v>
      </c>
      <c r="F15290">
        <v>-9.6982661676883204E-3</v>
      </c>
    </row>
    <row r="15291" spans="1:6" hidden="1" x14ac:dyDescent="0.3">
      <c r="A15291">
        <v>15290</v>
      </c>
      <c r="B15291" s="1">
        <v>32905</v>
      </c>
      <c r="C15291" t="s">
        <v>35</v>
      </c>
      <c r="D15291">
        <v>4.5999999999999996</v>
      </c>
      <c r="E15291">
        <v>82.140597929999998</v>
      </c>
      <c r="F15291">
        <v>-1.26750745537109E-2</v>
      </c>
    </row>
    <row r="15292" spans="1:6" hidden="1" x14ac:dyDescent="0.3">
      <c r="A15292">
        <v>15291</v>
      </c>
      <c r="B15292" s="1">
        <v>32933</v>
      </c>
      <c r="C15292" t="s">
        <v>35</v>
      </c>
      <c r="D15292">
        <v>4.5999999999999996</v>
      </c>
      <c r="E15292">
        <v>81.513643031000001</v>
      </c>
      <c r="F15292">
        <v>-1.8294408605282999E-2</v>
      </c>
    </row>
    <row r="15293" spans="1:6" hidden="1" x14ac:dyDescent="0.3">
      <c r="A15293">
        <v>15292</v>
      </c>
      <c r="B15293" s="1">
        <v>32964</v>
      </c>
      <c r="C15293" t="s">
        <v>35</v>
      </c>
      <c r="D15293">
        <v>4.5999999999999996</v>
      </c>
      <c r="E15293">
        <v>81.060020621000007</v>
      </c>
      <c r="F15293">
        <v>-2.4208424023407098E-2</v>
      </c>
    </row>
    <row r="15294" spans="1:6" hidden="1" x14ac:dyDescent="0.3">
      <c r="A15294">
        <v>15293</v>
      </c>
      <c r="B15294" s="1">
        <v>32994</v>
      </c>
      <c r="C15294" t="s">
        <v>35</v>
      </c>
      <c r="D15294">
        <v>4.7</v>
      </c>
      <c r="E15294">
        <v>80.700982976999995</v>
      </c>
      <c r="F15294">
        <v>-2.9049057786397998E-2</v>
      </c>
    </row>
    <row r="15295" spans="1:6" hidden="1" x14ac:dyDescent="0.3">
      <c r="A15295">
        <v>15294</v>
      </c>
      <c r="B15295" s="1">
        <v>33025</v>
      </c>
      <c r="C15295" t="s">
        <v>35</v>
      </c>
      <c r="D15295">
        <v>4.8</v>
      </c>
      <c r="E15295">
        <v>80.483513419999994</v>
      </c>
      <c r="F15295">
        <v>-3.2408630080853602E-2</v>
      </c>
    </row>
    <row r="15296" spans="1:6" hidden="1" x14ac:dyDescent="0.3">
      <c r="A15296">
        <v>15295</v>
      </c>
      <c r="B15296" s="1">
        <v>33055</v>
      </c>
      <c r="C15296" t="s">
        <v>35</v>
      </c>
      <c r="D15296">
        <v>4.9000000000000004</v>
      </c>
      <c r="E15296">
        <v>80.149494288</v>
      </c>
      <c r="F15296">
        <v>-3.6278923293776799E-2</v>
      </c>
    </row>
    <row r="15297" spans="1:6" hidden="1" x14ac:dyDescent="0.3">
      <c r="A15297">
        <v>15296</v>
      </c>
      <c r="B15297" s="1">
        <v>33086</v>
      </c>
      <c r="C15297" t="s">
        <v>35</v>
      </c>
      <c r="D15297">
        <v>5.0999999999999996</v>
      </c>
      <c r="E15297">
        <v>79.715855292000001</v>
      </c>
      <c r="F15297">
        <v>-4.0592112874405603E-2</v>
      </c>
    </row>
    <row r="15298" spans="1:6" hidden="1" x14ac:dyDescent="0.3">
      <c r="A15298">
        <v>15297</v>
      </c>
      <c r="B15298" s="1">
        <v>33117</v>
      </c>
      <c r="C15298" t="s">
        <v>35</v>
      </c>
      <c r="D15298">
        <v>5.3</v>
      </c>
      <c r="E15298">
        <v>79.304463183999999</v>
      </c>
      <c r="F15298">
        <v>-4.6546748223366401E-2</v>
      </c>
    </row>
    <row r="15299" spans="1:6" hidden="1" x14ac:dyDescent="0.3">
      <c r="A15299">
        <v>15298</v>
      </c>
      <c r="B15299" s="1">
        <v>33147</v>
      </c>
      <c r="C15299" t="s">
        <v>35</v>
      </c>
      <c r="D15299">
        <v>5.6</v>
      </c>
      <c r="E15299">
        <v>78.660188603999998</v>
      </c>
      <c r="F15299">
        <v>-5.4700507699567101E-2</v>
      </c>
    </row>
    <row r="15300" spans="1:6" hidden="1" x14ac:dyDescent="0.3">
      <c r="A15300">
        <v>15299</v>
      </c>
      <c r="B15300" s="1">
        <v>33178</v>
      </c>
      <c r="C15300" t="s">
        <v>35</v>
      </c>
      <c r="D15300">
        <v>5.8</v>
      </c>
      <c r="E15300">
        <v>77.842310045999994</v>
      </c>
      <c r="F15300">
        <v>-6.1914498203942202E-2</v>
      </c>
    </row>
    <row r="15301" spans="1:6" hidden="1" x14ac:dyDescent="0.3">
      <c r="A15301">
        <v>15300</v>
      </c>
      <c r="B15301" s="1">
        <v>33208</v>
      </c>
      <c r="C15301" t="s">
        <v>35</v>
      </c>
      <c r="D15301">
        <v>6.1</v>
      </c>
      <c r="E15301">
        <v>77.237515146999996</v>
      </c>
      <c r="F15301">
        <v>-6.7073762950451796E-2</v>
      </c>
    </row>
    <row r="15302" spans="1:6" hidden="1" x14ac:dyDescent="0.3">
      <c r="A15302">
        <v>15301</v>
      </c>
      <c r="B15302" s="1">
        <v>33239</v>
      </c>
      <c r="C15302" t="s">
        <v>35</v>
      </c>
      <c r="D15302">
        <v>6.3</v>
      </c>
      <c r="E15302">
        <v>76.952087134999999</v>
      </c>
      <c r="F15302">
        <v>-6.9046870870021995E-2</v>
      </c>
    </row>
    <row r="15303" spans="1:6" hidden="1" x14ac:dyDescent="0.3">
      <c r="A15303">
        <v>15302</v>
      </c>
      <c r="B15303" s="1">
        <v>33270</v>
      </c>
      <c r="C15303" t="s">
        <v>35</v>
      </c>
      <c r="D15303">
        <v>6.4</v>
      </c>
      <c r="E15303">
        <v>76.86401893</v>
      </c>
      <c r="F15303">
        <v>-6.4238380690833097E-2</v>
      </c>
    </row>
    <row r="15304" spans="1:6" hidden="1" x14ac:dyDescent="0.3">
      <c r="A15304">
        <v>15303</v>
      </c>
      <c r="B15304" s="1">
        <v>33298</v>
      </c>
      <c r="C15304" t="s">
        <v>35</v>
      </c>
      <c r="D15304">
        <v>6.5</v>
      </c>
      <c r="E15304">
        <v>76.762795251</v>
      </c>
      <c r="F15304">
        <v>-5.8282854297080501E-2</v>
      </c>
    </row>
    <row r="15305" spans="1:6" hidden="1" x14ac:dyDescent="0.3">
      <c r="A15305">
        <v>15304</v>
      </c>
      <c r="B15305" s="1">
        <v>33329</v>
      </c>
      <c r="C15305" t="s">
        <v>35</v>
      </c>
      <c r="D15305">
        <v>6.6</v>
      </c>
      <c r="E15305">
        <v>76.471120103000004</v>
      </c>
      <c r="F15305">
        <v>-5.6611144221830702E-2</v>
      </c>
    </row>
    <row r="15306" spans="1:6" hidden="1" x14ac:dyDescent="0.3">
      <c r="A15306">
        <v>15305</v>
      </c>
      <c r="B15306" s="1">
        <v>33359</v>
      </c>
      <c r="C15306" t="s">
        <v>35</v>
      </c>
      <c r="D15306">
        <v>6.6</v>
      </c>
      <c r="E15306">
        <v>76.298761171999999</v>
      </c>
      <c r="F15306">
        <v>-5.4549791620935303E-2</v>
      </c>
    </row>
    <row r="15307" spans="1:6" hidden="1" x14ac:dyDescent="0.3">
      <c r="A15307">
        <v>15306</v>
      </c>
      <c r="B15307" s="1">
        <v>33390</v>
      </c>
      <c r="C15307" t="s">
        <v>35</v>
      </c>
      <c r="D15307">
        <v>6.6</v>
      </c>
      <c r="E15307">
        <v>76.407142053000001</v>
      </c>
      <c r="F15307">
        <v>-5.0648526558819698E-2</v>
      </c>
    </row>
    <row r="15308" spans="1:6" hidden="1" x14ac:dyDescent="0.3">
      <c r="A15308">
        <v>15307</v>
      </c>
      <c r="B15308" s="1">
        <v>33420</v>
      </c>
      <c r="C15308" t="s">
        <v>35</v>
      </c>
      <c r="D15308">
        <v>6.6</v>
      </c>
      <c r="E15308">
        <v>76.486758507999994</v>
      </c>
      <c r="F15308">
        <v>-4.5698800878752298E-2</v>
      </c>
    </row>
    <row r="15309" spans="1:6" hidden="1" x14ac:dyDescent="0.3">
      <c r="A15309">
        <v>15308</v>
      </c>
      <c r="B15309" s="1">
        <v>33451</v>
      </c>
      <c r="C15309" t="s">
        <v>35</v>
      </c>
      <c r="D15309">
        <v>6.6</v>
      </c>
      <c r="E15309">
        <v>76.355054245000005</v>
      </c>
      <c r="F15309">
        <v>-4.2159756483692502E-2</v>
      </c>
    </row>
    <row r="15310" spans="1:6" hidden="1" x14ac:dyDescent="0.3">
      <c r="A15310">
        <v>15309</v>
      </c>
      <c r="B15310" s="1">
        <v>33482</v>
      </c>
      <c r="C15310" t="s">
        <v>35</v>
      </c>
      <c r="D15310">
        <v>6.8</v>
      </c>
      <c r="E15310">
        <v>76.129473101000002</v>
      </c>
      <c r="F15310">
        <v>-4.0035452678539397E-2</v>
      </c>
    </row>
    <row r="15311" spans="1:6" hidden="1" x14ac:dyDescent="0.3">
      <c r="A15311">
        <v>15310</v>
      </c>
      <c r="B15311" s="1">
        <v>33512</v>
      </c>
      <c r="C15311" t="s">
        <v>35</v>
      </c>
      <c r="D15311">
        <v>7</v>
      </c>
      <c r="E15311">
        <v>76.073332624000003</v>
      </c>
      <c r="F15311">
        <v>-3.2886470601069098E-2</v>
      </c>
    </row>
    <row r="15312" spans="1:6" hidden="1" x14ac:dyDescent="0.3">
      <c r="A15312">
        <v>15311</v>
      </c>
      <c r="B15312" s="1">
        <v>33543</v>
      </c>
      <c r="C15312" t="s">
        <v>35</v>
      </c>
      <c r="D15312">
        <v>7.2</v>
      </c>
      <c r="E15312">
        <v>76.209940798999995</v>
      </c>
      <c r="F15312">
        <v>-2.09702056122868E-2</v>
      </c>
    </row>
    <row r="15313" spans="1:6" hidden="1" x14ac:dyDescent="0.3">
      <c r="A15313">
        <v>15312</v>
      </c>
      <c r="B15313" s="1">
        <v>33573</v>
      </c>
      <c r="C15313" t="s">
        <v>35</v>
      </c>
      <c r="D15313">
        <v>7.4</v>
      </c>
      <c r="E15313">
        <v>76.405202568999997</v>
      </c>
      <c r="F15313">
        <v>-1.0776014433089001E-2</v>
      </c>
    </row>
    <row r="15314" spans="1:6" hidden="1" x14ac:dyDescent="0.3">
      <c r="A15314">
        <v>15313</v>
      </c>
      <c r="B15314" s="1">
        <v>33604</v>
      </c>
      <c r="C15314" t="s">
        <v>35</v>
      </c>
      <c r="D15314">
        <v>7.6</v>
      </c>
      <c r="E15314">
        <v>76.681542448000002</v>
      </c>
      <c r="F15314">
        <v>-3.51575502462165E-3</v>
      </c>
    </row>
    <row r="15315" spans="1:6" hidden="1" x14ac:dyDescent="0.3">
      <c r="A15315">
        <v>15314</v>
      </c>
      <c r="B15315" s="1">
        <v>33635</v>
      </c>
      <c r="C15315" t="s">
        <v>35</v>
      </c>
      <c r="D15315">
        <v>7.8</v>
      </c>
      <c r="E15315">
        <v>76.964971207999994</v>
      </c>
      <c r="F15315">
        <v>1.3133879727513799E-3</v>
      </c>
    </row>
    <row r="15316" spans="1:6" hidden="1" x14ac:dyDescent="0.3">
      <c r="A15316">
        <v>15315</v>
      </c>
      <c r="B15316" s="1">
        <v>33664</v>
      </c>
      <c r="C15316" t="s">
        <v>35</v>
      </c>
      <c r="D15316">
        <v>8</v>
      </c>
      <c r="E15316">
        <v>76.981900573000004</v>
      </c>
      <c r="F15316">
        <v>2.8543166163188501E-3</v>
      </c>
    </row>
    <row r="15317" spans="1:6" hidden="1" x14ac:dyDescent="0.3">
      <c r="A15317">
        <v>15316</v>
      </c>
      <c r="B15317" s="1">
        <v>33695</v>
      </c>
      <c r="C15317" t="s">
        <v>35</v>
      </c>
      <c r="D15317">
        <v>8.1999999999999993</v>
      </c>
      <c r="E15317">
        <v>76.900165932999997</v>
      </c>
      <c r="F15317">
        <v>5.6105602928544496E-3</v>
      </c>
    </row>
    <row r="15318" spans="1:6" hidden="1" x14ac:dyDescent="0.3">
      <c r="A15318">
        <v>15317</v>
      </c>
      <c r="B15318" s="1">
        <v>33725</v>
      </c>
      <c r="C15318" t="s">
        <v>35</v>
      </c>
      <c r="D15318">
        <v>8.4</v>
      </c>
      <c r="E15318">
        <v>76.841536503</v>
      </c>
      <c r="F15318">
        <v>7.11381577711889E-3</v>
      </c>
    </row>
    <row r="15319" spans="1:6" hidden="1" x14ac:dyDescent="0.3">
      <c r="A15319">
        <v>15318</v>
      </c>
      <c r="B15319" s="1">
        <v>33756</v>
      </c>
      <c r="C15319" t="s">
        <v>35</v>
      </c>
      <c r="D15319">
        <v>8.6</v>
      </c>
      <c r="E15319">
        <v>76.701601271000001</v>
      </c>
      <c r="F15319">
        <v>3.8538179820382101E-3</v>
      </c>
    </row>
    <row r="15320" spans="1:6" hidden="1" x14ac:dyDescent="0.3">
      <c r="A15320">
        <v>15319</v>
      </c>
      <c r="B15320" s="1">
        <v>33786</v>
      </c>
      <c r="C15320" t="s">
        <v>35</v>
      </c>
      <c r="D15320">
        <v>8.8000000000000007</v>
      </c>
      <c r="E15320">
        <v>76.645094901999997</v>
      </c>
      <c r="F15320">
        <v>2.0701151034325802E-3</v>
      </c>
    </row>
    <row r="15321" spans="1:6" hidden="1" x14ac:dyDescent="0.3">
      <c r="A15321">
        <v>15320</v>
      </c>
      <c r="B15321" s="1">
        <v>33817</v>
      </c>
      <c r="C15321" t="s">
        <v>35</v>
      </c>
      <c r="D15321">
        <v>8.8000000000000007</v>
      </c>
      <c r="E15321">
        <v>76.751520513000003</v>
      </c>
      <c r="F15321">
        <v>5.1924037238957298E-3</v>
      </c>
    </row>
    <row r="15322" spans="1:6" hidden="1" x14ac:dyDescent="0.3">
      <c r="A15322">
        <v>15321</v>
      </c>
      <c r="B15322" s="1">
        <v>33848</v>
      </c>
      <c r="C15322" t="s">
        <v>35</v>
      </c>
      <c r="D15322">
        <v>8.6999999999999993</v>
      </c>
      <c r="E15322">
        <v>76.834372998000006</v>
      </c>
      <c r="F15322">
        <v>9.2592246903484606E-3</v>
      </c>
    </row>
    <row r="15323" spans="1:6" hidden="1" x14ac:dyDescent="0.3">
      <c r="A15323">
        <v>15322</v>
      </c>
      <c r="B15323" s="1">
        <v>33878</v>
      </c>
      <c r="C15323" t="s">
        <v>35</v>
      </c>
      <c r="D15323">
        <v>8.6</v>
      </c>
      <c r="E15323">
        <v>76.911017489000002</v>
      </c>
      <c r="F15323">
        <v>1.1011544204857501E-2</v>
      </c>
    </row>
    <row r="15324" spans="1:6" hidden="1" x14ac:dyDescent="0.3">
      <c r="A15324">
        <v>15323</v>
      </c>
      <c r="B15324" s="1">
        <v>33909</v>
      </c>
      <c r="C15324" t="s">
        <v>35</v>
      </c>
      <c r="D15324">
        <v>8.5</v>
      </c>
      <c r="E15324">
        <v>76.965344963000007</v>
      </c>
      <c r="F15324">
        <v>9.9121473666061704E-3</v>
      </c>
    </row>
    <row r="15325" spans="1:6" hidden="1" x14ac:dyDescent="0.3">
      <c r="A15325">
        <v>15324</v>
      </c>
      <c r="B15325" s="1">
        <v>33939</v>
      </c>
      <c r="C15325" t="s">
        <v>35</v>
      </c>
      <c r="D15325">
        <v>8.4</v>
      </c>
      <c r="E15325">
        <v>76.813322912000004</v>
      </c>
      <c r="F15325">
        <v>5.3415255673387998E-3</v>
      </c>
    </row>
    <row r="15326" spans="1:6" hidden="1" x14ac:dyDescent="0.3">
      <c r="A15326">
        <v>15325</v>
      </c>
      <c r="B15326" s="1">
        <v>33970</v>
      </c>
      <c r="C15326" t="s">
        <v>35</v>
      </c>
      <c r="D15326">
        <v>8.3000000000000007</v>
      </c>
      <c r="E15326">
        <v>76.446236044000003</v>
      </c>
      <c r="F15326">
        <v>-3.0686185552353299E-3</v>
      </c>
    </row>
    <row r="15327" spans="1:6" hidden="1" x14ac:dyDescent="0.3">
      <c r="A15327">
        <v>15326</v>
      </c>
      <c r="B15327" s="1">
        <v>34001</v>
      </c>
      <c r="C15327" t="s">
        <v>35</v>
      </c>
      <c r="D15327">
        <v>8.1999999999999993</v>
      </c>
      <c r="E15327">
        <v>76.111958809000001</v>
      </c>
      <c r="F15327">
        <v>-1.10831250322267E-2</v>
      </c>
    </row>
    <row r="15328" spans="1:6" hidden="1" x14ac:dyDescent="0.3">
      <c r="A15328">
        <v>15327</v>
      </c>
      <c r="B15328" s="1">
        <v>34029</v>
      </c>
      <c r="C15328" t="s">
        <v>35</v>
      </c>
      <c r="D15328">
        <v>8</v>
      </c>
      <c r="E15328">
        <v>75.980412185999995</v>
      </c>
      <c r="F15328">
        <v>-1.3009400645419601E-2</v>
      </c>
    </row>
    <row r="15329" spans="1:6" hidden="1" x14ac:dyDescent="0.3">
      <c r="A15329">
        <v>15328</v>
      </c>
      <c r="B15329" s="1">
        <v>34060</v>
      </c>
      <c r="C15329" t="s">
        <v>35</v>
      </c>
      <c r="D15329">
        <v>7.9</v>
      </c>
      <c r="E15329">
        <v>75.931962517000002</v>
      </c>
      <c r="F15329">
        <v>-1.25903943672053E-2</v>
      </c>
    </row>
    <row r="15330" spans="1:6" hidden="1" x14ac:dyDescent="0.3">
      <c r="A15330">
        <v>15329</v>
      </c>
      <c r="B15330" s="1">
        <v>34090</v>
      </c>
      <c r="C15330" t="s">
        <v>35</v>
      </c>
      <c r="D15330">
        <v>7.8</v>
      </c>
      <c r="E15330">
        <v>76.214025949000003</v>
      </c>
      <c r="F15330">
        <v>-8.1662936812240093E-3</v>
      </c>
    </row>
    <row r="15331" spans="1:6" hidden="1" x14ac:dyDescent="0.3">
      <c r="A15331">
        <v>15330</v>
      </c>
      <c r="B15331" s="1">
        <v>34121</v>
      </c>
      <c r="C15331" t="s">
        <v>35</v>
      </c>
      <c r="D15331">
        <v>7.6</v>
      </c>
      <c r="E15331">
        <v>76.793805613999993</v>
      </c>
      <c r="F15331">
        <v>1.2021175760623701E-3</v>
      </c>
    </row>
    <row r="15332" spans="1:6" hidden="1" x14ac:dyDescent="0.3">
      <c r="A15332">
        <v>15331</v>
      </c>
      <c r="B15332" s="1">
        <v>34151</v>
      </c>
      <c r="C15332" t="s">
        <v>35</v>
      </c>
      <c r="D15332">
        <v>7.5</v>
      </c>
      <c r="E15332">
        <v>77.197021794999998</v>
      </c>
      <c r="F15332">
        <v>7.2010726023068504E-3</v>
      </c>
    </row>
    <row r="15333" spans="1:6" hidden="1" x14ac:dyDescent="0.3">
      <c r="A15333">
        <v>15332</v>
      </c>
      <c r="B15333" s="1">
        <v>34182</v>
      </c>
      <c r="C15333" t="s">
        <v>35</v>
      </c>
      <c r="D15333">
        <v>7.4</v>
      </c>
      <c r="E15333">
        <v>77.161253009999996</v>
      </c>
      <c r="F15333">
        <v>5.3384284019570797E-3</v>
      </c>
    </row>
    <row r="15334" spans="1:6" hidden="1" x14ac:dyDescent="0.3">
      <c r="A15334">
        <v>15333</v>
      </c>
      <c r="B15334" s="1">
        <v>34213</v>
      </c>
      <c r="C15334" t="s">
        <v>35</v>
      </c>
      <c r="D15334">
        <v>7.3</v>
      </c>
      <c r="E15334">
        <v>76.874008770000003</v>
      </c>
      <c r="F15334">
        <v>5.1585990037339403E-4</v>
      </c>
    </row>
    <row r="15335" spans="1:6" hidden="1" x14ac:dyDescent="0.3">
      <c r="A15335">
        <v>15334</v>
      </c>
      <c r="B15335" s="1">
        <v>34243</v>
      </c>
      <c r="C15335" t="s">
        <v>35</v>
      </c>
      <c r="D15335">
        <v>7.2</v>
      </c>
      <c r="E15335">
        <v>76.711264037999996</v>
      </c>
      <c r="F15335">
        <v>-2.5972020332272199E-3</v>
      </c>
    </row>
    <row r="15336" spans="1:6" hidden="1" x14ac:dyDescent="0.3">
      <c r="A15336">
        <v>15335</v>
      </c>
      <c r="B15336" s="1">
        <v>34274</v>
      </c>
      <c r="C15336" t="s">
        <v>35</v>
      </c>
      <c r="D15336">
        <v>7.2</v>
      </c>
      <c r="E15336">
        <v>76.663453761</v>
      </c>
      <c r="F15336">
        <v>-3.9224303112671598E-3</v>
      </c>
    </row>
    <row r="15337" spans="1:6" hidden="1" x14ac:dyDescent="0.3">
      <c r="A15337">
        <v>15336</v>
      </c>
      <c r="B15337" s="1">
        <v>34304</v>
      </c>
      <c r="C15337" t="s">
        <v>35</v>
      </c>
      <c r="D15337">
        <v>7.1</v>
      </c>
      <c r="E15337">
        <v>76.336768535999994</v>
      </c>
      <c r="F15337">
        <v>-6.2040588524723298E-3</v>
      </c>
    </row>
    <row r="15338" spans="1:6" hidden="1" x14ac:dyDescent="0.3">
      <c r="A15338">
        <v>15337</v>
      </c>
      <c r="B15338" s="1">
        <v>34335</v>
      </c>
      <c r="C15338" t="s">
        <v>35</v>
      </c>
      <c r="D15338">
        <v>7.1</v>
      </c>
      <c r="E15338">
        <v>75.951737790999999</v>
      </c>
      <c r="F15338">
        <v>-6.4685755452418298E-3</v>
      </c>
    </row>
    <row r="15339" spans="1:6" hidden="1" x14ac:dyDescent="0.3">
      <c r="A15339">
        <v>15338</v>
      </c>
      <c r="B15339" s="1">
        <v>34366</v>
      </c>
      <c r="C15339" t="s">
        <v>35</v>
      </c>
      <c r="D15339">
        <v>7.1</v>
      </c>
      <c r="E15339">
        <v>75.730808240000002</v>
      </c>
      <c r="F15339">
        <v>-5.0077619202585398E-3</v>
      </c>
    </row>
    <row r="15340" spans="1:6" hidden="1" x14ac:dyDescent="0.3">
      <c r="A15340">
        <v>15339</v>
      </c>
      <c r="B15340" s="1">
        <v>34394</v>
      </c>
      <c r="C15340" t="s">
        <v>35</v>
      </c>
      <c r="D15340">
        <v>7.1</v>
      </c>
      <c r="E15340">
        <v>75.688340648999997</v>
      </c>
      <c r="F15340">
        <v>-3.8440372800954102E-3</v>
      </c>
    </row>
    <row r="15341" spans="1:6" hidden="1" x14ac:dyDescent="0.3">
      <c r="A15341">
        <v>15340</v>
      </c>
      <c r="B15341" s="1">
        <v>34425</v>
      </c>
      <c r="C15341" t="s">
        <v>35</v>
      </c>
      <c r="D15341">
        <v>7</v>
      </c>
      <c r="E15341">
        <v>76.082273728999994</v>
      </c>
      <c r="F15341">
        <v>1.97955125901483E-3</v>
      </c>
    </row>
    <row r="15342" spans="1:6" hidden="1" x14ac:dyDescent="0.3">
      <c r="A15342">
        <v>15341</v>
      </c>
      <c r="B15342" s="1">
        <v>34455</v>
      </c>
      <c r="C15342" t="s">
        <v>35</v>
      </c>
      <c r="D15342">
        <v>6.9</v>
      </c>
      <c r="E15342">
        <v>76.711747793000001</v>
      </c>
      <c r="F15342">
        <v>6.5305806615314497E-3</v>
      </c>
    </row>
    <row r="15343" spans="1:6" hidden="1" x14ac:dyDescent="0.3">
      <c r="A15343">
        <v>15342</v>
      </c>
      <c r="B15343" s="1">
        <v>34486</v>
      </c>
      <c r="C15343" t="s">
        <v>35</v>
      </c>
      <c r="D15343">
        <v>6.9</v>
      </c>
      <c r="E15343">
        <v>77.268006954000001</v>
      </c>
      <c r="F15343">
        <v>6.1749946653713002E-3</v>
      </c>
    </row>
    <row r="15344" spans="1:6" hidden="1" x14ac:dyDescent="0.3">
      <c r="A15344">
        <v>15343</v>
      </c>
      <c r="B15344" s="1">
        <v>34516</v>
      </c>
      <c r="C15344" t="s">
        <v>35</v>
      </c>
      <c r="D15344">
        <v>6.8</v>
      </c>
      <c r="E15344">
        <v>77.662947900000006</v>
      </c>
      <c r="F15344">
        <v>6.0355450788929198E-3</v>
      </c>
    </row>
    <row r="15345" spans="1:6" hidden="1" x14ac:dyDescent="0.3">
      <c r="A15345">
        <v>15344</v>
      </c>
      <c r="B15345" s="1">
        <v>34547</v>
      </c>
      <c r="C15345" t="s">
        <v>35</v>
      </c>
      <c r="D15345">
        <v>6.7</v>
      </c>
      <c r="E15345">
        <v>77.722396724999996</v>
      </c>
      <c r="F15345">
        <v>7.2723509936687396E-3</v>
      </c>
    </row>
    <row r="15346" spans="1:6" hidden="1" x14ac:dyDescent="0.3">
      <c r="A15346">
        <v>15345</v>
      </c>
      <c r="B15346" s="1">
        <v>34578</v>
      </c>
      <c r="C15346" t="s">
        <v>35</v>
      </c>
      <c r="D15346">
        <v>6.7</v>
      </c>
      <c r="E15346">
        <v>77.367737817000005</v>
      </c>
      <c r="F15346">
        <v>6.4225744812813597E-3</v>
      </c>
    </row>
    <row r="15347" spans="1:6" hidden="1" x14ac:dyDescent="0.3">
      <c r="A15347">
        <v>15346</v>
      </c>
      <c r="B15347" s="1">
        <v>34608</v>
      </c>
      <c r="C15347" t="s">
        <v>35</v>
      </c>
      <c r="D15347">
        <v>6.6</v>
      </c>
      <c r="E15347">
        <v>77.021058543999999</v>
      </c>
      <c r="F15347">
        <v>4.0384487191678104E-3</v>
      </c>
    </row>
    <row r="15348" spans="1:6" hidden="1" x14ac:dyDescent="0.3">
      <c r="A15348">
        <v>15347</v>
      </c>
      <c r="B15348" s="1">
        <v>34639</v>
      </c>
      <c r="C15348" t="s">
        <v>35</v>
      </c>
      <c r="D15348">
        <v>6.5</v>
      </c>
      <c r="E15348">
        <v>76.745020179999997</v>
      </c>
      <c r="F15348">
        <v>1.0639544006754199E-3</v>
      </c>
    </row>
    <row r="15349" spans="1:6" hidden="1" x14ac:dyDescent="0.3">
      <c r="A15349">
        <v>15348</v>
      </c>
      <c r="B15349" s="1">
        <v>34669</v>
      </c>
      <c r="C15349" t="s">
        <v>35</v>
      </c>
      <c r="D15349">
        <v>6.4</v>
      </c>
      <c r="E15349">
        <v>76.472389531000005</v>
      </c>
      <c r="F15349">
        <v>1.7766143052813099E-3</v>
      </c>
    </row>
    <row r="15350" spans="1:6" hidden="1" x14ac:dyDescent="0.3">
      <c r="A15350">
        <v>15349</v>
      </c>
      <c r="B15350" s="1">
        <v>34700</v>
      </c>
      <c r="C15350" t="s">
        <v>35</v>
      </c>
      <c r="D15350">
        <v>6.3</v>
      </c>
      <c r="E15350">
        <v>76.425933147999999</v>
      </c>
      <c r="F15350">
        <v>6.2433773181709302E-3</v>
      </c>
    </row>
    <row r="15351" spans="1:6" hidden="1" x14ac:dyDescent="0.3">
      <c r="A15351">
        <v>15350</v>
      </c>
      <c r="B15351" s="1">
        <v>34731</v>
      </c>
      <c r="C15351" t="s">
        <v>35</v>
      </c>
      <c r="D15351">
        <v>6.3</v>
      </c>
      <c r="E15351">
        <v>76.445315288000003</v>
      </c>
      <c r="F15351">
        <v>9.4348266525248192E-3</v>
      </c>
    </row>
    <row r="15352" spans="1:6" hidden="1" x14ac:dyDescent="0.3">
      <c r="A15352">
        <v>15351</v>
      </c>
      <c r="B15352" s="1">
        <v>34759</v>
      </c>
      <c r="C15352" t="s">
        <v>35</v>
      </c>
      <c r="D15352">
        <v>6.3</v>
      </c>
      <c r="E15352">
        <v>76.401703531999999</v>
      </c>
      <c r="F15352">
        <v>9.4250035987468693E-3</v>
      </c>
    </row>
    <row r="15353" spans="1:6" hidden="1" x14ac:dyDescent="0.3">
      <c r="A15353">
        <v>15352</v>
      </c>
      <c r="B15353" s="1">
        <v>34790</v>
      </c>
      <c r="C15353" t="s">
        <v>35</v>
      </c>
      <c r="D15353">
        <v>6.4</v>
      </c>
      <c r="E15353">
        <v>76.406350450999994</v>
      </c>
      <c r="F15353">
        <v>4.2595562161345003E-3</v>
      </c>
    </row>
    <row r="15354" spans="1:6" hidden="1" x14ac:dyDescent="0.3">
      <c r="A15354">
        <v>15353</v>
      </c>
      <c r="B15354" s="1">
        <v>34820</v>
      </c>
      <c r="C15354" t="s">
        <v>35</v>
      </c>
      <c r="D15354">
        <v>6.5</v>
      </c>
      <c r="E15354">
        <v>76.553015647999999</v>
      </c>
      <c r="F15354">
        <v>-2.06920256110354E-3</v>
      </c>
    </row>
    <row r="15355" spans="1:6" hidden="1" x14ac:dyDescent="0.3">
      <c r="A15355">
        <v>15354</v>
      </c>
      <c r="B15355" s="1">
        <v>34851</v>
      </c>
      <c r="C15355" t="s">
        <v>35</v>
      </c>
      <c r="D15355">
        <v>6.5</v>
      </c>
      <c r="E15355">
        <v>76.812798498999996</v>
      </c>
      <c r="F15355">
        <v>-5.8912928253863602E-3</v>
      </c>
    </row>
    <row r="15356" spans="1:6" hidden="1" x14ac:dyDescent="0.3">
      <c r="A15356">
        <v>15355</v>
      </c>
      <c r="B15356" s="1">
        <v>34881</v>
      </c>
      <c r="C15356" t="s">
        <v>35</v>
      </c>
      <c r="D15356">
        <v>6.5</v>
      </c>
      <c r="E15356">
        <v>77.064710992000002</v>
      </c>
      <c r="F15356">
        <v>-7.7029899608022099E-3</v>
      </c>
    </row>
    <row r="15357" spans="1:6" hidden="1" x14ac:dyDescent="0.3">
      <c r="A15357">
        <v>15356</v>
      </c>
      <c r="B15357" s="1">
        <v>34912</v>
      </c>
      <c r="C15357" t="s">
        <v>35</v>
      </c>
      <c r="D15357">
        <v>6.5</v>
      </c>
      <c r="E15357">
        <v>77.224087053999995</v>
      </c>
      <c r="F15357">
        <v>-6.4114038166261898E-3</v>
      </c>
    </row>
    <row r="15358" spans="1:6" hidden="1" x14ac:dyDescent="0.3">
      <c r="A15358">
        <v>15357</v>
      </c>
      <c r="B15358" s="1">
        <v>34943</v>
      </c>
      <c r="C15358" t="s">
        <v>35</v>
      </c>
      <c r="D15358">
        <v>6.4</v>
      </c>
      <c r="E15358">
        <v>76.961608651000006</v>
      </c>
      <c r="F15358">
        <v>-5.24933489668045E-3</v>
      </c>
    </row>
    <row r="15359" spans="1:6" hidden="1" x14ac:dyDescent="0.3">
      <c r="A15359">
        <v>15358</v>
      </c>
      <c r="B15359" s="1">
        <v>34973</v>
      </c>
      <c r="C15359" t="s">
        <v>35</v>
      </c>
      <c r="D15359">
        <v>6.4</v>
      </c>
      <c r="E15359">
        <v>76.499698827000003</v>
      </c>
      <c r="F15359">
        <v>-6.7690541633124201E-3</v>
      </c>
    </row>
    <row r="15360" spans="1:6" hidden="1" x14ac:dyDescent="0.3">
      <c r="A15360">
        <v>15359</v>
      </c>
      <c r="B15360" s="1">
        <v>35004</v>
      </c>
      <c r="C15360" t="s">
        <v>35</v>
      </c>
      <c r="D15360">
        <v>6.4</v>
      </c>
      <c r="E15360">
        <v>76.282320480999999</v>
      </c>
      <c r="F15360">
        <v>-6.0290517601633304E-3</v>
      </c>
    </row>
    <row r="15361" spans="1:6" hidden="1" x14ac:dyDescent="0.3">
      <c r="A15361">
        <v>15360</v>
      </c>
      <c r="B15361" s="1">
        <v>35034</v>
      </c>
      <c r="C15361" t="s">
        <v>35</v>
      </c>
      <c r="D15361">
        <v>6.4</v>
      </c>
      <c r="E15361">
        <v>76.047815177000004</v>
      </c>
      <c r="F15361">
        <v>-5.5519953881902903E-3</v>
      </c>
    </row>
    <row r="15362" spans="1:6" hidden="1" x14ac:dyDescent="0.3">
      <c r="A15362">
        <v>15361</v>
      </c>
      <c r="B15362" s="1">
        <v>35065</v>
      </c>
      <c r="C15362" t="s">
        <v>35</v>
      </c>
      <c r="D15362">
        <v>6.4</v>
      </c>
      <c r="E15362">
        <v>75.770940971000002</v>
      </c>
      <c r="F15362">
        <v>-8.5702869434592897E-3</v>
      </c>
    </row>
    <row r="15363" spans="1:6" hidden="1" x14ac:dyDescent="0.3">
      <c r="A15363">
        <v>15362</v>
      </c>
      <c r="B15363" s="1">
        <v>35096</v>
      </c>
      <c r="C15363" t="s">
        <v>35</v>
      </c>
      <c r="D15363">
        <v>6.4</v>
      </c>
      <c r="E15363">
        <v>75.630230986000001</v>
      </c>
      <c r="F15363">
        <v>-1.0662318533572E-2</v>
      </c>
    </row>
    <row r="15364" spans="1:6" hidden="1" x14ac:dyDescent="0.3">
      <c r="A15364">
        <v>15363</v>
      </c>
      <c r="B15364" s="1">
        <v>35125</v>
      </c>
      <c r="C15364" t="s">
        <v>35</v>
      </c>
      <c r="D15364">
        <v>6.4</v>
      </c>
      <c r="E15364">
        <v>75.806117861000004</v>
      </c>
      <c r="F15364">
        <v>-7.7954501466127599E-3</v>
      </c>
    </row>
    <row r="15365" spans="1:6" hidden="1" x14ac:dyDescent="0.3">
      <c r="A15365">
        <v>15364</v>
      </c>
      <c r="B15365" s="1">
        <v>35156</v>
      </c>
      <c r="C15365" t="s">
        <v>35</v>
      </c>
      <c r="D15365">
        <v>6.3</v>
      </c>
      <c r="E15365">
        <v>76.335709358000003</v>
      </c>
      <c r="F15365">
        <v>-9.2454478695846998E-4</v>
      </c>
    </row>
    <row r="15366" spans="1:6" hidden="1" x14ac:dyDescent="0.3">
      <c r="A15366">
        <v>15365</v>
      </c>
      <c r="B15366" s="1">
        <v>35186</v>
      </c>
      <c r="C15366" t="s">
        <v>35</v>
      </c>
      <c r="D15366">
        <v>6.2</v>
      </c>
      <c r="E15366">
        <v>77.141102548000006</v>
      </c>
      <c r="F15366">
        <v>7.6820866561822E-3</v>
      </c>
    </row>
    <row r="15367" spans="1:6" hidden="1" x14ac:dyDescent="0.3">
      <c r="A15367">
        <v>15366</v>
      </c>
      <c r="B15367" s="1">
        <v>35217</v>
      </c>
      <c r="C15367" t="s">
        <v>35</v>
      </c>
      <c r="D15367">
        <v>6.1</v>
      </c>
      <c r="E15367">
        <v>78.127458705999999</v>
      </c>
      <c r="F15367">
        <v>1.7115119259938399E-2</v>
      </c>
    </row>
    <row r="15368" spans="1:6" hidden="1" x14ac:dyDescent="0.3">
      <c r="A15368">
        <v>15367</v>
      </c>
      <c r="B15368" s="1">
        <v>35247</v>
      </c>
      <c r="C15368" t="s">
        <v>35</v>
      </c>
      <c r="D15368">
        <v>6</v>
      </c>
      <c r="E15368">
        <v>78.641618992000005</v>
      </c>
      <c r="F15368">
        <v>2.0462128251719398E-2</v>
      </c>
    </row>
    <row r="15369" spans="1:6" hidden="1" x14ac:dyDescent="0.3">
      <c r="A15369">
        <v>15368</v>
      </c>
      <c r="B15369" s="1">
        <v>35278</v>
      </c>
      <c r="C15369" t="s">
        <v>35</v>
      </c>
      <c r="D15369">
        <v>6</v>
      </c>
      <c r="E15369">
        <v>78.480337649000006</v>
      </c>
      <c r="F15369">
        <v>1.62676004718783E-2</v>
      </c>
    </row>
    <row r="15370" spans="1:6" hidden="1" x14ac:dyDescent="0.3">
      <c r="A15370">
        <v>15369</v>
      </c>
      <c r="B15370" s="1">
        <v>35309</v>
      </c>
      <c r="C15370" t="s">
        <v>35</v>
      </c>
      <c r="D15370">
        <v>6</v>
      </c>
      <c r="E15370">
        <v>78.103572077999999</v>
      </c>
      <c r="F15370">
        <v>1.48380919658071E-2</v>
      </c>
    </row>
    <row r="15371" spans="1:6" hidden="1" x14ac:dyDescent="0.3">
      <c r="A15371">
        <v>15370</v>
      </c>
      <c r="B15371" s="1">
        <v>35339</v>
      </c>
      <c r="C15371" t="s">
        <v>35</v>
      </c>
      <c r="D15371">
        <v>6</v>
      </c>
      <c r="E15371">
        <v>77.740401981999995</v>
      </c>
      <c r="F15371">
        <v>1.6218405745698002E-2</v>
      </c>
    </row>
    <row r="15372" spans="1:6" hidden="1" x14ac:dyDescent="0.3">
      <c r="A15372">
        <v>15371</v>
      </c>
      <c r="B15372" s="1">
        <v>35370</v>
      </c>
      <c r="C15372" t="s">
        <v>35</v>
      </c>
      <c r="D15372">
        <v>6</v>
      </c>
      <c r="E15372">
        <v>77.403657628000005</v>
      </c>
      <c r="F15372">
        <v>1.46998300514376E-2</v>
      </c>
    </row>
    <row r="15373" spans="1:6" hidden="1" x14ac:dyDescent="0.3">
      <c r="A15373">
        <v>15372</v>
      </c>
      <c r="B15373" s="1">
        <v>35400</v>
      </c>
      <c r="C15373" t="s">
        <v>35</v>
      </c>
      <c r="D15373">
        <v>5.9</v>
      </c>
      <c r="E15373">
        <v>77.209688201000006</v>
      </c>
      <c r="F15373">
        <v>1.5278190718507299E-2</v>
      </c>
    </row>
    <row r="15374" spans="1:6" hidden="1" x14ac:dyDescent="0.3">
      <c r="A15374">
        <v>15373</v>
      </c>
      <c r="B15374" s="1">
        <v>35431</v>
      </c>
      <c r="C15374" t="s">
        <v>35</v>
      </c>
      <c r="D15374">
        <v>5.8</v>
      </c>
      <c r="E15374">
        <v>77.137224610999994</v>
      </c>
      <c r="F15374">
        <v>1.80317628696589E-2</v>
      </c>
    </row>
    <row r="15375" spans="1:6" hidden="1" x14ac:dyDescent="0.3">
      <c r="A15375">
        <v>15374</v>
      </c>
      <c r="B15375" s="1">
        <v>35462</v>
      </c>
      <c r="C15375" t="s">
        <v>35</v>
      </c>
      <c r="D15375">
        <v>5.7</v>
      </c>
      <c r="E15375">
        <v>77.078400895000001</v>
      </c>
      <c r="F15375">
        <v>1.9148029698178099E-2</v>
      </c>
    </row>
    <row r="15376" spans="1:6" hidden="1" x14ac:dyDescent="0.3">
      <c r="A15376">
        <v>15375</v>
      </c>
      <c r="B15376" s="1">
        <v>35490</v>
      </c>
      <c r="C15376" t="s">
        <v>35</v>
      </c>
      <c r="D15376">
        <v>5.5</v>
      </c>
      <c r="E15376">
        <v>77.328339822999993</v>
      </c>
      <c r="F15376">
        <v>2.0080463225820001E-2</v>
      </c>
    </row>
    <row r="15377" spans="1:6" hidden="1" x14ac:dyDescent="0.3">
      <c r="A15377">
        <v>15376</v>
      </c>
      <c r="B15377" s="1">
        <v>35521</v>
      </c>
      <c r="C15377" t="s">
        <v>35</v>
      </c>
      <c r="D15377">
        <v>5.4</v>
      </c>
      <c r="E15377">
        <v>78.023394874000005</v>
      </c>
      <c r="F15377">
        <v>2.21087290626341E-2</v>
      </c>
    </row>
    <row r="15378" spans="1:6" hidden="1" x14ac:dyDescent="0.3">
      <c r="A15378">
        <v>15377</v>
      </c>
      <c r="B15378" s="1">
        <v>35551</v>
      </c>
      <c r="C15378" t="s">
        <v>35</v>
      </c>
      <c r="D15378">
        <v>5.3</v>
      </c>
      <c r="E15378">
        <v>78.736295807999994</v>
      </c>
      <c r="F15378">
        <v>2.0678901484554299E-2</v>
      </c>
    </row>
    <row r="15379" spans="1:6" hidden="1" x14ac:dyDescent="0.3">
      <c r="A15379">
        <v>15378</v>
      </c>
      <c r="B15379" s="1">
        <v>35582</v>
      </c>
      <c r="C15379" t="s">
        <v>35</v>
      </c>
      <c r="D15379">
        <v>5.2</v>
      </c>
      <c r="E15379">
        <v>79.175034969999999</v>
      </c>
      <c r="F15379">
        <v>1.34085541927342E-2</v>
      </c>
    </row>
    <row r="15380" spans="1:6" hidden="1" x14ac:dyDescent="0.3">
      <c r="A15380">
        <v>15379</v>
      </c>
      <c r="B15380" s="1">
        <v>35612</v>
      </c>
      <c r="C15380" t="s">
        <v>35</v>
      </c>
      <c r="D15380">
        <v>5.2</v>
      </c>
      <c r="E15380">
        <v>79.279735613</v>
      </c>
      <c r="F15380">
        <v>8.1142355559198406E-3</v>
      </c>
    </row>
    <row r="15381" spans="1:6" hidden="1" x14ac:dyDescent="0.3">
      <c r="A15381">
        <v>15380</v>
      </c>
      <c r="B15381" s="1">
        <v>35643</v>
      </c>
      <c r="C15381" t="s">
        <v>35</v>
      </c>
      <c r="D15381">
        <v>5.0999999999999996</v>
      </c>
      <c r="E15381">
        <v>79.145782526999994</v>
      </c>
      <c r="F15381">
        <v>8.4791286318894894E-3</v>
      </c>
    </row>
    <row r="15382" spans="1:6" hidden="1" x14ac:dyDescent="0.3">
      <c r="A15382">
        <v>15381</v>
      </c>
      <c r="B15382" s="1">
        <v>35674</v>
      </c>
      <c r="C15382" t="s">
        <v>35</v>
      </c>
      <c r="D15382">
        <v>5.0999999999999996</v>
      </c>
      <c r="E15382">
        <v>79.024480170999993</v>
      </c>
      <c r="F15382">
        <v>1.17908575561732E-2</v>
      </c>
    </row>
    <row r="15383" spans="1:6" hidden="1" x14ac:dyDescent="0.3">
      <c r="A15383">
        <v>15382</v>
      </c>
      <c r="B15383" s="1">
        <v>35704</v>
      </c>
      <c r="C15383" t="s">
        <v>35</v>
      </c>
      <c r="D15383">
        <v>5</v>
      </c>
      <c r="E15383">
        <v>79.082863785000001</v>
      </c>
      <c r="F15383">
        <v>1.7268521499423699E-2</v>
      </c>
    </row>
    <row r="15384" spans="1:6" hidden="1" x14ac:dyDescent="0.3">
      <c r="A15384">
        <v>15383</v>
      </c>
      <c r="B15384" s="1">
        <v>35735</v>
      </c>
      <c r="C15384" t="s">
        <v>35</v>
      </c>
      <c r="D15384">
        <v>5</v>
      </c>
      <c r="E15384">
        <v>79.152778032000001</v>
      </c>
      <c r="F15384">
        <v>2.25973869659521E-2</v>
      </c>
    </row>
    <row r="15385" spans="1:6" hidden="1" x14ac:dyDescent="0.3">
      <c r="A15385">
        <v>15384</v>
      </c>
      <c r="B15385" s="1">
        <v>35765</v>
      </c>
      <c r="C15385" t="s">
        <v>35</v>
      </c>
      <c r="D15385">
        <v>5</v>
      </c>
      <c r="E15385">
        <v>79.042470690000002</v>
      </c>
      <c r="F15385">
        <v>2.3737726854027801E-2</v>
      </c>
    </row>
    <row r="15386" spans="1:6" hidden="1" x14ac:dyDescent="0.3">
      <c r="A15386">
        <v>15385</v>
      </c>
      <c r="B15386" s="1">
        <v>35796</v>
      </c>
      <c r="C15386" t="s">
        <v>35</v>
      </c>
      <c r="D15386">
        <v>5</v>
      </c>
      <c r="E15386">
        <v>79.093847123000003</v>
      </c>
      <c r="F15386">
        <v>2.5365477198164399E-2</v>
      </c>
    </row>
    <row r="15387" spans="1:6" hidden="1" x14ac:dyDescent="0.3">
      <c r="A15387">
        <v>15386</v>
      </c>
      <c r="B15387" s="1">
        <v>35827</v>
      </c>
      <c r="C15387" t="s">
        <v>35</v>
      </c>
      <c r="D15387">
        <v>4.9000000000000004</v>
      </c>
      <c r="E15387">
        <v>79.378832571999993</v>
      </c>
      <c r="F15387">
        <v>2.98453477276177E-2</v>
      </c>
    </row>
    <row r="15388" spans="1:6" hidden="1" x14ac:dyDescent="0.3">
      <c r="A15388">
        <v>15387</v>
      </c>
      <c r="B15388" s="1">
        <v>35855</v>
      </c>
      <c r="C15388" t="s">
        <v>35</v>
      </c>
      <c r="D15388">
        <v>4.9000000000000004</v>
      </c>
      <c r="E15388">
        <v>79.851776838000006</v>
      </c>
      <c r="F15388">
        <v>3.2632758194162802E-2</v>
      </c>
    </row>
    <row r="15389" spans="1:6" hidden="1" x14ac:dyDescent="0.3">
      <c r="A15389">
        <v>15388</v>
      </c>
      <c r="B15389" s="1">
        <v>35886</v>
      </c>
      <c r="C15389" t="s">
        <v>35</v>
      </c>
      <c r="D15389">
        <v>4.8</v>
      </c>
      <c r="E15389">
        <v>80.498401782000002</v>
      </c>
      <c r="F15389">
        <v>3.1721343476490499E-2</v>
      </c>
    </row>
    <row r="15390" spans="1:6" hidden="1" x14ac:dyDescent="0.3">
      <c r="A15390">
        <v>15389</v>
      </c>
      <c r="B15390" s="1">
        <v>35916</v>
      </c>
      <c r="C15390" t="s">
        <v>35</v>
      </c>
      <c r="D15390">
        <v>4.7</v>
      </c>
      <c r="E15390">
        <v>81.044073041000004</v>
      </c>
      <c r="F15390">
        <v>2.9310208326634599E-2</v>
      </c>
    </row>
    <row r="15391" spans="1:6" hidden="1" x14ac:dyDescent="0.3">
      <c r="A15391">
        <v>15390</v>
      </c>
      <c r="B15391" s="1">
        <v>35947</v>
      </c>
      <c r="C15391" t="s">
        <v>35</v>
      </c>
      <c r="D15391">
        <v>4.5</v>
      </c>
      <c r="E15391">
        <v>81.839323742999994</v>
      </c>
      <c r="F15391">
        <v>3.3650616940169603E-2</v>
      </c>
    </row>
    <row r="15392" spans="1:6" hidden="1" x14ac:dyDescent="0.3">
      <c r="A15392">
        <v>15391</v>
      </c>
      <c r="B15392" s="1">
        <v>35977</v>
      </c>
      <c r="C15392" t="s">
        <v>35</v>
      </c>
      <c r="D15392">
        <v>4.5</v>
      </c>
      <c r="E15392">
        <v>82.691698940999999</v>
      </c>
      <c r="F15392">
        <v>4.3037016983196397E-2</v>
      </c>
    </row>
    <row r="15393" spans="1:6" hidden="1" x14ac:dyDescent="0.3">
      <c r="A15393">
        <v>15392</v>
      </c>
      <c r="B15393" s="1">
        <v>36008</v>
      </c>
      <c r="C15393" t="s">
        <v>35</v>
      </c>
      <c r="D15393">
        <v>4.4000000000000004</v>
      </c>
      <c r="E15393">
        <v>82.926959879999998</v>
      </c>
      <c r="F15393">
        <v>4.7774843235773003E-2</v>
      </c>
    </row>
    <row r="15394" spans="1:6" hidden="1" x14ac:dyDescent="0.3">
      <c r="A15394">
        <v>15393</v>
      </c>
      <c r="B15394" s="1">
        <v>36039</v>
      </c>
      <c r="C15394" t="s">
        <v>35</v>
      </c>
      <c r="D15394">
        <v>4.3</v>
      </c>
      <c r="E15394">
        <v>82.878814421000001</v>
      </c>
      <c r="F15394">
        <v>4.8773927290121498E-2</v>
      </c>
    </row>
    <row r="15395" spans="1:6" hidden="1" x14ac:dyDescent="0.3">
      <c r="A15395">
        <v>15394</v>
      </c>
      <c r="B15395" s="1">
        <v>36069</v>
      </c>
      <c r="C15395" t="s">
        <v>35</v>
      </c>
      <c r="D15395">
        <v>4.3</v>
      </c>
      <c r="E15395">
        <v>82.796794406000004</v>
      </c>
      <c r="F15395">
        <v>4.6962520617575901E-2</v>
      </c>
    </row>
    <row r="15396" spans="1:6" hidden="1" x14ac:dyDescent="0.3">
      <c r="A15396">
        <v>15395</v>
      </c>
      <c r="B15396" s="1">
        <v>36100</v>
      </c>
      <c r="C15396" t="s">
        <v>35</v>
      </c>
      <c r="D15396">
        <v>4.3</v>
      </c>
      <c r="E15396">
        <v>82.808850297000006</v>
      </c>
      <c r="F15396">
        <v>4.6190068825151302E-2</v>
      </c>
    </row>
    <row r="15397" spans="1:6" hidden="1" x14ac:dyDescent="0.3">
      <c r="A15397">
        <v>15396</v>
      </c>
      <c r="B15397" s="1">
        <v>36130</v>
      </c>
      <c r="C15397" t="s">
        <v>35</v>
      </c>
      <c r="D15397">
        <v>4.3</v>
      </c>
      <c r="E15397">
        <v>83.154639849999995</v>
      </c>
      <c r="F15397">
        <v>5.2024805450827702E-2</v>
      </c>
    </row>
    <row r="15398" spans="1:6" hidden="1" x14ac:dyDescent="0.3">
      <c r="A15398">
        <v>15397</v>
      </c>
      <c r="B15398" s="1">
        <v>36161</v>
      </c>
      <c r="C15398" t="s">
        <v>35</v>
      </c>
      <c r="D15398">
        <v>4.4000000000000004</v>
      </c>
      <c r="E15398">
        <v>83.572163047999993</v>
      </c>
      <c r="F15398">
        <v>5.66202819548745E-2</v>
      </c>
    </row>
    <row r="15399" spans="1:6" hidden="1" x14ac:dyDescent="0.3">
      <c r="A15399">
        <v>15398</v>
      </c>
      <c r="B15399" s="1">
        <v>36192</v>
      </c>
      <c r="C15399" t="s">
        <v>35</v>
      </c>
      <c r="D15399">
        <v>4.5</v>
      </c>
      <c r="E15399">
        <v>83.764007101000004</v>
      </c>
      <c r="F15399">
        <v>5.5243625874977102E-2</v>
      </c>
    </row>
    <row r="15400" spans="1:6" hidden="1" x14ac:dyDescent="0.3">
      <c r="A15400">
        <v>15399</v>
      </c>
      <c r="B15400" s="1">
        <v>36220</v>
      </c>
      <c r="C15400" t="s">
        <v>35</v>
      </c>
      <c r="D15400">
        <v>4.5999999999999996</v>
      </c>
      <c r="E15400">
        <v>84.107513329</v>
      </c>
      <c r="F15400">
        <v>5.3295451391568403E-2</v>
      </c>
    </row>
    <row r="15401" spans="1:6" hidden="1" x14ac:dyDescent="0.3">
      <c r="A15401">
        <v>15400</v>
      </c>
      <c r="B15401" s="1">
        <v>36251</v>
      </c>
      <c r="C15401" t="s">
        <v>35</v>
      </c>
      <c r="D15401">
        <v>4.7</v>
      </c>
      <c r="E15401">
        <v>85.028474298999996</v>
      </c>
      <c r="F15401">
        <v>5.6275310027496202E-2</v>
      </c>
    </row>
    <row r="15402" spans="1:6" hidden="1" x14ac:dyDescent="0.3">
      <c r="A15402">
        <v>15401</v>
      </c>
      <c r="B15402" s="1">
        <v>36281</v>
      </c>
      <c r="C15402" t="s">
        <v>35</v>
      </c>
      <c r="D15402">
        <v>4.8</v>
      </c>
      <c r="E15402">
        <v>86.248790377000006</v>
      </c>
      <c r="F15402">
        <v>6.4220826282594998E-2</v>
      </c>
    </row>
    <row r="15403" spans="1:6" hidden="1" x14ac:dyDescent="0.3">
      <c r="A15403">
        <v>15402</v>
      </c>
      <c r="B15403" s="1">
        <v>36312</v>
      </c>
      <c r="C15403" t="s">
        <v>35</v>
      </c>
      <c r="D15403">
        <v>4.8</v>
      </c>
      <c r="E15403">
        <v>87.624069048999999</v>
      </c>
      <c r="F15403">
        <v>7.06841777452345E-2</v>
      </c>
    </row>
    <row r="15404" spans="1:6" hidden="1" x14ac:dyDescent="0.3">
      <c r="A15404">
        <v>15403</v>
      </c>
      <c r="B15404" s="1">
        <v>36342</v>
      </c>
      <c r="C15404" t="s">
        <v>35</v>
      </c>
      <c r="D15404">
        <v>4.8</v>
      </c>
      <c r="E15404">
        <v>88.816816824</v>
      </c>
      <c r="F15404">
        <v>7.4071738293468095E-2</v>
      </c>
    </row>
    <row r="15405" spans="1:6" hidden="1" x14ac:dyDescent="0.3">
      <c r="A15405">
        <v>15404</v>
      </c>
      <c r="B15405" s="1">
        <v>36373</v>
      </c>
      <c r="C15405" t="s">
        <v>35</v>
      </c>
      <c r="D15405">
        <v>4.7</v>
      </c>
      <c r="E15405">
        <v>89.344088979999995</v>
      </c>
      <c r="F15405">
        <v>7.7382905502455995E-2</v>
      </c>
    </row>
    <row r="15406" spans="1:6" hidden="1" x14ac:dyDescent="0.3">
      <c r="A15406">
        <v>15405</v>
      </c>
      <c r="B15406" s="1">
        <v>36404</v>
      </c>
      <c r="C15406" t="s">
        <v>35</v>
      </c>
      <c r="D15406">
        <v>4.5</v>
      </c>
      <c r="E15406">
        <v>89.586663486999996</v>
      </c>
      <c r="F15406">
        <v>8.09356300866719E-2</v>
      </c>
    </row>
    <row r="15407" spans="1:6" hidden="1" x14ac:dyDescent="0.3">
      <c r="A15407">
        <v>15406</v>
      </c>
      <c r="B15407" s="1">
        <v>36434</v>
      </c>
      <c r="C15407" t="s">
        <v>35</v>
      </c>
      <c r="D15407">
        <v>4.3</v>
      </c>
      <c r="E15407">
        <v>89.824244772</v>
      </c>
      <c r="F15407">
        <v>8.4875874922649697E-2</v>
      </c>
    </row>
    <row r="15408" spans="1:6" hidden="1" x14ac:dyDescent="0.3">
      <c r="A15408">
        <v>15407</v>
      </c>
      <c r="B15408" s="1">
        <v>36465</v>
      </c>
      <c r="C15408" t="s">
        <v>35</v>
      </c>
      <c r="D15408">
        <v>4.0999999999999996</v>
      </c>
      <c r="E15408">
        <v>90.042453817999998</v>
      </c>
      <c r="F15408">
        <v>8.7353024405678201E-2</v>
      </c>
    </row>
    <row r="15409" spans="1:6" hidden="1" x14ac:dyDescent="0.3">
      <c r="A15409">
        <v>15408</v>
      </c>
      <c r="B15409" s="1">
        <v>36495</v>
      </c>
      <c r="C15409" t="s">
        <v>35</v>
      </c>
      <c r="D15409">
        <v>3.9</v>
      </c>
      <c r="E15409">
        <v>90.528722861999995</v>
      </c>
      <c r="F15409">
        <v>8.8679152784521403E-2</v>
      </c>
    </row>
    <row r="15410" spans="1:6" hidden="1" x14ac:dyDescent="0.3">
      <c r="A15410">
        <v>15409</v>
      </c>
      <c r="B15410" s="1">
        <v>36526</v>
      </c>
      <c r="C15410" t="s">
        <v>35</v>
      </c>
      <c r="D15410">
        <v>3.8</v>
      </c>
      <c r="E15410">
        <v>91.143710928999994</v>
      </c>
      <c r="F15410">
        <v>9.0598921995727902E-2</v>
      </c>
    </row>
    <row r="15411" spans="1:6" hidden="1" x14ac:dyDescent="0.3">
      <c r="A15411">
        <v>15410</v>
      </c>
      <c r="B15411" s="1">
        <v>36557</v>
      </c>
      <c r="C15411" t="s">
        <v>35</v>
      </c>
      <c r="D15411">
        <v>3.7</v>
      </c>
      <c r="E15411">
        <v>91.662760754000004</v>
      </c>
      <c r="F15411">
        <v>9.4297705259920803E-2</v>
      </c>
    </row>
    <row r="15412" spans="1:6" hidden="1" x14ac:dyDescent="0.3">
      <c r="A15412">
        <v>15411</v>
      </c>
      <c r="B15412" s="1">
        <v>36586</v>
      </c>
      <c r="C15412" t="s">
        <v>35</v>
      </c>
      <c r="D15412">
        <v>3.6</v>
      </c>
      <c r="E15412">
        <v>92.433365914000007</v>
      </c>
      <c r="F15412">
        <v>9.8990592581569906E-2</v>
      </c>
    </row>
    <row r="15413" spans="1:6" hidden="1" x14ac:dyDescent="0.3">
      <c r="A15413">
        <v>15412</v>
      </c>
      <c r="B15413" s="1">
        <v>36617</v>
      </c>
      <c r="C15413" t="s">
        <v>35</v>
      </c>
      <c r="D15413">
        <v>3.6</v>
      </c>
      <c r="E15413">
        <v>93.506539715000002</v>
      </c>
      <c r="F15413">
        <v>9.9708544530472801E-2</v>
      </c>
    </row>
    <row r="15414" spans="1:6" hidden="1" x14ac:dyDescent="0.3">
      <c r="A15414">
        <v>15413</v>
      </c>
      <c r="B15414" s="1">
        <v>36647</v>
      </c>
      <c r="C15414" t="s">
        <v>35</v>
      </c>
      <c r="D15414">
        <v>3.6</v>
      </c>
      <c r="E15414">
        <v>94.735105098999995</v>
      </c>
      <c r="F15414">
        <v>9.8393434677815902E-2</v>
      </c>
    </row>
    <row r="15415" spans="1:6" hidden="1" x14ac:dyDescent="0.3">
      <c r="A15415">
        <v>15414</v>
      </c>
      <c r="B15415" s="1">
        <v>36678</v>
      </c>
      <c r="C15415" t="s">
        <v>35</v>
      </c>
      <c r="D15415">
        <v>3.6</v>
      </c>
      <c r="E15415">
        <v>96.072497987999995</v>
      </c>
      <c r="F15415">
        <v>9.64167611786617E-2</v>
      </c>
    </row>
    <row r="15416" spans="1:6" hidden="1" x14ac:dyDescent="0.3">
      <c r="A15416">
        <v>15415</v>
      </c>
      <c r="B15416" s="1">
        <v>36708</v>
      </c>
      <c r="C15416" t="s">
        <v>35</v>
      </c>
      <c r="D15416">
        <v>3.7</v>
      </c>
      <c r="E15416">
        <v>97.324759212999993</v>
      </c>
      <c r="F15416">
        <v>9.5792021074785794E-2</v>
      </c>
    </row>
    <row r="15417" spans="1:6" hidden="1" x14ac:dyDescent="0.3">
      <c r="A15417">
        <v>15416</v>
      </c>
      <c r="B15417" s="1">
        <v>36739</v>
      </c>
      <c r="C15417" t="s">
        <v>35</v>
      </c>
      <c r="D15417">
        <v>3.7</v>
      </c>
      <c r="E15417">
        <v>98.081789895</v>
      </c>
      <c r="F15417">
        <v>9.7798310047752204E-2</v>
      </c>
    </row>
    <row r="15418" spans="1:6" hidden="1" x14ac:dyDescent="0.3">
      <c r="A15418">
        <v>15417</v>
      </c>
      <c r="B15418" s="1">
        <v>36770</v>
      </c>
      <c r="C15418" t="s">
        <v>35</v>
      </c>
      <c r="D15418">
        <v>3.8</v>
      </c>
      <c r="E15418">
        <v>98.306171004000007</v>
      </c>
      <c r="F15418">
        <v>9.7330419256715706E-2</v>
      </c>
    </row>
    <row r="15419" spans="1:6" hidden="1" x14ac:dyDescent="0.3">
      <c r="A15419">
        <v>15418</v>
      </c>
      <c r="B15419" s="1">
        <v>36800</v>
      </c>
      <c r="C15419" t="s">
        <v>35</v>
      </c>
      <c r="D15419">
        <v>3.8</v>
      </c>
      <c r="E15419">
        <v>98.753164819999995</v>
      </c>
      <c r="F15419">
        <v>9.9404343122106803E-2</v>
      </c>
    </row>
    <row r="15420" spans="1:6" hidden="1" x14ac:dyDescent="0.3">
      <c r="A15420">
        <v>15419</v>
      </c>
      <c r="B15420" s="1">
        <v>36831</v>
      </c>
      <c r="C15420" t="s">
        <v>35</v>
      </c>
      <c r="D15420">
        <v>3.8</v>
      </c>
      <c r="E15420">
        <v>99.431804064000005</v>
      </c>
      <c r="F15420">
        <v>0.104276925470939</v>
      </c>
    </row>
    <row r="15421" spans="1:6" hidden="1" x14ac:dyDescent="0.3">
      <c r="A15421">
        <v>15420</v>
      </c>
      <c r="B15421" s="1">
        <v>36861</v>
      </c>
      <c r="C15421" t="s">
        <v>35</v>
      </c>
      <c r="D15421">
        <v>3.7</v>
      </c>
      <c r="E15421">
        <v>100</v>
      </c>
      <c r="F15421">
        <v>0.104621791168288</v>
      </c>
    </row>
    <row r="15422" spans="1:6" hidden="1" x14ac:dyDescent="0.3">
      <c r="A15422">
        <v>15421</v>
      </c>
      <c r="B15422" s="1">
        <v>36892</v>
      </c>
      <c r="C15422" t="s">
        <v>35</v>
      </c>
      <c r="D15422">
        <v>3.7</v>
      </c>
      <c r="E15422">
        <v>100.60577794</v>
      </c>
      <c r="F15422">
        <v>0.103814809760937</v>
      </c>
    </row>
    <row r="15423" spans="1:6" hidden="1" x14ac:dyDescent="0.3">
      <c r="A15423">
        <v>15422</v>
      </c>
      <c r="B15423" s="1">
        <v>36923</v>
      </c>
      <c r="C15423" t="s">
        <v>35</v>
      </c>
      <c r="D15423">
        <v>3.7</v>
      </c>
      <c r="E15423">
        <v>101.0269646</v>
      </c>
      <c r="F15423">
        <v>0.10215930405076</v>
      </c>
    </row>
    <row r="15424" spans="1:6" hidden="1" x14ac:dyDescent="0.3">
      <c r="A15424">
        <v>15423</v>
      </c>
      <c r="B15424" s="1">
        <v>36951</v>
      </c>
      <c r="C15424" t="s">
        <v>35</v>
      </c>
      <c r="D15424">
        <v>3.7</v>
      </c>
      <c r="E15424">
        <v>101.77673163999999</v>
      </c>
      <c r="F15424">
        <v>0.101082175614951</v>
      </c>
    </row>
    <row r="15425" spans="1:6" hidden="1" x14ac:dyDescent="0.3">
      <c r="A15425">
        <v>15424</v>
      </c>
      <c r="B15425" s="1">
        <v>36982</v>
      </c>
      <c r="C15425" t="s">
        <v>35</v>
      </c>
      <c r="D15425">
        <v>3.8</v>
      </c>
      <c r="E15425">
        <v>103.14389362999999</v>
      </c>
      <c r="F15425">
        <v>0.103066095102801</v>
      </c>
    </row>
    <row r="15426" spans="1:6" hidden="1" x14ac:dyDescent="0.3">
      <c r="A15426">
        <v>15425</v>
      </c>
      <c r="B15426" s="1">
        <v>37012</v>
      </c>
      <c r="C15426" t="s">
        <v>35</v>
      </c>
      <c r="D15426">
        <v>3.9</v>
      </c>
      <c r="E15426">
        <v>104.54962930000001</v>
      </c>
      <c r="F15426">
        <v>0.103599654961523</v>
      </c>
    </row>
    <row r="15427" spans="1:6" hidden="1" x14ac:dyDescent="0.3">
      <c r="A15427">
        <v>15426</v>
      </c>
      <c r="B15427" s="1">
        <v>37043</v>
      </c>
      <c r="C15427" t="s">
        <v>35</v>
      </c>
      <c r="D15427">
        <v>4</v>
      </c>
      <c r="E15427">
        <v>106.26618748999999</v>
      </c>
      <c r="F15427">
        <v>0.106104137141029</v>
      </c>
    </row>
    <row r="15428" spans="1:6" hidden="1" x14ac:dyDescent="0.3">
      <c r="A15428">
        <v>15427</v>
      </c>
      <c r="B15428" s="1">
        <v>37073</v>
      </c>
      <c r="C15428" t="s">
        <v>35</v>
      </c>
      <c r="D15428">
        <v>4.2</v>
      </c>
      <c r="E15428">
        <v>108.03552571</v>
      </c>
      <c r="F15428">
        <v>0.11005181603952401</v>
      </c>
    </row>
    <row r="15429" spans="1:6" hidden="1" x14ac:dyDescent="0.3">
      <c r="A15429">
        <v>15428</v>
      </c>
      <c r="B15429" s="1">
        <v>37104</v>
      </c>
      <c r="C15429" t="s">
        <v>35</v>
      </c>
      <c r="D15429">
        <v>4.4000000000000004</v>
      </c>
      <c r="E15429">
        <v>109.12454030000001</v>
      </c>
      <c r="F15429">
        <v>0.112587162375622</v>
      </c>
    </row>
    <row r="15430" spans="1:6" hidden="1" x14ac:dyDescent="0.3">
      <c r="A15430">
        <v>15429</v>
      </c>
      <c r="B15430" s="1">
        <v>37135</v>
      </c>
      <c r="C15430" t="s">
        <v>35</v>
      </c>
      <c r="D15430">
        <v>4.5999999999999996</v>
      </c>
      <c r="E15430">
        <v>109.81912316</v>
      </c>
      <c r="F15430">
        <v>0.117113219225389</v>
      </c>
    </row>
    <row r="15431" spans="1:6" hidden="1" x14ac:dyDescent="0.3">
      <c r="A15431">
        <v>15430</v>
      </c>
      <c r="B15431" s="1">
        <v>37165</v>
      </c>
      <c r="C15431" t="s">
        <v>35</v>
      </c>
      <c r="D15431">
        <v>4.9000000000000004</v>
      </c>
      <c r="E15431">
        <v>110.40894894</v>
      </c>
      <c r="F15431">
        <v>0.118029474207184</v>
      </c>
    </row>
    <row r="15432" spans="1:6" hidden="1" x14ac:dyDescent="0.3">
      <c r="A15432">
        <v>15431</v>
      </c>
      <c r="B15432" s="1">
        <v>37196</v>
      </c>
      <c r="C15432" t="s">
        <v>35</v>
      </c>
      <c r="D15432">
        <v>5.0999999999999996</v>
      </c>
      <c r="E15432">
        <v>110.83786373</v>
      </c>
      <c r="F15432">
        <v>0.11471238778548599</v>
      </c>
    </row>
    <row r="15433" spans="1:6" hidden="1" x14ac:dyDescent="0.3">
      <c r="A15433">
        <v>15432</v>
      </c>
      <c r="B15433" s="1">
        <v>37226</v>
      </c>
      <c r="C15433" t="s">
        <v>35</v>
      </c>
      <c r="D15433">
        <v>5.3</v>
      </c>
      <c r="E15433">
        <v>111.15703048</v>
      </c>
      <c r="F15433">
        <v>0.11157030480000001</v>
      </c>
    </row>
    <row r="15434" spans="1:6" hidden="1" x14ac:dyDescent="0.3">
      <c r="A15434">
        <v>15433</v>
      </c>
      <c r="B15434" s="1">
        <v>37257</v>
      </c>
      <c r="C15434" t="s">
        <v>35</v>
      </c>
      <c r="D15434">
        <v>5.5</v>
      </c>
      <c r="E15434">
        <v>111.87249668</v>
      </c>
      <c r="F15434">
        <v>0.11198878405094501</v>
      </c>
    </row>
    <row r="15435" spans="1:6" hidden="1" x14ac:dyDescent="0.3">
      <c r="A15435">
        <v>15434</v>
      </c>
      <c r="B15435" s="1">
        <v>37288</v>
      </c>
      <c r="C15435" t="s">
        <v>35</v>
      </c>
      <c r="D15435">
        <v>5.7</v>
      </c>
      <c r="E15435">
        <v>113.19143839</v>
      </c>
      <c r="F15435">
        <v>0.12040818842933</v>
      </c>
    </row>
    <row r="15436" spans="1:6" hidden="1" x14ac:dyDescent="0.3">
      <c r="A15436">
        <v>15435</v>
      </c>
      <c r="B15436" s="1">
        <v>37316</v>
      </c>
      <c r="C15436" t="s">
        <v>35</v>
      </c>
      <c r="D15436">
        <v>5.8</v>
      </c>
      <c r="E15436">
        <v>114.86437506999999</v>
      </c>
      <c r="F15436">
        <v>0.12859170479450099</v>
      </c>
    </row>
    <row r="15437" spans="1:6" hidden="1" x14ac:dyDescent="0.3">
      <c r="A15437">
        <v>15436</v>
      </c>
      <c r="B15437" s="1">
        <v>37347</v>
      </c>
      <c r="C15437" t="s">
        <v>35</v>
      </c>
      <c r="D15437">
        <v>5.8</v>
      </c>
      <c r="E15437">
        <v>116.82696751</v>
      </c>
      <c r="F15437">
        <v>0.13266004800133099</v>
      </c>
    </row>
    <row r="15438" spans="1:6" hidden="1" x14ac:dyDescent="0.3">
      <c r="A15438">
        <v>15437</v>
      </c>
      <c r="B15438" s="1">
        <v>37377</v>
      </c>
      <c r="C15438" t="s">
        <v>35</v>
      </c>
      <c r="D15438">
        <v>5.8</v>
      </c>
      <c r="E15438">
        <v>118.89998743</v>
      </c>
      <c r="F15438">
        <v>0.13725881407787999</v>
      </c>
    </row>
    <row r="15439" spans="1:6" hidden="1" x14ac:dyDescent="0.3">
      <c r="A15439">
        <v>15438</v>
      </c>
      <c r="B15439" s="1">
        <v>37408</v>
      </c>
      <c r="C15439" t="s">
        <v>35</v>
      </c>
      <c r="D15439">
        <v>5.8</v>
      </c>
      <c r="E15439">
        <v>121.17782139000001</v>
      </c>
      <c r="F15439">
        <v>0.14032341097588799</v>
      </c>
    </row>
    <row r="15440" spans="1:6" hidden="1" x14ac:dyDescent="0.3">
      <c r="A15440">
        <v>15439</v>
      </c>
      <c r="B15440" s="1">
        <v>37438</v>
      </c>
      <c r="C15440" t="s">
        <v>35</v>
      </c>
      <c r="D15440">
        <v>5.8</v>
      </c>
      <c r="E15440">
        <v>123.41211549000001</v>
      </c>
      <c r="F15440">
        <v>0.142329013340255</v>
      </c>
    </row>
    <row r="15441" spans="1:6" hidden="1" x14ac:dyDescent="0.3">
      <c r="A15441">
        <v>15440</v>
      </c>
      <c r="B15441" s="1">
        <v>37469</v>
      </c>
      <c r="C15441" t="s">
        <v>35</v>
      </c>
      <c r="D15441">
        <v>5.8</v>
      </c>
      <c r="E15441">
        <v>125.01495647</v>
      </c>
      <c r="F15441">
        <v>0.14561725645134299</v>
      </c>
    </row>
    <row r="15442" spans="1:6" hidden="1" x14ac:dyDescent="0.3">
      <c r="A15442">
        <v>15441</v>
      </c>
      <c r="B15442" s="1">
        <v>37500</v>
      </c>
      <c r="C15442" t="s">
        <v>35</v>
      </c>
      <c r="D15442">
        <v>5.8</v>
      </c>
      <c r="E15442">
        <v>126.23499439</v>
      </c>
      <c r="F15442">
        <v>0.14948098980978999</v>
      </c>
    </row>
    <row r="15443" spans="1:6" hidden="1" x14ac:dyDescent="0.3">
      <c r="A15443">
        <v>15442</v>
      </c>
      <c r="B15443" s="1">
        <v>37530</v>
      </c>
      <c r="C15443" t="s">
        <v>35</v>
      </c>
      <c r="D15443">
        <v>5.8</v>
      </c>
      <c r="E15443">
        <v>127.62374995</v>
      </c>
      <c r="F15443">
        <v>0.15591852993143801</v>
      </c>
    </row>
    <row r="15444" spans="1:6" hidden="1" x14ac:dyDescent="0.3">
      <c r="A15444">
        <v>15443</v>
      </c>
      <c r="B15444" s="1">
        <v>37561</v>
      </c>
      <c r="C15444" t="s">
        <v>35</v>
      </c>
      <c r="D15444">
        <v>5.9</v>
      </c>
      <c r="E15444">
        <v>128.70856631999999</v>
      </c>
      <c r="F15444">
        <v>0.16123283135024</v>
      </c>
    </row>
    <row r="15445" spans="1:6" hidden="1" x14ac:dyDescent="0.3">
      <c r="A15445">
        <v>15444</v>
      </c>
      <c r="B15445" s="1">
        <v>37591</v>
      </c>
      <c r="C15445" t="s">
        <v>35</v>
      </c>
      <c r="D15445">
        <v>5.9</v>
      </c>
      <c r="E15445">
        <v>129.04616797</v>
      </c>
      <c r="F15445">
        <v>0.16093572680693999</v>
      </c>
    </row>
    <row r="15446" spans="1:6" hidden="1" x14ac:dyDescent="0.3">
      <c r="A15446">
        <v>15445</v>
      </c>
      <c r="B15446" s="1">
        <v>37622</v>
      </c>
      <c r="C15446" t="s">
        <v>35</v>
      </c>
      <c r="D15446">
        <v>5.9</v>
      </c>
      <c r="E15446">
        <v>129.45773113999999</v>
      </c>
      <c r="F15446">
        <v>0.15718997056355</v>
      </c>
    </row>
    <row r="15447" spans="1:6" hidden="1" x14ac:dyDescent="0.3">
      <c r="A15447">
        <v>15446</v>
      </c>
      <c r="B15447" s="1">
        <v>37653</v>
      </c>
      <c r="C15447" t="s">
        <v>35</v>
      </c>
      <c r="D15447">
        <v>5.9</v>
      </c>
      <c r="E15447">
        <v>130.27701533000001</v>
      </c>
      <c r="F15447">
        <v>0.15094407477296801</v>
      </c>
    </row>
    <row r="15448" spans="1:6" hidden="1" x14ac:dyDescent="0.3">
      <c r="A15448">
        <v>15447</v>
      </c>
      <c r="B15448" s="1">
        <v>37681</v>
      </c>
      <c r="C15448" t="s">
        <v>35</v>
      </c>
      <c r="D15448">
        <v>5.9</v>
      </c>
      <c r="E15448">
        <v>131.49415239000001</v>
      </c>
      <c r="F15448">
        <v>0.14477750224876601</v>
      </c>
    </row>
    <row r="15449" spans="1:6" hidden="1" x14ac:dyDescent="0.3">
      <c r="A15449">
        <v>15448</v>
      </c>
      <c r="B15449" s="1">
        <v>37712</v>
      </c>
      <c r="C15449" t="s">
        <v>35</v>
      </c>
      <c r="D15449">
        <v>5.9</v>
      </c>
      <c r="E15449">
        <v>133.45199925</v>
      </c>
      <c r="F15449">
        <v>0.142304744309801</v>
      </c>
    </row>
    <row r="15450" spans="1:6" hidden="1" x14ac:dyDescent="0.3">
      <c r="A15450">
        <v>15449</v>
      </c>
      <c r="B15450" s="1">
        <v>37742</v>
      </c>
      <c r="C15450" t="s">
        <v>35</v>
      </c>
      <c r="D15450">
        <v>6</v>
      </c>
      <c r="E15450">
        <v>135.89635190999999</v>
      </c>
      <c r="F15450">
        <v>0.14294673067149199</v>
      </c>
    </row>
    <row r="15451" spans="1:6" hidden="1" x14ac:dyDescent="0.3">
      <c r="A15451">
        <v>15450</v>
      </c>
      <c r="B15451" s="1">
        <v>37773</v>
      </c>
      <c r="C15451" t="s">
        <v>35</v>
      </c>
      <c r="D15451">
        <v>6</v>
      </c>
      <c r="E15451">
        <v>138.22541995</v>
      </c>
      <c r="F15451">
        <v>0.14068249754329101</v>
      </c>
    </row>
    <row r="15452" spans="1:6" hidden="1" x14ac:dyDescent="0.3">
      <c r="A15452">
        <v>15451</v>
      </c>
      <c r="B15452" s="1">
        <v>37803</v>
      </c>
      <c r="C15452" t="s">
        <v>35</v>
      </c>
      <c r="D15452">
        <v>6</v>
      </c>
      <c r="E15452">
        <v>139.98301903000001</v>
      </c>
      <c r="F15452">
        <v>0.134272907276618</v>
      </c>
    </row>
    <row r="15453" spans="1:6" hidden="1" x14ac:dyDescent="0.3">
      <c r="A15453">
        <v>15452</v>
      </c>
      <c r="B15453" s="1">
        <v>37834</v>
      </c>
      <c r="C15453" t="s">
        <v>35</v>
      </c>
      <c r="D15453">
        <v>5.9</v>
      </c>
      <c r="E15453">
        <v>141.32034766000001</v>
      </c>
      <c r="F15453">
        <v>0.130427523637245</v>
      </c>
    </row>
    <row r="15454" spans="1:6" hidden="1" x14ac:dyDescent="0.3">
      <c r="A15454">
        <v>15453</v>
      </c>
      <c r="B15454" s="1">
        <v>37865</v>
      </c>
      <c r="C15454" t="s">
        <v>35</v>
      </c>
      <c r="D15454">
        <v>5.8</v>
      </c>
      <c r="E15454">
        <v>142.6089825</v>
      </c>
      <c r="F15454">
        <v>0.12971037222383</v>
      </c>
    </row>
    <row r="15455" spans="1:6" hidden="1" x14ac:dyDescent="0.3">
      <c r="A15455">
        <v>15454</v>
      </c>
      <c r="B15455" s="1">
        <v>37895</v>
      </c>
      <c r="C15455" t="s">
        <v>35</v>
      </c>
      <c r="D15455">
        <v>5.7</v>
      </c>
      <c r="E15455">
        <v>143.74233332</v>
      </c>
      <c r="F15455">
        <v>0.126297678733895</v>
      </c>
    </row>
    <row r="15456" spans="1:6" hidden="1" x14ac:dyDescent="0.3">
      <c r="A15456">
        <v>15455</v>
      </c>
      <c r="B15456" s="1">
        <v>37926</v>
      </c>
      <c r="C15456" t="s">
        <v>35</v>
      </c>
      <c r="D15456">
        <v>5.6</v>
      </c>
      <c r="E15456">
        <v>144.50161931</v>
      </c>
      <c r="F15456">
        <v>0.122703977221957</v>
      </c>
    </row>
    <row r="15457" spans="1:6" hidden="1" x14ac:dyDescent="0.3">
      <c r="A15457">
        <v>15456</v>
      </c>
      <c r="B15457" s="1">
        <v>37956</v>
      </c>
      <c r="C15457" t="s">
        <v>35</v>
      </c>
      <c r="D15457">
        <v>5.4</v>
      </c>
      <c r="E15457">
        <v>145.08107280999999</v>
      </c>
      <c r="F15457">
        <v>0.124257117373123</v>
      </c>
    </row>
    <row r="15458" spans="1:6" hidden="1" x14ac:dyDescent="0.3">
      <c r="A15458">
        <v>15457</v>
      </c>
      <c r="B15458" s="1">
        <v>37987</v>
      </c>
      <c r="C15458" t="s">
        <v>35</v>
      </c>
      <c r="D15458">
        <v>5.3</v>
      </c>
      <c r="E15458">
        <v>145.81909218000001</v>
      </c>
      <c r="F15458">
        <v>0.126383808026933</v>
      </c>
    </row>
    <row r="15459" spans="1:6" hidden="1" x14ac:dyDescent="0.3">
      <c r="A15459">
        <v>15458</v>
      </c>
      <c r="B15459" s="1">
        <v>38018</v>
      </c>
      <c r="C15459" t="s">
        <v>35</v>
      </c>
      <c r="D15459">
        <v>5.2</v>
      </c>
      <c r="E15459">
        <v>146.68682029999999</v>
      </c>
      <c r="F15459">
        <v>0.125960860620217</v>
      </c>
    </row>
    <row r="15460" spans="1:6" hidden="1" x14ac:dyDescent="0.3">
      <c r="A15460">
        <v>15459</v>
      </c>
      <c r="B15460" s="1">
        <v>38047</v>
      </c>
      <c r="C15460" t="s">
        <v>35</v>
      </c>
      <c r="D15460">
        <v>5.2</v>
      </c>
      <c r="E15460">
        <v>148.35176333999999</v>
      </c>
      <c r="F15460">
        <v>0.128200460960437</v>
      </c>
    </row>
    <row r="15461" spans="1:6" hidden="1" x14ac:dyDescent="0.3">
      <c r="A15461">
        <v>15460</v>
      </c>
      <c r="B15461" s="1">
        <v>38078</v>
      </c>
      <c r="C15461" t="s">
        <v>35</v>
      </c>
      <c r="D15461">
        <v>5.0999999999999996</v>
      </c>
      <c r="E15461">
        <v>151.03167156000001</v>
      </c>
      <c r="F15461">
        <v>0.13173030309622699</v>
      </c>
    </row>
    <row r="15462" spans="1:6" hidden="1" x14ac:dyDescent="0.3">
      <c r="A15462">
        <v>15461</v>
      </c>
      <c r="B15462" s="1">
        <v>38108</v>
      </c>
      <c r="C15462" t="s">
        <v>35</v>
      </c>
      <c r="D15462">
        <v>5</v>
      </c>
      <c r="E15462">
        <v>154.27421819</v>
      </c>
      <c r="F15462">
        <v>0.13523443434428001</v>
      </c>
    </row>
    <row r="15463" spans="1:6" hidden="1" x14ac:dyDescent="0.3">
      <c r="A15463">
        <v>15462</v>
      </c>
      <c r="B15463" s="1">
        <v>38139</v>
      </c>
      <c r="C15463" t="s">
        <v>35</v>
      </c>
      <c r="D15463">
        <v>4.9000000000000004</v>
      </c>
      <c r="E15463">
        <v>157.45873090000001</v>
      </c>
      <c r="F15463">
        <v>0.13914452896549201</v>
      </c>
    </row>
    <row r="15464" spans="1:6" hidden="1" x14ac:dyDescent="0.3">
      <c r="A15464">
        <v>15463</v>
      </c>
      <c r="B15464" s="1">
        <v>38169</v>
      </c>
      <c r="C15464" t="s">
        <v>35</v>
      </c>
      <c r="D15464">
        <v>4.8</v>
      </c>
      <c r="E15464">
        <v>159.66413403999999</v>
      </c>
      <c r="F15464">
        <v>0.14059644624311199</v>
      </c>
    </row>
    <row r="15465" spans="1:6" hidden="1" x14ac:dyDescent="0.3">
      <c r="A15465">
        <v>15464</v>
      </c>
      <c r="B15465" s="1">
        <v>38200</v>
      </c>
      <c r="C15465" t="s">
        <v>35</v>
      </c>
      <c r="D15465">
        <v>4.7</v>
      </c>
      <c r="E15465">
        <v>161.02375581999999</v>
      </c>
      <c r="F15465">
        <v>0.13942371701068901</v>
      </c>
    </row>
    <row r="15466" spans="1:6" hidden="1" x14ac:dyDescent="0.3">
      <c r="A15466">
        <v>15465</v>
      </c>
      <c r="B15466" s="1">
        <v>38231</v>
      </c>
      <c r="C15466" t="s">
        <v>35</v>
      </c>
      <c r="D15466">
        <v>4.5999999999999996</v>
      </c>
      <c r="E15466">
        <v>162.07630725999999</v>
      </c>
      <c r="F15466">
        <v>0.13650840514201101</v>
      </c>
    </row>
    <row r="15467" spans="1:6" hidden="1" x14ac:dyDescent="0.3">
      <c r="A15467">
        <v>15466</v>
      </c>
      <c r="B15467" s="1">
        <v>38261</v>
      </c>
      <c r="C15467" t="s">
        <v>35</v>
      </c>
      <c r="D15467">
        <v>4.5</v>
      </c>
      <c r="E15467">
        <v>163.15090308000001</v>
      </c>
      <c r="F15467">
        <v>0.135023338718125</v>
      </c>
    </row>
    <row r="15468" spans="1:6" hidden="1" x14ac:dyDescent="0.3">
      <c r="A15468">
        <v>15467</v>
      </c>
      <c r="B15468" s="1">
        <v>38292</v>
      </c>
      <c r="C15468" t="s">
        <v>35</v>
      </c>
      <c r="D15468">
        <v>4.4000000000000004</v>
      </c>
      <c r="E15468">
        <v>164.10404086</v>
      </c>
      <c r="F15468">
        <v>0.135655376345277</v>
      </c>
    </row>
    <row r="15469" spans="1:6" hidden="1" x14ac:dyDescent="0.3">
      <c r="A15469">
        <v>15468</v>
      </c>
      <c r="B15469" s="1">
        <v>38322</v>
      </c>
      <c r="C15469" t="s">
        <v>35</v>
      </c>
      <c r="D15469">
        <v>4.4000000000000004</v>
      </c>
      <c r="E15469">
        <v>164.91510421000001</v>
      </c>
      <c r="F15469">
        <v>0.13670998577446999</v>
      </c>
    </row>
    <row r="15470" spans="1:6" hidden="1" x14ac:dyDescent="0.3">
      <c r="A15470">
        <v>15469</v>
      </c>
      <c r="B15470" s="1">
        <v>38353</v>
      </c>
      <c r="C15470" t="s">
        <v>35</v>
      </c>
      <c r="D15470">
        <v>4.4000000000000004</v>
      </c>
      <c r="E15470">
        <v>166.03460748000001</v>
      </c>
      <c r="F15470">
        <v>0.13863421447615301</v>
      </c>
    </row>
    <row r="15471" spans="1:6" hidden="1" x14ac:dyDescent="0.3">
      <c r="A15471">
        <v>15470</v>
      </c>
      <c r="B15471" s="1">
        <v>38384</v>
      </c>
      <c r="C15471" t="s">
        <v>35</v>
      </c>
      <c r="D15471">
        <v>4.3</v>
      </c>
      <c r="E15471">
        <v>167.53800034</v>
      </c>
      <c r="F15471">
        <v>0.14214760397257001</v>
      </c>
    </row>
    <row r="15472" spans="1:6" hidden="1" x14ac:dyDescent="0.3">
      <c r="A15472">
        <v>15471</v>
      </c>
      <c r="B15472" s="1">
        <v>38412</v>
      </c>
      <c r="C15472" t="s">
        <v>35</v>
      </c>
      <c r="D15472">
        <v>4.3</v>
      </c>
      <c r="E15472">
        <v>169.47505186999999</v>
      </c>
      <c r="F15472">
        <v>0.142386501207866</v>
      </c>
    </row>
    <row r="15473" spans="1:6" hidden="1" x14ac:dyDescent="0.3">
      <c r="A15473">
        <v>15472</v>
      </c>
      <c r="B15473" s="1">
        <v>38443</v>
      </c>
      <c r="C15473" t="s">
        <v>35</v>
      </c>
      <c r="D15473">
        <v>4.3</v>
      </c>
      <c r="E15473">
        <v>171.90711905000001</v>
      </c>
      <c r="F15473">
        <v>0.13821900581764299</v>
      </c>
    </row>
    <row r="15474" spans="1:6" hidden="1" x14ac:dyDescent="0.3">
      <c r="A15474">
        <v>15473</v>
      </c>
      <c r="B15474" s="1">
        <v>38473</v>
      </c>
      <c r="C15474" t="s">
        <v>35</v>
      </c>
      <c r="D15474">
        <v>4.2</v>
      </c>
      <c r="E15474">
        <v>174.98967447000001</v>
      </c>
      <c r="F15474">
        <v>0.13427685145995899</v>
      </c>
    </row>
    <row r="15475" spans="1:6" hidden="1" x14ac:dyDescent="0.3">
      <c r="A15475">
        <v>15474</v>
      </c>
      <c r="B15475" s="1">
        <v>38504</v>
      </c>
      <c r="C15475" t="s">
        <v>35</v>
      </c>
      <c r="D15475">
        <v>4.2</v>
      </c>
      <c r="E15475">
        <v>178.35419142999999</v>
      </c>
      <c r="F15475">
        <v>0.13270436266421101</v>
      </c>
    </row>
    <row r="15476" spans="1:6" hidden="1" x14ac:dyDescent="0.3">
      <c r="A15476">
        <v>15475</v>
      </c>
      <c r="B15476" s="1">
        <v>38534</v>
      </c>
      <c r="C15476" t="s">
        <v>35</v>
      </c>
      <c r="D15476">
        <v>4.3</v>
      </c>
      <c r="E15476">
        <v>181.20478894999999</v>
      </c>
      <c r="F15476">
        <v>0.13491229598629501</v>
      </c>
    </row>
    <row r="15477" spans="1:6" hidden="1" x14ac:dyDescent="0.3">
      <c r="A15477">
        <v>15476</v>
      </c>
      <c r="B15477" s="1">
        <v>38565</v>
      </c>
      <c r="C15477" t="s">
        <v>35</v>
      </c>
      <c r="D15477">
        <v>4.4000000000000004</v>
      </c>
      <c r="E15477">
        <v>183.32871460000001</v>
      </c>
      <c r="F15477">
        <v>0.138519677835198</v>
      </c>
    </row>
    <row r="15478" spans="1:6" hidden="1" x14ac:dyDescent="0.3">
      <c r="A15478">
        <v>15477</v>
      </c>
      <c r="B15478" s="1">
        <v>38596</v>
      </c>
      <c r="C15478" t="s">
        <v>35</v>
      </c>
      <c r="D15478">
        <v>4.5999999999999996</v>
      </c>
      <c r="E15478">
        <v>184.44794346</v>
      </c>
      <c r="F15478">
        <v>0.13803150243367701</v>
      </c>
    </row>
    <row r="15479" spans="1:6" hidden="1" x14ac:dyDescent="0.3">
      <c r="A15479">
        <v>15478</v>
      </c>
      <c r="B15479" s="1">
        <v>38626</v>
      </c>
      <c r="C15479" t="s">
        <v>35</v>
      </c>
      <c r="D15479">
        <v>4.7</v>
      </c>
      <c r="E15479">
        <v>184.80333654</v>
      </c>
      <c r="F15479">
        <v>0.132714150220688</v>
      </c>
    </row>
    <row r="15480" spans="1:6" hidden="1" x14ac:dyDescent="0.3">
      <c r="A15480">
        <v>15479</v>
      </c>
      <c r="B15480" s="1">
        <v>38657</v>
      </c>
      <c r="C15480" t="s">
        <v>35</v>
      </c>
      <c r="D15480">
        <v>4.8</v>
      </c>
      <c r="E15480">
        <v>184.79690742</v>
      </c>
      <c r="F15480">
        <v>0.12609602086308999</v>
      </c>
    </row>
    <row r="15481" spans="1:6" hidden="1" x14ac:dyDescent="0.3">
      <c r="A15481">
        <v>15480</v>
      </c>
      <c r="B15481" s="1">
        <v>38687</v>
      </c>
      <c r="C15481" t="s">
        <v>35</v>
      </c>
      <c r="D15481">
        <v>4.9000000000000004</v>
      </c>
      <c r="E15481">
        <v>184.54799521000001</v>
      </c>
      <c r="F15481">
        <v>0.11904847099389899</v>
      </c>
    </row>
    <row r="15482" spans="1:6" hidden="1" x14ac:dyDescent="0.3">
      <c r="A15482">
        <v>15481</v>
      </c>
      <c r="B15482" s="1">
        <v>38718</v>
      </c>
      <c r="C15482" t="s">
        <v>35</v>
      </c>
      <c r="D15482">
        <v>4.9000000000000004</v>
      </c>
      <c r="E15482">
        <v>184.03440359000001</v>
      </c>
      <c r="F15482">
        <v>0.108409905520259</v>
      </c>
    </row>
    <row r="15483" spans="1:6" hidden="1" x14ac:dyDescent="0.3">
      <c r="A15483">
        <v>15482</v>
      </c>
      <c r="B15483" s="1">
        <v>38749</v>
      </c>
      <c r="C15483" t="s">
        <v>35</v>
      </c>
      <c r="D15483">
        <v>4.9000000000000004</v>
      </c>
      <c r="E15483">
        <v>183.88760865</v>
      </c>
      <c r="F15483">
        <v>9.75874624074555E-2</v>
      </c>
    </row>
    <row r="15484" spans="1:6" hidden="1" x14ac:dyDescent="0.3">
      <c r="A15484">
        <v>15483</v>
      </c>
      <c r="B15484" s="1">
        <v>38777</v>
      </c>
      <c r="C15484" t="s">
        <v>35</v>
      </c>
      <c r="D15484">
        <v>4.9000000000000004</v>
      </c>
      <c r="E15484">
        <v>185.21452816999999</v>
      </c>
      <c r="F15484">
        <v>9.2871936761956805E-2</v>
      </c>
    </row>
    <row r="15485" spans="1:6" hidden="1" x14ac:dyDescent="0.3">
      <c r="A15485">
        <v>15484</v>
      </c>
      <c r="B15485" s="1">
        <v>38808</v>
      </c>
      <c r="C15485" t="s">
        <v>35</v>
      </c>
      <c r="D15485">
        <v>4.9000000000000004</v>
      </c>
      <c r="E15485">
        <v>187.07624097999999</v>
      </c>
      <c r="F15485">
        <v>8.8240219566404293E-2</v>
      </c>
    </row>
    <row r="15486" spans="1:6" hidden="1" x14ac:dyDescent="0.3">
      <c r="A15486">
        <v>15485</v>
      </c>
      <c r="B15486" s="1">
        <v>38838</v>
      </c>
      <c r="C15486" t="s">
        <v>35</v>
      </c>
      <c r="D15486">
        <v>4.9000000000000004</v>
      </c>
      <c r="E15486">
        <v>188.74687926999999</v>
      </c>
      <c r="F15486">
        <v>7.8617237512253801E-2</v>
      </c>
    </row>
    <row r="15487" spans="1:6" hidden="1" x14ac:dyDescent="0.3">
      <c r="A15487">
        <v>15486</v>
      </c>
      <c r="B15487" s="1">
        <v>38869</v>
      </c>
      <c r="C15487" t="s">
        <v>35</v>
      </c>
      <c r="D15487">
        <v>4.9000000000000004</v>
      </c>
      <c r="E15487">
        <v>190.17644630000001</v>
      </c>
      <c r="F15487">
        <v>6.6285265152515205E-2</v>
      </c>
    </row>
    <row r="15488" spans="1:6" hidden="1" x14ac:dyDescent="0.3">
      <c r="A15488">
        <v>15487</v>
      </c>
      <c r="B15488" s="1">
        <v>38899</v>
      </c>
      <c r="C15488" t="s">
        <v>35</v>
      </c>
      <c r="D15488">
        <v>4.8</v>
      </c>
      <c r="E15488">
        <v>190.43529421</v>
      </c>
      <c r="F15488">
        <v>5.0939631968264197E-2</v>
      </c>
    </row>
    <row r="15489" spans="1:6" hidden="1" x14ac:dyDescent="0.3">
      <c r="A15489">
        <v>15488</v>
      </c>
      <c r="B15489" s="1">
        <v>38930</v>
      </c>
      <c r="C15489" t="s">
        <v>35</v>
      </c>
      <c r="D15489">
        <v>4.8</v>
      </c>
      <c r="E15489">
        <v>189.42566529999999</v>
      </c>
      <c r="F15489">
        <v>3.3256932572198299E-2</v>
      </c>
    </row>
    <row r="15490" spans="1:6" hidden="1" x14ac:dyDescent="0.3">
      <c r="A15490">
        <v>15489</v>
      </c>
      <c r="B15490" s="1">
        <v>38961</v>
      </c>
      <c r="C15490" t="s">
        <v>35</v>
      </c>
      <c r="D15490">
        <v>4.5999999999999996</v>
      </c>
      <c r="E15490">
        <v>187.54036622000001</v>
      </c>
      <c r="F15490">
        <v>1.6765829436697698E-2</v>
      </c>
    </row>
    <row r="15491" spans="1:6" hidden="1" x14ac:dyDescent="0.3">
      <c r="A15491">
        <v>15490</v>
      </c>
      <c r="B15491" s="1">
        <v>38991</v>
      </c>
      <c r="C15491" t="s">
        <v>35</v>
      </c>
      <c r="D15491">
        <v>4.5</v>
      </c>
      <c r="E15491">
        <v>185.74708398999999</v>
      </c>
      <c r="F15491">
        <v>5.1067662936687998E-3</v>
      </c>
    </row>
    <row r="15492" spans="1:6" hidden="1" x14ac:dyDescent="0.3">
      <c r="A15492">
        <v>15491</v>
      </c>
      <c r="B15492" s="1">
        <v>39022</v>
      </c>
      <c r="C15492" t="s">
        <v>35</v>
      </c>
      <c r="D15492">
        <v>4.4000000000000004</v>
      </c>
      <c r="E15492">
        <v>184.41426278</v>
      </c>
      <c r="F15492">
        <v>-2.07062253011803E-3</v>
      </c>
    </row>
    <row r="15493" spans="1:6" hidden="1" x14ac:dyDescent="0.3">
      <c r="A15493">
        <v>15492</v>
      </c>
      <c r="B15493" s="1">
        <v>39052</v>
      </c>
      <c r="C15493" t="s">
        <v>35</v>
      </c>
      <c r="D15493">
        <v>4.3</v>
      </c>
      <c r="E15493">
        <v>183.19660433999999</v>
      </c>
      <c r="F15493">
        <v>-7.3227068571634097E-3</v>
      </c>
    </row>
    <row r="15494" spans="1:6" hidden="1" x14ac:dyDescent="0.3">
      <c r="A15494">
        <v>15493</v>
      </c>
      <c r="B15494" s="1">
        <v>39083</v>
      </c>
      <c r="C15494" t="s">
        <v>35</v>
      </c>
      <c r="D15494">
        <v>4.2</v>
      </c>
      <c r="E15494">
        <v>182.65413513999999</v>
      </c>
      <c r="F15494">
        <v>-7.5000566365571704E-3</v>
      </c>
    </row>
    <row r="15495" spans="1:6" hidden="1" x14ac:dyDescent="0.3">
      <c r="A15495">
        <v>15494</v>
      </c>
      <c r="B15495" s="1">
        <v>39114</v>
      </c>
      <c r="C15495" t="s">
        <v>35</v>
      </c>
      <c r="D15495">
        <v>4.2</v>
      </c>
      <c r="E15495">
        <v>183.13083728000001</v>
      </c>
      <c r="F15495">
        <v>-4.1154016605892104E-3</v>
      </c>
    </row>
    <row r="15496" spans="1:6" hidden="1" x14ac:dyDescent="0.3">
      <c r="A15496">
        <v>15495</v>
      </c>
      <c r="B15496" s="1">
        <v>39142</v>
      </c>
      <c r="C15496" t="s">
        <v>35</v>
      </c>
      <c r="D15496">
        <v>4.2</v>
      </c>
      <c r="E15496">
        <v>184.26735381</v>
      </c>
      <c r="F15496">
        <v>-5.1139312307650897E-3</v>
      </c>
    </row>
    <row r="15497" spans="1:6" hidden="1" x14ac:dyDescent="0.3">
      <c r="A15497">
        <v>15496</v>
      </c>
      <c r="B15497" s="1">
        <v>39173</v>
      </c>
      <c r="C15497" t="s">
        <v>35</v>
      </c>
      <c r="D15497">
        <v>4.2</v>
      </c>
      <c r="E15497">
        <v>185.23341499</v>
      </c>
      <c r="F15497">
        <v>-9.8506682641598103E-3</v>
      </c>
    </row>
    <row r="15498" spans="1:6" hidden="1" x14ac:dyDescent="0.3">
      <c r="A15498">
        <v>15497</v>
      </c>
      <c r="B15498" s="1">
        <v>39203</v>
      </c>
      <c r="C15498" t="s">
        <v>35</v>
      </c>
      <c r="D15498">
        <v>4.2</v>
      </c>
      <c r="E15498">
        <v>185.99245386000001</v>
      </c>
      <c r="F15498">
        <v>-1.4593223584162301E-2</v>
      </c>
    </row>
    <row r="15499" spans="1:6" hidden="1" x14ac:dyDescent="0.3">
      <c r="A15499">
        <v>15498</v>
      </c>
      <c r="B15499" s="1">
        <v>39234</v>
      </c>
      <c r="C15499" t="s">
        <v>35</v>
      </c>
      <c r="D15499">
        <v>4.2</v>
      </c>
      <c r="E15499">
        <v>186.40310177000001</v>
      </c>
      <c r="F15499">
        <v>-1.98412821535618E-2</v>
      </c>
    </row>
    <row r="15500" spans="1:6" hidden="1" x14ac:dyDescent="0.3">
      <c r="A15500">
        <v>15499</v>
      </c>
      <c r="B15500" s="1">
        <v>39264</v>
      </c>
      <c r="C15500" t="s">
        <v>35</v>
      </c>
      <c r="D15500">
        <v>4.2</v>
      </c>
      <c r="E15500">
        <v>185.92902253</v>
      </c>
      <c r="F15500">
        <v>-2.36630068953015E-2</v>
      </c>
    </row>
    <row r="15501" spans="1:6" hidden="1" x14ac:dyDescent="0.3">
      <c r="A15501">
        <v>15500</v>
      </c>
      <c r="B15501" s="1">
        <v>39295</v>
      </c>
      <c r="C15501" t="s">
        <v>35</v>
      </c>
      <c r="D15501">
        <v>4.3</v>
      </c>
      <c r="E15501">
        <v>184.84479784999999</v>
      </c>
      <c r="F15501">
        <v>-2.4182929186206799E-2</v>
      </c>
    </row>
    <row r="15502" spans="1:6" hidden="1" x14ac:dyDescent="0.3">
      <c r="A15502">
        <v>15501</v>
      </c>
      <c r="B15502" s="1">
        <v>39326</v>
      </c>
      <c r="C15502" t="s">
        <v>35</v>
      </c>
      <c r="D15502">
        <v>4.3</v>
      </c>
      <c r="E15502">
        <v>183.43611686</v>
      </c>
      <c r="F15502">
        <v>-2.1884618456942801E-2</v>
      </c>
    </row>
    <row r="15503" spans="1:6" hidden="1" x14ac:dyDescent="0.3">
      <c r="A15503">
        <v>15502</v>
      </c>
      <c r="B15503" s="1">
        <v>39356</v>
      </c>
      <c r="C15503" t="s">
        <v>35</v>
      </c>
      <c r="D15503">
        <v>4.4000000000000004</v>
      </c>
      <c r="E15503">
        <v>181.89743641999999</v>
      </c>
      <c r="F15503">
        <v>-2.07252113320242E-2</v>
      </c>
    </row>
    <row r="15504" spans="1:6" hidden="1" x14ac:dyDescent="0.3">
      <c r="A15504">
        <v>15503</v>
      </c>
      <c r="B15504" s="1">
        <v>39387</v>
      </c>
      <c r="C15504" t="s">
        <v>35</v>
      </c>
      <c r="D15504">
        <v>4.4000000000000004</v>
      </c>
      <c r="E15504">
        <v>180.02480996</v>
      </c>
      <c r="F15504">
        <v>-2.3802133055383399E-2</v>
      </c>
    </row>
    <row r="15505" spans="1:6" hidden="1" x14ac:dyDescent="0.3">
      <c r="A15505">
        <v>15504</v>
      </c>
      <c r="B15505" s="1">
        <v>39417</v>
      </c>
      <c r="C15505" t="s">
        <v>35</v>
      </c>
      <c r="D15505">
        <v>4.5</v>
      </c>
      <c r="E15505">
        <v>177.92102868000001</v>
      </c>
      <c r="F15505">
        <v>-2.87973441374977E-2</v>
      </c>
    </row>
    <row r="15506" spans="1:6" hidden="1" x14ac:dyDescent="0.3">
      <c r="A15506">
        <v>15505</v>
      </c>
      <c r="B15506" s="1">
        <v>39448</v>
      </c>
      <c r="C15506" t="s">
        <v>35</v>
      </c>
      <c r="D15506">
        <v>4.5999999999999996</v>
      </c>
      <c r="E15506">
        <v>176.29115888999999</v>
      </c>
      <c r="F15506">
        <v>-3.48362014641658E-2</v>
      </c>
    </row>
    <row r="15507" spans="1:6" hidden="1" x14ac:dyDescent="0.3">
      <c r="A15507">
        <v>15506</v>
      </c>
      <c r="B15507" s="1">
        <v>39479</v>
      </c>
      <c r="C15507" t="s">
        <v>35</v>
      </c>
      <c r="D15507">
        <v>4.5999999999999996</v>
      </c>
      <c r="E15507">
        <v>175.29031932000001</v>
      </c>
      <c r="F15507">
        <v>-4.28137504117461E-2</v>
      </c>
    </row>
    <row r="15508" spans="1:6" hidden="1" x14ac:dyDescent="0.3">
      <c r="A15508">
        <v>15507</v>
      </c>
      <c r="B15508" s="1">
        <v>39508</v>
      </c>
      <c r="C15508" t="s">
        <v>35</v>
      </c>
      <c r="D15508">
        <v>4.7</v>
      </c>
      <c r="E15508">
        <v>174.48849963000001</v>
      </c>
      <c r="F15508">
        <v>-5.3068837088109902E-2</v>
      </c>
    </row>
    <row r="15509" spans="1:6" hidden="1" x14ac:dyDescent="0.3">
      <c r="A15509">
        <v>15508</v>
      </c>
      <c r="B15509" s="1">
        <v>39539</v>
      </c>
      <c r="C15509" t="s">
        <v>35</v>
      </c>
      <c r="D15509">
        <v>4.8</v>
      </c>
      <c r="E15509">
        <v>173.87406672</v>
      </c>
      <c r="F15509">
        <v>-6.1324509244799298E-2</v>
      </c>
    </row>
    <row r="15510" spans="1:6" hidden="1" x14ac:dyDescent="0.3">
      <c r="A15510">
        <v>15509</v>
      </c>
      <c r="B15510" s="1">
        <v>39569</v>
      </c>
      <c r="C15510" t="s">
        <v>35</v>
      </c>
      <c r="D15510">
        <v>4.9000000000000004</v>
      </c>
      <c r="E15510">
        <v>173.82956874000001</v>
      </c>
      <c r="F15510">
        <v>-6.5394508581274199E-2</v>
      </c>
    </row>
    <row r="15511" spans="1:6" hidden="1" x14ac:dyDescent="0.3">
      <c r="A15511">
        <v>15510</v>
      </c>
      <c r="B15511" s="1">
        <v>39600</v>
      </c>
      <c r="C15511" t="s">
        <v>35</v>
      </c>
      <c r="D15511">
        <v>5.0999999999999996</v>
      </c>
      <c r="E15511">
        <v>174.21036021</v>
      </c>
      <c r="F15511">
        <v>-6.54106151894642E-2</v>
      </c>
    </row>
    <row r="15512" spans="1:6" hidden="1" x14ac:dyDescent="0.3">
      <c r="A15512">
        <v>15511</v>
      </c>
      <c r="B15512" s="1">
        <v>39630</v>
      </c>
      <c r="C15512" t="s">
        <v>35</v>
      </c>
      <c r="D15512">
        <v>5.2</v>
      </c>
      <c r="E15512">
        <v>174.32592947000001</v>
      </c>
      <c r="F15512">
        <v>-6.24060348519705E-2</v>
      </c>
    </row>
    <row r="15513" spans="1:6" hidden="1" x14ac:dyDescent="0.3">
      <c r="A15513">
        <v>15512</v>
      </c>
      <c r="B15513" s="1">
        <v>39661</v>
      </c>
      <c r="C15513" t="s">
        <v>35</v>
      </c>
      <c r="D15513">
        <v>5.4</v>
      </c>
      <c r="E15513">
        <v>173.53399357000001</v>
      </c>
      <c r="F15513">
        <v>-6.1190817440145699E-2</v>
      </c>
    </row>
    <row r="15514" spans="1:6" hidden="1" x14ac:dyDescent="0.3">
      <c r="A15514">
        <v>15513</v>
      </c>
      <c r="B15514" s="1">
        <v>39692</v>
      </c>
      <c r="C15514" t="s">
        <v>35</v>
      </c>
      <c r="D15514">
        <v>5.7</v>
      </c>
      <c r="E15514">
        <v>171.65538470999999</v>
      </c>
      <c r="F15514">
        <v>-6.4222533444660598E-2</v>
      </c>
    </row>
    <row r="15515" spans="1:6" hidden="1" x14ac:dyDescent="0.3">
      <c r="A15515">
        <v>15514</v>
      </c>
      <c r="B15515" s="1">
        <v>39722</v>
      </c>
      <c r="C15515" t="s">
        <v>35</v>
      </c>
      <c r="D15515">
        <v>6</v>
      </c>
      <c r="E15515">
        <v>169.52712385000001</v>
      </c>
      <c r="F15515">
        <v>-6.8007074829999306E-2</v>
      </c>
    </row>
    <row r="15516" spans="1:6" hidden="1" x14ac:dyDescent="0.3">
      <c r="A15516">
        <v>15515</v>
      </c>
      <c r="B15516" s="1">
        <v>39753</v>
      </c>
      <c r="C15516" t="s">
        <v>35</v>
      </c>
      <c r="D15516">
        <v>6.4</v>
      </c>
      <c r="E15516">
        <v>167.11231265999999</v>
      </c>
      <c r="F15516">
        <v>-7.1726209864457297E-2</v>
      </c>
    </row>
    <row r="15517" spans="1:6" hidden="1" x14ac:dyDescent="0.3">
      <c r="A15517">
        <v>15516</v>
      </c>
      <c r="B15517" s="1">
        <v>39783</v>
      </c>
      <c r="C15517" t="s">
        <v>35</v>
      </c>
      <c r="D15517">
        <v>6.9</v>
      </c>
      <c r="E15517">
        <v>164.29866496</v>
      </c>
      <c r="F15517">
        <v>-7.6564101618929598E-2</v>
      </c>
    </row>
    <row r="15518" spans="1:6" hidden="1" x14ac:dyDescent="0.3">
      <c r="A15518">
        <v>15517</v>
      </c>
      <c r="B15518" s="1">
        <v>39814</v>
      </c>
      <c r="C15518" t="s">
        <v>35</v>
      </c>
      <c r="D15518">
        <v>7.4</v>
      </c>
      <c r="E15518">
        <v>162.06510596999999</v>
      </c>
      <c r="F15518">
        <v>-8.0696349207600396E-2</v>
      </c>
    </row>
    <row r="15519" spans="1:6" hidden="1" x14ac:dyDescent="0.3">
      <c r="A15519">
        <v>15518</v>
      </c>
      <c r="B15519" s="1">
        <v>39845</v>
      </c>
      <c r="C15519" t="s">
        <v>35</v>
      </c>
      <c r="D15519">
        <v>7.9</v>
      </c>
      <c r="E15519">
        <v>160.82838457</v>
      </c>
      <c r="F15519">
        <v>-8.2502757745561206E-2</v>
      </c>
    </row>
    <row r="15520" spans="1:6" hidden="1" x14ac:dyDescent="0.3">
      <c r="A15520">
        <v>15519</v>
      </c>
      <c r="B15520" s="1">
        <v>39873</v>
      </c>
      <c r="C15520" t="s">
        <v>35</v>
      </c>
      <c r="D15520">
        <v>8.3000000000000007</v>
      </c>
      <c r="E15520">
        <v>160.05629253000001</v>
      </c>
      <c r="F15520">
        <v>-8.2711508956769403E-2</v>
      </c>
    </row>
    <row r="15521" spans="1:6" hidden="1" x14ac:dyDescent="0.3">
      <c r="A15521">
        <v>15520</v>
      </c>
      <c r="B15521" s="1">
        <v>39904</v>
      </c>
      <c r="C15521" t="s">
        <v>35</v>
      </c>
      <c r="D15521">
        <v>8.6999999999999993</v>
      </c>
      <c r="E15521">
        <v>159.40224864000001</v>
      </c>
      <c r="F15521">
        <v>-8.3231607524915402E-2</v>
      </c>
    </row>
    <row r="15522" spans="1:6" hidden="1" x14ac:dyDescent="0.3">
      <c r="A15522">
        <v>15521</v>
      </c>
      <c r="B15522" s="1">
        <v>39934</v>
      </c>
      <c r="C15522" t="s">
        <v>35</v>
      </c>
      <c r="D15522">
        <v>9</v>
      </c>
      <c r="E15522">
        <v>159.32468685000001</v>
      </c>
      <c r="F15522">
        <v>-8.3443121875860005E-2</v>
      </c>
    </row>
    <row r="15523" spans="1:6" hidden="1" x14ac:dyDescent="0.3">
      <c r="A15523">
        <v>15522</v>
      </c>
      <c r="B15523" s="1">
        <v>39965</v>
      </c>
      <c r="C15523" t="s">
        <v>35</v>
      </c>
      <c r="D15523">
        <v>9.1999999999999993</v>
      </c>
      <c r="E15523">
        <v>159.99382347</v>
      </c>
      <c r="F15523">
        <v>-8.1605575712390702E-2</v>
      </c>
    </row>
    <row r="15524" spans="1:6" hidden="1" x14ac:dyDescent="0.3">
      <c r="A15524">
        <v>15523</v>
      </c>
      <c r="B15524" s="1">
        <v>39995</v>
      </c>
      <c r="C15524" t="s">
        <v>35</v>
      </c>
      <c r="D15524">
        <v>9.4</v>
      </c>
      <c r="E15524">
        <v>160.66507903999999</v>
      </c>
      <c r="F15524">
        <v>-7.8363846798539097E-2</v>
      </c>
    </row>
    <row r="15525" spans="1:6" hidden="1" x14ac:dyDescent="0.3">
      <c r="A15525">
        <v>15524</v>
      </c>
      <c r="B15525" s="1">
        <v>40026</v>
      </c>
      <c r="C15525" t="s">
        <v>35</v>
      </c>
      <c r="D15525">
        <v>9.5</v>
      </c>
      <c r="E15525">
        <v>160.62499631</v>
      </c>
      <c r="F15525">
        <v>-7.43888675321287E-2</v>
      </c>
    </row>
    <row r="15526" spans="1:6" hidden="1" x14ac:dyDescent="0.3">
      <c r="A15526">
        <v>15525</v>
      </c>
      <c r="B15526" s="1">
        <v>40057</v>
      </c>
      <c r="C15526" t="s">
        <v>35</v>
      </c>
      <c r="D15526">
        <v>9.6999999999999993</v>
      </c>
      <c r="E15526">
        <v>160.18832315</v>
      </c>
      <c r="F15526">
        <v>-6.6802807143934398E-2</v>
      </c>
    </row>
    <row r="15527" spans="1:6" hidden="1" x14ac:dyDescent="0.3">
      <c r="A15527">
        <v>15526</v>
      </c>
      <c r="B15527" s="1">
        <v>40087</v>
      </c>
      <c r="C15527" t="s">
        <v>35</v>
      </c>
      <c r="D15527">
        <v>9.6999999999999993</v>
      </c>
      <c r="E15527">
        <v>159.70279624</v>
      </c>
      <c r="F15527">
        <v>-5.7951361333143998E-2</v>
      </c>
    </row>
    <row r="15528" spans="1:6" hidden="1" x14ac:dyDescent="0.3">
      <c r="A15528">
        <v>15527</v>
      </c>
      <c r="B15528" s="1">
        <v>40118</v>
      </c>
      <c r="C15528" t="s">
        <v>35</v>
      </c>
      <c r="D15528">
        <v>9.8000000000000007</v>
      </c>
      <c r="E15528">
        <v>158.86664755999999</v>
      </c>
      <c r="F15528">
        <v>-4.9342056062477498E-2</v>
      </c>
    </row>
    <row r="15529" spans="1:6" hidden="1" x14ac:dyDescent="0.3">
      <c r="A15529">
        <v>15528</v>
      </c>
      <c r="B15529" s="1">
        <v>40148</v>
      </c>
      <c r="C15529" t="s">
        <v>35</v>
      </c>
      <c r="D15529">
        <v>9.8000000000000007</v>
      </c>
      <c r="E15529">
        <v>157.65262172999999</v>
      </c>
      <c r="F15529">
        <v>-4.0450987423531697E-2</v>
      </c>
    </row>
    <row r="15530" spans="1:6" hidden="1" x14ac:dyDescent="0.3">
      <c r="A15530">
        <v>15529</v>
      </c>
      <c r="B15530" s="1">
        <v>40179</v>
      </c>
      <c r="C15530" t="s">
        <v>35</v>
      </c>
      <c r="D15530">
        <v>9.8000000000000007</v>
      </c>
      <c r="E15530">
        <v>156.76510981999999</v>
      </c>
      <c r="F15530">
        <v>-3.2702882698149E-2</v>
      </c>
    </row>
    <row r="15531" spans="1:6" hidden="1" x14ac:dyDescent="0.3">
      <c r="A15531">
        <v>15530</v>
      </c>
      <c r="B15531" s="1">
        <v>40210</v>
      </c>
      <c r="C15531" t="s">
        <v>35</v>
      </c>
      <c r="D15531">
        <v>9.6999999999999993</v>
      </c>
      <c r="E15531">
        <v>156.51693281999999</v>
      </c>
      <c r="F15531">
        <v>-2.6807778748305901E-2</v>
      </c>
    </row>
    <row r="15532" spans="1:6" hidden="1" x14ac:dyDescent="0.3">
      <c r="A15532">
        <v>15531</v>
      </c>
      <c r="B15532" s="1">
        <v>40238</v>
      </c>
      <c r="C15532" t="s">
        <v>35</v>
      </c>
      <c r="D15532">
        <v>9.6999999999999993</v>
      </c>
      <c r="E15532">
        <v>156.79954204000001</v>
      </c>
      <c r="F15532">
        <v>-2.03475317247498E-2</v>
      </c>
    </row>
    <row r="15533" spans="1:6" hidden="1" x14ac:dyDescent="0.3">
      <c r="A15533">
        <v>15532</v>
      </c>
      <c r="B15533" s="1">
        <v>40269</v>
      </c>
      <c r="C15533" t="s">
        <v>35</v>
      </c>
      <c r="D15533">
        <v>9.6</v>
      </c>
      <c r="E15533">
        <v>157.38177117000001</v>
      </c>
      <c r="F15533">
        <v>-1.2675338567921499E-2</v>
      </c>
    </row>
    <row r="15534" spans="1:6" hidden="1" x14ac:dyDescent="0.3">
      <c r="A15534">
        <v>15533</v>
      </c>
      <c r="B15534" s="1">
        <v>40299</v>
      </c>
      <c r="C15534" t="s">
        <v>35</v>
      </c>
      <c r="D15534">
        <v>9.5</v>
      </c>
      <c r="E15534">
        <v>158.10330883</v>
      </c>
      <c r="F15534">
        <v>-7.6659684330645499E-3</v>
      </c>
    </row>
    <row r="15535" spans="1:6" hidden="1" x14ac:dyDescent="0.3">
      <c r="A15535">
        <v>15534</v>
      </c>
      <c r="B15535" s="1">
        <v>40330</v>
      </c>
      <c r="C15535" t="s">
        <v>35</v>
      </c>
      <c r="D15535">
        <v>9.4</v>
      </c>
      <c r="E15535">
        <v>158.45623191999999</v>
      </c>
      <c r="F15535">
        <v>-9.6103181776158193E-3</v>
      </c>
    </row>
    <row r="15536" spans="1:6" hidden="1" x14ac:dyDescent="0.3">
      <c r="A15536">
        <v>15535</v>
      </c>
      <c r="B15536" s="1">
        <v>40360</v>
      </c>
      <c r="C15536" t="s">
        <v>35</v>
      </c>
      <c r="D15536">
        <v>9.4</v>
      </c>
      <c r="E15536">
        <v>157.87233678000001</v>
      </c>
      <c r="F15536">
        <v>-1.73823850004436E-2</v>
      </c>
    </row>
    <row r="15537" spans="1:6" hidden="1" x14ac:dyDescent="0.3">
      <c r="A15537">
        <v>15536</v>
      </c>
      <c r="B15537" s="1">
        <v>40391</v>
      </c>
      <c r="C15537" t="s">
        <v>35</v>
      </c>
      <c r="D15537">
        <v>9.4</v>
      </c>
      <c r="E15537">
        <v>156.56933430000001</v>
      </c>
      <c r="F15537">
        <v>-2.52492582298506E-2</v>
      </c>
    </row>
    <row r="15538" spans="1:6" hidden="1" x14ac:dyDescent="0.3">
      <c r="A15538">
        <v>15537</v>
      </c>
      <c r="B15538" s="1">
        <v>40422</v>
      </c>
      <c r="C15538" t="s">
        <v>35</v>
      </c>
      <c r="D15538">
        <v>9.4</v>
      </c>
      <c r="E15538">
        <v>155.06641558999999</v>
      </c>
      <c r="F15538">
        <v>-3.1974287883667199E-2</v>
      </c>
    </row>
    <row r="15539" spans="1:6" hidden="1" x14ac:dyDescent="0.3">
      <c r="A15539">
        <v>15538</v>
      </c>
      <c r="B15539" s="1">
        <v>40452</v>
      </c>
      <c r="C15539" t="s">
        <v>35</v>
      </c>
      <c r="D15539">
        <v>9.5</v>
      </c>
      <c r="E15539">
        <v>153.8911846</v>
      </c>
      <c r="F15539">
        <v>-3.6390168342865799E-2</v>
      </c>
    </row>
    <row r="15540" spans="1:6" hidden="1" x14ac:dyDescent="0.3">
      <c r="A15540">
        <v>15539</v>
      </c>
      <c r="B15540" s="1">
        <v>40483</v>
      </c>
      <c r="C15540" t="s">
        <v>35</v>
      </c>
      <c r="D15540">
        <v>9.5</v>
      </c>
      <c r="E15540">
        <v>152.98051293</v>
      </c>
      <c r="F15540">
        <v>-3.7050788950380199E-2</v>
      </c>
    </row>
    <row r="15541" spans="1:6" hidden="1" x14ac:dyDescent="0.3">
      <c r="A15541">
        <v>15540</v>
      </c>
      <c r="B15541" s="1">
        <v>40513</v>
      </c>
      <c r="C15541" t="s">
        <v>35</v>
      </c>
      <c r="D15541">
        <v>9.5</v>
      </c>
      <c r="E15541">
        <v>151.71348001000001</v>
      </c>
      <c r="F15541">
        <v>-3.7672330817127203E-2</v>
      </c>
    </row>
    <row r="15542" spans="1:6" hidden="1" x14ac:dyDescent="0.3">
      <c r="A15542">
        <v>15541</v>
      </c>
      <c r="B15542" s="1">
        <v>40544</v>
      </c>
      <c r="C15542" t="s">
        <v>35</v>
      </c>
      <c r="D15542">
        <v>9.4</v>
      </c>
      <c r="E15542">
        <v>150.30887322999999</v>
      </c>
      <c r="F15542">
        <v>-4.1184142296797698E-2</v>
      </c>
    </row>
    <row r="15543" spans="1:6" hidden="1" x14ac:dyDescent="0.3">
      <c r="A15543">
        <v>15542</v>
      </c>
      <c r="B15543" s="1">
        <v>40575</v>
      </c>
      <c r="C15543" t="s">
        <v>35</v>
      </c>
      <c r="D15543">
        <v>9.4</v>
      </c>
      <c r="E15543">
        <v>149.20844485999999</v>
      </c>
      <c r="F15543">
        <v>-4.6694551371032997E-2</v>
      </c>
    </row>
    <row r="15544" spans="1:6" hidden="1" x14ac:dyDescent="0.3">
      <c r="A15544">
        <v>15543</v>
      </c>
      <c r="B15544" s="1">
        <v>40603</v>
      </c>
      <c r="C15544" t="s">
        <v>35</v>
      </c>
      <c r="D15544">
        <v>9.4</v>
      </c>
      <c r="E15544">
        <v>148.66350070999999</v>
      </c>
      <c r="F15544">
        <v>-5.1888170234097301E-2</v>
      </c>
    </row>
    <row r="15545" spans="1:6" hidden="1" x14ac:dyDescent="0.3">
      <c r="A15545">
        <v>15544</v>
      </c>
      <c r="B15545" s="1">
        <v>40634</v>
      </c>
      <c r="C15545" t="s">
        <v>35</v>
      </c>
      <c r="D15545">
        <v>9.4</v>
      </c>
      <c r="E15545">
        <v>148.82832402</v>
      </c>
      <c r="F15545">
        <v>-5.4348398079475002E-2</v>
      </c>
    </row>
    <row r="15546" spans="1:6" hidden="1" x14ac:dyDescent="0.3">
      <c r="A15546">
        <v>15545</v>
      </c>
      <c r="B15546" s="1">
        <v>40664</v>
      </c>
      <c r="C15546" t="s">
        <v>35</v>
      </c>
      <c r="D15546">
        <v>9.4</v>
      </c>
      <c r="E15546">
        <v>149.56269885</v>
      </c>
      <c r="F15546">
        <v>-5.4019172926881999E-2</v>
      </c>
    </row>
    <row r="15547" spans="1:6" hidden="1" x14ac:dyDescent="0.3">
      <c r="A15547">
        <v>15546</v>
      </c>
      <c r="B15547" s="1">
        <v>40695</v>
      </c>
      <c r="C15547" t="s">
        <v>35</v>
      </c>
      <c r="D15547">
        <v>9.4</v>
      </c>
      <c r="E15547">
        <v>150.49649642</v>
      </c>
      <c r="F15547">
        <v>-5.0233022731593399E-2</v>
      </c>
    </row>
    <row r="15548" spans="1:6" hidden="1" x14ac:dyDescent="0.3">
      <c r="A15548">
        <v>15547</v>
      </c>
      <c r="B15548" s="1">
        <v>40725</v>
      </c>
      <c r="C15548" t="s">
        <v>35</v>
      </c>
      <c r="D15548">
        <v>9.4</v>
      </c>
      <c r="E15548">
        <v>150.37108107</v>
      </c>
      <c r="F15548">
        <v>-4.75146935998879E-2</v>
      </c>
    </row>
    <row r="15549" spans="1:6" hidden="1" x14ac:dyDescent="0.3">
      <c r="A15549">
        <v>15548</v>
      </c>
      <c r="B15549" s="1">
        <v>40756</v>
      </c>
      <c r="C15549" t="s">
        <v>35</v>
      </c>
      <c r="D15549">
        <v>9.3000000000000007</v>
      </c>
      <c r="E15549">
        <v>148.81355033</v>
      </c>
      <c r="F15549">
        <v>-4.9535779178439099E-2</v>
      </c>
    </row>
    <row r="15550" spans="1:6" hidden="1" x14ac:dyDescent="0.3">
      <c r="A15550">
        <v>15549</v>
      </c>
      <c r="B15550" s="1">
        <v>40787</v>
      </c>
      <c r="C15550" t="s">
        <v>35</v>
      </c>
      <c r="D15550">
        <v>9.3000000000000007</v>
      </c>
      <c r="E15550">
        <v>146.88446336999999</v>
      </c>
      <c r="F15550">
        <v>-5.2764179715311901E-2</v>
      </c>
    </row>
    <row r="15551" spans="1:6" hidden="1" x14ac:dyDescent="0.3">
      <c r="A15551">
        <v>15550</v>
      </c>
      <c r="B15551" s="1">
        <v>40817</v>
      </c>
      <c r="C15551" t="s">
        <v>35</v>
      </c>
      <c r="D15551">
        <v>9.3000000000000007</v>
      </c>
      <c r="E15551">
        <v>145.3522955</v>
      </c>
      <c r="F15551">
        <v>-5.5486538245804198E-2</v>
      </c>
    </row>
    <row r="15552" spans="1:6" hidden="1" x14ac:dyDescent="0.3">
      <c r="A15552">
        <v>15551</v>
      </c>
      <c r="B15552" s="1">
        <v>40848</v>
      </c>
      <c r="C15552" t="s">
        <v>35</v>
      </c>
      <c r="D15552">
        <v>9.1999999999999993</v>
      </c>
      <c r="E15552">
        <v>144.29486449999999</v>
      </c>
      <c r="F15552">
        <v>-5.6776175367998297E-2</v>
      </c>
    </row>
    <row r="15553" spans="1:6" hidden="1" x14ac:dyDescent="0.3">
      <c r="A15553">
        <v>15552</v>
      </c>
      <c r="B15553" s="1">
        <v>40878</v>
      </c>
      <c r="C15553" t="s">
        <v>35</v>
      </c>
      <c r="D15553">
        <v>9.1999999999999993</v>
      </c>
      <c r="E15553">
        <v>143.21016749</v>
      </c>
      <c r="F15553">
        <v>-5.6048496939359101E-2</v>
      </c>
    </row>
    <row r="15554" spans="1:6" hidden="1" x14ac:dyDescent="0.3">
      <c r="A15554">
        <v>15553</v>
      </c>
      <c r="B15554" s="1">
        <v>40909</v>
      </c>
      <c r="C15554" t="s">
        <v>35</v>
      </c>
      <c r="D15554">
        <v>9.1999999999999993</v>
      </c>
      <c r="E15554">
        <v>141.90196653999999</v>
      </c>
      <c r="F15554">
        <v>-5.5930874268054001E-2</v>
      </c>
    </row>
    <row r="15555" spans="1:6" hidden="1" x14ac:dyDescent="0.3">
      <c r="A15555">
        <v>15554</v>
      </c>
      <c r="B15555" s="1">
        <v>40940</v>
      </c>
      <c r="C15555" t="s">
        <v>35</v>
      </c>
      <c r="D15555">
        <v>9.1999999999999993</v>
      </c>
      <c r="E15555">
        <v>140.78438653000001</v>
      </c>
      <c r="F15555">
        <v>-5.6458321363138303E-2</v>
      </c>
    </row>
    <row r="15556" spans="1:6" hidden="1" x14ac:dyDescent="0.3">
      <c r="A15556">
        <v>15555</v>
      </c>
      <c r="B15556" s="1">
        <v>40969</v>
      </c>
      <c r="C15556" t="s">
        <v>35</v>
      </c>
      <c r="D15556">
        <v>9.3000000000000007</v>
      </c>
      <c r="E15556">
        <v>140.68573522</v>
      </c>
      <c r="F15556">
        <v>-5.3663242503365599E-2</v>
      </c>
    </row>
    <row r="15557" spans="1:6" hidden="1" x14ac:dyDescent="0.3">
      <c r="A15557">
        <v>15556</v>
      </c>
      <c r="B15557" s="1">
        <v>41000</v>
      </c>
      <c r="C15557" t="s">
        <v>35</v>
      </c>
      <c r="D15557">
        <v>9.4</v>
      </c>
      <c r="E15557">
        <v>141.81745146</v>
      </c>
      <c r="F15557">
        <v>-4.7107112212443202E-2</v>
      </c>
    </row>
    <row r="15558" spans="1:6" hidden="1" x14ac:dyDescent="0.3">
      <c r="A15558">
        <v>15557</v>
      </c>
      <c r="B15558" s="1">
        <v>41030</v>
      </c>
      <c r="C15558" t="s">
        <v>35</v>
      </c>
      <c r="D15558">
        <v>9.5</v>
      </c>
      <c r="E15558">
        <v>143.28406649999999</v>
      </c>
      <c r="F15558">
        <v>-4.1979934825173301E-2</v>
      </c>
    </row>
    <row r="15559" spans="1:6" hidden="1" x14ac:dyDescent="0.3">
      <c r="A15559">
        <v>15558</v>
      </c>
      <c r="B15559" s="1">
        <v>41061</v>
      </c>
      <c r="C15559" t="s">
        <v>35</v>
      </c>
      <c r="D15559">
        <v>9.5</v>
      </c>
      <c r="E15559">
        <v>144.26685626</v>
      </c>
      <c r="F15559">
        <v>-4.1393921507744298E-2</v>
      </c>
    </row>
    <row r="15560" spans="1:6" hidden="1" x14ac:dyDescent="0.3">
      <c r="A15560">
        <v>15559</v>
      </c>
      <c r="B15560" s="1">
        <v>41091</v>
      </c>
      <c r="C15560" t="s">
        <v>35</v>
      </c>
      <c r="D15560">
        <v>9.4</v>
      </c>
      <c r="E15560">
        <v>144.61568154</v>
      </c>
      <c r="F15560">
        <v>-3.8274643562087401E-2</v>
      </c>
    </row>
    <row r="15561" spans="1:6" hidden="1" x14ac:dyDescent="0.3">
      <c r="A15561">
        <v>15560</v>
      </c>
      <c r="B15561" s="1">
        <v>41122</v>
      </c>
      <c r="C15561" t="s">
        <v>35</v>
      </c>
      <c r="D15561">
        <v>9.4</v>
      </c>
      <c r="E15561">
        <v>144.48355434000001</v>
      </c>
      <c r="F15561">
        <v>-2.90967857456398E-2</v>
      </c>
    </row>
    <row r="15562" spans="1:6" hidden="1" x14ac:dyDescent="0.3">
      <c r="A15562">
        <v>15561</v>
      </c>
      <c r="B15562" s="1">
        <v>41153</v>
      </c>
      <c r="C15562" t="s">
        <v>35</v>
      </c>
      <c r="D15562">
        <v>9.3000000000000007</v>
      </c>
      <c r="E15562">
        <v>144.04855377999999</v>
      </c>
      <c r="F15562">
        <v>-1.9307076629720799E-2</v>
      </c>
    </row>
    <row r="15563" spans="1:6" hidden="1" x14ac:dyDescent="0.3">
      <c r="A15563">
        <v>15562</v>
      </c>
      <c r="B15563" s="1">
        <v>41183</v>
      </c>
      <c r="C15563" t="s">
        <v>35</v>
      </c>
      <c r="D15563">
        <v>9.3000000000000007</v>
      </c>
      <c r="E15563">
        <v>143.78638336</v>
      </c>
      <c r="F15563">
        <v>-1.07732191955647E-2</v>
      </c>
    </row>
    <row r="15564" spans="1:6" hidden="1" x14ac:dyDescent="0.3">
      <c r="A15564">
        <v>15563</v>
      </c>
      <c r="B15564" s="1">
        <v>41214</v>
      </c>
      <c r="C15564" t="s">
        <v>35</v>
      </c>
      <c r="D15564">
        <v>9.3000000000000007</v>
      </c>
      <c r="E15564">
        <v>143.59891217000001</v>
      </c>
      <c r="F15564">
        <v>-4.8231261203338597E-3</v>
      </c>
    </row>
    <row r="15565" spans="1:6" hidden="1" x14ac:dyDescent="0.3">
      <c r="A15565">
        <v>15564</v>
      </c>
      <c r="B15565" s="1">
        <v>41244</v>
      </c>
      <c r="C15565" t="s">
        <v>35</v>
      </c>
      <c r="D15565">
        <v>9.1999999999999993</v>
      </c>
      <c r="E15565">
        <v>142.84584720999999</v>
      </c>
      <c r="F15565">
        <v>-2.5439554075338301E-3</v>
      </c>
    </row>
    <row r="15566" spans="1:6" hidden="1" x14ac:dyDescent="0.3">
      <c r="A15566">
        <v>15565</v>
      </c>
      <c r="B15566" s="1">
        <v>41275</v>
      </c>
      <c r="C15566" t="s">
        <v>35</v>
      </c>
      <c r="D15566">
        <v>9</v>
      </c>
      <c r="E15566">
        <v>141.90141069000001</v>
      </c>
      <c r="F15566" s="2">
        <v>-3.9171409215166298E-6</v>
      </c>
    </row>
    <row r="15567" spans="1:6" hidden="1" x14ac:dyDescent="0.3">
      <c r="A15567">
        <v>15566</v>
      </c>
      <c r="B15567" s="1">
        <v>41306</v>
      </c>
      <c r="C15567" t="s">
        <v>35</v>
      </c>
      <c r="D15567">
        <v>8.9</v>
      </c>
      <c r="E15567">
        <v>141.66264028000001</v>
      </c>
      <c r="F15567">
        <v>6.2382894271648696E-3</v>
      </c>
    </row>
    <row r="15568" spans="1:6" hidden="1" x14ac:dyDescent="0.3">
      <c r="A15568">
        <v>15567</v>
      </c>
      <c r="B15568" s="1">
        <v>41334</v>
      </c>
      <c r="C15568" t="s">
        <v>35</v>
      </c>
      <c r="D15568">
        <v>8.6999999999999993</v>
      </c>
      <c r="E15568">
        <v>142.57858959000001</v>
      </c>
      <c r="F15568">
        <v>1.3454486818013299E-2</v>
      </c>
    </row>
    <row r="15569" spans="1:6" hidden="1" x14ac:dyDescent="0.3">
      <c r="A15569">
        <v>15568</v>
      </c>
      <c r="B15569" s="1">
        <v>41365</v>
      </c>
      <c r="C15569" t="s">
        <v>35</v>
      </c>
      <c r="D15569">
        <v>8.6</v>
      </c>
      <c r="E15569">
        <v>144.39560822000001</v>
      </c>
      <c r="F15569">
        <v>1.8179404110411499E-2</v>
      </c>
    </row>
    <row r="15570" spans="1:6" hidden="1" x14ac:dyDescent="0.3">
      <c r="A15570">
        <v>15569</v>
      </c>
      <c r="B15570" s="1">
        <v>41395</v>
      </c>
      <c r="C15570" t="s">
        <v>35</v>
      </c>
      <c r="D15570">
        <v>8.5</v>
      </c>
      <c r="E15570">
        <v>146.67336664999999</v>
      </c>
      <c r="F15570">
        <v>2.3654410659820199E-2</v>
      </c>
    </row>
    <row r="15571" spans="1:6" hidden="1" x14ac:dyDescent="0.3">
      <c r="A15571">
        <v>15570</v>
      </c>
      <c r="B15571" s="1">
        <v>41426</v>
      </c>
      <c r="C15571" t="s">
        <v>35</v>
      </c>
      <c r="D15571">
        <v>8.4</v>
      </c>
      <c r="E15571">
        <v>148.80906707</v>
      </c>
      <c r="F15571">
        <v>3.1484784015906903E-2</v>
      </c>
    </row>
    <row r="15572" spans="1:6" hidden="1" x14ac:dyDescent="0.3">
      <c r="A15572">
        <v>15571</v>
      </c>
      <c r="B15572" s="1">
        <v>41456</v>
      </c>
      <c r="C15572" t="s">
        <v>35</v>
      </c>
      <c r="D15572">
        <v>8.3000000000000007</v>
      </c>
      <c r="E15572">
        <v>149.99868092</v>
      </c>
      <c r="F15572">
        <v>3.72227916272765E-2</v>
      </c>
    </row>
    <row r="15573" spans="1:6" hidden="1" x14ac:dyDescent="0.3">
      <c r="A15573">
        <v>15572</v>
      </c>
      <c r="B15573" s="1">
        <v>41487</v>
      </c>
      <c r="C15573" t="s">
        <v>35</v>
      </c>
      <c r="D15573">
        <v>8.1</v>
      </c>
      <c r="E15573">
        <v>150.23691291</v>
      </c>
      <c r="F15573">
        <v>3.9820162206565902E-2</v>
      </c>
    </row>
    <row r="15574" spans="1:6" hidden="1" x14ac:dyDescent="0.3">
      <c r="A15574">
        <v>15573</v>
      </c>
      <c r="B15574" s="1">
        <v>41518</v>
      </c>
      <c r="C15574" t="s">
        <v>35</v>
      </c>
      <c r="D15574">
        <v>7.9</v>
      </c>
      <c r="E15574">
        <v>150.02095869999999</v>
      </c>
      <c r="F15574">
        <v>4.1461054368663999E-2</v>
      </c>
    </row>
    <row r="15575" spans="1:6" hidden="1" x14ac:dyDescent="0.3">
      <c r="A15575">
        <v>15574</v>
      </c>
      <c r="B15575" s="1">
        <v>41548</v>
      </c>
      <c r="C15575" t="s">
        <v>35</v>
      </c>
      <c r="D15575">
        <v>7.7</v>
      </c>
      <c r="E15575">
        <v>150.05219805999999</v>
      </c>
      <c r="F15575">
        <v>4.3577246701533401E-2</v>
      </c>
    </row>
    <row r="15576" spans="1:6" hidden="1" x14ac:dyDescent="0.3">
      <c r="A15576">
        <v>15575</v>
      </c>
      <c r="B15576" s="1">
        <v>41579</v>
      </c>
      <c r="C15576" t="s">
        <v>35</v>
      </c>
      <c r="D15576">
        <v>7.5</v>
      </c>
      <c r="E15576">
        <v>149.89374574000001</v>
      </c>
      <c r="F15576">
        <v>4.3836220448159498E-2</v>
      </c>
    </row>
    <row r="15577" spans="1:6" hidden="1" x14ac:dyDescent="0.3">
      <c r="A15577">
        <v>15576</v>
      </c>
      <c r="B15577" s="1">
        <v>41609</v>
      </c>
      <c r="C15577" t="s">
        <v>35</v>
      </c>
      <c r="D15577">
        <v>7.3</v>
      </c>
      <c r="E15577">
        <v>148.99488697000001</v>
      </c>
      <c r="F15577">
        <v>4.3046682000914098E-2</v>
      </c>
    </row>
    <row r="15578" spans="1:6" hidden="1" x14ac:dyDescent="0.3">
      <c r="A15578">
        <v>15577</v>
      </c>
      <c r="B15578" s="1">
        <v>41640</v>
      </c>
      <c r="C15578" t="s">
        <v>35</v>
      </c>
      <c r="D15578">
        <v>7.2</v>
      </c>
      <c r="E15578">
        <v>148.28397609999999</v>
      </c>
      <c r="F15578">
        <v>4.4978872154720399E-2</v>
      </c>
    </row>
    <row r="15579" spans="1:6" hidden="1" x14ac:dyDescent="0.3">
      <c r="A15579">
        <v>15578</v>
      </c>
      <c r="B15579" s="1">
        <v>41671</v>
      </c>
      <c r="C15579" t="s">
        <v>35</v>
      </c>
      <c r="D15579">
        <v>7.1</v>
      </c>
      <c r="E15579">
        <v>148.13302965</v>
      </c>
      <c r="F15579">
        <v>4.5674634873464903E-2</v>
      </c>
    </row>
    <row r="15580" spans="1:6" hidden="1" x14ac:dyDescent="0.3">
      <c r="A15580">
        <v>15579</v>
      </c>
      <c r="B15580" s="1">
        <v>41699</v>
      </c>
      <c r="C15580" t="s">
        <v>35</v>
      </c>
      <c r="D15580">
        <v>6.9</v>
      </c>
      <c r="E15580">
        <v>148.65030272999999</v>
      </c>
      <c r="F15580">
        <v>4.2585027369536101E-2</v>
      </c>
    </row>
    <row r="15581" spans="1:6" hidden="1" x14ac:dyDescent="0.3">
      <c r="A15581">
        <v>15580</v>
      </c>
      <c r="B15581" s="1">
        <v>41730</v>
      </c>
      <c r="C15581" t="s">
        <v>35</v>
      </c>
      <c r="D15581">
        <v>6.8</v>
      </c>
      <c r="E15581">
        <v>149.73439263</v>
      </c>
      <c r="F15581">
        <v>3.6973315711000397E-2</v>
      </c>
    </row>
    <row r="15582" spans="1:6" hidden="1" x14ac:dyDescent="0.3">
      <c r="A15582">
        <v>15581</v>
      </c>
      <c r="B15582" s="1">
        <v>41760</v>
      </c>
      <c r="C15582" t="s">
        <v>35</v>
      </c>
      <c r="D15582">
        <v>6.7</v>
      </c>
      <c r="E15582">
        <v>151.26688630999999</v>
      </c>
      <c r="F15582">
        <v>3.1318021566664599E-2</v>
      </c>
    </row>
    <row r="15583" spans="1:6" hidden="1" x14ac:dyDescent="0.3">
      <c r="A15583">
        <v>15582</v>
      </c>
      <c r="B15583" s="1">
        <v>41791</v>
      </c>
      <c r="C15583" t="s">
        <v>35</v>
      </c>
      <c r="D15583">
        <v>6.7</v>
      </c>
      <c r="E15583">
        <v>152.89440866999999</v>
      </c>
      <c r="F15583">
        <v>2.74535798149869E-2</v>
      </c>
    </row>
    <row r="15584" spans="1:6" hidden="1" x14ac:dyDescent="0.3">
      <c r="A15584">
        <v>15583</v>
      </c>
      <c r="B15584" s="1">
        <v>41821</v>
      </c>
      <c r="C15584" t="s">
        <v>35</v>
      </c>
      <c r="D15584">
        <v>6.6</v>
      </c>
      <c r="E15584">
        <v>153.42363839000001</v>
      </c>
      <c r="F15584">
        <v>2.2833250592561201E-2</v>
      </c>
    </row>
    <row r="15585" spans="1:6" hidden="1" x14ac:dyDescent="0.3">
      <c r="A15585">
        <v>15584</v>
      </c>
      <c r="B15585" s="1">
        <v>41852</v>
      </c>
      <c r="C15585" t="s">
        <v>35</v>
      </c>
      <c r="D15585">
        <v>6.6</v>
      </c>
      <c r="E15585">
        <v>152.7274137</v>
      </c>
      <c r="F15585">
        <v>1.65771563177151E-2</v>
      </c>
    </row>
    <row r="15586" spans="1:6" hidden="1" x14ac:dyDescent="0.3">
      <c r="A15586">
        <v>15585</v>
      </c>
      <c r="B15586" s="1">
        <v>41883</v>
      </c>
      <c r="C15586" t="s">
        <v>35</v>
      </c>
      <c r="D15586">
        <v>6.6</v>
      </c>
      <c r="E15586">
        <v>151.62232527</v>
      </c>
      <c r="F15586">
        <v>1.06742856723259E-2</v>
      </c>
    </row>
    <row r="15587" spans="1:6" hidden="1" x14ac:dyDescent="0.3">
      <c r="A15587">
        <v>15586</v>
      </c>
      <c r="B15587" s="1">
        <v>41913</v>
      </c>
      <c r="C15587" t="s">
        <v>35</v>
      </c>
      <c r="D15587">
        <v>6.6</v>
      </c>
      <c r="E15587">
        <v>151.07943365</v>
      </c>
      <c r="F15587">
        <v>6.8458549976673196E-3</v>
      </c>
    </row>
    <row r="15588" spans="1:6" hidden="1" x14ac:dyDescent="0.3">
      <c r="A15588">
        <v>15587</v>
      </c>
      <c r="B15588" s="1">
        <v>41944</v>
      </c>
      <c r="C15588" t="s">
        <v>35</v>
      </c>
      <c r="D15588">
        <v>6.6</v>
      </c>
      <c r="E15588">
        <v>151.18613733000001</v>
      </c>
      <c r="F15588">
        <v>8.6220514646537794E-3</v>
      </c>
    </row>
    <row r="15589" spans="1:6" hidden="1" x14ac:dyDescent="0.3">
      <c r="A15589">
        <v>15588</v>
      </c>
      <c r="B15589" s="1">
        <v>41974</v>
      </c>
      <c r="C15589" t="s">
        <v>35</v>
      </c>
      <c r="D15589">
        <v>6.5</v>
      </c>
      <c r="E15589">
        <v>150.84271656999999</v>
      </c>
      <c r="F15589">
        <v>1.2401966520985601E-2</v>
      </c>
    </row>
    <row r="15590" spans="1:6" hidden="1" x14ac:dyDescent="0.3">
      <c r="A15590">
        <v>15589</v>
      </c>
      <c r="B15590" s="1">
        <v>42005</v>
      </c>
      <c r="C15590" t="s">
        <v>35</v>
      </c>
      <c r="D15590">
        <v>6.5</v>
      </c>
      <c r="E15590">
        <v>149.96592337999999</v>
      </c>
      <c r="F15590">
        <v>1.13427446730032E-2</v>
      </c>
    </row>
    <row r="15591" spans="1:6" hidden="1" x14ac:dyDescent="0.3">
      <c r="A15591">
        <v>15590</v>
      </c>
      <c r="B15591" s="1">
        <v>42036</v>
      </c>
      <c r="C15591" t="s">
        <v>35</v>
      </c>
      <c r="D15591">
        <v>6.4</v>
      </c>
      <c r="E15591">
        <v>149.75318368999999</v>
      </c>
      <c r="F15591">
        <v>1.09371559052562E-2</v>
      </c>
    </row>
    <row r="15592" spans="1:6" hidden="1" x14ac:dyDescent="0.3">
      <c r="A15592">
        <v>15591</v>
      </c>
      <c r="B15592" s="1">
        <v>42064</v>
      </c>
      <c r="C15592" t="s">
        <v>35</v>
      </c>
      <c r="D15592">
        <v>6.3</v>
      </c>
      <c r="E15592">
        <v>150.59254408999999</v>
      </c>
      <c r="F15592">
        <v>1.3065841941323E-2</v>
      </c>
    </row>
    <row r="15593" spans="1:6" hidden="1" x14ac:dyDescent="0.3">
      <c r="A15593">
        <v>15592</v>
      </c>
      <c r="B15593" s="1">
        <v>42095</v>
      </c>
      <c r="C15593" t="s">
        <v>35</v>
      </c>
      <c r="D15593">
        <v>6.2</v>
      </c>
      <c r="E15593">
        <v>151.95532716</v>
      </c>
      <c r="F15593">
        <v>1.48324943320672E-2</v>
      </c>
    </row>
    <row r="15594" spans="1:6" hidden="1" x14ac:dyDescent="0.3">
      <c r="A15594">
        <v>15593</v>
      </c>
      <c r="B15594" s="1">
        <v>42125</v>
      </c>
      <c r="C15594" t="s">
        <v>35</v>
      </c>
      <c r="D15594">
        <v>6</v>
      </c>
      <c r="E15594">
        <v>153.59742581</v>
      </c>
      <c r="F15594">
        <v>1.54068055266499E-2</v>
      </c>
    </row>
    <row r="15595" spans="1:6" hidden="1" x14ac:dyDescent="0.3">
      <c r="A15595">
        <v>15594</v>
      </c>
      <c r="B15595" s="1">
        <v>42156</v>
      </c>
      <c r="C15595" t="s">
        <v>35</v>
      </c>
      <c r="D15595">
        <v>5.9</v>
      </c>
      <c r="E15595">
        <v>155.15023205</v>
      </c>
      <c r="F15595">
        <v>1.4754126064013599E-2</v>
      </c>
    </row>
    <row r="15596" spans="1:6" hidden="1" x14ac:dyDescent="0.3">
      <c r="A15596">
        <v>15595</v>
      </c>
      <c r="B15596" s="1">
        <v>42186</v>
      </c>
      <c r="C15596" t="s">
        <v>35</v>
      </c>
      <c r="D15596">
        <v>5.7</v>
      </c>
      <c r="E15596">
        <v>155.98208326</v>
      </c>
      <c r="F15596">
        <v>1.6675688941077502E-2</v>
      </c>
    </row>
    <row r="15597" spans="1:6" hidden="1" x14ac:dyDescent="0.3">
      <c r="A15597">
        <v>15596</v>
      </c>
      <c r="B15597" s="1">
        <v>42217</v>
      </c>
      <c r="C15597" t="s">
        <v>35</v>
      </c>
      <c r="D15597">
        <v>5.5</v>
      </c>
      <c r="E15597">
        <v>155.77930112000001</v>
      </c>
      <c r="F15597">
        <v>1.9982577757748001E-2</v>
      </c>
    </row>
    <row r="15598" spans="1:6" hidden="1" x14ac:dyDescent="0.3">
      <c r="A15598">
        <v>15597</v>
      </c>
      <c r="B15598" s="1">
        <v>42248</v>
      </c>
      <c r="C15598" t="s">
        <v>35</v>
      </c>
      <c r="D15598">
        <v>5.4</v>
      </c>
      <c r="E15598">
        <v>154.84162584000001</v>
      </c>
      <c r="F15598">
        <v>2.1232365116860399E-2</v>
      </c>
    </row>
    <row r="15599" spans="1:6" hidden="1" x14ac:dyDescent="0.3">
      <c r="A15599">
        <v>15598</v>
      </c>
      <c r="B15599" s="1">
        <v>42278</v>
      </c>
      <c r="C15599" t="s">
        <v>35</v>
      </c>
      <c r="D15599">
        <v>5.2</v>
      </c>
      <c r="E15599">
        <v>154.05882197</v>
      </c>
      <c r="F15599">
        <v>1.9720674402991401E-2</v>
      </c>
    </row>
    <row r="15600" spans="1:6" hidden="1" x14ac:dyDescent="0.3">
      <c r="A15600">
        <v>15599</v>
      </c>
      <c r="B15600" s="1">
        <v>42309</v>
      </c>
      <c r="C15600" t="s">
        <v>35</v>
      </c>
      <c r="D15600">
        <v>5.0999999999999996</v>
      </c>
      <c r="E15600">
        <v>153.70212011999999</v>
      </c>
      <c r="F15600">
        <v>1.6641623593492999E-2</v>
      </c>
    </row>
    <row r="15601" spans="1:6" hidden="1" x14ac:dyDescent="0.3">
      <c r="A15601">
        <v>15600</v>
      </c>
      <c r="B15601" s="1">
        <v>42339</v>
      </c>
      <c r="C15601" t="s">
        <v>35</v>
      </c>
      <c r="D15601">
        <v>5.0999999999999996</v>
      </c>
      <c r="E15601">
        <v>152.99780706000001</v>
      </c>
      <c r="F15601">
        <v>1.4287003966810201E-2</v>
      </c>
    </row>
    <row r="15602" spans="1:6" hidden="1" x14ac:dyDescent="0.3">
      <c r="A15602">
        <v>15601</v>
      </c>
      <c r="B15602" s="1">
        <v>42370</v>
      </c>
      <c r="C15602" t="s">
        <v>35</v>
      </c>
      <c r="D15602">
        <v>5</v>
      </c>
      <c r="E15602">
        <v>152.02729446000001</v>
      </c>
      <c r="F15602">
        <v>1.3745596556470299E-2</v>
      </c>
    </row>
    <row r="15603" spans="1:6" hidden="1" x14ac:dyDescent="0.3">
      <c r="A15603">
        <v>15602</v>
      </c>
      <c r="B15603" s="1">
        <v>42401</v>
      </c>
      <c r="C15603" t="s">
        <v>35</v>
      </c>
      <c r="D15603">
        <v>5.0999999999999996</v>
      </c>
      <c r="E15603">
        <v>151.71790397999999</v>
      </c>
      <c r="F15603">
        <v>1.3119723010811799E-2</v>
      </c>
    </row>
    <row r="15604" spans="1:6" hidden="1" x14ac:dyDescent="0.3">
      <c r="A15604">
        <v>15603</v>
      </c>
      <c r="B15604" s="1">
        <v>42430</v>
      </c>
      <c r="C15604" t="s">
        <v>35</v>
      </c>
      <c r="D15604">
        <v>5.0999999999999996</v>
      </c>
      <c r="E15604">
        <v>152.76495671000001</v>
      </c>
      <c r="F15604">
        <v>1.4425764788871E-2</v>
      </c>
    </row>
    <row r="15605" spans="1:6" hidden="1" x14ac:dyDescent="0.3">
      <c r="A15605">
        <v>15604</v>
      </c>
      <c r="B15605" s="1">
        <v>42461</v>
      </c>
      <c r="C15605" t="s">
        <v>35</v>
      </c>
      <c r="D15605">
        <v>5.0999999999999996</v>
      </c>
      <c r="E15605">
        <v>155.05003916000001</v>
      </c>
      <c r="F15605">
        <v>2.0365932921466299E-2</v>
      </c>
    </row>
    <row r="15606" spans="1:6" hidden="1" x14ac:dyDescent="0.3">
      <c r="A15606">
        <v>15605</v>
      </c>
      <c r="B15606" s="1">
        <v>42491</v>
      </c>
      <c r="C15606" t="s">
        <v>35</v>
      </c>
      <c r="D15606">
        <v>5.0999999999999996</v>
      </c>
      <c r="E15606">
        <v>157.03087206000001</v>
      </c>
      <c r="F15606">
        <v>2.2353540314192299E-2</v>
      </c>
    </row>
    <row r="15607" spans="1:6" hidden="1" x14ac:dyDescent="0.3">
      <c r="A15607">
        <v>15606</v>
      </c>
      <c r="B15607" s="1">
        <v>42522</v>
      </c>
      <c r="C15607" t="s">
        <v>35</v>
      </c>
      <c r="D15607">
        <v>5.0999999999999996</v>
      </c>
      <c r="E15607">
        <v>158.24701873000001</v>
      </c>
      <c r="F15607">
        <v>1.9959922966805502E-2</v>
      </c>
    </row>
    <row r="15608" spans="1:6" hidden="1" x14ac:dyDescent="0.3">
      <c r="A15608">
        <v>15607</v>
      </c>
      <c r="B15608" s="1">
        <v>42552</v>
      </c>
      <c r="C15608" t="s">
        <v>35</v>
      </c>
      <c r="D15608">
        <v>5</v>
      </c>
      <c r="E15608">
        <v>158.90230030999999</v>
      </c>
      <c r="F15608">
        <v>1.8721490244058399E-2</v>
      </c>
    </row>
    <row r="15609" spans="1:6" hidden="1" x14ac:dyDescent="0.3">
      <c r="A15609">
        <v>15608</v>
      </c>
      <c r="B15609" s="1">
        <v>42583</v>
      </c>
      <c r="C15609" t="s">
        <v>35</v>
      </c>
      <c r="D15609">
        <v>5</v>
      </c>
      <c r="E15609">
        <v>158.79993375999999</v>
      </c>
      <c r="F15609">
        <v>1.9390462136385601E-2</v>
      </c>
    </row>
    <row r="15610" spans="1:6" hidden="1" x14ac:dyDescent="0.3">
      <c r="A15610">
        <v>15609</v>
      </c>
      <c r="B15610" s="1">
        <v>42614</v>
      </c>
      <c r="C15610" t="s">
        <v>35</v>
      </c>
      <c r="D15610">
        <v>4.9000000000000004</v>
      </c>
      <c r="E15610">
        <v>158.28302313</v>
      </c>
      <c r="F15610">
        <v>2.2225272250473899E-2</v>
      </c>
    </row>
    <row r="15611" spans="1:6" hidden="1" x14ac:dyDescent="0.3">
      <c r="A15611">
        <v>15610</v>
      </c>
      <c r="B15611" s="1">
        <v>42644</v>
      </c>
      <c r="C15611" t="s">
        <v>35</v>
      </c>
      <c r="D15611">
        <v>4.9000000000000004</v>
      </c>
      <c r="E15611">
        <v>157.66819971999999</v>
      </c>
      <c r="F15611">
        <v>2.3428569061126898E-2</v>
      </c>
    </row>
    <row r="15612" spans="1:6" hidden="1" x14ac:dyDescent="0.3">
      <c r="A15612">
        <v>15611</v>
      </c>
      <c r="B15612" s="1">
        <v>42675</v>
      </c>
      <c r="C15612" t="s">
        <v>35</v>
      </c>
      <c r="D15612">
        <v>4.8</v>
      </c>
      <c r="E15612">
        <v>157.09202450999999</v>
      </c>
      <c r="F15612">
        <v>2.2055026875058101E-2</v>
      </c>
    </row>
    <row r="15613" spans="1:6" hidden="1" x14ac:dyDescent="0.3">
      <c r="A15613">
        <v>15612</v>
      </c>
      <c r="B15613" s="1">
        <v>42705</v>
      </c>
      <c r="C15613" t="s">
        <v>35</v>
      </c>
      <c r="D15613">
        <v>4.7</v>
      </c>
      <c r="E15613">
        <v>156.50866531</v>
      </c>
      <c r="F15613">
        <v>2.2947114847359701E-2</v>
      </c>
    </row>
    <row r="15614" spans="1:6" hidden="1" x14ac:dyDescent="0.3">
      <c r="A15614">
        <v>15613</v>
      </c>
      <c r="B15614" s="1">
        <v>42736</v>
      </c>
      <c r="C15614" t="s">
        <v>35</v>
      </c>
      <c r="D15614">
        <v>4.5999999999999996</v>
      </c>
      <c r="E15614">
        <v>156.08212792</v>
      </c>
      <c r="F15614">
        <v>2.6671746507117299E-2</v>
      </c>
    </row>
    <row r="15615" spans="1:6" hidden="1" x14ac:dyDescent="0.3">
      <c r="A15615">
        <v>15614</v>
      </c>
      <c r="B15615" s="1">
        <v>42767</v>
      </c>
      <c r="C15615" t="s">
        <v>35</v>
      </c>
      <c r="D15615">
        <v>4.5999999999999996</v>
      </c>
      <c r="E15615">
        <v>156.46345248</v>
      </c>
      <c r="F15615">
        <v>3.12787639132266E-2</v>
      </c>
    </row>
    <row r="15616" spans="1:6" hidden="1" x14ac:dyDescent="0.3">
      <c r="A15616">
        <v>15615</v>
      </c>
      <c r="B15616" s="1">
        <v>42795</v>
      </c>
      <c r="C15616" t="s">
        <v>35</v>
      </c>
      <c r="D15616">
        <v>4.5</v>
      </c>
      <c r="E15616">
        <v>158.09596771</v>
      </c>
      <c r="F15616">
        <v>3.4896818712946601E-2</v>
      </c>
    </row>
    <row r="15617" spans="1:6" hidden="1" x14ac:dyDescent="0.3">
      <c r="A15617">
        <v>15616</v>
      </c>
      <c r="B15617" s="1">
        <v>42826</v>
      </c>
      <c r="C15617" t="s">
        <v>35</v>
      </c>
      <c r="D15617">
        <v>4.5</v>
      </c>
      <c r="E15617">
        <v>160.25121686</v>
      </c>
      <c r="F15617">
        <v>3.3545155668311497E-2</v>
      </c>
    </row>
    <row r="15618" spans="1:6" hidden="1" x14ac:dyDescent="0.3">
      <c r="A15618">
        <v>15617</v>
      </c>
      <c r="B15618" s="1">
        <v>42856</v>
      </c>
      <c r="C15618" t="s">
        <v>35</v>
      </c>
      <c r="D15618">
        <v>4.5</v>
      </c>
      <c r="E15618">
        <v>162.27016144000001</v>
      </c>
      <c r="F15618">
        <v>3.3364709189146698E-2</v>
      </c>
    </row>
    <row r="15619" spans="1:6" hidden="1" x14ac:dyDescent="0.3">
      <c r="A15619">
        <v>15618</v>
      </c>
      <c r="B15619" s="1">
        <v>42887</v>
      </c>
      <c r="C15619" t="s">
        <v>35</v>
      </c>
      <c r="D15619">
        <v>4.5999999999999996</v>
      </c>
      <c r="E15619">
        <v>164.19677331</v>
      </c>
      <c r="F15619">
        <v>3.7597893645954901E-2</v>
      </c>
    </row>
    <row r="15620" spans="1:6" hidden="1" x14ac:dyDescent="0.3">
      <c r="A15620">
        <v>15619</v>
      </c>
      <c r="B15620" s="1">
        <v>42917</v>
      </c>
      <c r="C15620" t="s">
        <v>35</v>
      </c>
      <c r="D15620">
        <v>4.5999999999999996</v>
      </c>
      <c r="E15620">
        <v>165.60928068000001</v>
      </c>
      <c r="F15620">
        <v>4.22082018757153E-2</v>
      </c>
    </row>
    <row r="15621" spans="1:6" hidden="1" x14ac:dyDescent="0.3">
      <c r="A15621">
        <v>15620</v>
      </c>
      <c r="B15621" s="1">
        <v>42948</v>
      </c>
      <c r="C15621" t="s">
        <v>35</v>
      </c>
      <c r="D15621">
        <v>4.7</v>
      </c>
      <c r="E15621">
        <v>165.99556909</v>
      </c>
      <c r="F15621">
        <v>4.5312583951546498E-2</v>
      </c>
    </row>
    <row r="15622" spans="1:6" hidden="1" x14ac:dyDescent="0.3">
      <c r="A15622">
        <v>15621</v>
      </c>
      <c r="B15622" s="1">
        <v>42979</v>
      </c>
      <c r="C15622" t="s">
        <v>35</v>
      </c>
      <c r="D15622">
        <v>4.7</v>
      </c>
      <c r="E15622">
        <v>165.78895521000001</v>
      </c>
      <c r="F15622">
        <v>4.7420954765535997E-2</v>
      </c>
    </row>
    <row r="15623" spans="1:6" hidden="1" x14ac:dyDescent="0.3">
      <c r="A15623">
        <v>15622</v>
      </c>
      <c r="B15623" s="1">
        <v>43009</v>
      </c>
      <c r="C15623" t="s">
        <v>35</v>
      </c>
      <c r="D15623">
        <v>4.7</v>
      </c>
      <c r="E15623">
        <v>165.43346865999999</v>
      </c>
      <c r="F15623">
        <v>4.9250698325915998E-2</v>
      </c>
    </row>
    <row r="15624" spans="1:6" hidden="1" x14ac:dyDescent="0.3">
      <c r="A15624">
        <v>15623</v>
      </c>
      <c r="B15624" s="1">
        <v>43040</v>
      </c>
      <c r="C15624" t="s">
        <v>35</v>
      </c>
      <c r="D15624">
        <v>4.7</v>
      </c>
      <c r="E15624">
        <v>165.06044957</v>
      </c>
      <c r="F15624">
        <v>5.0724567875772598E-2</v>
      </c>
    </row>
    <row r="15625" spans="1:6" hidden="1" x14ac:dyDescent="0.3">
      <c r="A15625">
        <v>15624</v>
      </c>
      <c r="B15625" s="1">
        <v>43070</v>
      </c>
      <c r="C15625" t="s">
        <v>35</v>
      </c>
      <c r="D15625">
        <v>4.7</v>
      </c>
      <c r="E15625">
        <v>164.82925599999999</v>
      </c>
      <c r="F15625">
        <v>5.3163770028446897E-2</v>
      </c>
    </row>
    <row r="15626" spans="1:6" hidden="1" x14ac:dyDescent="0.3">
      <c r="A15626">
        <v>15625</v>
      </c>
      <c r="B15626" s="1">
        <v>27760</v>
      </c>
      <c r="C15626" t="s">
        <v>36</v>
      </c>
      <c r="D15626">
        <v>8.9</v>
      </c>
      <c r="E15626">
        <v>29.638069679000001</v>
      </c>
      <c r="F15626">
        <v>6.4732439272327594E-2</v>
      </c>
    </row>
    <row r="15627" spans="1:6" hidden="1" x14ac:dyDescent="0.3">
      <c r="A15627">
        <v>15626</v>
      </c>
      <c r="B15627" s="1">
        <v>27791</v>
      </c>
      <c r="C15627" t="s">
        <v>36</v>
      </c>
      <c r="D15627">
        <v>8.9</v>
      </c>
      <c r="E15627">
        <v>29.74779466</v>
      </c>
      <c r="F15627">
        <v>5.3990376029006998E-2</v>
      </c>
    </row>
    <row r="15628" spans="1:6" hidden="1" x14ac:dyDescent="0.3">
      <c r="A15628">
        <v>15627</v>
      </c>
      <c r="B15628" s="1">
        <v>27820</v>
      </c>
      <c r="C15628" t="s">
        <v>36</v>
      </c>
      <c r="D15628">
        <v>8.9</v>
      </c>
      <c r="E15628">
        <v>29.90516165</v>
      </c>
      <c r="F15628">
        <v>4.5950123686663701E-2</v>
      </c>
    </row>
    <row r="15629" spans="1:6" hidden="1" x14ac:dyDescent="0.3">
      <c r="A15629">
        <v>15628</v>
      </c>
      <c r="B15629" s="1">
        <v>27851</v>
      </c>
      <c r="C15629" t="s">
        <v>36</v>
      </c>
      <c r="D15629">
        <v>8.9</v>
      </c>
      <c r="E15629">
        <v>30.105652977999998</v>
      </c>
      <c r="F15629">
        <v>4.23462025850323E-2</v>
      </c>
    </row>
    <row r="15630" spans="1:6" hidden="1" x14ac:dyDescent="0.3">
      <c r="A15630">
        <v>15629</v>
      </c>
      <c r="B15630" s="1">
        <v>27881</v>
      </c>
      <c r="C15630" t="s">
        <v>36</v>
      </c>
      <c r="D15630">
        <v>8.9</v>
      </c>
      <c r="E15630">
        <v>30.348505173</v>
      </c>
      <c r="F15630">
        <v>4.3221878340192803E-2</v>
      </c>
    </row>
    <row r="15631" spans="1:6" hidden="1" x14ac:dyDescent="0.3">
      <c r="A15631">
        <v>15630</v>
      </c>
      <c r="B15631" s="1">
        <v>27912</v>
      </c>
      <c r="C15631" t="s">
        <v>36</v>
      </c>
      <c r="D15631">
        <v>8.9</v>
      </c>
      <c r="E15631">
        <v>30.613933231000001</v>
      </c>
      <c r="F15631">
        <v>4.5996219303849901E-2</v>
      </c>
    </row>
    <row r="15632" spans="1:6" hidden="1" x14ac:dyDescent="0.3">
      <c r="A15632">
        <v>15631</v>
      </c>
      <c r="B15632" s="1">
        <v>27942</v>
      </c>
      <c r="C15632" t="s">
        <v>36</v>
      </c>
      <c r="D15632">
        <v>8.9</v>
      </c>
      <c r="E15632">
        <v>30.882149095999999</v>
      </c>
      <c r="F15632">
        <v>4.9224451441642697E-2</v>
      </c>
    </row>
    <row r="15633" spans="1:6" hidden="1" x14ac:dyDescent="0.3">
      <c r="A15633">
        <v>15632</v>
      </c>
      <c r="B15633" s="1">
        <v>27973</v>
      </c>
      <c r="C15633" t="s">
        <v>36</v>
      </c>
      <c r="D15633">
        <v>8.8000000000000007</v>
      </c>
      <c r="E15633">
        <v>31.12680237</v>
      </c>
      <c r="F15633">
        <v>5.3250720211228002E-2</v>
      </c>
    </row>
    <row r="15634" spans="1:6" hidden="1" x14ac:dyDescent="0.3">
      <c r="A15634">
        <v>15633</v>
      </c>
      <c r="B15634" s="1">
        <v>28004</v>
      </c>
      <c r="C15634" t="s">
        <v>36</v>
      </c>
      <c r="D15634">
        <v>8.9</v>
      </c>
      <c r="E15634">
        <v>31.362187574</v>
      </c>
      <c r="F15634">
        <v>5.9686258097420002E-2</v>
      </c>
    </row>
    <row r="15635" spans="1:6" hidden="1" x14ac:dyDescent="0.3">
      <c r="A15635">
        <v>15634</v>
      </c>
      <c r="B15635" s="1">
        <v>28034</v>
      </c>
      <c r="C15635" t="s">
        <v>36</v>
      </c>
      <c r="D15635">
        <v>8.9</v>
      </c>
      <c r="E15635">
        <v>31.645444546</v>
      </c>
      <c r="F15635">
        <v>6.9566544203001998E-2</v>
      </c>
    </row>
    <row r="15636" spans="1:6" hidden="1" x14ac:dyDescent="0.3">
      <c r="A15636">
        <v>15635</v>
      </c>
      <c r="B15636" s="1">
        <v>28065</v>
      </c>
      <c r="C15636" t="s">
        <v>36</v>
      </c>
      <c r="D15636">
        <v>8.9</v>
      </c>
      <c r="E15636">
        <v>32.015757157000003</v>
      </c>
      <c r="F15636">
        <v>8.2476314447672297E-2</v>
      </c>
    </row>
    <row r="15637" spans="1:6" hidden="1" x14ac:dyDescent="0.3">
      <c r="A15637">
        <v>15636</v>
      </c>
      <c r="B15637" s="1">
        <v>28095</v>
      </c>
      <c r="C15637" t="s">
        <v>36</v>
      </c>
      <c r="D15637">
        <v>8.9</v>
      </c>
      <c r="E15637">
        <v>32.492804063999998</v>
      </c>
      <c r="F15637">
        <v>9.8229621239477802E-2</v>
      </c>
    </row>
    <row r="15638" spans="1:6" hidden="1" x14ac:dyDescent="0.3">
      <c r="A15638">
        <v>15637</v>
      </c>
      <c r="B15638" s="1">
        <v>28126</v>
      </c>
      <c r="C15638" t="s">
        <v>36</v>
      </c>
      <c r="D15638">
        <v>8.8000000000000007</v>
      </c>
      <c r="E15638">
        <v>33.055742207000002</v>
      </c>
      <c r="F15638">
        <v>0.115313600548743</v>
      </c>
    </row>
    <row r="15639" spans="1:6" hidden="1" x14ac:dyDescent="0.3">
      <c r="A15639">
        <v>15638</v>
      </c>
      <c r="B15639" s="1">
        <v>28157</v>
      </c>
      <c r="C15639" t="s">
        <v>36</v>
      </c>
      <c r="D15639">
        <v>8.6</v>
      </c>
      <c r="E15639">
        <v>33.615979197000001</v>
      </c>
      <c r="F15639">
        <v>0.13003264884712001</v>
      </c>
    </row>
    <row r="15640" spans="1:6" hidden="1" x14ac:dyDescent="0.3">
      <c r="A15640">
        <v>15639</v>
      </c>
      <c r="B15640" s="1">
        <v>28185</v>
      </c>
      <c r="C15640" t="s">
        <v>36</v>
      </c>
      <c r="D15640">
        <v>8.4</v>
      </c>
      <c r="E15640">
        <v>34.102967984000003</v>
      </c>
      <c r="F15640">
        <v>0.14037062842628001</v>
      </c>
    </row>
    <row r="15641" spans="1:6" hidden="1" x14ac:dyDescent="0.3">
      <c r="A15641">
        <v>15640</v>
      </c>
      <c r="B15641" s="1">
        <v>28216</v>
      </c>
      <c r="C15641" t="s">
        <v>36</v>
      </c>
      <c r="D15641">
        <v>8.1999999999999993</v>
      </c>
      <c r="E15641">
        <v>34.539836678999997</v>
      </c>
      <c r="F15641">
        <v>0.147287411578162</v>
      </c>
    </row>
    <row r="15642" spans="1:6" hidden="1" x14ac:dyDescent="0.3">
      <c r="A15642">
        <v>15641</v>
      </c>
      <c r="B15642" s="1">
        <v>28246</v>
      </c>
      <c r="C15642" t="s">
        <v>36</v>
      </c>
      <c r="D15642">
        <v>8</v>
      </c>
      <c r="E15642">
        <v>34.995525102999999</v>
      </c>
      <c r="F15642">
        <v>0.15312187218150999</v>
      </c>
    </row>
    <row r="15643" spans="1:6" hidden="1" x14ac:dyDescent="0.3">
      <c r="A15643">
        <v>15642</v>
      </c>
      <c r="B15643" s="1">
        <v>28277</v>
      </c>
      <c r="C15643" t="s">
        <v>36</v>
      </c>
      <c r="D15643">
        <v>7.8</v>
      </c>
      <c r="E15643">
        <v>35.488129678</v>
      </c>
      <c r="F15643">
        <v>0.15921496954413999</v>
      </c>
    </row>
    <row r="15644" spans="1:6" hidden="1" x14ac:dyDescent="0.3">
      <c r="A15644">
        <v>15643</v>
      </c>
      <c r="B15644" s="1">
        <v>28307</v>
      </c>
      <c r="C15644" t="s">
        <v>36</v>
      </c>
      <c r="D15644">
        <v>7.5</v>
      </c>
      <c r="E15644">
        <v>35.987176228999999</v>
      </c>
      <c r="F15644">
        <v>0.165306731637444</v>
      </c>
    </row>
    <row r="15645" spans="1:6" hidden="1" x14ac:dyDescent="0.3">
      <c r="A15645">
        <v>15644</v>
      </c>
      <c r="B15645" s="1">
        <v>28338</v>
      </c>
      <c r="C15645" t="s">
        <v>36</v>
      </c>
      <c r="D15645">
        <v>7.3</v>
      </c>
      <c r="E15645">
        <v>36.459105164</v>
      </c>
      <c r="F15645">
        <v>0.171309045195702</v>
      </c>
    </row>
    <row r="15646" spans="1:6" hidden="1" x14ac:dyDescent="0.3">
      <c r="A15646">
        <v>15645</v>
      </c>
      <c r="B15646" s="1">
        <v>28369</v>
      </c>
      <c r="C15646" t="s">
        <v>36</v>
      </c>
      <c r="D15646">
        <v>7.1</v>
      </c>
      <c r="E15646">
        <v>36.860023425000001</v>
      </c>
      <c r="F15646">
        <v>0.175301414737977</v>
      </c>
    </row>
    <row r="15647" spans="1:6" hidden="1" x14ac:dyDescent="0.3">
      <c r="A15647">
        <v>15646</v>
      </c>
      <c r="B15647" s="1">
        <v>28399</v>
      </c>
      <c r="C15647" t="s">
        <v>36</v>
      </c>
      <c r="D15647">
        <v>6.8</v>
      </c>
      <c r="E15647">
        <v>37.205832213999997</v>
      </c>
      <c r="F15647">
        <v>0.17570894477141499</v>
      </c>
    </row>
    <row r="15648" spans="1:6" hidden="1" x14ac:dyDescent="0.3">
      <c r="A15648">
        <v>15647</v>
      </c>
      <c r="B15648" s="1">
        <v>28430</v>
      </c>
      <c r="C15648" t="s">
        <v>36</v>
      </c>
      <c r="D15648">
        <v>6.5</v>
      </c>
      <c r="E15648">
        <v>37.539281281999997</v>
      </c>
      <c r="F15648">
        <v>0.172525175585058</v>
      </c>
    </row>
    <row r="15649" spans="1:6" hidden="1" x14ac:dyDescent="0.3">
      <c r="A15649">
        <v>15648</v>
      </c>
      <c r="B15649" s="1">
        <v>28460</v>
      </c>
      <c r="C15649" t="s">
        <v>36</v>
      </c>
      <c r="D15649">
        <v>6.3</v>
      </c>
      <c r="E15649">
        <v>37.822003146999997</v>
      </c>
      <c r="F15649">
        <v>0.16401167078419099</v>
      </c>
    </row>
    <row r="15650" spans="1:6" hidden="1" x14ac:dyDescent="0.3">
      <c r="A15650">
        <v>15649</v>
      </c>
      <c r="B15650" s="1">
        <v>28491</v>
      </c>
      <c r="C15650" t="s">
        <v>36</v>
      </c>
      <c r="D15650">
        <v>6.1</v>
      </c>
      <c r="E15650">
        <v>38.038951415</v>
      </c>
      <c r="F15650">
        <v>0.150751696234633</v>
      </c>
    </row>
    <row r="15651" spans="1:6" hidden="1" x14ac:dyDescent="0.3">
      <c r="A15651">
        <v>15650</v>
      </c>
      <c r="B15651" s="1">
        <v>28522</v>
      </c>
      <c r="C15651" t="s">
        <v>36</v>
      </c>
      <c r="D15651">
        <v>6</v>
      </c>
      <c r="E15651">
        <v>38.296216585000003</v>
      </c>
      <c r="F15651">
        <v>0.13922656723971599</v>
      </c>
    </row>
    <row r="15652" spans="1:6" hidden="1" x14ac:dyDescent="0.3">
      <c r="A15652">
        <v>15651</v>
      </c>
      <c r="B15652" s="1">
        <v>28550</v>
      </c>
      <c r="C15652" t="s">
        <v>36</v>
      </c>
      <c r="D15652">
        <v>5.9</v>
      </c>
      <c r="E15652">
        <v>38.711965390000003</v>
      </c>
      <c r="F15652">
        <v>0.13514945116103599</v>
      </c>
    </row>
    <row r="15653" spans="1:6" hidden="1" x14ac:dyDescent="0.3">
      <c r="A15653">
        <v>15652</v>
      </c>
      <c r="B15653" s="1">
        <v>28581</v>
      </c>
      <c r="C15653" t="s">
        <v>36</v>
      </c>
      <c r="D15653">
        <v>5.8</v>
      </c>
      <c r="E15653">
        <v>39.323837345000001</v>
      </c>
      <c r="F15653">
        <v>0.13850675411295901</v>
      </c>
    </row>
    <row r="15654" spans="1:6" hidden="1" x14ac:dyDescent="0.3">
      <c r="A15654">
        <v>15653</v>
      </c>
      <c r="B15654" s="1">
        <v>28611</v>
      </c>
      <c r="C15654" t="s">
        <v>36</v>
      </c>
      <c r="D15654">
        <v>5.8</v>
      </c>
      <c r="E15654">
        <v>40.067627152999997</v>
      </c>
      <c r="F15654">
        <v>0.144935732070647</v>
      </c>
    </row>
    <row r="15655" spans="1:6" hidden="1" x14ac:dyDescent="0.3">
      <c r="A15655">
        <v>15654</v>
      </c>
      <c r="B15655" s="1">
        <v>28642</v>
      </c>
      <c r="C15655" t="s">
        <v>36</v>
      </c>
      <c r="D15655">
        <v>5.8</v>
      </c>
      <c r="E15655">
        <v>40.793024054999997</v>
      </c>
      <c r="F15655">
        <v>0.14948362805066701</v>
      </c>
    </row>
    <row r="15656" spans="1:6" hidden="1" x14ac:dyDescent="0.3">
      <c r="A15656">
        <v>15655</v>
      </c>
      <c r="B15656" s="1">
        <v>28672</v>
      </c>
      <c r="C15656" t="s">
        <v>36</v>
      </c>
      <c r="D15656">
        <v>5.8</v>
      </c>
      <c r="E15656">
        <v>41.360005643999997</v>
      </c>
      <c r="F15656">
        <v>0.14929844400157</v>
      </c>
    </row>
    <row r="15657" spans="1:6" hidden="1" x14ac:dyDescent="0.3">
      <c r="A15657">
        <v>15656</v>
      </c>
      <c r="B15657" s="1">
        <v>28703</v>
      </c>
      <c r="C15657" t="s">
        <v>36</v>
      </c>
      <c r="D15657">
        <v>5.9</v>
      </c>
      <c r="E15657">
        <v>41.739412475999998</v>
      </c>
      <c r="F15657">
        <v>0.14482822022779099</v>
      </c>
    </row>
    <row r="15658" spans="1:6" hidden="1" x14ac:dyDescent="0.3">
      <c r="A15658">
        <v>15657</v>
      </c>
      <c r="B15658" s="1">
        <v>28734</v>
      </c>
      <c r="C15658" t="s">
        <v>36</v>
      </c>
      <c r="D15658">
        <v>5.9</v>
      </c>
      <c r="E15658">
        <v>42.020512719999999</v>
      </c>
      <c r="F15658">
        <v>0.140002333571496</v>
      </c>
    </row>
    <row r="15659" spans="1:6" hidden="1" x14ac:dyDescent="0.3">
      <c r="A15659">
        <v>15658</v>
      </c>
      <c r="B15659" s="1">
        <v>28764</v>
      </c>
      <c r="C15659" t="s">
        <v>36</v>
      </c>
      <c r="D15659">
        <v>6</v>
      </c>
      <c r="E15659">
        <v>42.348419669000002</v>
      </c>
      <c r="F15659">
        <v>0.13821992813978601</v>
      </c>
    </row>
    <row r="15660" spans="1:6" hidden="1" x14ac:dyDescent="0.3">
      <c r="A15660">
        <v>15659</v>
      </c>
      <c r="B15660" s="1">
        <v>28795</v>
      </c>
      <c r="C15660" t="s">
        <v>36</v>
      </c>
      <c r="D15660">
        <v>6.1</v>
      </c>
      <c r="E15660">
        <v>42.791748882999997</v>
      </c>
      <c r="F15660">
        <v>0.13991923717299701</v>
      </c>
    </row>
    <row r="15661" spans="1:6" hidden="1" x14ac:dyDescent="0.3">
      <c r="A15661">
        <v>15660</v>
      </c>
      <c r="B15661" s="1">
        <v>28825</v>
      </c>
      <c r="C15661" t="s">
        <v>36</v>
      </c>
      <c r="D15661">
        <v>6.2</v>
      </c>
      <c r="E15661">
        <v>43.307275623999999</v>
      </c>
      <c r="F15661">
        <v>0.14502860823316999</v>
      </c>
    </row>
    <row r="15662" spans="1:6" hidden="1" x14ac:dyDescent="0.3">
      <c r="A15662">
        <v>15661</v>
      </c>
      <c r="B15662" s="1">
        <v>28856</v>
      </c>
      <c r="C15662" t="s">
        <v>36</v>
      </c>
      <c r="D15662">
        <v>6.3</v>
      </c>
      <c r="E15662">
        <v>43.862044726000001</v>
      </c>
      <c r="F15662">
        <v>0.15308238251551201</v>
      </c>
    </row>
    <row r="15663" spans="1:6" hidden="1" x14ac:dyDescent="0.3">
      <c r="A15663">
        <v>15662</v>
      </c>
      <c r="B15663" s="1">
        <v>28887</v>
      </c>
      <c r="C15663" t="s">
        <v>36</v>
      </c>
      <c r="D15663">
        <v>6.3</v>
      </c>
      <c r="E15663">
        <v>44.459135297000003</v>
      </c>
      <c r="F15663">
        <v>0.16092761274005099</v>
      </c>
    </row>
    <row r="15664" spans="1:6" hidden="1" x14ac:dyDescent="0.3">
      <c r="A15664">
        <v>15663</v>
      </c>
      <c r="B15664" s="1">
        <v>28915</v>
      </c>
      <c r="C15664" t="s">
        <v>36</v>
      </c>
      <c r="D15664">
        <v>6.3</v>
      </c>
      <c r="E15664">
        <v>45.088059305999998</v>
      </c>
      <c r="F15664">
        <v>0.16470602439748599</v>
      </c>
    </row>
    <row r="15665" spans="1:6" hidden="1" x14ac:dyDescent="0.3">
      <c r="A15665">
        <v>15664</v>
      </c>
      <c r="B15665" s="1">
        <v>28946</v>
      </c>
      <c r="C15665" t="s">
        <v>36</v>
      </c>
      <c r="D15665">
        <v>6.3</v>
      </c>
      <c r="E15665">
        <v>45.672626831999999</v>
      </c>
      <c r="F15665">
        <v>0.16144887975454</v>
      </c>
    </row>
    <row r="15666" spans="1:6" hidden="1" x14ac:dyDescent="0.3">
      <c r="A15666">
        <v>15665</v>
      </c>
      <c r="B15666" s="1">
        <v>28976</v>
      </c>
      <c r="C15666" t="s">
        <v>36</v>
      </c>
      <c r="D15666">
        <v>6.3</v>
      </c>
      <c r="E15666">
        <v>46.185395290000002</v>
      </c>
      <c r="F15666">
        <v>0.152686060335917</v>
      </c>
    </row>
    <row r="15667" spans="1:6" hidden="1" x14ac:dyDescent="0.3">
      <c r="A15667">
        <v>15666</v>
      </c>
      <c r="B15667" s="1">
        <v>29007</v>
      </c>
      <c r="C15667" t="s">
        <v>36</v>
      </c>
      <c r="D15667">
        <v>6.2</v>
      </c>
      <c r="E15667">
        <v>46.625731696000003</v>
      </c>
      <c r="F15667">
        <v>0.14298296770388799</v>
      </c>
    </row>
    <row r="15668" spans="1:6" hidden="1" x14ac:dyDescent="0.3">
      <c r="A15668">
        <v>15667</v>
      </c>
      <c r="B15668" s="1">
        <v>29037</v>
      </c>
      <c r="C15668" t="s">
        <v>36</v>
      </c>
      <c r="D15668">
        <v>6.3</v>
      </c>
      <c r="E15668">
        <v>47.010289677000003</v>
      </c>
      <c r="F15668">
        <v>0.136612264554168</v>
      </c>
    </row>
    <row r="15669" spans="1:6" hidden="1" x14ac:dyDescent="0.3">
      <c r="A15669">
        <v>15668</v>
      </c>
      <c r="B15669" s="1">
        <v>29068</v>
      </c>
      <c r="C15669" t="s">
        <v>36</v>
      </c>
      <c r="D15669">
        <v>6.3</v>
      </c>
      <c r="E15669">
        <v>47.415553260999999</v>
      </c>
      <c r="F15669">
        <v>0.135989954057541</v>
      </c>
    </row>
    <row r="15670" spans="1:6" hidden="1" x14ac:dyDescent="0.3">
      <c r="A15670">
        <v>15669</v>
      </c>
      <c r="B15670" s="1">
        <v>29099</v>
      </c>
      <c r="C15670" t="s">
        <v>36</v>
      </c>
      <c r="D15670">
        <v>6.4</v>
      </c>
      <c r="E15670">
        <v>47.861324547999999</v>
      </c>
      <c r="F15670">
        <v>0.13899906140888199</v>
      </c>
    </row>
    <row r="15671" spans="1:6" hidden="1" x14ac:dyDescent="0.3">
      <c r="A15671">
        <v>15670</v>
      </c>
      <c r="B15671" s="1">
        <v>29129</v>
      </c>
      <c r="C15671" t="s">
        <v>36</v>
      </c>
      <c r="D15671">
        <v>6.5</v>
      </c>
      <c r="E15671">
        <v>48.430778965000002</v>
      </c>
      <c r="F15671">
        <v>0.14362659441699099</v>
      </c>
    </row>
    <row r="15672" spans="1:6" hidden="1" x14ac:dyDescent="0.3">
      <c r="A15672">
        <v>15671</v>
      </c>
      <c r="B15672" s="1">
        <v>29160</v>
      </c>
      <c r="C15672" t="s">
        <v>36</v>
      </c>
      <c r="D15672">
        <v>6.6</v>
      </c>
      <c r="E15672">
        <v>49.176100548999997</v>
      </c>
      <c r="F15672">
        <v>0.14919585744102001</v>
      </c>
    </row>
    <row r="15673" spans="1:6" hidden="1" x14ac:dyDescent="0.3">
      <c r="A15673">
        <v>15672</v>
      </c>
      <c r="B15673" s="1">
        <v>29190</v>
      </c>
      <c r="C15673" t="s">
        <v>36</v>
      </c>
      <c r="D15673">
        <v>6.7</v>
      </c>
      <c r="E15673">
        <v>49.983036443000003</v>
      </c>
      <c r="F15673">
        <v>0.15414871341619199</v>
      </c>
    </row>
    <row r="15674" spans="1:6" hidden="1" x14ac:dyDescent="0.3">
      <c r="A15674">
        <v>15673</v>
      </c>
      <c r="B15674" s="1">
        <v>29221</v>
      </c>
      <c r="C15674" t="s">
        <v>36</v>
      </c>
      <c r="D15674">
        <v>6.8</v>
      </c>
      <c r="E15674">
        <v>50.617365855999999</v>
      </c>
      <c r="F15674">
        <v>0.154012909616949</v>
      </c>
    </row>
    <row r="15675" spans="1:6" hidden="1" x14ac:dyDescent="0.3">
      <c r="A15675">
        <v>15674</v>
      </c>
      <c r="B15675" s="1">
        <v>29252</v>
      </c>
      <c r="C15675" t="s">
        <v>36</v>
      </c>
      <c r="D15675">
        <v>7</v>
      </c>
      <c r="E15675">
        <v>50.866594653</v>
      </c>
      <c r="F15675">
        <v>0.144120197417163</v>
      </c>
    </row>
    <row r="15676" spans="1:6" hidden="1" x14ac:dyDescent="0.3">
      <c r="A15676">
        <v>15675</v>
      </c>
      <c r="B15676" s="1">
        <v>29281</v>
      </c>
      <c r="C15676" t="s">
        <v>36</v>
      </c>
      <c r="D15676">
        <v>7.1</v>
      </c>
      <c r="E15676">
        <v>50.81323682</v>
      </c>
      <c r="F15676">
        <v>0.12697768770984</v>
      </c>
    </row>
    <row r="15677" spans="1:6" hidden="1" x14ac:dyDescent="0.3">
      <c r="A15677">
        <v>15676</v>
      </c>
      <c r="B15677" s="1">
        <v>29312</v>
      </c>
      <c r="C15677" t="s">
        <v>36</v>
      </c>
      <c r="D15677">
        <v>7.3</v>
      </c>
      <c r="E15677">
        <v>50.733153123999998</v>
      </c>
      <c r="F15677">
        <v>0.110799983338256</v>
      </c>
    </row>
    <row r="15678" spans="1:6" hidden="1" x14ac:dyDescent="0.3">
      <c r="A15678">
        <v>15677</v>
      </c>
      <c r="B15678" s="1">
        <v>29342</v>
      </c>
      <c r="C15678" t="s">
        <v>36</v>
      </c>
      <c r="D15678">
        <v>7.5</v>
      </c>
      <c r="E15678">
        <v>50.815897030999999</v>
      </c>
      <c r="F15678">
        <v>0.10025900421388401</v>
      </c>
    </row>
    <row r="15679" spans="1:6" hidden="1" x14ac:dyDescent="0.3">
      <c r="A15679">
        <v>15678</v>
      </c>
      <c r="B15679" s="1">
        <v>29373</v>
      </c>
      <c r="C15679" t="s">
        <v>36</v>
      </c>
      <c r="D15679">
        <v>7.6</v>
      </c>
      <c r="E15679">
        <v>51.07354642</v>
      </c>
      <c r="F15679">
        <v>9.5393993020844503E-2</v>
      </c>
    </row>
    <row r="15680" spans="1:6" hidden="1" x14ac:dyDescent="0.3">
      <c r="A15680">
        <v>15679</v>
      </c>
      <c r="B15680" s="1">
        <v>29403</v>
      </c>
      <c r="C15680" t="s">
        <v>36</v>
      </c>
      <c r="D15680">
        <v>7.8</v>
      </c>
      <c r="E15680">
        <v>51.408490295</v>
      </c>
      <c r="F15680">
        <v>9.3558253910352801E-2</v>
      </c>
    </row>
    <row r="15681" spans="1:6" hidden="1" x14ac:dyDescent="0.3">
      <c r="A15681">
        <v>15680</v>
      </c>
      <c r="B15681" s="1">
        <v>29434</v>
      </c>
      <c r="C15681" t="s">
        <v>36</v>
      </c>
      <c r="D15681">
        <v>7.9</v>
      </c>
      <c r="E15681">
        <v>51.761820813999996</v>
      </c>
      <c r="F15681">
        <v>9.1663330997655307E-2</v>
      </c>
    </row>
    <row r="15682" spans="1:6" hidden="1" x14ac:dyDescent="0.3">
      <c r="A15682">
        <v>15681</v>
      </c>
      <c r="B15682" s="1">
        <v>29465</v>
      </c>
      <c r="C15682" t="s">
        <v>36</v>
      </c>
      <c r="D15682">
        <v>8</v>
      </c>
      <c r="E15682">
        <v>52.108282985000002</v>
      </c>
      <c r="F15682">
        <v>8.8734661589667099E-2</v>
      </c>
    </row>
    <row r="15683" spans="1:6" hidden="1" x14ac:dyDescent="0.3">
      <c r="A15683">
        <v>15682</v>
      </c>
      <c r="B15683" s="1">
        <v>29495</v>
      </c>
      <c r="C15683" t="s">
        <v>36</v>
      </c>
      <c r="D15683">
        <v>8</v>
      </c>
      <c r="E15683">
        <v>52.396922420000003</v>
      </c>
      <c r="F15683">
        <v>8.1893034548675206E-2</v>
      </c>
    </row>
    <row r="15684" spans="1:6" hidden="1" x14ac:dyDescent="0.3">
      <c r="A15684">
        <v>15683</v>
      </c>
      <c r="B15684" s="1">
        <v>29526</v>
      </c>
      <c r="C15684" t="s">
        <v>36</v>
      </c>
      <c r="D15684">
        <v>8</v>
      </c>
      <c r="E15684">
        <v>52.580470118000001</v>
      </c>
      <c r="F15684">
        <v>6.9228131775268098E-2</v>
      </c>
    </row>
    <row r="15685" spans="1:6" hidden="1" x14ac:dyDescent="0.3">
      <c r="A15685">
        <v>15684</v>
      </c>
      <c r="B15685" s="1">
        <v>29556</v>
      </c>
      <c r="C15685" t="s">
        <v>36</v>
      </c>
      <c r="D15685">
        <v>7.9</v>
      </c>
      <c r="E15685">
        <v>52.590407802000001</v>
      </c>
      <c r="F15685">
        <v>5.2165125301529197E-2</v>
      </c>
    </row>
    <row r="15686" spans="1:6" hidden="1" x14ac:dyDescent="0.3">
      <c r="A15686">
        <v>15685</v>
      </c>
      <c r="B15686" s="1">
        <v>29587</v>
      </c>
      <c r="C15686" t="s">
        <v>36</v>
      </c>
      <c r="D15686">
        <v>7.8</v>
      </c>
      <c r="E15686">
        <v>52.433429029000003</v>
      </c>
      <c r="F15686">
        <v>3.5878263166962701E-2</v>
      </c>
    </row>
    <row r="15687" spans="1:6" hidden="1" x14ac:dyDescent="0.3">
      <c r="A15687">
        <v>15686</v>
      </c>
      <c r="B15687" s="1">
        <v>29618</v>
      </c>
      <c r="C15687" t="s">
        <v>36</v>
      </c>
      <c r="D15687">
        <v>7.6</v>
      </c>
      <c r="E15687">
        <v>52.282806418</v>
      </c>
      <c r="F15687">
        <v>2.78416861726456E-2</v>
      </c>
    </row>
    <row r="15688" spans="1:6" hidden="1" x14ac:dyDescent="0.3">
      <c r="A15688">
        <v>15687</v>
      </c>
      <c r="B15688" s="1">
        <v>29646</v>
      </c>
      <c r="C15688" t="s">
        <v>36</v>
      </c>
      <c r="D15688">
        <v>7.5</v>
      </c>
      <c r="E15688">
        <v>52.350401007999999</v>
      </c>
      <c r="F15688">
        <v>3.0251255070508999E-2</v>
      </c>
    </row>
    <row r="15689" spans="1:6" hidden="1" x14ac:dyDescent="0.3">
      <c r="A15689">
        <v>15688</v>
      </c>
      <c r="B15689" s="1">
        <v>29677</v>
      </c>
      <c r="C15689" t="s">
        <v>36</v>
      </c>
      <c r="D15689">
        <v>7.4</v>
      </c>
      <c r="E15689">
        <v>52.726675448999998</v>
      </c>
      <c r="F15689">
        <v>3.92942721326133E-2</v>
      </c>
    </row>
    <row r="15690" spans="1:6" hidden="1" x14ac:dyDescent="0.3">
      <c r="A15690">
        <v>15689</v>
      </c>
      <c r="B15690" s="1">
        <v>29707</v>
      </c>
      <c r="C15690" t="s">
        <v>36</v>
      </c>
      <c r="D15690">
        <v>7.2</v>
      </c>
      <c r="E15690">
        <v>53.327622845999997</v>
      </c>
      <c r="F15690">
        <v>4.942795388356E-2</v>
      </c>
    </row>
    <row r="15691" spans="1:6" hidden="1" x14ac:dyDescent="0.3">
      <c r="A15691">
        <v>15690</v>
      </c>
      <c r="B15691" s="1">
        <v>29738</v>
      </c>
      <c r="C15691" t="s">
        <v>36</v>
      </c>
      <c r="D15691">
        <v>7.1</v>
      </c>
      <c r="E15691">
        <v>53.988345131999999</v>
      </c>
      <c r="F15691">
        <v>5.7070615148404599E-2</v>
      </c>
    </row>
    <row r="15692" spans="1:6" hidden="1" x14ac:dyDescent="0.3">
      <c r="A15692">
        <v>15691</v>
      </c>
      <c r="B15692" s="1">
        <v>29768</v>
      </c>
      <c r="C15692" t="s">
        <v>36</v>
      </c>
      <c r="D15692">
        <v>7.1</v>
      </c>
      <c r="E15692">
        <v>54.581486308000002</v>
      </c>
      <c r="F15692">
        <v>6.1721244774787902E-2</v>
      </c>
    </row>
    <row r="15693" spans="1:6" hidden="1" x14ac:dyDescent="0.3">
      <c r="A15693">
        <v>15692</v>
      </c>
      <c r="B15693" s="1">
        <v>29799</v>
      </c>
      <c r="C15693" t="s">
        <v>36</v>
      </c>
      <c r="D15693">
        <v>7</v>
      </c>
      <c r="E15693">
        <v>55.073392677999998</v>
      </c>
      <c r="F15693">
        <v>6.3977113090742097E-2</v>
      </c>
    </row>
    <row r="15694" spans="1:6" hidden="1" x14ac:dyDescent="0.3">
      <c r="A15694">
        <v>15693</v>
      </c>
      <c r="B15694" s="1">
        <v>29830</v>
      </c>
      <c r="C15694" t="s">
        <v>36</v>
      </c>
      <c r="D15694">
        <v>7.1</v>
      </c>
      <c r="E15694">
        <v>55.472996526000003</v>
      </c>
      <c r="F15694">
        <v>6.4571568055093606E-2</v>
      </c>
    </row>
    <row r="15695" spans="1:6" hidden="1" x14ac:dyDescent="0.3">
      <c r="A15695">
        <v>15694</v>
      </c>
      <c r="B15695" s="1">
        <v>29860</v>
      </c>
      <c r="C15695" t="s">
        <v>36</v>
      </c>
      <c r="D15695">
        <v>7.1</v>
      </c>
      <c r="E15695">
        <v>55.753789208999997</v>
      </c>
      <c r="F15695">
        <v>6.4066106060432795E-2</v>
      </c>
    </row>
    <row r="15696" spans="1:6" hidden="1" x14ac:dyDescent="0.3">
      <c r="A15696">
        <v>15695</v>
      </c>
      <c r="B15696" s="1">
        <v>29891</v>
      </c>
      <c r="C15696" t="s">
        <v>36</v>
      </c>
      <c r="D15696">
        <v>7.3</v>
      </c>
      <c r="E15696">
        <v>55.894777179000002</v>
      </c>
      <c r="F15696">
        <v>6.3033043515246204E-2</v>
      </c>
    </row>
    <row r="15697" spans="1:6" hidden="1" x14ac:dyDescent="0.3">
      <c r="A15697">
        <v>15696</v>
      </c>
      <c r="B15697" s="1">
        <v>29921</v>
      </c>
      <c r="C15697" t="s">
        <v>36</v>
      </c>
      <c r="D15697">
        <v>7.4</v>
      </c>
      <c r="E15697">
        <v>55.968733643</v>
      </c>
      <c r="F15697">
        <v>6.4238441613140101E-2</v>
      </c>
    </row>
    <row r="15698" spans="1:6" hidden="1" x14ac:dyDescent="0.3">
      <c r="A15698">
        <v>15697</v>
      </c>
      <c r="B15698" s="1">
        <v>29952</v>
      </c>
      <c r="C15698" t="s">
        <v>36</v>
      </c>
      <c r="D15698">
        <v>7.7</v>
      </c>
      <c r="E15698">
        <v>56.085629711000003</v>
      </c>
      <c r="F15698">
        <v>6.9654049899731604E-2</v>
      </c>
    </row>
    <row r="15699" spans="1:6" hidden="1" x14ac:dyDescent="0.3">
      <c r="A15699">
        <v>15698</v>
      </c>
      <c r="B15699" s="1">
        <v>29983</v>
      </c>
      <c r="C15699" t="s">
        <v>36</v>
      </c>
      <c r="D15699">
        <v>8</v>
      </c>
      <c r="E15699">
        <v>56.305738493</v>
      </c>
      <c r="F15699">
        <v>7.69456031651541E-2</v>
      </c>
    </row>
    <row r="15700" spans="1:6" hidden="1" x14ac:dyDescent="0.3">
      <c r="A15700">
        <v>15699</v>
      </c>
      <c r="B15700" s="1">
        <v>30011</v>
      </c>
      <c r="C15700" t="s">
        <v>36</v>
      </c>
      <c r="D15700">
        <v>8.3000000000000007</v>
      </c>
      <c r="E15700">
        <v>56.623805496000003</v>
      </c>
      <c r="F15700">
        <v>8.1630788030581797E-2</v>
      </c>
    </row>
    <row r="15701" spans="1:6" hidden="1" x14ac:dyDescent="0.3">
      <c r="A15701">
        <v>15700</v>
      </c>
      <c r="B15701" s="1">
        <v>30042</v>
      </c>
      <c r="C15701" t="s">
        <v>36</v>
      </c>
      <c r="D15701">
        <v>8.6999999999999993</v>
      </c>
      <c r="E15701">
        <v>56.980959509999998</v>
      </c>
      <c r="F15701">
        <v>8.0685611690328701E-2</v>
      </c>
    </row>
    <row r="15702" spans="1:6" hidden="1" x14ac:dyDescent="0.3">
      <c r="A15702">
        <v>15701</v>
      </c>
      <c r="B15702" s="1">
        <v>30072</v>
      </c>
      <c r="C15702" t="s">
        <v>36</v>
      </c>
      <c r="D15702">
        <v>9</v>
      </c>
      <c r="E15702">
        <v>57.334218331999999</v>
      </c>
      <c r="F15702">
        <v>7.5131709837700497E-2</v>
      </c>
    </row>
    <row r="15703" spans="1:6" hidden="1" x14ac:dyDescent="0.3">
      <c r="A15703">
        <v>15702</v>
      </c>
      <c r="B15703" s="1">
        <v>30103</v>
      </c>
      <c r="C15703" t="s">
        <v>36</v>
      </c>
      <c r="D15703">
        <v>9.3000000000000007</v>
      </c>
      <c r="E15703">
        <v>57.660854504</v>
      </c>
      <c r="F15703">
        <v>6.8024114519917606E-2</v>
      </c>
    </row>
    <row r="15704" spans="1:6" hidden="1" x14ac:dyDescent="0.3">
      <c r="A15704">
        <v>15703</v>
      </c>
      <c r="B15704" s="1">
        <v>30133</v>
      </c>
      <c r="C15704" t="s">
        <v>36</v>
      </c>
      <c r="D15704">
        <v>9.6</v>
      </c>
      <c r="E15704">
        <v>57.944933857000002</v>
      </c>
      <c r="F15704">
        <v>6.16224983324982E-2</v>
      </c>
    </row>
    <row r="15705" spans="1:6" hidden="1" x14ac:dyDescent="0.3">
      <c r="A15705">
        <v>15704</v>
      </c>
      <c r="B15705" s="1">
        <v>30164</v>
      </c>
      <c r="C15705" t="s">
        <v>36</v>
      </c>
      <c r="D15705">
        <v>9.8000000000000007</v>
      </c>
      <c r="E15705">
        <v>58.118660001999999</v>
      </c>
      <c r="F15705">
        <v>5.5294710856200503E-2</v>
      </c>
    </row>
    <row r="15706" spans="1:6" hidden="1" x14ac:dyDescent="0.3">
      <c r="A15706">
        <v>15705</v>
      </c>
      <c r="B15706" s="1">
        <v>30195</v>
      </c>
      <c r="C15706" t="s">
        <v>36</v>
      </c>
      <c r="D15706">
        <v>9.9</v>
      </c>
      <c r="E15706">
        <v>58.134306436999999</v>
      </c>
      <c r="F15706">
        <v>4.7974872057842601E-2</v>
      </c>
    </row>
    <row r="15707" spans="1:6" hidden="1" x14ac:dyDescent="0.3">
      <c r="A15707">
        <v>15706</v>
      </c>
      <c r="B15707" s="1">
        <v>30225</v>
      </c>
      <c r="C15707" t="s">
        <v>36</v>
      </c>
      <c r="D15707">
        <v>10</v>
      </c>
      <c r="E15707">
        <v>58.065883063999998</v>
      </c>
      <c r="F15707">
        <v>4.1469716907183402E-2</v>
      </c>
    </row>
    <row r="15708" spans="1:6" hidden="1" x14ac:dyDescent="0.3">
      <c r="A15708">
        <v>15707</v>
      </c>
      <c r="B15708" s="1">
        <v>30256</v>
      </c>
      <c r="C15708" t="s">
        <v>36</v>
      </c>
      <c r="D15708">
        <v>10.199999999999999</v>
      </c>
      <c r="E15708">
        <v>58.020199288999997</v>
      </c>
      <c r="F15708">
        <v>3.8025415204598498E-2</v>
      </c>
    </row>
    <row r="15709" spans="1:6" hidden="1" x14ac:dyDescent="0.3">
      <c r="A15709">
        <v>15708</v>
      </c>
      <c r="B15709" s="1">
        <v>30286</v>
      </c>
      <c r="C15709" t="s">
        <v>36</v>
      </c>
      <c r="D15709">
        <v>10.4</v>
      </c>
      <c r="E15709">
        <v>58.106507108000002</v>
      </c>
      <c r="F15709">
        <v>3.8195851966848597E-2</v>
      </c>
    </row>
    <row r="15710" spans="1:6" hidden="1" x14ac:dyDescent="0.3">
      <c r="A15710">
        <v>15709</v>
      </c>
      <c r="B15710" s="1">
        <v>30317</v>
      </c>
      <c r="C15710" t="s">
        <v>36</v>
      </c>
      <c r="D15710">
        <v>10.5</v>
      </c>
      <c r="E15710">
        <v>58.327544930000002</v>
      </c>
      <c r="F15710">
        <v>3.9973077427359199E-2</v>
      </c>
    </row>
    <row r="15711" spans="1:6" hidden="1" x14ac:dyDescent="0.3">
      <c r="A15711">
        <v>15710</v>
      </c>
      <c r="B15711" s="1">
        <v>30348</v>
      </c>
      <c r="C15711" t="s">
        <v>36</v>
      </c>
      <c r="D15711">
        <v>10.5</v>
      </c>
      <c r="E15711">
        <v>58.527665333999998</v>
      </c>
      <c r="F15711">
        <v>3.9461818643515799E-2</v>
      </c>
    </row>
    <row r="15712" spans="1:6" hidden="1" x14ac:dyDescent="0.3">
      <c r="A15712">
        <v>15711</v>
      </c>
      <c r="B15712" s="1">
        <v>30376</v>
      </c>
      <c r="C15712" t="s">
        <v>36</v>
      </c>
      <c r="D15712">
        <v>10.5</v>
      </c>
      <c r="E15712">
        <v>58.621194662000001</v>
      </c>
      <c r="F15712">
        <v>3.5274724976601897E-2</v>
      </c>
    </row>
    <row r="15713" spans="1:6" hidden="1" x14ac:dyDescent="0.3">
      <c r="A15713">
        <v>15712</v>
      </c>
      <c r="B15713" s="1">
        <v>30407</v>
      </c>
      <c r="C15713" t="s">
        <v>36</v>
      </c>
      <c r="D15713">
        <v>10.3</v>
      </c>
      <c r="E15713">
        <v>58.743195319999998</v>
      </c>
      <c r="F15713">
        <v>3.0926748604342701E-2</v>
      </c>
    </row>
    <row r="15714" spans="1:6" hidden="1" x14ac:dyDescent="0.3">
      <c r="A15714">
        <v>15713</v>
      </c>
      <c r="B15714" s="1">
        <v>30437</v>
      </c>
      <c r="C15714" t="s">
        <v>36</v>
      </c>
      <c r="D15714">
        <v>10.1</v>
      </c>
      <c r="E15714">
        <v>59.037375773999997</v>
      </c>
      <c r="F15714">
        <v>2.97057759144406E-2</v>
      </c>
    </row>
    <row r="15715" spans="1:6" hidden="1" x14ac:dyDescent="0.3">
      <c r="A15715">
        <v>15714</v>
      </c>
      <c r="B15715" s="1">
        <v>30468</v>
      </c>
      <c r="C15715" t="s">
        <v>36</v>
      </c>
      <c r="D15715">
        <v>9.9</v>
      </c>
      <c r="E15715">
        <v>59.426777967</v>
      </c>
      <c r="F15715">
        <v>3.06260369914826E-2</v>
      </c>
    </row>
    <row r="15716" spans="1:6" hidden="1" x14ac:dyDescent="0.3">
      <c r="A15716">
        <v>15715</v>
      </c>
      <c r="B15716" s="1">
        <v>30498</v>
      </c>
      <c r="C15716" t="s">
        <v>36</v>
      </c>
      <c r="D15716">
        <v>9.6</v>
      </c>
      <c r="E15716">
        <v>59.803242376999997</v>
      </c>
      <c r="F15716">
        <v>3.2070250085815002E-2</v>
      </c>
    </row>
    <row r="15717" spans="1:6" hidden="1" x14ac:dyDescent="0.3">
      <c r="A15717">
        <v>15716</v>
      </c>
      <c r="B15717" s="1">
        <v>30529</v>
      </c>
      <c r="C15717" t="s">
        <v>36</v>
      </c>
      <c r="D15717">
        <v>9.4</v>
      </c>
      <c r="E15717">
        <v>60.190604874000002</v>
      </c>
      <c r="F15717">
        <v>3.5650251948835303E-2</v>
      </c>
    </row>
    <row r="15718" spans="1:6" hidden="1" x14ac:dyDescent="0.3">
      <c r="A15718">
        <v>15717</v>
      </c>
      <c r="B15718" s="1">
        <v>30560</v>
      </c>
      <c r="C15718" t="s">
        <v>36</v>
      </c>
      <c r="D15718">
        <v>9.1</v>
      </c>
      <c r="E15718">
        <v>60.516216903</v>
      </c>
      <c r="F15718">
        <v>4.0972544646787498E-2</v>
      </c>
    </row>
    <row r="15719" spans="1:6" hidden="1" x14ac:dyDescent="0.3">
      <c r="A15719">
        <v>15718</v>
      </c>
      <c r="B15719" s="1">
        <v>30590</v>
      </c>
      <c r="C15719" t="s">
        <v>36</v>
      </c>
      <c r="D15719">
        <v>8.9</v>
      </c>
      <c r="E15719">
        <v>60.710031833000002</v>
      </c>
      <c r="F15719">
        <v>4.5537045670788E-2</v>
      </c>
    </row>
    <row r="15720" spans="1:6" hidden="1" x14ac:dyDescent="0.3">
      <c r="A15720">
        <v>15719</v>
      </c>
      <c r="B15720" s="1">
        <v>30621</v>
      </c>
      <c r="C15720" t="s">
        <v>36</v>
      </c>
      <c r="D15720">
        <v>8.6</v>
      </c>
      <c r="E15720">
        <v>60.871395212000003</v>
      </c>
      <c r="F15720">
        <v>4.9141436222894103E-2</v>
      </c>
    </row>
    <row r="15721" spans="1:6" hidden="1" x14ac:dyDescent="0.3">
      <c r="A15721">
        <v>15720</v>
      </c>
      <c r="B15721" s="1">
        <v>30651</v>
      </c>
      <c r="C15721" t="s">
        <v>36</v>
      </c>
      <c r="D15721">
        <v>8.4</v>
      </c>
      <c r="E15721">
        <v>61.092134583000004</v>
      </c>
      <c r="F15721">
        <v>5.1381981530067601E-2</v>
      </c>
    </row>
    <row r="15722" spans="1:6" hidden="1" x14ac:dyDescent="0.3">
      <c r="A15722">
        <v>15721</v>
      </c>
      <c r="B15722" s="1">
        <v>30682</v>
      </c>
      <c r="C15722" t="s">
        <v>36</v>
      </c>
      <c r="D15722">
        <v>8.1</v>
      </c>
      <c r="E15722">
        <v>61.329730019000003</v>
      </c>
      <c r="F15722">
        <v>5.14711375663588E-2</v>
      </c>
    </row>
    <row r="15723" spans="1:6" hidden="1" x14ac:dyDescent="0.3">
      <c r="A15723">
        <v>15722</v>
      </c>
      <c r="B15723" s="1">
        <v>30713</v>
      </c>
      <c r="C15723" t="s">
        <v>36</v>
      </c>
      <c r="D15723">
        <v>7.9</v>
      </c>
      <c r="E15723">
        <v>61.436275094000003</v>
      </c>
      <c r="F15723">
        <v>4.9696322985060701E-2</v>
      </c>
    </row>
    <row r="15724" spans="1:6" hidden="1" x14ac:dyDescent="0.3">
      <c r="A15724">
        <v>15723</v>
      </c>
      <c r="B15724" s="1">
        <v>30742</v>
      </c>
      <c r="C15724" t="s">
        <v>36</v>
      </c>
      <c r="D15724">
        <v>7.7</v>
      </c>
      <c r="E15724">
        <v>61.311323573999999</v>
      </c>
      <c r="F15724">
        <v>4.5890039046642399E-2</v>
      </c>
    </row>
    <row r="15725" spans="1:6" hidden="1" x14ac:dyDescent="0.3">
      <c r="A15725">
        <v>15724</v>
      </c>
      <c r="B15725" s="1">
        <v>30773</v>
      </c>
      <c r="C15725" t="s">
        <v>36</v>
      </c>
      <c r="D15725">
        <v>7.5</v>
      </c>
      <c r="E15725">
        <v>61.080498300999999</v>
      </c>
      <c r="F15725">
        <v>3.9788489003155E-2</v>
      </c>
    </row>
    <row r="15726" spans="1:6" hidden="1" x14ac:dyDescent="0.3">
      <c r="A15726">
        <v>15725</v>
      </c>
      <c r="B15726" s="1">
        <v>30803</v>
      </c>
      <c r="C15726" t="s">
        <v>36</v>
      </c>
      <c r="D15726">
        <v>7.5</v>
      </c>
      <c r="E15726">
        <v>61.046642607999999</v>
      </c>
      <c r="F15726">
        <v>3.4033810067907601E-2</v>
      </c>
    </row>
    <row r="15727" spans="1:6" hidden="1" x14ac:dyDescent="0.3">
      <c r="A15727">
        <v>15726</v>
      </c>
      <c r="B15727" s="1">
        <v>30834</v>
      </c>
      <c r="C15727" t="s">
        <v>36</v>
      </c>
      <c r="D15727">
        <v>7.5</v>
      </c>
      <c r="E15727">
        <v>61.349950002</v>
      </c>
      <c r="F15727">
        <v>3.2362044532650701E-2</v>
      </c>
    </row>
    <row r="15728" spans="1:6" hidden="1" x14ac:dyDescent="0.3">
      <c r="A15728">
        <v>15727</v>
      </c>
      <c r="B15728" s="1">
        <v>30864</v>
      </c>
      <c r="C15728" t="s">
        <v>36</v>
      </c>
      <c r="D15728">
        <v>7.6</v>
      </c>
      <c r="E15728">
        <v>61.863912464999999</v>
      </c>
      <c r="F15728">
        <v>3.4457497722439903E-2</v>
      </c>
    </row>
    <row r="15729" spans="1:6" hidden="1" x14ac:dyDescent="0.3">
      <c r="A15729">
        <v>15728</v>
      </c>
      <c r="B15729" s="1">
        <v>30895</v>
      </c>
      <c r="C15729" t="s">
        <v>36</v>
      </c>
      <c r="D15729">
        <v>7.7</v>
      </c>
      <c r="E15729">
        <v>62.396441738999997</v>
      </c>
      <c r="F15729">
        <v>3.6647527793043103E-2</v>
      </c>
    </row>
    <row r="15730" spans="1:6" hidden="1" x14ac:dyDescent="0.3">
      <c r="A15730">
        <v>15729</v>
      </c>
      <c r="B15730" s="1">
        <v>30926</v>
      </c>
      <c r="C15730" t="s">
        <v>36</v>
      </c>
      <c r="D15730">
        <v>7.9</v>
      </c>
      <c r="E15730">
        <v>62.859594186999999</v>
      </c>
      <c r="F15730">
        <v>3.8723129169758702E-2</v>
      </c>
    </row>
    <row r="15731" spans="1:6" hidden="1" x14ac:dyDescent="0.3">
      <c r="A15731">
        <v>15730</v>
      </c>
      <c r="B15731" s="1">
        <v>30956</v>
      </c>
      <c r="C15731" t="s">
        <v>36</v>
      </c>
      <c r="D15731">
        <v>8.1</v>
      </c>
      <c r="E15731">
        <v>63.227085037999998</v>
      </c>
      <c r="F15731">
        <v>4.1460251773938403E-2</v>
      </c>
    </row>
    <row r="15732" spans="1:6" hidden="1" x14ac:dyDescent="0.3">
      <c r="A15732">
        <v>15731</v>
      </c>
      <c r="B15732" s="1">
        <v>30987</v>
      </c>
      <c r="C15732" t="s">
        <v>36</v>
      </c>
      <c r="D15732">
        <v>8.1999999999999993</v>
      </c>
      <c r="E15732">
        <v>63.458619998000003</v>
      </c>
      <c r="F15732">
        <v>4.2503129376110699E-2</v>
      </c>
    </row>
    <row r="15733" spans="1:6" hidden="1" x14ac:dyDescent="0.3">
      <c r="A15733">
        <v>15732</v>
      </c>
      <c r="B15733" s="1">
        <v>31017</v>
      </c>
      <c r="C15733" t="s">
        <v>36</v>
      </c>
      <c r="D15733">
        <v>8.1999999999999993</v>
      </c>
      <c r="E15733">
        <v>63.524683752999998</v>
      </c>
      <c r="F15733">
        <v>3.9817714450542302E-2</v>
      </c>
    </row>
    <row r="15734" spans="1:6" hidden="1" x14ac:dyDescent="0.3">
      <c r="A15734">
        <v>15733</v>
      </c>
      <c r="B15734" s="1">
        <v>31048</v>
      </c>
      <c r="C15734" t="s">
        <v>36</v>
      </c>
      <c r="D15734">
        <v>8.3000000000000007</v>
      </c>
      <c r="E15734">
        <v>63.451355051</v>
      </c>
      <c r="F15734">
        <v>3.4593744850054203E-2</v>
      </c>
    </row>
    <row r="15735" spans="1:6" hidden="1" x14ac:dyDescent="0.3">
      <c r="A15735">
        <v>15734</v>
      </c>
      <c r="B15735" s="1">
        <v>31079</v>
      </c>
      <c r="C15735" t="s">
        <v>36</v>
      </c>
      <c r="D15735">
        <v>8.3000000000000007</v>
      </c>
      <c r="E15735">
        <v>63.357893787000002</v>
      </c>
      <c r="F15735">
        <v>3.1278242212110702E-2</v>
      </c>
    </row>
    <row r="15736" spans="1:6" hidden="1" x14ac:dyDescent="0.3">
      <c r="A15736">
        <v>15735</v>
      </c>
      <c r="B15736" s="1">
        <v>31107</v>
      </c>
      <c r="C15736" t="s">
        <v>36</v>
      </c>
      <c r="D15736">
        <v>8.3000000000000007</v>
      </c>
      <c r="E15736">
        <v>63.359704325000003</v>
      </c>
      <c r="F15736">
        <v>3.3409501403565398E-2</v>
      </c>
    </row>
    <row r="15737" spans="1:6" hidden="1" x14ac:dyDescent="0.3">
      <c r="A15737">
        <v>15736</v>
      </c>
      <c r="B15737" s="1">
        <v>31138</v>
      </c>
      <c r="C15737" t="s">
        <v>36</v>
      </c>
      <c r="D15737">
        <v>8.4</v>
      </c>
      <c r="E15737">
        <v>63.558907022</v>
      </c>
      <c r="F15737">
        <v>4.0576105138936398E-2</v>
      </c>
    </row>
    <row r="15738" spans="1:6" hidden="1" x14ac:dyDescent="0.3">
      <c r="A15738">
        <v>15737</v>
      </c>
      <c r="B15738" s="1">
        <v>31168</v>
      </c>
      <c r="C15738" t="s">
        <v>36</v>
      </c>
      <c r="D15738">
        <v>8.4</v>
      </c>
      <c r="E15738">
        <v>63.983319495000003</v>
      </c>
      <c r="F15738">
        <v>4.8105461030139698E-2</v>
      </c>
    </row>
    <row r="15739" spans="1:6" hidden="1" x14ac:dyDescent="0.3">
      <c r="A15739">
        <v>15738</v>
      </c>
      <c r="B15739" s="1">
        <v>31199</v>
      </c>
      <c r="C15739" t="s">
        <v>36</v>
      </c>
      <c r="D15739">
        <v>8.4</v>
      </c>
      <c r="E15739">
        <v>64.420764413000001</v>
      </c>
      <c r="F15739">
        <v>5.00540654214046E-2</v>
      </c>
    </row>
    <row r="15740" spans="1:6" hidden="1" x14ac:dyDescent="0.3">
      <c r="A15740">
        <v>15739</v>
      </c>
      <c r="B15740" s="1">
        <v>31229</v>
      </c>
      <c r="C15740" t="s">
        <v>36</v>
      </c>
      <c r="D15740">
        <v>8.3000000000000007</v>
      </c>
      <c r="E15740">
        <v>64.584156883000006</v>
      </c>
      <c r="F15740">
        <v>4.3971425498492402E-2</v>
      </c>
    </row>
    <row r="15741" spans="1:6" hidden="1" x14ac:dyDescent="0.3">
      <c r="A15741">
        <v>15740</v>
      </c>
      <c r="B15741" s="1">
        <v>31260</v>
      </c>
      <c r="C15741" t="s">
        <v>36</v>
      </c>
      <c r="D15741">
        <v>8.3000000000000007</v>
      </c>
      <c r="E15741">
        <v>64.513709474999999</v>
      </c>
      <c r="F15741">
        <v>3.3932507639720597E-2</v>
      </c>
    </row>
    <row r="15742" spans="1:6" hidden="1" x14ac:dyDescent="0.3">
      <c r="A15742">
        <v>15741</v>
      </c>
      <c r="B15742" s="1">
        <v>31291</v>
      </c>
      <c r="C15742" t="s">
        <v>36</v>
      </c>
      <c r="D15742">
        <v>8.3000000000000007</v>
      </c>
      <c r="E15742">
        <v>64.507868181999996</v>
      </c>
      <c r="F15742">
        <v>2.6221518231514002E-2</v>
      </c>
    </row>
    <row r="15743" spans="1:6" hidden="1" x14ac:dyDescent="0.3">
      <c r="A15743">
        <v>15742</v>
      </c>
      <c r="B15743" s="1">
        <v>31321</v>
      </c>
      <c r="C15743" t="s">
        <v>36</v>
      </c>
      <c r="D15743">
        <v>8.3000000000000007</v>
      </c>
      <c r="E15743">
        <v>64.721675169999997</v>
      </c>
      <c r="F15743">
        <v>2.36384475276969E-2</v>
      </c>
    </row>
    <row r="15744" spans="1:6" hidden="1" x14ac:dyDescent="0.3">
      <c r="A15744">
        <v>15743</v>
      </c>
      <c r="B15744" s="1">
        <v>31352</v>
      </c>
      <c r="C15744" t="s">
        <v>36</v>
      </c>
      <c r="D15744">
        <v>8.3000000000000007</v>
      </c>
      <c r="E15744">
        <v>65.135491965</v>
      </c>
      <c r="F15744">
        <v>2.6424652270296001E-2</v>
      </c>
    </row>
    <row r="15745" spans="1:6" hidden="1" x14ac:dyDescent="0.3">
      <c r="A15745">
        <v>15744</v>
      </c>
      <c r="B15745" s="1">
        <v>31382</v>
      </c>
      <c r="C15745" t="s">
        <v>36</v>
      </c>
      <c r="D15745">
        <v>8.4</v>
      </c>
      <c r="E15745">
        <v>65.575936131000006</v>
      </c>
      <c r="F15745">
        <v>3.2290635022691201E-2</v>
      </c>
    </row>
    <row r="15746" spans="1:6" hidden="1" x14ac:dyDescent="0.3">
      <c r="A15746">
        <v>15745</v>
      </c>
      <c r="B15746" s="1">
        <v>31413</v>
      </c>
      <c r="C15746" t="s">
        <v>36</v>
      </c>
      <c r="D15746">
        <v>8.6</v>
      </c>
      <c r="E15746">
        <v>65.913367796000003</v>
      </c>
      <c r="F15746">
        <v>3.8801578674263502E-2</v>
      </c>
    </row>
    <row r="15747" spans="1:6" hidden="1" x14ac:dyDescent="0.3">
      <c r="A15747">
        <v>15746</v>
      </c>
      <c r="B15747" s="1">
        <v>31444</v>
      </c>
      <c r="C15747" t="s">
        <v>36</v>
      </c>
      <c r="D15747">
        <v>8.8000000000000007</v>
      </c>
      <c r="E15747">
        <v>66.184558261000006</v>
      </c>
      <c r="F15747">
        <v>4.4614243072896902E-2</v>
      </c>
    </row>
    <row r="15748" spans="1:6" hidden="1" x14ac:dyDescent="0.3">
      <c r="A15748">
        <v>15747</v>
      </c>
      <c r="B15748" s="1">
        <v>31472</v>
      </c>
      <c r="C15748" t="s">
        <v>36</v>
      </c>
      <c r="D15748">
        <v>9</v>
      </c>
      <c r="E15748">
        <v>66.407173240999995</v>
      </c>
      <c r="F15748">
        <v>4.8097903051570003E-2</v>
      </c>
    </row>
    <row r="15749" spans="1:6" hidden="1" x14ac:dyDescent="0.3">
      <c r="A15749">
        <v>15748</v>
      </c>
      <c r="B15749" s="1">
        <v>31503</v>
      </c>
      <c r="C15749" t="s">
        <v>36</v>
      </c>
      <c r="D15749">
        <v>9.1999999999999993</v>
      </c>
      <c r="E15749">
        <v>66.560903171000007</v>
      </c>
      <c r="F15749">
        <v>4.7231714478049601E-2</v>
      </c>
    </row>
    <row r="15750" spans="1:6" hidden="1" x14ac:dyDescent="0.3">
      <c r="A15750">
        <v>15749</v>
      </c>
      <c r="B15750" s="1">
        <v>31533</v>
      </c>
      <c r="C15750" t="s">
        <v>36</v>
      </c>
      <c r="D15750">
        <v>9.4</v>
      </c>
      <c r="E15750">
        <v>66.650878673999998</v>
      </c>
      <c r="F15750">
        <v>4.16914783423896E-2</v>
      </c>
    </row>
    <row r="15751" spans="1:6" hidden="1" x14ac:dyDescent="0.3">
      <c r="A15751">
        <v>15750</v>
      </c>
      <c r="B15751" s="1">
        <v>31564</v>
      </c>
      <c r="C15751" t="s">
        <v>36</v>
      </c>
      <c r="D15751">
        <v>9.5</v>
      </c>
      <c r="E15751">
        <v>66.689620946999995</v>
      </c>
      <c r="F15751">
        <v>3.5219335794502801E-2</v>
      </c>
    </row>
    <row r="15752" spans="1:6" hidden="1" x14ac:dyDescent="0.3">
      <c r="A15752">
        <v>15751</v>
      </c>
      <c r="B15752" s="1">
        <v>31594</v>
      </c>
      <c r="C15752" t="s">
        <v>36</v>
      </c>
      <c r="D15752">
        <v>9.6</v>
      </c>
      <c r="E15752">
        <v>66.733165654000004</v>
      </c>
      <c r="F15752">
        <v>3.3274550210404201E-2</v>
      </c>
    </row>
    <row r="15753" spans="1:6" hidden="1" x14ac:dyDescent="0.3">
      <c r="A15753">
        <v>15752</v>
      </c>
      <c r="B15753" s="1">
        <v>31625</v>
      </c>
      <c r="C15753" t="s">
        <v>36</v>
      </c>
      <c r="D15753">
        <v>9.6</v>
      </c>
      <c r="E15753">
        <v>66.808478653999998</v>
      </c>
      <c r="F15753">
        <v>3.5570256270711899E-2</v>
      </c>
    </row>
    <row r="15754" spans="1:6" hidden="1" x14ac:dyDescent="0.3">
      <c r="A15754">
        <v>15753</v>
      </c>
      <c r="B15754" s="1">
        <v>31656</v>
      </c>
      <c r="C15754" t="s">
        <v>36</v>
      </c>
      <c r="D15754">
        <v>9.6</v>
      </c>
      <c r="E15754">
        <v>66.898202389999994</v>
      </c>
      <c r="F15754">
        <v>3.7054924854375899E-2</v>
      </c>
    </row>
    <row r="15755" spans="1:6" hidden="1" x14ac:dyDescent="0.3">
      <c r="A15755">
        <v>15754</v>
      </c>
      <c r="B15755" s="1">
        <v>31686</v>
      </c>
      <c r="C15755" t="s">
        <v>36</v>
      </c>
      <c r="D15755">
        <v>9.5</v>
      </c>
      <c r="E15755">
        <v>67.021127332000006</v>
      </c>
      <c r="F15755">
        <v>3.5528316533220097E-2</v>
      </c>
    </row>
    <row r="15756" spans="1:6" hidden="1" x14ac:dyDescent="0.3">
      <c r="A15756">
        <v>15755</v>
      </c>
      <c r="B15756" s="1">
        <v>31717</v>
      </c>
      <c r="C15756" t="s">
        <v>36</v>
      </c>
      <c r="D15756">
        <v>9.5</v>
      </c>
      <c r="E15756">
        <v>67.124702837000001</v>
      </c>
      <c r="F15756">
        <v>3.0539584671731301E-2</v>
      </c>
    </row>
    <row r="15757" spans="1:6" hidden="1" x14ac:dyDescent="0.3">
      <c r="A15757">
        <v>15756</v>
      </c>
      <c r="B15757" s="1">
        <v>31747</v>
      </c>
      <c r="C15757" t="s">
        <v>36</v>
      </c>
      <c r="D15757">
        <v>9.4</v>
      </c>
      <c r="E15757">
        <v>67.208009396999998</v>
      </c>
      <c r="F15757">
        <v>2.4888295345713699E-2</v>
      </c>
    </row>
    <row r="15758" spans="1:6" hidden="1" x14ac:dyDescent="0.3">
      <c r="A15758">
        <v>15757</v>
      </c>
      <c r="B15758" s="1">
        <v>31778</v>
      </c>
      <c r="C15758" t="s">
        <v>36</v>
      </c>
      <c r="D15758">
        <v>9.3000000000000007</v>
      </c>
      <c r="E15758">
        <v>67.336052284999994</v>
      </c>
      <c r="F15758">
        <v>2.1584157153115902E-2</v>
      </c>
    </row>
    <row r="15759" spans="1:6" hidden="1" x14ac:dyDescent="0.3">
      <c r="A15759">
        <v>15758</v>
      </c>
      <c r="B15759" s="1">
        <v>31809</v>
      </c>
      <c r="C15759" t="s">
        <v>36</v>
      </c>
      <c r="D15759">
        <v>9.1999999999999993</v>
      </c>
      <c r="E15759">
        <v>67.471321214</v>
      </c>
      <c r="F15759">
        <v>1.9442041872148201E-2</v>
      </c>
    </row>
    <row r="15760" spans="1:6" hidden="1" x14ac:dyDescent="0.3">
      <c r="A15760">
        <v>15759</v>
      </c>
      <c r="B15760" s="1">
        <v>31837</v>
      </c>
      <c r="C15760" t="s">
        <v>36</v>
      </c>
      <c r="D15760">
        <v>9.1</v>
      </c>
      <c r="E15760">
        <v>67.500799709000006</v>
      </c>
      <c r="F15760">
        <v>1.6468499028427199E-2</v>
      </c>
    </row>
    <row r="15761" spans="1:6" hidden="1" x14ac:dyDescent="0.3">
      <c r="A15761">
        <v>15760</v>
      </c>
      <c r="B15761" s="1">
        <v>31868</v>
      </c>
      <c r="C15761" t="s">
        <v>36</v>
      </c>
      <c r="D15761">
        <v>9</v>
      </c>
      <c r="E15761">
        <v>67.386639669999994</v>
      </c>
      <c r="F15761">
        <v>1.2405728583318801E-2</v>
      </c>
    </row>
    <row r="15762" spans="1:6" hidden="1" x14ac:dyDescent="0.3">
      <c r="A15762">
        <v>15761</v>
      </c>
      <c r="B15762" s="1">
        <v>31898</v>
      </c>
      <c r="C15762" t="s">
        <v>36</v>
      </c>
      <c r="D15762">
        <v>8.8000000000000007</v>
      </c>
      <c r="E15762">
        <v>67.251842999999994</v>
      </c>
      <c r="F15762">
        <v>9.0166002002676198E-3</v>
      </c>
    </row>
    <row r="15763" spans="1:6" hidden="1" x14ac:dyDescent="0.3">
      <c r="A15763">
        <v>15762</v>
      </c>
      <c r="B15763" s="1">
        <v>31929</v>
      </c>
      <c r="C15763" t="s">
        <v>36</v>
      </c>
      <c r="D15763">
        <v>8.6999999999999993</v>
      </c>
      <c r="E15763">
        <v>67.276858747000006</v>
      </c>
      <c r="F15763">
        <v>8.8055351291724798E-3</v>
      </c>
    </row>
    <row r="15764" spans="1:6" hidden="1" x14ac:dyDescent="0.3">
      <c r="A15764">
        <v>15763</v>
      </c>
      <c r="B15764" s="1">
        <v>31959</v>
      </c>
      <c r="C15764" t="s">
        <v>36</v>
      </c>
      <c r="D15764">
        <v>8.6</v>
      </c>
      <c r="E15764">
        <v>67.442583240000005</v>
      </c>
      <c r="F15764">
        <v>1.0630659868261101E-2</v>
      </c>
    </row>
    <row r="15765" spans="1:6" hidden="1" x14ac:dyDescent="0.3">
      <c r="A15765">
        <v>15764</v>
      </c>
      <c r="B15765" s="1">
        <v>31990</v>
      </c>
      <c r="C15765" t="s">
        <v>36</v>
      </c>
      <c r="D15765">
        <v>8.5</v>
      </c>
      <c r="E15765">
        <v>67.546374868000001</v>
      </c>
      <c r="F15765">
        <v>1.10449486182966E-2</v>
      </c>
    </row>
    <row r="15766" spans="1:6" hidden="1" x14ac:dyDescent="0.3">
      <c r="A15766">
        <v>15765</v>
      </c>
      <c r="B15766" s="1">
        <v>32021</v>
      </c>
      <c r="C15766" t="s">
        <v>36</v>
      </c>
      <c r="D15766">
        <v>8.4</v>
      </c>
      <c r="E15766">
        <v>67.525352261999998</v>
      </c>
      <c r="F15766">
        <v>9.3746894474664392E-3</v>
      </c>
    </row>
    <row r="15767" spans="1:6" hidden="1" x14ac:dyDescent="0.3">
      <c r="A15767">
        <v>15766</v>
      </c>
      <c r="B15767" s="1">
        <v>32051</v>
      </c>
      <c r="C15767" t="s">
        <v>36</v>
      </c>
      <c r="D15767">
        <v>8.4</v>
      </c>
      <c r="E15767">
        <v>67.384179004000003</v>
      </c>
      <c r="F15767">
        <v>5.4169735194331504E-3</v>
      </c>
    </row>
    <row r="15768" spans="1:6" hidden="1" x14ac:dyDescent="0.3">
      <c r="A15768">
        <v>15767</v>
      </c>
      <c r="B15768" s="1">
        <v>32082</v>
      </c>
      <c r="C15768" t="s">
        <v>36</v>
      </c>
      <c r="D15768">
        <v>8.3000000000000007</v>
      </c>
      <c r="E15768">
        <v>67.182132191999997</v>
      </c>
      <c r="F15768">
        <v>8.5556214884774395E-4</v>
      </c>
    </row>
    <row r="15769" spans="1:6" hidden="1" x14ac:dyDescent="0.3">
      <c r="A15769">
        <v>15768</v>
      </c>
      <c r="B15769" s="1">
        <v>32112</v>
      </c>
      <c r="C15769" t="s">
        <v>36</v>
      </c>
      <c r="D15769">
        <v>8.1999999999999993</v>
      </c>
      <c r="E15769">
        <v>67.097996491999993</v>
      </c>
      <c r="F15769">
        <v>-1.6369017024466801E-3</v>
      </c>
    </row>
    <row r="15770" spans="1:6" hidden="1" x14ac:dyDescent="0.3">
      <c r="A15770">
        <v>15769</v>
      </c>
      <c r="B15770" s="1">
        <v>32143</v>
      </c>
      <c r="C15770" t="s">
        <v>36</v>
      </c>
      <c r="D15770">
        <v>8.1</v>
      </c>
      <c r="E15770">
        <v>67.144180130999999</v>
      </c>
      <c r="F15770">
        <v>-2.8494713825499801E-3</v>
      </c>
    </row>
    <row r="15771" spans="1:6" hidden="1" x14ac:dyDescent="0.3">
      <c r="A15771">
        <v>15770</v>
      </c>
      <c r="B15771" s="1">
        <v>32174</v>
      </c>
      <c r="C15771" t="s">
        <v>36</v>
      </c>
      <c r="D15771">
        <v>8</v>
      </c>
      <c r="E15771">
        <v>67.192712512</v>
      </c>
      <c r="F15771">
        <v>-4.1292907414148799E-3</v>
      </c>
    </row>
    <row r="15772" spans="1:6" hidden="1" x14ac:dyDescent="0.3">
      <c r="A15772">
        <v>15771</v>
      </c>
      <c r="B15772" s="1">
        <v>32203</v>
      </c>
      <c r="C15772" t="s">
        <v>36</v>
      </c>
      <c r="D15772">
        <v>7.9</v>
      </c>
      <c r="E15772">
        <v>67.174640342999993</v>
      </c>
      <c r="F15772">
        <v>-4.8319333608802797E-3</v>
      </c>
    </row>
    <row r="15773" spans="1:6" hidden="1" x14ac:dyDescent="0.3">
      <c r="A15773">
        <v>15772</v>
      </c>
      <c r="B15773" s="1">
        <v>32234</v>
      </c>
      <c r="C15773" t="s">
        <v>36</v>
      </c>
      <c r="D15773">
        <v>7.8</v>
      </c>
      <c r="E15773">
        <v>67.095198417999995</v>
      </c>
      <c r="F15773">
        <v>-4.3249114873099596E-3</v>
      </c>
    </row>
    <row r="15774" spans="1:6" hidden="1" x14ac:dyDescent="0.3">
      <c r="A15774">
        <v>15773</v>
      </c>
      <c r="B15774" s="1">
        <v>32264</v>
      </c>
      <c r="C15774" t="s">
        <v>36</v>
      </c>
      <c r="D15774">
        <v>7.7</v>
      </c>
      <c r="E15774">
        <v>67.039750863999998</v>
      </c>
      <c r="F15774">
        <v>-3.1536999811290199E-3</v>
      </c>
    </row>
    <row r="15775" spans="1:6" hidden="1" x14ac:dyDescent="0.3">
      <c r="A15775">
        <v>15774</v>
      </c>
      <c r="B15775" s="1">
        <v>32295</v>
      </c>
      <c r="C15775" t="s">
        <v>36</v>
      </c>
      <c r="D15775">
        <v>7.5</v>
      </c>
      <c r="E15775">
        <v>67.110979401999998</v>
      </c>
      <c r="F15775">
        <v>-2.4656226240260498E-3</v>
      </c>
    </row>
    <row r="15776" spans="1:6" hidden="1" x14ac:dyDescent="0.3">
      <c r="A15776">
        <v>15775</v>
      </c>
      <c r="B15776" s="1">
        <v>32325</v>
      </c>
      <c r="C15776" t="s">
        <v>36</v>
      </c>
      <c r="D15776">
        <v>7.4</v>
      </c>
      <c r="E15776">
        <v>67.255077685000003</v>
      </c>
      <c r="F15776">
        <v>-2.78022498534414E-3</v>
      </c>
    </row>
    <row r="15777" spans="1:6" hidden="1" x14ac:dyDescent="0.3">
      <c r="A15777">
        <v>15776</v>
      </c>
      <c r="B15777" s="1">
        <v>32356</v>
      </c>
      <c r="C15777" t="s">
        <v>36</v>
      </c>
      <c r="D15777">
        <v>7.3</v>
      </c>
      <c r="E15777">
        <v>67.292026448000001</v>
      </c>
      <c r="F15777">
        <v>-3.7655376842510302E-3</v>
      </c>
    </row>
    <row r="15778" spans="1:6" hidden="1" x14ac:dyDescent="0.3">
      <c r="A15778">
        <v>15777</v>
      </c>
      <c r="B15778" s="1">
        <v>32387</v>
      </c>
      <c r="C15778" t="s">
        <v>36</v>
      </c>
      <c r="D15778">
        <v>7.2</v>
      </c>
      <c r="E15778">
        <v>67.171806623999998</v>
      </c>
      <c r="F15778">
        <v>-5.2357466663518499E-3</v>
      </c>
    </row>
    <row r="15779" spans="1:6" hidden="1" x14ac:dyDescent="0.3">
      <c r="A15779">
        <v>15778</v>
      </c>
      <c r="B15779" s="1">
        <v>32417</v>
      </c>
      <c r="C15779" t="s">
        <v>36</v>
      </c>
      <c r="D15779">
        <v>7</v>
      </c>
      <c r="E15779">
        <v>66.998092745999998</v>
      </c>
      <c r="F15779">
        <v>-5.7296276916438699E-3</v>
      </c>
    </row>
    <row r="15780" spans="1:6" hidden="1" x14ac:dyDescent="0.3">
      <c r="A15780">
        <v>15779</v>
      </c>
      <c r="B15780" s="1">
        <v>32448</v>
      </c>
      <c r="C15780" t="s">
        <v>36</v>
      </c>
      <c r="D15780">
        <v>7</v>
      </c>
      <c r="E15780">
        <v>66.877882607000004</v>
      </c>
      <c r="F15780">
        <v>-4.5287277297254604E-3</v>
      </c>
    </row>
    <row r="15781" spans="1:6" hidden="1" x14ac:dyDescent="0.3">
      <c r="A15781">
        <v>15780</v>
      </c>
      <c r="B15781" s="1">
        <v>32478</v>
      </c>
      <c r="C15781" t="s">
        <v>36</v>
      </c>
      <c r="D15781">
        <v>6.9</v>
      </c>
      <c r="E15781">
        <v>66.940113370999995</v>
      </c>
      <c r="F15781">
        <v>-2.3530228807774299E-3</v>
      </c>
    </row>
    <row r="15782" spans="1:6" hidden="1" x14ac:dyDescent="0.3">
      <c r="A15782">
        <v>15781</v>
      </c>
      <c r="B15782" s="1">
        <v>32509</v>
      </c>
      <c r="C15782" t="s">
        <v>36</v>
      </c>
      <c r="D15782">
        <v>6.8</v>
      </c>
      <c r="E15782">
        <v>67.138062654999999</v>
      </c>
      <c r="F15782" s="2">
        <v>-9.1109549451129395E-5</v>
      </c>
    </row>
    <row r="15783" spans="1:6" hidden="1" x14ac:dyDescent="0.3">
      <c r="A15783">
        <v>15782</v>
      </c>
      <c r="B15783" s="1">
        <v>32540</v>
      </c>
      <c r="C15783" t="s">
        <v>36</v>
      </c>
      <c r="D15783">
        <v>6.7</v>
      </c>
      <c r="E15783">
        <v>67.336840834</v>
      </c>
      <c r="F15783">
        <v>2.1449993103681599E-3</v>
      </c>
    </row>
    <row r="15784" spans="1:6" hidden="1" x14ac:dyDescent="0.3">
      <c r="A15784">
        <v>15783</v>
      </c>
      <c r="B15784" s="1">
        <v>32568</v>
      </c>
      <c r="C15784" t="s">
        <v>36</v>
      </c>
      <c r="D15784">
        <v>6.7</v>
      </c>
      <c r="E15784">
        <v>67.531681767999999</v>
      </c>
      <c r="F15784">
        <v>5.3151222422169698E-3</v>
      </c>
    </row>
    <row r="15785" spans="1:6" hidden="1" x14ac:dyDescent="0.3">
      <c r="A15785">
        <v>15784</v>
      </c>
      <c r="B15785" s="1">
        <v>32599</v>
      </c>
      <c r="C15785" t="s">
        <v>36</v>
      </c>
      <c r="D15785">
        <v>6.6</v>
      </c>
      <c r="E15785">
        <v>67.704105601999998</v>
      </c>
      <c r="F15785">
        <v>9.0752721261295691E-3</v>
      </c>
    </row>
    <row r="15786" spans="1:6" hidden="1" x14ac:dyDescent="0.3">
      <c r="A15786">
        <v>15785</v>
      </c>
      <c r="B15786" s="1">
        <v>32629</v>
      </c>
      <c r="C15786" t="s">
        <v>36</v>
      </c>
      <c r="D15786">
        <v>6.6</v>
      </c>
      <c r="E15786">
        <v>67.806006857</v>
      </c>
      <c r="F15786">
        <v>1.1429875307181101E-2</v>
      </c>
    </row>
    <row r="15787" spans="1:6" hidden="1" x14ac:dyDescent="0.3">
      <c r="A15787">
        <v>15786</v>
      </c>
      <c r="B15787" s="1">
        <v>32660</v>
      </c>
      <c r="C15787" t="s">
        <v>36</v>
      </c>
      <c r="D15787">
        <v>6.7</v>
      </c>
      <c r="E15787">
        <v>67.899841570999996</v>
      </c>
      <c r="F15787">
        <v>1.17545918123867E-2</v>
      </c>
    </row>
    <row r="15788" spans="1:6" hidden="1" x14ac:dyDescent="0.3">
      <c r="A15788">
        <v>15787</v>
      </c>
      <c r="B15788" s="1">
        <v>32690</v>
      </c>
      <c r="C15788" t="s">
        <v>36</v>
      </c>
      <c r="D15788">
        <v>6.7</v>
      </c>
      <c r="E15788">
        <v>68.085187312000002</v>
      </c>
      <c r="F15788">
        <v>1.2342705645036299E-2</v>
      </c>
    </row>
    <row r="15789" spans="1:6" hidden="1" x14ac:dyDescent="0.3">
      <c r="A15789">
        <v>15788</v>
      </c>
      <c r="B15789" s="1">
        <v>32721</v>
      </c>
      <c r="C15789" t="s">
        <v>36</v>
      </c>
      <c r="D15789">
        <v>6.8</v>
      </c>
      <c r="E15789">
        <v>68.382539011999995</v>
      </c>
      <c r="F15789">
        <v>1.6205672819835398E-2</v>
      </c>
    </row>
    <row r="15790" spans="1:6" hidden="1" x14ac:dyDescent="0.3">
      <c r="A15790">
        <v>15789</v>
      </c>
      <c r="B15790" s="1">
        <v>32752</v>
      </c>
      <c r="C15790" t="s">
        <v>36</v>
      </c>
      <c r="D15790">
        <v>6.8</v>
      </c>
      <c r="E15790">
        <v>68.726882270999994</v>
      </c>
      <c r="F15790">
        <v>2.3150719403821601E-2</v>
      </c>
    </row>
    <row r="15791" spans="1:6" hidden="1" x14ac:dyDescent="0.3">
      <c r="A15791">
        <v>15790</v>
      </c>
      <c r="B15791" s="1">
        <v>32782</v>
      </c>
      <c r="C15791" t="s">
        <v>36</v>
      </c>
      <c r="D15791">
        <v>6.8</v>
      </c>
      <c r="E15791">
        <v>69.053369313999994</v>
      </c>
      <c r="F15791">
        <v>3.0676642927610898E-2</v>
      </c>
    </row>
    <row r="15792" spans="1:6" hidden="1" x14ac:dyDescent="0.3">
      <c r="A15792">
        <v>15791</v>
      </c>
      <c r="B15792" s="1">
        <v>32813</v>
      </c>
      <c r="C15792" t="s">
        <v>36</v>
      </c>
      <c r="D15792">
        <v>6.7</v>
      </c>
      <c r="E15792">
        <v>69.351840737000003</v>
      </c>
      <c r="F15792">
        <v>3.6992171904393502E-2</v>
      </c>
    </row>
    <row r="15793" spans="1:6" hidden="1" x14ac:dyDescent="0.3">
      <c r="A15793">
        <v>15792</v>
      </c>
      <c r="B15793" s="1">
        <v>32843</v>
      </c>
      <c r="C15793" t="s">
        <v>36</v>
      </c>
      <c r="D15793">
        <v>6.6</v>
      </c>
      <c r="E15793">
        <v>69.530656551999996</v>
      </c>
      <c r="F15793">
        <v>3.8699414305477998E-2</v>
      </c>
    </row>
    <row r="15794" spans="1:6" hidden="1" x14ac:dyDescent="0.3">
      <c r="A15794">
        <v>15793</v>
      </c>
      <c r="B15794" s="1">
        <v>32874</v>
      </c>
      <c r="C15794" t="s">
        <v>36</v>
      </c>
      <c r="D15794">
        <v>6.6</v>
      </c>
      <c r="E15794">
        <v>69.486708755999999</v>
      </c>
      <c r="F15794">
        <v>3.4982333539603297E-2</v>
      </c>
    </row>
    <row r="15795" spans="1:6" hidden="1" x14ac:dyDescent="0.3">
      <c r="A15795">
        <v>15794</v>
      </c>
      <c r="B15795" s="1">
        <v>32905</v>
      </c>
      <c r="C15795" t="s">
        <v>36</v>
      </c>
      <c r="D15795">
        <v>6.5</v>
      </c>
      <c r="E15795">
        <v>69.211790527999995</v>
      </c>
      <c r="F15795">
        <v>2.7844337078749299E-2</v>
      </c>
    </row>
    <row r="15796" spans="1:6" hidden="1" x14ac:dyDescent="0.3">
      <c r="A15796">
        <v>15795</v>
      </c>
      <c r="B15796" s="1">
        <v>32933</v>
      </c>
      <c r="C15796" t="s">
        <v>36</v>
      </c>
      <c r="D15796">
        <v>6.4</v>
      </c>
      <c r="E15796">
        <v>68.916159022000002</v>
      </c>
      <c r="F15796">
        <v>2.0501151722480002E-2</v>
      </c>
    </row>
    <row r="15797" spans="1:6" hidden="1" x14ac:dyDescent="0.3">
      <c r="A15797">
        <v>15796</v>
      </c>
      <c r="B15797" s="1">
        <v>32964</v>
      </c>
      <c r="C15797" t="s">
        <v>36</v>
      </c>
      <c r="D15797">
        <v>6.4</v>
      </c>
      <c r="E15797">
        <v>68.781240920000002</v>
      </c>
      <c r="F15797">
        <v>1.59094534729101E-2</v>
      </c>
    </row>
    <row r="15798" spans="1:6" hidden="1" x14ac:dyDescent="0.3">
      <c r="A15798">
        <v>15797</v>
      </c>
      <c r="B15798" s="1">
        <v>32994</v>
      </c>
      <c r="C15798" t="s">
        <v>36</v>
      </c>
      <c r="D15798">
        <v>6.4</v>
      </c>
      <c r="E15798">
        <v>68.811713870000005</v>
      </c>
      <c r="F15798">
        <v>1.4832122692625099E-2</v>
      </c>
    </row>
    <row r="15799" spans="1:6" hidden="1" x14ac:dyDescent="0.3">
      <c r="A15799">
        <v>15798</v>
      </c>
      <c r="B15799" s="1">
        <v>33025</v>
      </c>
      <c r="C15799" t="s">
        <v>36</v>
      </c>
      <c r="D15799">
        <v>6.4</v>
      </c>
      <c r="E15799">
        <v>68.980489825000006</v>
      </c>
      <c r="F15799">
        <v>1.5915328062584999E-2</v>
      </c>
    </row>
    <row r="15800" spans="1:6" hidden="1" x14ac:dyDescent="0.3">
      <c r="A15800">
        <v>15799</v>
      </c>
      <c r="B15800" s="1">
        <v>33055</v>
      </c>
      <c r="C15800" t="s">
        <v>36</v>
      </c>
      <c r="D15800">
        <v>6.5</v>
      </c>
      <c r="E15800">
        <v>69.181580904</v>
      </c>
      <c r="F15800">
        <v>1.6103261741438502E-2</v>
      </c>
    </row>
    <row r="15801" spans="1:6" hidden="1" x14ac:dyDescent="0.3">
      <c r="A15801">
        <v>15800</v>
      </c>
      <c r="B15801" s="1">
        <v>33086</v>
      </c>
      <c r="C15801" t="s">
        <v>36</v>
      </c>
      <c r="D15801">
        <v>6.6</v>
      </c>
      <c r="E15801">
        <v>69.344958270999996</v>
      </c>
      <c r="F15801">
        <v>1.40740497926102E-2</v>
      </c>
    </row>
    <row r="15802" spans="1:6" hidden="1" x14ac:dyDescent="0.3">
      <c r="A15802">
        <v>15801</v>
      </c>
      <c r="B15802" s="1">
        <v>33117</v>
      </c>
      <c r="C15802" t="s">
        <v>36</v>
      </c>
      <c r="D15802">
        <v>6.6</v>
      </c>
      <c r="E15802">
        <v>69.467787119999997</v>
      </c>
      <c r="F15802">
        <v>1.07804228057153E-2</v>
      </c>
    </row>
    <row r="15803" spans="1:6" hidden="1" x14ac:dyDescent="0.3">
      <c r="A15803">
        <v>15802</v>
      </c>
      <c r="B15803" s="1">
        <v>33147</v>
      </c>
      <c r="C15803" t="s">
        <v>36</v>
      </c>
      <c r="D15803">
        <v>6.7</v>
      </c>
      <c r="E15803">
        <v>69.515835621999997</v>
      </c>
      <c r="F15803">
        <v>6.6972301655126004E-3</v>
      </c>
    </row>
    <row r="15804" spans="1:6" hidden="1" x14ac:dyDescent="0.3">
      <c r="A15804">
        <v>15803</v>
      </c>
      <c r="B15804" s="1">
        <v>33178</v>
      </c>
      <c r="C15804" t="s">
        <v>36</v>
      </c>
      <c r="D15804">
        <v>6.8</v>
      </c>
      <c r="E15804">
        <v>69.543361391999994</v>
      </c>
      <c r="F15804">
        <v>2.76157998064219E-3</v>
      </c>
    </row>
    <row r="15805" spans="1:6" hidden="1" x14ac:dyDescent="0.3">
      <c r="A15805">
        <v>15804</v>
      </c>
      <c r="B15805" s="1">
        <v>33208</v>
      </c>
      <c r="C15805" t="s">
        <v>36</v>
      </c>
      <c r="D15805">
        <v>6.9</v>
      </c>
      <c r="E15805">
        <v>69.638362603999994</v>
      </c>
      <c r="F15805">
        <v>1.54904408128886E-3</v>
      </c>
    </row>
    <row r="15806" spans="1:6" hidden="1" x14ac:dyDescent="0.3">
      <c r="A15806">
        <v>15805</v>
      </c>
      <c r="B15806" s="1">
        <v>33239</v>
      </c>
      <c r="C15806" t="s">
        <v>36</v>
      </c>
      <c r="D15806">
        <v>6.9</v>
      </c>
      <c r="E15806">
        <v>69.711506431999993</v>
      </c>
      <c r="F15806">
        <v>3.23511762212481E-3</v>
      </c>
    </row>
    <row r="15807" spans="1:6" hidden="1" x14ac:dyDescent="0.3">
      <c r="A15807">
        <v>15806</v>
      </c>
      <c r="B15807" s="1">
        <v>33270</v>
      </c>
      <c r="C15807" t="s">
        <v>36</v>
      </c>
      <c r="D15807">
        <v>7</v>
      </c>
      <c r="E15807">
        <v>69.693763283999999</v>
      </c>
      <c r="F15807">
        <v>6.9637377146747302E-3</v>
      </c>
    </row>
    <row r="15808" spans="1:6" hidden="1" x14ac:dyDescent="0.3">
      <c r="A15808">
        <v>15807</v>
      </c>
      <c r="B15808" s="1">
        <v>33298</v>
      </c>
      <c r="C15808" t="s">
        <v>36</v>
      </c>
      <c r="D15808">
        <v>7.1</v>
      </c>
      <c r="E15808">
        <v>69.725969066999994</v>
      </c>
      <c r="F15808">
        <v>1.17506555282845E-2</v>
      </c>
    </row>
    <row r="15809" spans="1:6" hidden="1" x14ac:dyDescent="0.3">
      <c r="A15809">
        <v>15808</v>
      </c>
      <c r="B15809" s="1">
        <v>33329</v>
      </c>
      <c r="C15809" t="s">
        <v>36</v>
      </c>
      <c r="D15809">
        <v>7.1</v>
      </c>
      <c r="E15809">
        <v>69.895173710999998</v>
      </c>
      <c r="F15809">
        <v>1.6195299417403899E-2</v>
      </c>
    </row>
    <row r="15810" spans="1:6" hidden="1" x14ac:dyDescent="0.3">
      <c r="A15810">
        <v>15809</v>
      </c>
      <c r="B15810" s="1">
        <v>33359</v>
      </c>
      <c r="C15810" t="s">
        <v>36</v>
      </c>
      <c r="D15810">
        <v>7.2</v>
      </c>
      <c r="E15810">
        <v>70.128329238000006</v>
      </c>
      <c r="F15810">
        <v>1.9133593598429598E-2</v>
      </c>
    </row>
    <row r="15811" spans="1:6" hidden="1" x14ac:dyDescent="0.3">
      <c r="A15811">
        <v>15810</v>
      </c>
      <c r="B15811" s="1">
        <v>33390</v>
      </c>
      <c r="C15811" t="s">
        <v>36</v>
      </c>
      <c r="D15811">
        <v>7.2</v>
      </c>
      <c r="E15811">
        <v>70.330984822000005</v>
      </c>
      <c r="F15811">
        <v>1.9577927040328898E-2</v>
      </c>
    </row>
    <row r="15812" spans="1:6" hidden="1" x14ac:dyDescent="0.3">
      <c r="A15812">
        <v>15811</v>
      </c>
      <c r="B15812" s="1">
        <v>33420</v>
      </c>
      <c r="C15812" t="s">
        <v>36</v>
      </c>
      <c r="D15812">
        <v>7.2</v>
      </c>
      <c r="E15812">
        <v>70.514651592999996</v>
      </c>
      <c r="F15812">
        <v>1.92691562057512E-2</v>
      </c>
    </row>
    <row r="15813" spans="1:6" hidden="1" x14ac:dyDescent="0.3">
      <c r="A15813">
        <v>15812</v>
      </c>
      <c r="B15813" s="1">
        <v>33451</v>
      </c>
      <c r="C15813" t="s">
        <v>36</v>
      </c>
      <c r="D15813">
        <v>7.2</v>
      </c>
      <c r="E15813">
        <v>70.817490762999995</v>
      </c>
      <c r="F15813">
        <v>2.1234889005850199E-2</v>
      </c>
    </row>
    <row r="15814" spans="1:6" hidden="1" x14ac:dyDescent="0.3">
      <c r="A15814">
        <v>15813</v>
      </c>
      <c r="B15814" s="1">
        <v>33482</v>
      </c>
      <c r="C15814" t="s">
        <v>36</v>
      </c>
      <c r="D15814">
        <v>7.2</v>
      </c>
      <c r="E15814">
        <v>71.205471361999997</v>
      </c>
      <c r="F15814">
        <v>2.5014244933386099E-2</v>
      </c>
    </row>
    <row r="15815" spans="1:6" hidden="1" x14ac:dyDescent="0.3">
      <c r="A15815">
        <v>15814</v>
      </c>
      <c r="B15815" s="1">
        <v>33512</v>
      </c>
      <c r="C15815" t="s">
        <v>36</v>
      </c>
      <c r="D15815">
        <v>7.2</v>
      </c>
      <c r="E15815">
        <v>71.554634696999997</v>
      </c>
      <c r="F15815">
        <v>2.9328555957900002E-2</v>
      </c>
    </row>
    <row r="15816" spans="1:6" hidden="1" x14ac:dyDescent="0.3">
      <c r="A15816">
        <v>15815</v>
      </c>
      <c r="B15816" s="1">
        <v>33543</v>
      </c>
      <c r="C15816" t="s">
        <v>36</v>
      </c>
      <c r="D15816">
        <v>7.3</v>
      </c>
      <c r="E15816">
        <v>71.906386378999997</v>
      </c>
      <c r="F15816">
        <v>3.39791597601986E-2</v>
      </c>
    </row>
    <row r="15817" spans="1:6" hidden="1" x14ac:dyDescent="0.3">
      <c r="A15817">
        <v>15816</v>
      </c>
      <c r="B15817" s="1">
        <v>33573</v>
      </c>
      <c r="C15817" t="s">
        <v>36</v>
      </c>
      <c r="D15817">
        <v>7.3</v>
      </c>
      <c r="E15817">
        <v>72.280537154000001</v>
      </c>
      <c r="F15817">
        <v>3.7941365236066699E-2</v>
      </c>
    </row>
    <row r="15818" spans="1:6" hidden="1" x14ac:dyDescent="0.3">
      <c r="A15818">
        <v>15817</v>
      </c>
      <c r="B15818" s="1">
        <v>33604</v>
      </c>
      <c r="C15818" t="s">
        <v>36</v>
      </c>
      <c r="D15818">
        <v>7.3</v>
      </c>
      <c r="E15818">
        <v>72.684360440999995</v>
      </c>
      <c r="F15818">
        <v>4.2645097791709198E-2</v>
      </c>
    </row>
    <row r="15819" spans="1:6" hidden="1" x14ac:dyDescent="0.3">
      <c r="A15819">
        <v>15818</v>
      </c>
      <c r="B15819" s="1">
        <v>33635</v>
      </c>
      <c r="C15819" t="s">
        <v>36</v>
      </c>
      <c r="D15819">
        <v>7.4</v>
      </c>
      <c r="E15819">
        <v>73.156465338000004</v>
      </c>
      <c r="F15819">
        <v>4.9684532601426599E-2</v>
      </c>
    </row>
    <row r="15820" spans="1:6" hidden="1" x14ac:dyDescent="0.3">
      <c r="A15820">
        <v>15819</v>
      </c>
      <c r="B15820" s="1">
        <v>33664</v>
      </c>
      <c r="C15820" t="s">
        <v>36</v>
      </c>
      <c r="D15820">
        <v>7.3</v>
      </c>
      <c r="E15820">
        <v>73.566035447000004</v>
      </c>
      <c r="F15820">
        <v>5.5073689636497801E-2</v>
      </c>
    </row>
    <row r="15821" spans="1:6" hidden="1" x14ac:dyDescent="0.3">
      <c r="A15821">
        <v>15820</v>
      </c>
      <c r="B15821" s="1">
        <v>33695</v>
      </c>
      <c r="C15821" t="s">
        <v>36</v>
      </c>
      <c r="D15821">
        <v>7.3</v>
      </c>
      <c r="E15821">
        <v>73.785586449999997</v>
      </c>
      <c r="F15821">
        <v>5.56606777327135E-2</v>
      </c>
    </row>
    <row r="15822" spans="1:6" hidden="1" x14ac:dyDescent="0.3">
      <c r="A15822">
        <v>15821</v>
      </c>
      <c r="B15822" s="1">
        <v>33725</v>
      </c>
      <c r="C15822" t="s">
        <v>36</v>
      </c>
      <c r="D15822">
        <v>7.2</v>
      </c>
      <c r="E15822">
        <v>73.932640320000004</v>
      </c>
      <c r="F15822">
        <v>5.4247849953604502E-2</v>
      </c>
    </row>
    <row r="15823" spans="1:6" hidden="1" x14ac:dyDescent="0.3">
      <c r="A15823">
        <v>15822</v>
      </c>
      <c r="B15823" s="1">
        <v>33756</v>
      </c>
      <c r="C15823" t="s">
        <v>36</v>
      </c>
      <c r="D15823">
        <v>7.2</v>
      </c>
      <c r="E15823">
        <v>74.145084780000005</v>
      </c>
      <c r="F15823">
        <v>5.42307201819094E-2</v>
      </c>
    </row>
    <row r="15824" spans="1:6" hidden="1" x14ac:dyDescent="0.3">
      <c r="A15824">
        <v>15823</v>
      </c>
      <c r="B15824" s="1">
        <v>33786</v>
      </c>
      <c r="C15824" t="s">
        <v>36</v>
      </c>
      <c r="D15824">
        <v>7.1</v>
      </c>
      <c r="E15824">
        <v>74.424403600000005</v>
      </c>
      <c r="F15824">
        <v>5.5445952276223599E-2</v>
      </c>
    </row>
    <row r="15825" spans="1:6" hidden="1" x14ac:dyDescent="0.3">
      <c r="A15825">
        <v>15824</v>
      </c>
      <c r="B15825" s="1">
        <v>33817</v>
      </c>
      <c r="C15825" t="s">
        <v>36</v>
      </c>
      <c r="D15825">
        <v>7.1</v>
      </c>
      <c r="E15825">
        <v>74.776625890999995</v>
      </c>
      <c r="F15825">
        <v>5.59061763604385E-2</v>
      </c>
    </row>
    <row r="15826" spans="1:6" hidden="1" x14ac:dyDescent="0.3">
      <c r="A15826">
        <v>15825</v>
      </c>
      <c r="B15826" s="1">
        <v>33848</v>
      </c>
      <c r="C15826" t="s">
        <v>36</v>
      </c>
      <c r="D15826">
        <v>7</v>
      </c>
      <c r="E15826">
        <v>75.103433816999996</v>
      </c>
      <c r="F15826">
        <v>5.4742457011248899E-2</v>
      </c>
    </row>
    <row r="15827" spans="1:6" hidden="1" x14ac:dyDescent="0.3">
      <c r="A15827">
        <v>15826</v>
      </c>
      <c r="B15827" s="1">
        <v>33878</v>
      </c>
      <c r="C15827" t="s">
        <v>36</v>
      </c>
      <c r="D15827">
        <v>7</v>
      </c>
      <c r="E15827">
        <v>75.306548426999996</v>
      </c>
      <c r="F15827">
        <v>5.24342517558447E-2</v>
      </c>
    </row>
    <row r="15828" spans="1:6" hidden="1" x14ac:dyDescent="0.3">
      <c r="A15828">
        <v>15827</v>
      </c>
      <c r="B15828" s="1">
        <v>33909</v>
      </c>
      <c r="C15828" t="s">
        <v>36</v>
      </c>
      <c r="D15828">
        <v>7</v>
      </c>
      <c r="E15828">
        <v>75.508843057000007</v>
      </c>
      <c r="F15828">
        <v>5.0099259042338598E-2</v>
      </c>
    </row>
    <row r="15829" spans="1:6" hidden="1" x14ac:dyDescent="0.3">
      <c r="A15829">
        <v>15828</v>
      </c>
      <c r="B15829" s="1">
        <v>33939</v>
      </c>
      <c r="C15829" t="s">
        <v>36</v>
      </c>
      <c r="D15829">
        <v>7</v>
      </c>
      <c r="E15829">
        <v>75.725430699</v>
      </c>
      <c r="F15829">
        <v>4.7660043500511902E-2</v>
      </c>
    </row>
    <row r="15830" spans="1:6" hidden="1" x14ac:dyDescent="0.3">
      <c r="A15830">
        <v>15829</v>
      </c>
      <c r="B15830" s="1">
        <v>33970</v>
      </c>
      <c r="C15830" t="s">
        <v>36</v>
      </c>
      <c r="D15830">
        <v>7</v>
      </c>
      <c r="E15830">
        <v>75.879180394000002</v>
      </c>
      <c r="F15830">
        <v>4.3954709563597698E-2</v>
      </c>
    </row>
    <row r="15831" spans="1:6" hidden="1" x14ac:dyDescent="0.3">
      <c r="A15831">
        <v>15830</v>
      </c>
      <c r="B15831" s="1">
        <v>34001</v>
      </c>
      <c r="C15831" t="s">
        <v>36</v>
      </c>
      <c r="D15831">
        <v>7</v>
      </c>
      <c r="E15831">
        <v>76.131362684999999</v>
      </c>
      <c r="F15831">
        <v>4.0664858987585997E-2</v>
      </c>
    </row>
    <row r="15832" spans="1:6" hidden="1" x14ac:dyDescent="0.3">
      <c r="A15832">
        <v>15831</v>
      </c>
      <c r="B15832" s="1">
        <v>34029</v>
      </c>
      <c r="C15832" t="s">
        <v>36</v>
      </c>
      <c r="D15832">
        <v>7</v>
      </c>
      <c r="E15832">
        <v>76.683108928999999</v>
      </c>
      <c r="F15832">
        <v>4.2371095072068397E-2</v>
      </c>
    </row>
    <row r="15833" spans="1:6" hidden="1" x14ac:dyDescent="0.3">
      <c r="A15833">
        <v>15832</v>
      </c>
      <c r="B15833" s="1">
        <v>34060</v>
      </c>
      <c r="C15833" t="s">
        <v>36</v>
      </c>
      <c r="D15833">
        <v>7.1</v>
      </c>
      <c r="E15833">
        <v>77.586543157999998</v>
      </c>
      <c r="F15833">
        <v>5.15135393085977E-2</v>
      </c>
    </row>
    <row r="15834" spans="1:6" hidden="1" x14ac:dyDescent="0.3">
      <c r="A15834">
        <v>15833</v>
      </c>
      <c r="B15834" s="1">
        <v>34090</v>
      </c>
      <c r="C15834" t="s">
        <v>36</v>
      </c>
      <c r="D15834">
        <v>7.1</v>
      </c>
      <c r="E15834">
        <v>78.599390589999999</v>
      </c>
      <c r="F15834">
        <v>6.3121650326581902E-2</v>
      </c>
    </row>
    <row r="15835" spans="1:6" hidden="1" x14ac:dyDescent="0.3">
      <c r="A15835">
        <v>15834</v>
      </c>
      <c r="B15835" s="1">
        <v>34121</v>
      </c>
      <c r="C15835" t="s">
        <v>36</v>
      </c>
      <c r="D15835">
        <v>7.1</v>
      </c>
      <c r="E15835">
        <v>79.387311335000007</v>
      </c>
      <c r="F15835">
        <v>7.0702280138386794E-2</v>
      </c>
    </row>
    <row r="15836" spans="1:6" hidden="1" x14ac:dyDescent="0.3">
      <c r="A15836">
        <v>15835</v>
      </c>
      <c r="B15836" s="1">
        <v>34151</v>
      </c>
      <c r="C15836" t="s">
        <v>36</v>
      </c>
      <c r="D15836">
        <v>7</v>
      </c>
      <c r="E15836">
        <v>79.939738747999996</v>
      </c>
      <c r="F15836">
        <v>7.4106541419432806E-2</v>
      </c>
    </row>
    <row r="15837" spans="1:6" hidden="1" x14ac:dyDescent="0.3">
      <c r="A15837">
        <v>15836</v>
      </c>
      <c r="B15837" s="1">
        <v>34182</v>
      </c>
      <c r="C15837" t="s">
        <v>36</v>
      </c>
      <c r="D15837">
        <v>7</v>
      </c>
      <c r="E15837">
        <v>80.456327752000007</v>
      </c>
      <c r="F15837">
        <v>7.5955578274943494E-2</v>
      </c>
    </row>
    <row r="15838" spans="1:6" hidden="1" x14ac:dyDescent="0.3">
      <c r="A15838">
        <v>15837</v>
      </c>
      <c r="B15838" s="1">
        <v>34213</v>
      </c>
      <c r="C15838" t="s">
        <v>36</v>
      </c>
      <c r="D15838">
        <v>6.9</v>
      </c>
      <c r="E15838">
        <v>80.969083351999998</v>
      </c>
      <c r="F15838">
        <v>7.8100950074965605E-2</v>
      </c>
    </row>
    <row r="15839" spans="1:6" hidden="1" x14ac:dyDescent="0.3">
      <c r="A15839">
        <v>15838</v>
      </c>
      <c r="B15839" s="1">
        <v>34243</v>
      </c>
      <c r="C15839" t="s">
        <v>36</v>
      </c>
      <c r="D15839">
        <v>6.9</v>
      </c>
      <c r="E15839">
        <v>81.338299687000003</v>
      </c>
      <c r="F15839">
        <v>8.00959728734216E-2</v>
      </c>
    </row>
    <row r="15840" spans="1:6" hidden="1" x14ac:dyDescent="0.3">
      <c r="A15840">
        <v>15839</v>
      </c>
      <c r="B15840" s="1">
        <v>34274</v>
      </c>
      <c r="C15840" t="s">
        <v>36</v>
      </c>
      <c r="D15840">
        <v>6.8</v>
      </c>
      <c r="E15840">
        <v>81.763604556000004</v>
      </c>
      <c r="F15840">
        <v>8.2834821006043197E-2</v>
      </c>
    </row>
    <row r="15841" spans="1:6" hidden="1" x14ac:dyDescent="0.3">
      <c r="A15841">
        <v>15840</v>
      </c>
      <c r="B15841" s="1">
        <v>34304</v>
      </c>
      <c r="C15841" t="s">
        <v>36</v>
      </c>
      <c r="D15841">
        <v>6.7</v>
      </c>
      <c r="E15841">
        <v>82.410490855000006</v>
      </c>
      <c r="F15841">
        <v>8.8280252674591803E-2</v>
      </c>
    </row>
    <row r="15842" spans="1:6" hidden="1" x14ac:dyDescent="0.3">
      <c r="A15842">
        <v>15841</v>
      </c>
      <c r="B15842" s="1">
        <v>34335</v>
      </c>
      <c r="C15842" t="s">
        <v>36</v>
      </c>
      <c r="D15842">
        <v>6.7</v>
      </c>
      <c r="E15842">
        <v>83.166408314999998</v>
      </c>
      <c r="F15842">
        <v>9.6037251366729595E-2</v>
      </c>
    </row>
    <row r="15843" spans="1:6" hidden="1" x14ac:dyDescent="0.3">
      <c r="A15843">
        <v>15842</v>
      </c>
      <c r="B15843" s="1">
        <v>34366</v>
      </c>
      <c r="C15843" t="s">
        <v>36</v>
      </c>
      <c r="D15843">
        <v>6.6</v>
      </c>
      <c r="E15843">
        <v>83.878246347000001</v>
      </c>
      <c r="F15843">
        <v>0.101756797577017</v>
      </c>
    </row>
    <row r="15844" spans="1:6" hidden="1" x14ac:dyDescent="0.3">
      <c r="A15844">
        <v>15843</v>
      </c>
      <c r="B15844" s="1">
        <v>34394</v>
      </c>
      <c r="C15844" t="s">
        <v>36</v>
      </c>
      <c r="D15844">
        <v>6.5</v>
      </c>
      <c r="E15844">
        <v>84.553737971999993</v>
      </c>
      <c r="F15844">
        <v>0.10263836655719499</v>
      </c>
    </row>
    <row r="15845" spans="1:6" hidden="1" x14ac:dyDescent="0.3">
      <c r="A15845">
        <v>15844</v>
      </c>
      <c r="B15845" s="1">
        <v>34425</v>
      </c>
      <c r="C15845" t="s">
        <v>36</v>
      </c>
      <c r="D15845">
        <v>6.5</v>
      </c>
      <c r="E15845">
        <v>85.427441138000006</v>
      </c>
      <c r="F15845">
        <v>0.101060024855503</v>
      </c>
    </row>
    <row r="15846" spans="1:6" hidden="1" x14ac:dyDescent="0.3">
      <c r="A15846">
        <v>15845</v>
      </c>
      <c r="B15846" s="1">
        <v>34455</v>
      </c>
      <c r="C15846" t="s">
        <v>36</v>
      </c>
      <c r="D15846">
        <v>6.5</v>
      </c>
      <c r="E15846">
        <v>86.492449851999993</v>
      </c>
      <c r="F15846">
        <v>0.100421379895587</v>
      </c>
    </row>
    <row r="15847" spans="1:6" hidden="1" x14ac:dyDescent="0.3">
      <c r="A15847">
        <v>15846</v>
      </c>
      <c r="B15847" s="1">
        <v>34486</v>
      </c>
      <c r="C15847" t="s">
        <v>36</v>
      </c>
      <c r="D15847">
        <v>6.4</v>
      </c>
      <c r="E15847">
        <v>87.437719459999997</v>
      </c>
      <c r="F15847">
        <v>0.101406736034034</v>
      </c>
    </row>
    <row r="15848" spans="1:6" hidden="1" x14ac:dyDescent="0.3">
      <c r="A15848">
        <v>15847</v>
      </c>
      <c r="B15848" s="1">
        <v>34516</v>
      </c>
      <c r="C15848" t="s">
        <v>36</v>
      </c>
      <c r="D15848">
        <v>6.4</v>
      </c>
      <c r="E15848">
        <v>88.142429835000002</v>
      </c>
      <c r="F15848">
        <v>0.102610931877798</v>
      </c>
    </row>
    <row r="15849" spans="1:6" hidden="1" x14ac:dyDescent="0.3">
      <c r="A15849">
        <v>15848</v>
      </c>
      <c r="B15849" s="1">
        <v>34547</v>
      </c>
      <c r="C15849" t="s">
        <v>36</v>
      </c>
      <c r="D15849">
        <v>6.4</v>
      </c>
      <c r="E15849">
        <v>88.742695530000006</v>
      </c>
      <c r="F15849">
        <v>0.102992120191491</v>
      </c>
    </row>
    <row r="15850" spans="1:6" hidden="1" x14ac:dyDescent="0.3">
      <c r="A15850">
        <v>15849</v>
      </c>
      <c r="B15850" s="1">
        <v>34578</v>
      </c>
      <c r="C15850" t="s">
        <v>36</v>
      </c>
      <c r="D15850">
        <v>6.4</v>
      </c>
      <c r="E15850">
        <v>89.216172870999998</v>
      </c>
      <c r="F15850">
        <v>0.101854796640677</v>
      </c>
    </row>
    <row r="15851" spans="1:6" hidden="1" x14ac:dyDescent="0.3">
      <c r="A15851">
        <v>15850</v>
      </c>
      <c r="B15851" s="1">
        <v>34608</v>
      </c>
      <c r="C15851" t="s">
        <v>36</v>
      </c>
      <c r="D15851">
        <v>6.4</v>
      </c>
      <c r="E15851">
        <v>89.631756612000004</v>
      </c>
      <c r="F15851">
        <v>0.101962506677841</v>
      </c>
    </row>
    <row r="15852" spans="1:6" hidden="1" x14ac:dyDescent="0.3">
      <c r="A15852">
        <v>15851</v>
      </c>
      <c r="B15852" s="1">
        <v>34639</v>
      </c>
      <c r="C15852" t="s">
        <v>36</v>
      </c>
      <c r="D15852">
        <v>6.4</v>
      </c>
      <c r="E15852">
        <v>90.042365786000005</v>
      </c>
      <c r="F15852">
        <v>0.101252400440955</v>
      </c>
    </row>
    <row r="15853" spans="1:6" hidden="1" x14ac:dyDescent="0.3">
      <c r="A15853">
        <v>15852</v>
      </c>
      <c r="B15853" s="1">
        <v>34669</v>
      </c>
      <c r="C15853" t="s">
        <v>36</v>
      </c>
      <c r="D15853">
        <v>6.4</v>
      </c>
      <c r="E15853">
        <v>90.353054606000001</v>
      </c>
      <c r="F15853">
        <v>9.6378066294676296E-2</v>
      </c>
    </row>
    <row r="15854" spans="1:6" hidden="1" x14ac:dyDescent="0.3">
      <c r="A15854">
        <v>15853</v>
      </c>
      <c r="B15854" s="1">
        <v>34700</v>
      </c>
      <c r="C15854" t="s">
        <v>36</v>
      </c>
      <c r="D15854">
        <v>6.3</v>
      </c>
      <c r="E15854">
        <v>90.564031060999994</v>
      </c>
      <c r="F15854">
        <v>8.8949648011500598E-2</v>
      </c>
    </row>
    <row r="15855" spans="1:6" hidden="1" x14ac:dyDescent="0.3">
      <c r="A15855">
        <v>15854</v>
      </c>
      <c r="B15855" s="1">
        <v>34731</v>
      </c>
      <c r="C15855" t="s">
        <v>36</v>
      </c>
      <c r="D15855">
        <v>6.3</v>
      </c>
      <c r="E15855">
        <v>90.841344391000007</v>
      </c>
      <c r="F15855">
        <v>8.3014349336704402E-2</v>
      </c>
    </row>
    <row r="15856" spans="1:6" hidden="1" x14ac:dyDescent="0.3">
      <c r="A15856">
        <v>15855</v>
      </c>
      <c r="B15856" s="1">
        <v>34759</v>
      </c>
      <c r="C15856" t="s">
        <v>36</v>
      </c>
      <c r="D15856">
        <v>6.3</v>
      </c>
      <c r="E15856">
        <v>91.308020486000004</v>
      </c>
      <c r="F15856">
        <v>7.9881536594357302E-2</v>
      </c>
    </row>
    <row r="15857" spans="1:6" hidden="1" x14ac:dyDescent="0.3">
      <c r="A15857">
        <v>15856</v>
      </c>
      <c r="B15857" s="1">
        <v>34790</v>
      </c>
      <c r="C15857" t="s">
        <v>36</v>
      </c>
      <c r="D15857">
        <v>6.4</v>
      </c>
      <c r="E15857">
        <v>91.843186557999999</v>
      </c>
      <c r="F15857">
        <v>7.5101692553753999E-2</v>
      </c>
    </row>
    <row r="15858" spans="1:6" hidden="1" x14ac:dyDescent="0.3">
      <c r="A15858">
        <v>15857</v>
      </c>
      <c r="B15858" s="1">
        <v>34820</v>
      </c>
      <c r="C15858" t="s">
        <v>36</v>
      </c>
      <c r="D15858">
        <v>6.4</v>
      </c>
      <c r="E15858">
        <v>92.404397587999995</v>
      </c>
      <c r="F15858">
        <v>6.8352182717868804E-2</v>
      </c>
    </row>
    <row r="15859" spans="1:6" hidden="1" x14ac:dyDescent="0.3">
      <c r="A15859">
        <v>15858</v>
      </c>
      <c r="B15859" s="1">
        <v>34851</v>
      </c>
      <c r="C15859" t="s">
        <v>36</v>
      </c>
      <c r="D15859">
        <v>6.5</v>
      </c>
      <c r="E15859">
        <v>92.933479747000007</v>
      </c>
      <c r="F15859">
        <v>6.2853426655462299E-2</v>
      </c>
    </row>
    <row r="15860" spans="1:6" hidden="1" x14ac:dyDescent="0.3">
      <c r="A15860">
        <v>15859</v>
      </c>
      <c r="B15860" s="1">
        <v>34881</v>
      </c>
      <c r="C15860" t="s">
        <v>36</v>
      </c>
      <c r="D15860">
        <v>6.5</v>
      </c>
      <c r="E15860">
        <v>93.360721608999995</v>
      </c>
      <c r="F15860">
        <v>5.9202948951696498E-2</v>
      </c>
    </row>
    <row r="15861" spans="1:6" hidden="1" x14ac:dyDescent="0.3">
      <c r="A15861">
        <v>15860</v>
      </c>
      <c r="B15861" s="1">
        <v>34912</v>
      </c>
      <c r="C15861" t="s">
        <v>36</v>
      </c>
      <c r="D15861">
        <v>6.6</v>
      </c>
      <c r="E15861">
        <v>93.523839267</v>
      </c>
      <c r="F15861">
        <v>5.3876476350481102E-2</v>
      </c>
    </row>
    <row r="15862" spans="1:6" hidden="1" x14ac:dyDescent="0.3">
      <c r="A15862">
        <v>15861</v>
      </c>
      <c r="B15862" s="1">
        <v>34943</v>
      </c>
      <c r="C15862" t="s">
        <v>36</v>
      </c>
      <c r="D15862">
        <v>6.7</v>
      </c>
      <c r="E15862">
        <v>93.326970138999997</v>
      </c>
      <c r="F15862">
        <v>4.6076816968420302E-2</v>
      </c>
    </row>
    <row r="15863" spans="1:6" hidden="1" x14ac:dyDescent="0.3">
      <c r="A15863">
        <v>15862</v>
      </c>
      <c r="B15863" s="1">
        <v>34973</v>
      </c>
      <c r="C15863" t="s">
        <v>36</v>
      </c>
      <c r="D15863">
        <v>6.9</v>
      </c>
      <c r="E15863">
        <v>93.039048475000001</v>
      </c>
      <c r="F15863">
        <v>3.80143376833455E-2</v>
      </c>
    </row>
    <row r="15864" spans="1:6" hidden="1" x14ac:dyDescent="0.3">
      <c r="A15864">
        <v>15863</v>
      </c>
      <c r="B15864" s="1">
        <v>35004</v>
      </c>
      <c r="C15864" t="s">
        <v>36</v>
      </c>
      <c r="D15864">
        <v>7</v>
      </c>
      <c r="E15864">
        <v>92.865856516999997</v>
      </c>
      <c r="F15864">
        <v>3.13573583540716E-2</v>
      </c>
    </row>
    <row r="15865" spans="1:6" hidden="1" x14ac:dyDescent="0.3">
      <c r="A15865">
        <v>15864</v>
      </c>
      <c r="B15865" s="1">
        <v>35034</v>
      </c>
      <c r="C15865" t="s">
        <v>36</v>
      </c>
      <c r="D15865">
        <v>7.1</v>
      </c>
      <c r="E15865">
        <v>92.751194423000001</v>
      </c>
      <c r="F15865">
        <v>2.65418787163034E-2</v>
      </c>
    </row>
    <row r="15866" spans="1:6" hidden="1" x14ac:dyDescent="0.3">
      <c r="A15866">
        <v>15865</v>
      </c>
      <c r="B15866" s="1">
        <v>35065</v>
      </c>
      <c r="C15866" t="s">
        <v>36</v>
      </c>
      <c r="D15866">
        <v>7.2</v>
      </c>
      <c r="E15866">
        <v>92.739684822000001</v>
      </c>
      <c r="F15866">
        <v>2.4023375897817199E-2</v>
      </c>
    </row>
    <row r="15867" spans="1:6" hidden="1" x14ac:dyDescent="0.3">
      <c r="A15867">
        <v>15866</v>
      </c>
      <c r="B15867" s="1">
        <v>35096</v>
      </c>
      <c r="C15867" t="s">
        <v>36</v>
      </c>
      <c r="D15867">
        <v>7.2</v>
      </c>
      <c r="E15867">
        <v>93.046576208000005</v>
      </c>
      <c r="F15867">
        <v>2.42756404782851E-2</v>
      </c>
    </row>
    <row r="15868" spans="1:6" hidden="1" x14ac:dyDescent="0.3">
      <c r="A15868">
        <v>15867</v>
      </c>
      <c r="B15868" s="1">
        <v>35125</v>
      </c>
      <c r="C15868" t="s">
        <v>36</v>
      </c>
      <c r="D15868">
        <v>7.3</v>
      </c>
      <c r="E15868">
        <v>93.572757116999995</v>
      </c>
      <c r="F15868">
        <v>2.48032606439785E-2</v>
      </c>
    </row>
    <row r="15869" spans="1:6" hidden="1" x14ac:dyDescent="0.3">
      <c r="A15869">
        <v>15868</v>
      </c>
      <c r="B15869" s="1">
        <v>35156</v>
      </c>
      <c r="C15869" t="s">
        <v>36</v>
      </c>
      <c r="D15869">
        <v>7.3</v>
      </c>
      <c r="E15869">
        <v>94.122498446999998</v>
      </c>
      <c r="F15869">
        <v>2.4817430387833898E-2</v>
      </c>
    </row>
    <row r="15870" spans="1:6" hidden="1" x14ac:dyDescent="0.3">
      <c r="A15870">
        <v>15869</v>
      </c>
      <c r="B15870" s="1">
        <v>35186</v>
      </c>
      <c r="C15870" t="s">
        <v>36</v>
      </c>
      <c r="D15870">
        <v>7.3</v>
      </c>
      <c r="E15870">
        <v>94.703904565000002</v>
      </c>
      <c r="F15870">
        <v>2.4885254782491401E-2</v>
      </c>
    </row>
    <row r="15871" spans="1:6" hidden="1" x14ac:dyDescent="0.3">
      <c r="A15871">
        <v>15870</v>
      </c>
      <c r="B15871" s="1">
        <v>35217</v>
      </c>
      <c r="C15871" t="s">
        <v>36</v>
      </c>
      <c r="D15871">
        <v>7.3</v>
      </c>
      <c r="E15871">
        <v>95.060107095000006</v>
      </c>
      <c r="F15871">
        <v>2.2883328524762901E-2</v>
      </c>
    </row>
    <row r="15872" spans="1:6" hidden="1" x14ac:dyDescent="0.3">
      <c r="A15872">
        <v>15871</v>
      </c>
      <c r="B15872" s="1">
        <v>35247</v>
      </c>
      <c r="C15872" t="s">
        <v>36</v>
      </c>
      <c r="D15872">
        <v>7.3</v>
      </c>
      <c r="E15872">
        <v>94.931746396999998</v>
      </c>
      <c r="F15872">
        <v>1.6827470492136301E-2</v>
      </c>
    </row>
    <row r="15873" spans="1:6" hidden="1" x14ac:dyDescent="0.3">
      <c r="A15873">
        <v>15872</v>
      </c>
      <c r="B15873" s="1">
        <v>35278</v>
      </c>
      <c r="C15873" t="s">
        <v>36</v>
      </c>
      <c r="D15873">
        <v>7.3</v>
      </c>
      <c r="E15873">
        <v>94.663684992</v>
      </c>
      <c r="F15873">
        <v>1.2187755912648901E-2</v>
      </c>
    </row>
    <row r="15874" spans="1:6" hidden="1" x14ac:dyDescent="0.3">
      <c r="A15874">
        <v>15873</v>
      </c>
      <c r="B15874" s="1">
        <v>35309</v>
      </c>
      <c r="C15874" t="s">
        <v>36</v>
      </c>
      <c r="D15874">
        <v>7.2</v>
      </c>
      <c r="E15874">
        <v>94.589509813000006</v>
      </c>
      <c r="F15874">
        <v>1.3528133101498901E-2</v>
      </c>
    </row>
    <row r="15875" spans="1:6" hidden="1" x14ac:dyDescent="0.3">
      <c r="A15875">
        <v>15874</v>
      </c>
      <c r="B15875" s="1">
        <v>35339</v>
      </c>
      <c r="C15875" t="s">
        <v>36</v>
      </c>
      <c r="D15875">
        <v>7.1</v>
      </c>
      <c r="E15875">
        <v>94.586643335000005</v>
      </c>
      <c r="F15875">
        <v>1.66338208028411E-2</v>
      </c>
    </row>
    <row r="15876" spans="1:6" hidden="1" x14ac:dyDescent="0.3">
      <c r="A15876">
        <v>15875</v>
      </c>
      <c r="B15876" s="1">
        <v>35370</v>
      </c>
      <c r="C15876" t="s">
        <v>36</v>
      </c>
      <c r="D15876">
        <v>7.1</v>
      </c>
      <c r="E15876">
        <v>94.523011062999998</v>
      </c>
      <c r="F15876">
        <v>1.7844605198861701E-2</v>
      </c>
    </row>
    <row r="15877" spans="1:6" hidden="1" x14ac:dyDescent="0.3">
      <c r="A15877">
        <v>15876</v>
      </c>
      <c r="B15877" s="1">
        <v>35400</v>
      </c>
      <c r="C15877" t="s">
        <v>36</v>
      </c>
      <c r="D15877">
        <v>7</v>
      </c>
      <c r="E15877">
        <v>94.370996912999999</v>
      </c>
      <c r="F15877">
        <v>1.7463952891137301E-2</v>
      </c>
    </row>
    <row r="15878" spans="1:6" hidden="1" x14ac:dyDescent="0.3">
      <c r="A15878">
        <v>15877</v>
      </c>
      <c r="B15878" s="1">
        <v>35431</v>
      </c>
      <c r="C15878" t="s">
        <v>36</v>
      </c>
      <c r="D15878">
        <v>6.9</v>
      </c>
      <c r="E15878">
        <v>94.327381985000002</v>
      </c>
      <c r="F15878">
        <v>1.7119932702460001E-2</v>
      </c>
    </row>
    <row r="15879" spans="1:6" hidden="1" x14ac:dyDescent="0.3">
      <c r="A15879">
        <v>15878</v>
      </c>
      <c r="B15879" s="1">
        <v>35462</v>
      </c>
      <c r="C15879" t="s">
        <v>36</v>
      </c>
      <c r="D15879">
        <v>6.8</v>
      </c>
      <c r="E15879">
        <v>94.656461241000002</v>
      </c>
      <c r="F15879">
        <v>1.7301926611476899E-2</v>
      </c>
    </row>
    <row r="15880" spans="1:6" hidden="1" x14ac:dyDescent="0.3">
      <c r="A15880">
        <v>15879</v>
      </c>
      <c r="B15880" s="1">
        <v>35490</v>
      </c>
      <c r="C15880" t="s">
        <v>36</v>
      </c>
      <c r="D15880">
        <v>6.7</v>
      </c>
      <c r="E15880">
        <v>95.221819492999998</v>
      </c>
      <c r="F15880">
        <v>1.7623317157771299E-2</v>
      </c>
    </row>
    <row r="15881" spans="1:6" hidden="1" x14ac:dyDescent="0.3">
      <c r="A15881">
        <v>15880</v>
      </c>
      <c r="B15881" s="1">
        <v>35521</v>
      </c>
      <c r="C15881" t="s">
        <v>36</v>
      </c>
      <c r="D15881">
        <v>6.5</v>
      </c>
      <c r="E15881">
        <v>95.701277219000005</v>
      </c>
      <c r="F15881">
        <v>1.6773659837440599E-2</v>
      </c>
    </row>
    <row r="15882" spans="1:6" hidden="1" x14ac:dyDescent="0.3">
      <c r="A15882">
        <v>15881</v>
      </c>
      <c r="B15882" s="1">
        <v>35551</v>
      </c>
      <c r="C15882" t="s">
        <v>36</v>
      </c>
      <c r="D15882">
        <v>6.4</v>
      </c>
      <c r="E15882">
        <v>95.948303440000004</v>
      </c>
      <c r="F15882">
        <v>1.3139889856874001E-2</v>
      </c>
    </row>
    <row r="15883" spans="1:6" hidden="1" x14ac:dyDescent="0.3">
      <c r="A15883">
        <v>15882</v>
      </c>
      <c r="B15883" s="1">
        <v>35582</v>
      </c>
      <c r="C15883" t="s">
        <v>36</v>
      </c>
      <c r="D15883">
        <v>6.3</v>
      </c>
      <c r="E15883">
        <v>95.940500193000005</v>
      </c>
      <c r="F15883">
        <v>9.2614359998581808E-3</v>
      </c>
    </row>
    <row r="15884" spans="1:6" hidden="1" x14ac:dyDescent="0.3">
      <c r="A15884">
        <v>15883</v>
      </c>
      <c r="B15884" s="1">
        <v>35612</v>
      </c>
      <c r="C15884" t="s">
        <v>36</v>
      </c>
      <c r="D15884">
        <v>6.2</v>
      </c>
      <c r="E15884">
        <v>95.730263628000003</v>
      </c>
      <c r="F15884">
        <v>8.4114878458112496E-3</v>
      </c>
    </row>
    <row r="15885" spans="1:6" hidden="1" x14ac:dyDescent="0.3">
      <c r="A15885">
        <v>15884</v>
      </c>
      <c r="B15885" s="1">
        <v>35643</v>
      </c>
      <c r="C15885" t="s">
        <v>36</v>
      </c>
      <c r="D15885">
        <v>6.1</v>
      </c>
      <c r="E15885">
        <v>95.396220266</v>
      </c>
      <c r="F15885">
        <v>7.7382923986311098E-3</v>
      </c>
    </row>
    <row r="15886" spans="1:6" hidden="1" x14ac:dyDescent="0.3">
      <c r="A15886">
        <v>15885</v>
      </c>
      <c r="B15886" s="1">
        <v>35674</v>
      </c>
      <c r="C15886" t="s">
        <v>36</v>
      </c>
      <c r="D15886">
        <v>6</v>
      </c>
      <c r="E15886">
        <v>95.064852716999994</v>
      </c>
      <c r="F15886">
        <v>5.0253236848327703E-3</v>
      </c>
    </row>
    <row r="15887" spans="1:6" hidden="1" x14ac:dyDescent="0.3">
      <c r="A15887">
        <v>15886</v>
      </c>
      <c r="B15887" s="1">
        <v>35704</v>
      </c>
      <c r="C15887" t="s">
        <v>36</v>
      </c>
      <c r="D15887">
        <v>6</v>
      </c>
      <c r="E15887">
        <v>94.959856909999999</v>
      </c>
      <c r="F15887">
        <v>3.9457323131573104E-3</v>
      </c>
    </row>
    <row r="15888" spans="1:6" hidden="1" x14ac:dyDescent="0.3">
      <c r="A15888">
        <v>15887</v>
      </c>
      <c r="B15888" s="1">
        <v>35735</v>
      </c>
      <c r="C15888" t="s">
        <v>36</v>
      </c>
      <c r="D15888">
        <v>6</v>
      </c>
      <c r="E15888">
        <v>94.996150766</v>
      </c>
      <c r="F15888">
        <v>5.0055504757953199E-3</v>
      </c>
    </row>
    <row r="15889" spans="1:6" hidden="1" x14ac:dyDescent="0.3">
      <c r="A15889">
        <v>15888</v>
      </c>
      <c r="B15889" s="1">
        <v>35765</v>
      </c>
      <c r="C15889" t="s">
        <v>36</v>
      </c>
      <c r="D15889">
        <v>6</v>
      </c>
      <c r="E15889">
        <v>94.988778702999994</v>
      </c>
      <c r="F15889">
        <v>6.5463098855416098E-3</v>
      </c>
    </row>
    <row r="15890" spans="1:6" hidden="1" x14ac:dyDescent="0.3">
      <c r="A15890">
        <v>15889</v>
      </c>
      <c r="B15890" s="1">
        <v>35796</v>
      </c>
      <c r="C15890" t="s">
        <v>36</v>
      </c>
      <c r="D15890">
        <v>6.1</v>
      </c>
      <c r="E15890">
        <v>94.901181542000003</v>
      </c>
      <c r="F15890">
        <v>6.0830645876639401E-3</v>
      </c>
    </row>
    <row r="15891" spans="1:6" hidden="1" x14ac:dyDescent="0.3">
      <c r="A15891">
        <v>15890</v>
      </c>
      <c r="B15891" s="1">
        <v>35827</v>
      </c>
      <c r="C15891" t="s">
        <v>36</v>
      </c>
      <c r="D15891">
        <v>6.1</v>
      </c>
      <c r="E15891">
        <v>94.848833528</v>
      </c>
      <c r="F15891">
        <v>2.03232071511961E-3</v>
      </c>
    </row>
    <row r="15892" spans="1:6" hidden="1" x14ac:dyDescent="0.3">
      <c r="A15892">
        <v>15891</v>
      </c>
      <c r="B15892" s="1">
        <v>35855</v>
      </c>
      <c r="C15892" t="s">
        <v>36</v>
      </c>
      <c r="D15892">
        <v>6.1</v>
      </c>
      <c r="E15892">
        <v>95.122873390999999</v>
      </c>
      <c r="F15892">
        <v>-1.0391116503216699E-3</v>
      </c>
    </row>
    <row r="15893" spans="1:6" hidden="1" x14ac:dyDescent="0.3">
      <c r="A15893">
        <v>15892</v>
      </c>
      <c r="B15893" s="1">
        <v>35886</v>
      </c>
      <c r="C15893" t="s">
        <v>36</v>
      </c>
      <c r="D15893">
        <v>6.1</v>
      </c>
      <c r="E15893">
        <v>95.596523802999997</v>
      </c>
      <c r="F15893">
        <v>-1.0945874396252101E-3</v>
      </c>
    </row>
    <row r="15894" spans="1:6" hidden="1" x14ac:dyDescent="0.3">
      <c r="A15894">
        <v>15893</v>
      </c>
      <c r="B15894" s="1">
        <v>35916</v>
      </c>
      <c r="C15894" t="s">
        <v>36</v>
      </c>
      <c r="D15894">
        <v>6.1</v>
      </c>
      <c r="E15894">
        <v>96.122810302999994</v>
      </c>
      <c r="F15894">
        <v>1.81875923537422E-3</v>
      </c>
    </row>
    <row r="15895" spans="1:6" hidden="1" x14ac:dyDescent="0.3">
      <c r="A15895">
        <v>15894</v>
      </c>
      <c r="B15895" s="1">
        <v>35947</v>
      </c>
      <c r="C15895" t="s">
        <v>36</v>
      </c>
      <c r="D15895">
        <v>6.1</v>
      </c>
      <c r="E15895">
        <v>96.668134758999997</v>
      </c>
      <c r="F15895">
        <v>7.5842273548316604E-3</v>
      </c>
    </row>
    <row r="15896" spans="1:6" hidden="1" x14ac:dyDescent="0.3">
      <c r="A15896">
        <v>15895</v>
      </c>
      <c r="B15896" s="1">
        <v>35977</v>
      </c>
      <c r="C15896" t="s">
        <v>36</v>
      </c>
      <c r="D15896">
        <v>6.1</v>
      </c>
      <c r="E15896">
        <v>96.989847866000005</v>
      </c>
      <c r="F15896">
        <v>1.31576388726415E-2</v>
      </c>
    </row>
    <row r="15897" spans="1:6" hidden="1" x14ac:dyDescent="0.3">
      <c r="A15897">
        <v>15896</v>
      </c>
      <c r="B15897" s="1">
        <v>36008</v>
      </c>
      <c r="C15897" t="s">
        <v>36</v>
      </c>
      <c r="D15897">
        <v>6.1</v>
      </c>
      <c r="E15897">
        <v>97.119721319999996</v>
      </c>
      <c r="F15897">
        <v>1.8066764586628599E-2</v>
      </c>
    </row>
    <row r="15898" spans="1:6" hidden="1" x14ac:dyDescent="0.3">
      <c r="A15898">
        <v>15897</v>
      </c>
      <c r="B15898" s="1">
        <v>36039</v>
      </c>
      <c r="C15898" t="s">
        <v>36</v>
      </c>
      <c r="D15898">
        <v>6.1</v>
      </c>
      <c r="E15898">
        <v>97.193502846000001</v>
      </c>
      <c r="F15898">
        <v>2.23915576384137E-2</v>
      </c>
    </row>
    <row r="15899" spans="1:6" hidden="1" x14ac:dyDescent="0.3">
      <c r="A15899">
        <v>15898</v>
      </c>
      <c r="B15899" s="1">
        <v>36069</v>
      </c>
      <c r="C15899" t="s">
        <v>36</v>
      </c>
      <c r="D15899">
        <v>6</v>
      </c>
      <c r="E15899">
        <v>97.299765207999997</v>
      </c>
      <c r="F15899">
        <v>2.46410259465502E-2</v>
      </c>
    </row>
    <row r="15900" spans="1:6" hidden="1" x14ac:dyDescent="0.3">
      <c r="A15900">
        <v>15899</v>
      </c>
      <c r="B15900" s="1">
        <v>36100</v>
      </c>
      <c r="C15900" t="s">
        <v>36</v>
      </c>
      <c r="D15900">
        <v>6</v>
      </c>
      <c r="E15900">
        <v>97.397700573999998</v>
      </c>
      <c r="F15900">
        <v>2.5280495984680899E-2</v>
      </c>
    </row>
    <row r="15901" spans="1:6" hidden="1" x14ac:dyDescent="0.3">
      <c r="A15901">
        <v>15900</v>
      </c>
      <c r="B15901" s="1">
        <v>36130</v>
      </c>
      <c r="C15901" t="s">
        <v>36</v>
      </c>
      <c r="D15901">
        <v>5.9</v>
      </c>
      <c r="E15901">
        <v>97.383862030000003</v>
      </c>
      <c r="F15901">
        <v>2.52143817375385E-2</v>
      </c>
    </row>
    <row r="15902" spans="1:6" hidden="1" x14ac:dyDescent="0.3">
      <c r="A15902">
        <v>15901</v>
      </c>
      <c r="B15902" s="1">
        <v>36161</v>
      </c>
      <c r="C15902" t="s">
        <v>36</v>
      </c>
      <c r="D15902">
        <v>5.9</v>
      </c>
      <c r="E15902">
        <v>97.356718685000004</v>
      </c>
      <c r="F15902">
        <v>2.5874674088364899E-2</v>
      </c>
    </row>
    <row r="15903" spans="1:6" hidden="1" x14ac:dyDescent="0.3">
      <c r="A15903">
        <v>15902</v>
      </c>
      <c r="B15903" s="1">
        <v>36192</v>
      </c>
      <c r="C15903" t="s">
        <v>36</v>
      </c>
      <c r="D15903">
        <v>5.8</v>
      </c>
      <c r="E15903">
        <v>97.523729337999995</v>
      </c>
      <c r="F15903">
        <v>2.82016732362909E-2</v>
      </c>
    </row>
    <row r="15904" spans="1:6" hidden="1" x14ac:dyDescent="0.3">
      <c r="A15904">
        <v>15903</v>
      </c>
      <c r="B15904" s="1">
        <v>36220</v>
      </c>
      <c r="C15904" t="s">
        <v>36</v>
      </c>
      <c r="D15904">
        <v>5.8</v>
      </c>
      <c r="E15904">
        <v>97.706732756999997</v>
      </c>
      <c r="F15904">
        <v>2.71633864063285E-2</v>
      </c>
    </row>
    <row r="15905" spans="1:6" hidden="1" x14ac:dyDescent="0.3">
      <c r="A15905">
        <v>15904</v>
      </c>
      <c r="B15905" s="1">
        <v>36251</v>
      </c>
      <c r="C15905" t="s">
        <v>36</v>
      </c>
      <c r="D15905">
        <v>5.8</v>
      </c>
      <c r="E15905">
        <v>97.850789093000003</v>
      </c>
      <c r="F15905">
        <v>2.3581038308939699E-2</v>
      </c>
    </row>
    <row r="15906" spans="1:6" hidden="1" x14ac:dyDescent="0.3">
      <c r="A15906">
        <v>15905</v>
      </c>
      <c r="B15906" s="1">
        <v>36281</v>
      </c>
      <c r="C15906" t="s">
        <v>36</v>
      </c>
      <c r="D15906">
        <v>5.7</v>
      </c>
      <c r="E15906">
        <v>98.213668116999997</v>
      </c>
      <c r="F15906">
        <v>2.17519422019514E-2</v>
      </c>
    </row>
    <row r="15907" spans="1:6" hidden="1" x14ac:dyDescent="0.3">
      <c r="A15907">
        <v>15906</v>
      </c>
      <c r="B15907" s="1">
        <v>36312</v>
      </c>
      <c r="C15907" t="s">
        <v>36</v>
      </c>
      <c r="D15907">
        <v>5.6</v>
      </c>
      <c r="E15907">
        <v>98.641439176000006</v>
      </c>
      <c r="F15907">
        <v>2.0413183950632501E-2</v>
      </c>
    </row>
    <row r="15908" spans="1:6" hidden="1" x14ac:dyDescent="0.3">
      <c r="A15908">
        <v>15907</v>
      </c>
      <c r="B15908" s="1">
        <v>36342</v>
      </c>
      <c r="C15908" t="s">
        <v>36</v>
      </c>
      <c r="D15908">
        <v>5.6</v>
      </c>
      <c r="E15908">
        <v>98.877351847</v>
      </c>
      <c r="F15908">
        <v>1.94608407222965E-2</v>
      </c>
    </row>
    <row r="15909" spans="1:6" hidden="1" x14ac:dyDescent="0.3">
      <c r="A15909">
        <v>15908</v>
      </c>
      <c r="B15909" s="1">
        <v>36373</v>
      </c>
      <c r="C15909" t="s">
        <v>36</v>
      </c>
      <c r="D15909">
        <v>5.5</v>
      </c>
      <c r="E15909">
        <v>98.964420919000005</v>
      </c>
      <c r="F15909">
        <v>1.8994078380042901E-2</v>
      </c>
    </row>
    <row r="15910" spans="1:6" hidden="1" x14ac:dyDescent="0.3">
      <c r="A15910">
        <v>15909</v>
      </c>
      <c r="B15910" s="1">
        <v>36404</v>
      </c>
      <c r="C15910" t="s">
        <v>36</v>
      </c>
      <c r="D15910">
        <v>5.4</v>
      </c>
      <c r="E15910">
        <v>99.009468745999996</v>
      </c>
      <c r="F15910">
        <v>1.8684025648065601E-2</v>
      </c>
    </row>
    <row r="15911" spans="1:6" hidden="1" x14ac:dyDescent="0.3">
      <c r="A15911">
        <v>15910</v>
      </c>
      <c r="B15911" s="1">
        <v>36434</v>
      </c>
      <c r="C15911" t="s">
        <v>36</v>
      </c>
      <c r="D15911">
        <v>5.3</v>
      </c>
      <c r="E15911">
        <v>99.001223198000005</v>
      </c>
      <c r="F15911">
        <v>1.7486763574020601E-2</v>
      </c>
    </row>
    <row r="15912" spans="1:6" hidden="1" x14ac:dyDescent="0.3">
      <c r="A15912">
        <v>15911</v>
      </c>
      <c r="B15912" s="1">
        <v>36465</v>
      </c>
      <c r="C15912" t="s">
        <v>36</v>
      </c>
      <c r="D15912">
        <v>5.2</v>
      </c>
      <c r="E15912">
        <v>98.914828693999993</v>
      </c>
      <c r="F15912">
        <v>1.55766317999193E-2</v>
      </c>
    </row>
    <row r="15913" spans="1:6" hidden="1" x14ac:dyDescent="0.3">
      <c r="A15913">
        <v>15912</v>
      </c>
      <c r="B15913" s="1">
        <v>36495</v>
      </c>
      <c r="C15913" t="s">
        <v>36</v>
      </c>
      <c r="D15913">
        <v>5.0999999999999996</v>
      </c>
      <c r="E15913">
        <v>98.921634826000002</v>
      </c>
      <c r="F15913">
        <v>1.57908380705447E-2</v>
      </c>
    </row>
    <row r="15914" spans="1:6" hidden="1" x14ac:dyDescent="0.3">
      <c r="A15914">
        <v>15913</v>
      </c>
      <c r="B15914" s="1">
        <v>36526</v>
      </c>
      <c r="C15914" t="s">
        <v>36</v>
      </c>
      <c r="D15914">
        <v>5.0999999999999996</v>
      </c>
      <c r="E15914">
        <v>99.109531054000001</v>
      </c>
      <c r="F15914">
        <v>1.80040206025356E-2</v>
      </c>
    </row>
    <row r="15915" spans="1:6" hidden="1" x14ac:dyDescent="0.3">
      <c r="A15915">
        <v>15914</v>
      </c>
      <c r="B15915" s="1">
        <v>36557</v>
      </c>
      <c r="C15915" t="s">
        <v>36</v>
      </c>
      <c r="D15915">
        <v>5</v>
      </c>
      <c r="E15915">
        <v>99.308303088000002</v>
      </c>
      <c r="F15915">
        <v>1.82988669743647E-2</v>
      </c>
    </row>
    <row r="15916" spans="1:6" hidden="1" x14ac:dyDescent="0.3">
      <c r="A15916">
        <v>15915</v>
      </c>
      <c r="B15916" s="1">
        <v>36586</v>
      </c>
      <c r="C15916" t="s">
        <v>36</v>
      </c>
      <c r="D15916">
        <v>4.9000000000000004</v>
      </c>
      <c r="E15916">
        <v>99.569575075000003</v>
      </c>
      <c r="F15916">
        <v>1.90656494740538E-2</v>
      </c>
    </row>
    <row r="15917" spans="1:6" hidden="1" x14ac:dyDescent="0.3">
      <c r="A15917">
        <v>15916</v>
      </c>
      <c r="B15917" s="1">
        <v>36617</v>
      </c>
      <c r="C15917" t="s">
        <v>36</v>
      </c>
      <c r="D15917">
        <v>4.9000000000000004</v>
      </c>
      <c r="E15917">
        <v>99.959655170999994</v>
      </c>
      <c r="F15917">
        <v>2.15518556114624E-2</v>
      </c>
    </row>
    <row r="15918" spans="1:6" hidden="1" x14ac:dyDescent="0.3">
      <c r="A15918">
        <v>15917</v>
      </c>
      <c r="B15918" s="1">
        <v>36647</v>
      </c>
      <c r="C15918" t="s">
        <v>36</v>
      </c>
      <c r="D15918">
        <v>4.9000000000000004</v>
      </c>
      <c r="E15918">
        <v>100.37417728</v>
      </c>
      <c r="F15918">
        <v>2.19980498073469E-2</v>
      </c>
    </row>
    <row r="15919" spans="1:6" hidden="1" x14ac:dyDescent="0.3">
      <c r="A15919">
        <v>15918</v>
      </c>
      <c r="B15919" s="1">
        <v>36678</v>
      </c>
      <c r="C15919" t="s">
        <v>36</v>
      </c>
      <c r="D15919">
        <v>4.9000000000000004</v>
      </c>
      <c r="E15919">
        <v>100.72895516</v>
      </c>
      <c r="F15919">
        <v>2.1162667550656399E-2</v>
      </c>
    </row>
    <row r="15920" spans="1:6" hidden="1" x14ac:dyDescent="0.3">
      <c r="A15920">
        <v>15919</v>
      </c>
      <c r="B15920" s="1">
        <v>36708</v>
      </c>
      <c r="C15920" t="s">
        <v>36</v>
      </c>
      <c r="D15920">
        <v>4.9000000000000004</v>
      </c>
      <c r="E15920">
        <v>100.90065246</v>
      </c>
      <c r="F15920">
        <v>2.04627305971017E-2</v>
      </c>
    </row>
    <row r="15921" spans="1:6" hidden="1" x14ac:dyDescent="0.3">
      <c r="A15921">
        <v>15920</v>
      </c>
      <c r="B15921" s="1">
        <v>36739</v>
      </c>
      <c r="C15921" t="s">
        <v>36</v>
      </c>
      <c r="D15921">
        <v>4.9000000000000004</v>
      </c>
      <c r="E15921">
        <v>100.79084589</v>
      </c>
      <c r="F15921">
        <v>1.8455369657494301E-2</v>
      </c>
    </row>
    <row r="15922" spans="1:6" hidden="1" x14ac:dyDescent="0.3">
      <c r="A15922">
        <v>15921</v>
      </c>
      <c r="B15922" s="1">
        <v>36770</v>
      </c>
      <c r="C15922" t="s">
        <v>36</v>
      </c>
      <c r="D15922">
        <v>4.9000000000000004</v>
      </c>
      <c r="E15922">
        <v>100.66381543999999</v>
      </c>
      <c r="F15922">
        <v>1.6708974555192001E-2</v>
      </c>
    </row>
    <row r="15923" spans="1:6" hidden="1" x14ac:dyDescent="0.3">
      <c r="A15923">
        <v>15922</v>
      </c>
      <c r="B15923" s="1">
        <v>36800</v>
      </c>
      <c r="C15923" t="s">
        <v>36</v>
      </c>
      <c r="D15923">
        <v>4.9000000000000004</v>
      </c>
      <c r="E15923">
        <v>100.59715896</v>
      </c>
      <c r="F15923">
        <v>1.61203640767968E-2</v>
      </c>
    </row>
    <row r="15924" spans="1:6" hidden="1" x14ac:dyDescent="0.3">
      <c r="A15924">
        <v>15923</v>
      </c>
      <c r="B15924" s="1">
        <v>36831</v>
      </c>
      <c r="C15924" t="s">
        <v>36</v>
      </c>
      <c r="D15924">
        <v>4.9000000000000004</v>
      </c>
      <c r="E15924">
        <v>100.30356421</v>
      </c>
      <c r="F15924">
        <v>1.4039710065071801E-2</v>
      </c>
    </row>
    <row r="15925" spans="1:6" hidden="1" x14ac:dyDescent="0.3">
      <c r="A15925">
        <v>15924</v>
      </c>
      <c r="B15925" s="1">
        <v>36861</v>
      </c>
      <c r="C15925" t="s">
        <v>36</v>
      </c>
      <c r="D15925">
        <v>4.9000000000000004</v>
      </c>
      <c r="E15925">
        <v>100</v>
      </c>
      <c r="F15925">
        <v>1.0901206555035301E-2</v>
      </c>
    </row>
    <row r="15926" spans="1:6" hidden="1" x14ac:dyDescent="0.3">
      <c r="A15926">
        <v>15925</v>
      </c>
      <c r="B15926" s="1">
        <v>36892</v>
      </c>
      <c r="C15926" t="s">
        <v>36</v>
      </c>
      <c r="D15926">
        <v>4.9000000000000004</v>
      </c>
      <c r="E15926">
        <v>100.06533875</v>
      </c>
      <c r="F15926">
        <v>9.6439533699257396E-3</v>
      </c>
    </row>
    <row r="15927" spans="1:6" hidden="1" x14ac:dyDescent="0.3">
      <c r="A15927">
        <v>15926</v>
      </c>
      <c r="B15927" s="1">
        <v>36923</v>
      </c>
      <c r="C15927" t="s">
        <v>36</v>
      </c>
      <c r="D15927">
        <v>4.9000000000000004</v>
      </c>
      <c r="E15927">
        <v>100.41012449999999</v>
      </c>
      <c r="F15927">
        <v>1.10949575991006E-2</v>
      </c>
    </row>
    <row r="15928" spans="1:6" hidden="1" x14ac:dyDescent="0.3">
      <c r="A15928">
        <v>15927</v>
      </c>
      <c r="B15928" s="1">
        <v>36951</v>
      </c>
      <c r="C15928" t="s">
        <v>36</v>
      </c>
      <c r="D15928">
        <v>4.9000000000000004</v>
      </c>
      <c r="E15928">
        <v>100.90319239999999</v>
      </c>
      <c r="F15928">
        <v>1.3393823605207401E-2</v>
      </c>
    </row>
    <row r="15929" spans="1:6" hidden="1" x14ac:dyDescent="0.3">
      <c r="A15929">
        <v>15928</v>
      </c>
      <c r="B15929" s="1">
        <v>36982</v>
      </c>
      <c r="C15929" t="s">
        <v>36</v>
      </c>
      <c r="D15929">
        <v>4.9000000000000004</v>
      </c>
      <c r="E15929">
        <v>101.49502628</v>
      </c>
      <c r="F15929">
        <v>1.53599080186249E-2</v>
      </c>
    </row>
    <row r="15930" spans="1:6" hidden="1" x14ac:dyDescent="0.3">
      <c r="A15930">
        <v>15929</v>
      </c>
      <c r="B15930" s="1">
        <v>37012</v>
      </c>
      <c r="C15930" t="s">
        <v>36</v>
      </c>
      <c r="D15930">
        <v>4.8</v>
      </c>
      <c r="E15930">
        <v>102.14472182</v>
      </c>
      <c r="F15930">
        <v>1.7639442613421898E-2</v>
      </c>
    </row>
    <row r="15931" spans="1:6" hidden="1" x14ac:dyDescent="0.3">
      <c r="A15931">
        <v>15930</v>
      </c>
      <c r="B15931" s="1">
        <v>37043</v>
      </c>
      <c r="C15931" t="s">
        <v>36</v>
      </c>
      <c r="D15931">
        <v>4.8</v>
      </c>
      <c r="E15931">
        <v>102.65415118999999</v>
      </c>
      <c r="F15931">
        <v>1.9112637740974901E-2</v>
      </c>
    </row>
    <row r="15932" spans="1:6" hidden="1" x14ac:dyDescent="0.3">
      <c r="A15932">
        <v>15931</v>
      </c>
      <c r="B15932" s="1">
        <v>37073</v>
      </c>
      <c r="C15932" t="s">
        <v>36</v>
      </c>
      <c r="D15932">
        <v>4.8</v>
      </c>
      <c r="E15932">
        <v>102.94377953999999</v>
      </c>
      <c r="F15932">
        <v>2.02488985966662E-2</v>
      </c>
    </row>
    <row r="15933" spans="1:6" hidden="1" x14ac:dyDescent="0.3">
      <c r="A15933">
        <v>15932</v>
      </c>
      <c r="B15933" s="1">
        <v>37104</v>
      </c>
      <c r="C15933" t="s">
        <v>36</v>
      </c>
      <c r="D15933">
        <v>4.9000000000000004</v>
      </c>
      <c r="E15933">
        <v>103.0699369</v>
      </c>
      <c r="F15933">
        <v>2.2612083368040499E-2</v>
      </c>
    </row>
    <row r="15934" spans="1:6" hidden="1" x14ac:dyDescent="0.3">
      <c r="A15934">
        <v>15933</v>
      </c>
      <c r="B15934" s="1">
        <v>37135</v>
      </c>
      <c r="C15934" t="s">
        <v>36</v>
      </c>
      <c r="D15934">
        <v>4.9000000000000004</v>
      </c>
      <c r="E15934">
        <v>102.94719298</v>
      </c>
      <c r="F15934">
        <v>2.2683200810732301E-2</v>
      </c>
    </row>
    <row r="15935" spans="1:6" hidden="1" x14ac:dyDescent="0.3">
      <c r="A15935">
        <v>15934</v>
      </c>
      <c r="B15935" s="1">
        <v>37165</v>
      </c>
      <c r="C15935" t="s">
        <v>36</v>
      </c>
      <c r="D15935">
        <v>5</v>
      </c>
      <c r="E15935">
        <v>102.79022961</v>
      </c>
      <c r="F15935">
        <v>2.1800522725219401E-2</v>
      </c>
    </row>
    <row r="15936" spans="1:6" hidden="1" x14ac:dyDescent="0.3">
      <c r="A15936">
        <v>15935</v>
      </c>
      <c r="B15936" s="1">
        <v>37196</v>
      </c>
      <c r="C15936" t="s">
        <v>36</v>
      </c>
      <c r="D15936">
        <v>5.0999999999999996</v>
      </c>
      <c r="E15936">
        <v>102.80550835</v>
      </c>
      <c r="F15936">
        <v>2.49437211898254E-2</v>
      </c>
    </row>
    <row r="15937" spans="1:6" hidden="1" x14ac:dyDescent="0.3">
      <c r="A15937">
        <v>15936</v>
      </c>
      <c r="B15937" s="1">
        <v>37226</v>
      </c>
      <c r="C15937" t="s">
        <v>36</v>
      </c>
      <c r="D15937">
        <v>5.2</v>
      </c>
      <c r="E15937">
        <v>102.92448286</v>
      </c>
      <c r="F15937">
        <v>2.9244828600000002E-2</v>
      </c>
    </row>
    <row r="15938" spans="1:6" hidden="1" x14ac:dyDescent="0.3">
      <c r="A15938">
        <v>15937</v>
      </c>
      <c r="B15938" s="1">
        <v>37257</v>
      </c>
      <c r="C15938" t="s">
        <v>36</v>
      </c>
      <c r="D15938">
        <v>5.3</v>
      </c>
      <c r="E15938">
        <v>103.13674532</v>
      </c>
      <c r="F15938">
        <v>3.0694010617138098E-2</v>
      </c>
    </row>
    <row r="15939" spans="1:6" hidden="1" x14ac:dyDescent="0.3">
      <c r="A15939">
        <v>15938</v>
      </c>
      <c r="B15939" s="1">
        <v>37288</v>
      </c>
      <c r="C15939" t="s">
        <v>36</v>
      </c>
      <c r="D15939">
        <v>5.4</v>
      </c>
      <c r="E15939">
        <v>103.45656352</v>
      </c>
      <c r="F15939">
        <v>3.0339958596506102E-2</v>
      </c>
    </row>
    <row r="15940" spans="1:6" hidden="1" x14ac:dyDescent="0.3">
      <c r="A15940">
        <v>15939</v>
      </c>
      <c r="B15940" s="1">
        <v>37316</v>
      </c>
      <c r="C15940" t="s">
        <v>36</v>
      </c>
      <c r="D15940">
        <v>5.5</v>
      </c>
      <c r="E15940">
        <v>104.1258995</v>
      </c>
      <c r="F15940">
        <v>3.1938603956399803E-2</v>
      </c>
    </row>
    <row r="15941" spans="1:6" hidden="1" x14ac:dyDescent="0.3">
      <c r="A15941">
        <v>15940</v>
      </c>
      <c r="B15941" s="1">
        <v>37347</v>
      </c>
      <c r="C15941" t="s">
        <v>36</v>
      </c>
      <c r="D15941">
        <v>5.5</v>
      </c>
      <c r="E15941">
        <v>105.36907951000001</v>
      </c>
      <c r="F15941">
        <v>3.8169882525203001E-2</v>
      </c>
    </row>
    <row r="15942" spans="1:6" hidden="1" x14ac:dyDescent="0.3">
      <c r="A15942">
        <v>15941</v>
      </c>
      <c r="B15942" s="1">
        <v>37377</v>
      </c>
      <c r="C15942" t="s">
        <v>36</v>
      </c>
      <c r="D15942">
        <v>5.6</v>
      </c>
      <c r="E15942">
        <v>106.73110977</v>
      </c>
      <c r="F15942">
        <v>4.4900880518155002E-2</v>
      </c>
    </row>
    <row r="15943" spans="1:6" hidden="1" x14ac:dyDescent="0.3">
      <c r="A15943">
        <v>15942</v>
      </c>
      <c r="B15943" s="1">
        <v>37408</v>
      </c>
      <c r="C15943" t="s">
        <v>36</v>
      </c>
      <c r="D15943">
        <v>5.6</v>
      </c>
      <c r="E15943">
        <v>107.72960676</v>
      </c>
      <c r="F15943">
        <v>4.94422827636651E-2</v>
      </c>
    </row>
    <row r="15944" spans="1:6" hidden="1" x14ac:dyDescent="0.3">
      <c r="A15944">
        <v>15943</v>
      </c>
      <c r="B15944" s="1">
        <v>37438</v>
      </c>
      <c r="C15944" t="s">
        <v>36</v>
      </c>
      <c r="D15944">
        <v>5.6</v>
      </c>
      <c r="E15944">
        <v>108.29765580999999</v>
      </c>
      <c r="F15944">
        <v>5.2007768647348802E-2</v>
      </c>
    </row>
    <row r="15945" spans="1:6" hidden="1" x14ac:dyDescent="0.3">
      <c r="A15945">
        <v>15944</v>
      </c>
      <c r="B15945" s="1">
        <v>37469</v>
      </c>
      <c r="C15945" t="s">
        <v>36</v>
      </c>
      <c r="D15945">
        <v>5.6</v>
      </c>
      <c r="E15945">
        <v>108.50582215</v>
      </c>
      <c r="F15945">
        <v>5.27397746956417E-2</v>
      </c>
    </row>
    <row r="15946" spans="1:6" hidden="1" x14ac:dyDescent="0.3">
      <c r="A15946">
        <v>15945</v>
      </c>
      <c r="B15946" s="1">
        <v>37500</v>
      </c>
      <c r="C15946" t="s">
        <v>36</v>
      </c>
      <c r="D15946">
        <v>5.6</v>
      </c>
      <c r="E15946">
        <v>108.74689365</v>
      </c>
      <c r="F15946">
        <v>5.6336656708325702E-2</v>
      </c>
    </row>
    <row r="15947" spans="1:6" hidden="1" x14ac:dyDescent="0.3">
      <c r="A15947">
        <v>15946</v>
      </c>
      <c r="B15947" s="1">
        <v>37530</v>
      </c>
      <c r="C15947" t="s">
        <v>36</v>
      </c>
      <c r="D15947">
        <v>5.6</v>
      </c>
      <c r="E15947">
        <v>109.12023345</v>
      </c>
      <c r="F15947">
        <v>6.1581765738017102E-2</v>
      </c>
    </row>
    <row r="15948" spans="1:6" hidden="1" x14ac:dyDescent="0.3">
      <c r="A15948">
        <v>15947</v>
      </c>
      <c r="B15948" s="1">
        <v>37561</v>
      </c>
      <c r="C15948" t="s">
        <v>36</v>
      </c>
      <c r="D15948">
        <v>5.6</v>
      </c>
      <c r="E15948">
        <v>109.40383618</v>
      </c>
      <c r="F15948">
        <v>6.4182629276400893E-2</v>
      </c>
    </row>
    <row r="15949" spans="1:6" hidden="1" x14ac:dyDescent="0.3">
      <c r="A15949">
        <v>15948</v>
      </c>
      <c r="B15949" s="1">
        <v>37591</v>
      </c>
      <c r="C15949" t="s">
        <v>36</v>
      </c>
      <c r="D15949">
        <v>5.6</v>
      </c>
      <c r="E15949">
        <v>109.51925052999999</v>
      </c>
      <c r="F15949">
        <v>6.4073847997568698E-2</v>
      </c>
    </row>
    <row r="15950" spans="1:6" hidden="1" x14ac:dyDescent="0.3">
      <c r="A15950">
        <v>15949</v>
      </c>
      <c r="B15950" s="1">
        <v>37622</v>
      </c>
      <c r="C15950" t="s">
        <v>36</v>
      </c>
      <c r="D15950">
        <v>5.6</v>
      </c>
      <c r="E15950">
        <v>109.50830574</v>
      </c>
      <c r="F15950">
        <v>6.1777792194538397E-2</v>
      </c>
    </row>
    <row r="15951" spans="1:6" hidden="1" x14ac:dyDescent="0.3">
      <c r="A15951">
        <v>15950</v>
      </c>
      <c r="B15951" s="1">
        <v>37653</v>
      </c>
      <c r="C15951" t="s">
        <v>36</v>
      </c>
      <c r="D15951">
        <v>5.7</v>
      </c>
      <c r="E15951">
        <v>109.81464853999999</v>
      </c>
      <c r="F15951">
        <v>6.1456564993779703E-2</v>
      </c>
    </row>
    <row r="15952" spans="1:6" hidden="1" x14ac:dyDescent="0.3">
      <c r="A15952">
        <v>15951</v>
      </c>
      <c r="B15952" s="1">
        <v>37681</v>
      </c>
      <c r="C15952" t="s">
        <v>36</v>
      </c>
      <c r="D15952">
        <v>5.7</v>
      </c>
      <c r="E15952">
        <v>110.63199629</v>
      </c>
      <c r="F15952">
        <v>6.24829828240763E-2</v>
      </c>
    </row>
    <row r="15953" spans="1:6" hidden="1" x14ac:dyDescent="0.3">
      <c r="A15953">
        <v>15952</v>
      </c>
      <c r="B15953" s="1">
        <v>37712</v>
      </c>
      <c r="C15953" t="s">
        <v>36</v>
      </c>
      <c r="D15953">
        <v>5.8</v>
      </c>
      <c r="E15953">
        <v>111.69439681999999</v>
      </c>
      <c r="F15953">
        <v>6.0030108827131598E-2</v>
      </c>
    </row>
    <row r="15954" spans="1:6" hidden="1" x14ac:dyDescent="0.3">
      <c r="A15954">
        <v>15953</v>
      </c>
      <c r="B15954" s="1">
        <v>37742</v>
      </c>
      <c r="C15954" t="s">
        <v>36</v>
      </c>
      <c r="D15954">
        <v>5.8</v>
      </c>
      <c r="E15954">
        <v>112.75472190000001</v>
      </c>
      <c r="F15954">
        <v>5.6437266912904502E-2</v>
      </c>
    </row>
    <row r="15955" spans="1:6" hidden="1" x14ac:dyDescent="0.3">
      <c r="A15955">
        <v>15954</v>
      </c>
      <c r="B15955" s="1">
        <v>37773</v>
      </c>
      <c r="C15955" t="s">
        <v>36</v>
      </c>
      <c r="D15955">
        <v>5.9</v>
      </c>
      <c r="E15955">
        <v>113.71942676</v>
      </c>
      <c r="F15955">
        <v>5.5600499993879303E-2</v>
      </c>
    </row>
    <row r="15956" spans="1:6" hidden="1" x14ac:dyDescent="0.3">
      <c r="A15956">
        <v>15955</v>
      </c>
      <c r="B15956" s="1">
        <v>37803</v>
      </c>
      <c r="C15956" t="s">
        <v>36</v>
      </c>
      <c r="D15956">
        <v>5.9</v>
      </c>
      <c r="E15956">
        <v>114.67451586999999</v>
      </c>
      <c r="F15956">
        <v>5.8882715533452597E-2</v>
      </c>
    </row>
    <row r="15957" spans="1:6" hidden="1" x14ac:dyDescent="0.3">
      <c r="A15957">
        <v>15956</v>
      </c>
      <c r="B15957" s="1">
        <v>37834</v>
      </c>
      <c r="C15957" t="s">
        <v>36</v>
      </c>
      <c r="D15957">
        <v>6</v>
      </c>
      <c r="E15957">
        <v>115.38854657</v>
      </c>
      <c r="F15957">
        <v>6.3431844334446999E-2</v>
      </c>
    </row>
    <row r="15958" spans="1:6" hidden="1" x14ac:dyDescent="0.3">
      <c r="A15958">
        <v>15957</v>
      </c>
      <c r="B15958" s="1">
        <v>37865</v>
      </c>
      <c r="C15958" t="s">
        <v>36</v>
      </c>
      <c r="D15958">
        <v>6</v>
      </c>
      <c r="E15958">
        <v>115.82416732</v>
      </c>
      <c r="F15958">
        <v>6.5080237535594096E-2</v>
      </c>
    </row>
    <row r="15959" spans="1:6" hidden="1" x14ac:dyDescent="0.3">
      <c r="A15959">
        <v>15958</v>
      </c>
      <c r="B15959" s="1">
        <v>37895</v>
      </c>
      <c r="C15959" t="s">
        <v>36</v>
      </c>
      <c r="D15959">
        <v>5.9</v>
      </c>
      <c r="E15959">
        <v>116.08308352</v>
      </c>
      <c r="F15959">
        <v>6.3808973366891203E-2</v>
      </c>
    </row>
    <row r="15960" spans="1:6" hidden="1" x14ac:dyDescent="0.3">
      <c r="A15960">
        <v>15959</v>
      </c>
      <c r="B15960" s="1">
        <v>37926</v>
      </c>
      <c r="C15960" t="s">
        <v>36</v>
      </c>
      <c r="D15960">
        <v>5.9</v>
      </c>
      <c r="E15960">
        <v>116.07858373000001</v>
      </c>
      <c r="F15960">
        <v>6.1010178281300599E-2</v>
      </c>
    </row>
    <row r="15961" spans="1:6" hidden="1" x14ac:dyDescent="0.3">
      <c r="A15961">
        <v>15960</v>
      </c>
      <c r="B15961" s="1">
        <v>37956</v>
      </c>
      <c r="C15961" t="s">
        <v>36</v>
      </c>
      <c r="D15961">
        <v>5.9</v>
      </c>
      <c r="E15961">
        <v>116.24830802</v>
      </c>
      <c r="F15961">
        <v>6.1441778111481299E-2</v>
      </c>
    </row>
    <row r="15962" spans="1:6" hidden="1" x14ac:dyDescent="0.3">
      <c r="A15962">
        <v>15961</v>
      </c>
      <c r="B15962" s="1">
        <v>37987</v>
      </c>
      <c r="C15962" t="s">
        <v>36</v>
      </c>
      <c r="D15962">
        <v>5.8</v>
      </c>
      <c r="E15962">
        <v>116.84637004</v>
      </c>
      <c r="F15962">
        <v>6.7009203095721198E-2</v>
      </c>
    </row>
    <row r="15963" spans="1:6" hidden="1" x14ac:dyDescent="0.3">
      <c r="A15963">
        <v>15962</v>
      </c>
      <c r="B15963" s="1">
        <v>38018</v>
      </c>
      <c r="C15963" t="s">
        <v>36</v>
      </c>
      <c r="D15963">
        <v>5.7</v>
      </c>
      <c r="E15963">
        <v>117.66351012</v>
      </c>
      <c r="F15963">
        <v>7.1473721259883299E-2</v>
      </c>
    </row>
    <row r="15964" spans="1:6" hidden="1" x14ac:dyDescent="0.3">
      <c r="A15964">
        <v>15963</v>
      </c>
      <c r="B15964" s="1">
        <v>38047</v>
      </c>
      <c r="C15964" t="s">
        <v>36</v>
      </c>
      <c r="D15964">
        <v>5.7</v>
      </c>
      <c r="E15964">
        <v>118.79171220000001</v>
      </c>
      <c r="F15964">
        <v>7.3755479279348002E-2</v>
      </c>
    </row>
    <row r="15965" spans="1:6" hidden="1" x14ac:dyDescent="0.3">
      <c r="A15965">
        <v>15964</v>
      </c>
      <c r="B15965" s="1">
        <v>38078</v>
      </c>
      <c r="C15965" t="s">
        <v>36</v>
      </c>
      <c r="D15965">
        <v>5.6</v>
      </c>
      <c r="E15965">
        <v>120.30636624</v>
      </c>
      <c r="F15965">
        <v>7.7102967249812498E-2</v>
      </c>
    </row>
    <row r="15966" spans="1:6" hidden="1" x14ac:dyDescent="0.3">
      <c r="A15966">
        <v>15965</v>
      </c>
      <c r="B15966" s="1">
        <v>38108</v>
      </c>
      <c r="C15966" t="s">
        <v>36</v>
      </c>
      <c r="D15966">
        <v>5.5</v>
      </c>
      <c r="E15966">
        <v>121.80258588</v>
      </c>
      <c r="F15966">
        <v>8.0243770083743102E-2</v>
      </c>
    </row>
    <row r="15967" spans="1:6" hidden="1" x14ac:dyDescent="0.3">
      <c r="A15967">
        <v>15966</v>
      </c>
      <c r="B15967" s="1">
        <v>38139</v>
      </c>
      <c r="C15967" t="s">
        <v>36</v>
      </c>
      <c r="D15967">
        <v>5.5</v>
      </c>
      <c r="E15967">
        <v>122.99154261</v>
      </c>
      <c r="F15967">
        <v>8.1535021008929204E-2</v>
      </c>
    </row>
    <row r="15968" spans="1:6" hidden="1" x14ac:dyDescent="0.3">
      <c r="A15968">
        <v>15967</v>
      </c>
      <c r="B15968" s="1">
        <v>38169</v>
      </c>
      <c r="C15968" t="s">
        <v>36</v>
      </c>
      <c r="D15968">
        <v>5.4</v>
      </c>
      <c r="E15968">
        <v>123.939314</v>
      </c>
      <c r="F15968">
        <v>8.0792127699086794E-2</v>
      </c>
    </row>
    <row r="15969" spans="1:6" hidden="1" x14ac:dyDescent="0.3">
      <c r="A15969">
        <v>15968</v>
      </c>
      <c r="B15969" s="1">
        <v>38200</v>
      </c>
      <c r="C15969" t="s">
        <v>36</v>
      </c>
      <c r="D15969">
        <v>5.4</v>
      </c>
      <c r="E15969">
        <v>124.63186286</v>
      </c>
      <c r="F15969">
        <v>8.0106011946277297E-2</v>
      </c>
    </row>
    <row r="15970" spans="1:6" hidden="1" x14ac:dyDescent="0.3">
      <c r="A15970">
        <v>15969</v>
      </c>
      <c r="B15970" s="1">
        <v>38231</v>
      </c>
      <c r="C15970" t="s">
        <v>36</v>
      </c>
      <c r="D15970">
        <v>5.4</v>
      </c>
      <c r="E15970">
        <v>125.35411404</v>
      </c>
      <c r="F15970">
        <v>8.22794321816325E-2</v>
      </c>
    </row>
    <row r="15971" spans="1:6" hidden="1" x14ac:dyDescent="0.3">
      <c r="A15971">
        <v>15970</v>
      </c>
      <c r="B15971" s="1">
        <v>38261</v>
      </c>
      <c r="C15971" t="s">
        <v>36</v>
      </c>
      <c r="D15971">
        <v>5.4</v>
      </c>
      <c r="E15971">
        <v>126.24482012</v>
      </c>
      <c r="F15971">
        <v>8.7538479267302002E-2</v>
      </c>
    </row>
    <row r="15972" spans="1:6" hidden="1" x14ac:dyDescent="0.3">
      <c r="A15972">
        <v>15971</v>
      </c>
      <c r="B15972" s="1">
        <v>38292</v>
      </c>
      <c r="C15972" t="s">
        <v>36</v>
      </c>
      <c r="D15972">
        <v>5.4</v>
      </c>
      <c r="E15972">
        <v>126.99659376</v>
      </c>
      <c r="F15972">
        <v>9.4057057548146694E-2</v>
      </c>
    </row>
    <row r="15973" spans="1:6" hidden="1" x14ac:dyDescent="0.3">
      <c r="A15973">
        <v>15972</v>
      </c>
      <c r="B15973" s="1">
        <v>38322</v>
      </c>
      <c r="C15973" t="s">
        <v>36</v>
      </c>
      <c r="D15973">
        <v>5.4</v>
      </c>
      <c r="E15973">
        <v>127.64184982</v>
      </c>
      <c r="F15973">
        <v>9.8010388228960701E-2</v>
      </c>
    </row>
    <row r="15974" spans="1:6" hidden="1" x14ac:dyDescent="0.3">
      <c r="A15974">
        <v>15973</v>
      </c>
      <c r="B15974" s="1">
        <v>38353</v>
      </c>
      <c r="C15974" t="s">
        <v>36</v>
      </c>
      <c r="D15974">
        <v>5.4</v>
      </c>
      <c r="E15974">
        <v>128.37546859</v>
      </c>
      <c r="F15974">
        <v>9.8668863620266806E-2</v>
      </c>
    </row>
    <row r="15975" spans="1:6" hidden="1" x14ac:dyDescent="0.3">
      <c r="A15975">
        <v>15974</v>
      </c>
      <c r="B15975" s="1">
        <v>38384</v>
      </c>
      <c r="C15975" t="s">
        <v>36</v>
      </c>
      <c r="D15975">
        <v>5.4</v>
      </c>
      <c r="E15975">
        <v>129.3570234</v>
      </c>
      <c r="F15975">
        <v>9.9380965841272997E-2</v>
      </c>
    </row>
    <row r="15976" spans="1:6" hidden="1" x14ac:dyDescent="0.3">
      <c r="A15976">
        <v>15975</v>
      </c>
      <c r="B15976" s="1">
        <v>38412</v>
      </c>
      <c r="C15976" t="s">
        <v>36</v>
      </c>
      <c r="D15976">
        <v>5.4</v>
      </c>
      <c r="E15976">
        <v>130.76839981000001</v>
      </c>
      <c r="F15976">
        <v>0.10082090230197099</v>
      </c>
    </row>
    <row r="15977" spans="1:6" hidden="1" x14ac:dyDescent="0.3">
      <c r="A15977">
        <v>15976</v>
      </c>
      <c r="B15977" s="1">
        <v>38443</v>
      </c>
      <c r="C15977" t="s">
        <v>36</v>
      </c>
      <c r="D15977">
        <v>5.3</v>
      </c>
      <c r="E15977">
        <v>132.69740013000001</v>
      </c>
      <c r="F15977">
        <v>0.102995662467945</v>
      </c>
    </row>
    <row r="15978" spans="1:6" hidden="1" x14ac:dyDescent="0.3">
      <c r="A15978">
        <v>15977</v>
      </c>
      <c r="B15978" s="1">
        <v>38473</v>
      </c>
      <c r="C15978" t="s">
        <v>36</v>
      </c>
      <c r="D15978">
        <v>5.3</v>
      </c>
      <c r="E15978">
        <v>134.95030840000001</v>
      </c>
      <c r="F15978">
        <v>0.10794288499714801</v>
      </c>
    </row>
    <row r="15979" spans="1:6" hidden="1" x14ac:dyDescent="0.3">
      <c r="A15979">
        <v>15978</v>
      </c>
      <c r="B15979" s="1">
        <v>38504</v>
      </c>
      <c r="C15979" t="s">
        <v>36</v>
      </c>
      <c r="D15979">
        <v>5.2</v>
      </c>
      <c r="E15979">
        <v>137.01930034</v>
      </c>
      <c r="F15979">
        <v>0.114054653127503</v>
      </c>
    </row>
    <row r="15980" spans="1:6" hidden="1" x14ac:dyDescent="0.3">
      <c r="A15980">
        <v>15979</v>
      </c>
      <c r="B15980" s="1">
        <v>38534</v>
      </c>
      <c r="C15980" t="s">
        <v>36</v>
      </c>
      <c r="D15980">
        <v>5.0999999999999996</v>
      </c>
      <c r="E15980">
        <v>138.75043941000001</v>
      </c>
      <c r="F15980">
        <v>0.119503044933749</v>
      </c>
    </row>
    <row r="15981" spans="1:6" hidden="1" x14ac:dyDescent="0.3">
      <c r="A15981">
        <v>15980</v>
      </c>
      <c r="B15981" s="1">
        <v>38565</v>
      </c>
      <c r="C15981" t="s">
        <v>36</v>
      </c>
      <c r="D15981">
        <v>5</v>
      </c>
      <c r="E15981">
        <v>140.41626274999999</v>
      </c>
      <c r="F15981">
        <v>0.12664819034062499</v>
      </c>
    </row>
    <row r="15982" spans="1:6" hidden="1" x14ac:dyDescent="0.3">
      <c r="A15982">
        <v>15981</v>
      </c>
      <c r="B15982" s="1">
        <v>38596</v>
      </c>
      <c r="C15982" t="s">
        <v>36</v>
      </c>
      <c r="D15982">
        <v>4.9000000000000004</v>
      </c>
      <c r="E15982">
        <v>141.95067846000001</v>
      </c>
      <c r="F15982">
        <v>0.13239744500690301</v>
      </c>
    </row>
    <row r="15983" spans="1:6" hidden="1" x14ac:dyDescent="0.3">
      <c r="A15983">
        <v>15982</v>
      </c>
      <c r="B15983" s="1">
        <v>38626</v>
      </c>
      <c r="C15983" t="s">
        <v>36</v>
      </c>
      <c r="D15983">
        <v>4.8</v>
      </c>
      <c r="E15983">
        <v>143.20369471000001</v>
      </c>
      <c r="F15983">
        <v>0.13433323104963901</v>
      </c>
    </row>
    <row r="15984" spans="1:6" hidden="1" x14ac:dyDescent="0.3">
      <c r="A15984">
        <v>15983</v>
      </c>
      <c r="B15984" s="1">
        <v>38657</v>
      </c>
      <c r="C15984" t="s">
        <v>36</v>
      </c>
      <c r="D15984">
        <v>4.7</v>
      </c>
      <c r="E15984">
        <v>144.25692982000001</v>
      </c>
      <c r="F15984">
        <v>0.13591180321433499</v>
      </c>
    </row>
    <row r="15985" spans="1:6" hidden="1" x14ac:dyDescent="0.3">
      <c r="A15985">
        <v>15984</v>
      </c>
      <c r="B15985" s="1">
        <v>38687</v>
      </c>
      <c r="C15985" t="s">
        <v>36</v>
      </c>
      <c r="D15985">
        <v>4.5</v>
      </c>
      <c r="E15985">
        <v>145.37568123</v>
      </c>
      <c r="F15985">
        <v>0.13893430277771901</v>
      </c>
    </row>
    <row r="15986" spans="1:6" hidden="1" x14ac:dyDescent="0.3">
      <c r="A15986">
        <v>15985</v>
      </c>
      <c r="B15986" s="1">
        <v>38718</v>
      </c>
      <c r="C15986" t="s">
        <v>36</v>
      </c>
      <c r="D15986">
        <v>4.4000000000000004</v>
      </c>
      <c r="E15986">
        <v>146.67555049000001</v>
      </c>
      <c r="F15986">
        <v>0.14255123740538</v>
      </c>
    </row>
    <row r="15987" spans="1:6" hidden="1" x14ac:dyDescent="0.3">
      <c r="A15987">
        <v>15986</v>
      </c>
      <c r="B15987" s="1">
        <v>38749</v>
      </c>
      <c r="C15987" t="s">
        <v>36</v>
      </c>
      <c r="D15987">
        <v>4.3</v>
      </c>
      <c r="E15987">
        <v>148.32260195000001</v>
      </c>
      <c r="F15987">
        <v>0.14661421584628101</v>
      </c>
    </row>
    <row r="15988" spans="1:6" hidden="1" x14ac:dyDescent="0.3">
      <c r="A15988">
        <v>15987</v>
      </c>
      <c r="B15988" s="1">
        <v>38777</v>
      </c>
      <c r="C15988" t="s">
        <v>36</v>
      </c>
      <c r="D15988">
        <v>4.2</v>
      </c>
      <c r="E15988">
        <v>150.39168379</v>
      </c>
      <c r="F15988">
        <v>0.150061360454909</v>
      </c>
    </row>
    <row r="15989" spans="1:6" hidden="1" x14ac:dyDescent="0.3">
      <c r="A15989">
        <v>15988</v>
      </c>
      <c r="B15989" s="1">
        <v>38808</v>
      </c>
      <c r="C15989" t="s">
        <v>36</v>
      </c>
      <c r="D15989">
        <v>4.2</v>
      </c>
      <c r="E15989">
        <v>152.6071968</v>
      </c>
      <c r="F15989">
        <v>0.15003908630082399</v>
      </c>
    </row>
    <row r="15990" spans="1:6" hidden="1" x14ac:dyDescent="0.3">
      <c r="A15990">
        <v>15989</v>
      </c>
      <c r="B15990" s="1">
        <v>38838</v>
      </c>
      <c r="C15990" t="s">
        <v>36</v>
      </c>
      <c r="D15990">
        <v>4.2</v>
      </c>
      <c r="E15990">
        <v>154.66980881000001</v>
      </c>
      <c r="F15990">
        <v>0.14612415965401401</v>
      </c>
    </row>
    <row r="15991" spans="1:6" hidden="1" x14ac:dyDescent="0.3">
      <c r="A15991">
        <v>15990</v>
      </c>
      <c r="B15991" s="1">
        <v>38869</v>
      </c>
      <c r="C15991" t="s">
        <v>36</v>
      </c>
      <c r="D15991">
        <v>4.2</v>
      </c>
      <c r="E15991">
        <v>156.39624329</v>
      </c>
      <c r="F15991">
        <v>0.14141761709421999</v>
      </c>
    </row>
    <row r="15992" spans="1:6" hidden="1" x14ac:dyDescent="0.3">
      <c r="A15992">
        <v>15991</v>
      </c>
      <c r="B15992" s="1">
        <v>38899</v>
      </c>
      <c r="C15992" t="s">
        <v>36</v>
      </c>
      <c r="D15992">
        <v>4.2</v>
      </c>
      <c r="E15992">
        <v>157.79072083</v>
      </c>
      <c r="F15992">
        <v>0.137226818891268</v>
      </c>
    </row>
    <row r="15993" spans="1:6" hidden="1" x14ac:dyDescent="0.3">
      <c r="A15993">
        <v>15992</v>
      </c>
      <c r="B15993" s="1">
        <v>38930</v>
      </c>
      <c r="C15993" t="s">
        <v>36</v>
      </c>
      <c r="D15993">
        <v>4.2</v>
      </c>
      <c r="E15993">
        <v>158.56397623999999</v>
      </c>
      <c r="F15993">
        <v>0.12924224825945199</v>
      </c>
    </row>
    <row r="15994" spans="1:6" hidden="1" x14ac:dyDescent="0.3">
      <c r="A15994">
        <v>15993</v>
      </c>
      <c r="B15994" s="1">
        <v>38961</v>
      </c>
      <c r="C15994" t="s">
        <v>36</v>
      </c>
      <c r="D15994">
        <v>4.2</v>
      </c>
      <c r="E15994">
        <v>158.85929730000001</v>
      </c>
      <c r="F15994">
        <v>0.119116153747477</v>
      </c>
    </row>
    <row r="15995" spans="1:6" hidden="1" x14ac:dyDescent="0.3">
      <c r="A15995">
        <v>15994</v>
      </c>
      <c r="B15995" s="1">
        <v>38991</v>
      </c>
      <c r="C15995" t="s">
        <v>36</v>
      </c>
      <c r="D15995">
        <v>4.0999999999999996</v>
      </c>
      <c r="E15995">
        <v>158.92496596999999</v>
      </c>
      <c r="F15995">
        <v>0.109782581321222</v>
      </c>
    </row>
    <row r="15996" spans="1:6" hidden="1" x14ac:dyDescent="0.3">
      <c r="A15996">
        <v>15995</v>
      </c>
      <c r="B15996" s="1">
        <v>39022</v>
      </c>
      <c r="C15996" t="s">
        <v>36</v>
      </c>
      <c r="D15996">
        <v>4</v>
      </c>
      <c r="E15996">
        <v>159.07110656</v>
      </c>
      <c r="F15996">
        <v>0.10269299893242401</v>
      </c>
    </row>
    <row r="15997" spans="1:6" hidden="1" x14ac:dyDescent="0.3">
      <c r="A15997">
        <v>15996</v>
      </c>
      <c r="B15997" s="1">
        <v>39052</v>
      </c>
      <c r="C15997" t="s">
        <v>36</v>
      </c>
      <c r="D15997">
        <v>3.9</v>
      </c>
      <c r="E15997">
        <v>159.64237643000001</v>
      </c>
      <c r="F15997">
        <v>9.8136738409696903E-2</v>
      </c>
    </row>
    <row r="15998" spans="1:6" hidden="1" x14ac:dyDescent="0.3">
      <c r="A15998">
        <v>15997</v>
      </c>
      <c r="B15998" s="1">
        <v>39083</v>
      </c>
      <c r="C15998" t="s">
        <v>36</v>
      </c>
      <c r="D15998">
        <v>3.9</v>
      </c>
      <c r="E15998">
        <v>160.25217305999999</v>
      </c>
      <c r="F15998">
        <v>9.2562274521176005E-2</v>
      </c>
    </row>
    <row r="15999" spans="1:6" hidden="1" x14ac:dyDescent="0.3">
      <c r="A15999">
        <v>15998</v>
      </c>
      <c r="B15999" s="1">
        <v>39114</v>
      </c>
      <c r="C15999" t="s">
        <v>36</v>
      </c>
      <c r="D15999">
        <v>3.8</v>
      </c>
      <c r="E15999">
        <v>160.67481942000001</v>
      </c>
      <c r="F15999">
        <v>8.3279401167489997E-2</v>
      </c>
    </row>
    <row r="16000" spans="1:6" hidden="1" x14ac:dyDescent="0.3">
      <c r="A16000">
        <v>15999</v>
      </c>
      <c r="B16000" s="1">
        <v>39142</v>
      </c>
      <c r="C16000" t="s">
        <v>36</v>
      </c>
      <c r="D16000">
        <v>3.7</v>
      </c>
      <c r="E16000">
        <v>161.21876750999999</v>
      </c>
      <c r="F16000">
        <v>7.1992569317319594E-2</v>
      </c>
    </row>
    <row r="16001" spans="1:6" hidden="1" x14ac:dyDescent="0.3">
      <c r="A16001">
        <v>16000</v>
      </c>
      <c r="B16001" s="1">
        <v>39173</v>
      </c>
      <c r="C16001" t="s">
        <v>36</v>
      </c>
      <c r="D16001">
        <v>3.7</v>
      </c>
      <c r="E16001">
        <v>161.90309539</v>
      </c>
      <c r="F16001">
        <v>6.09138938721401E-2</v>
      </c>
    </row>
    <row r="16002" spans="1:6" hidden="1" x14ac:dyDescent="0.3">
      <c r="A16002">
        <v>16001</v>
      </c>
      <c r="B16002" s="1">
        <v>39203</v>
      </c>
      <c r="C16002" t="s">
        <v>36</v>
      </c>
      <c r="D16002">
        <v>3.7</v>
      </c>
      <c r="E16002">
        <v>162.42909127999999</v>
      </c>
      <c r="F16002">
        <v>5.0166755423688897E-2</v>
      </c>
    </row>
    <row r="16003" spans="1:6" hidden="1" x14ac:dyDescent="0.3">
      <c r="A16003">
        <v>16002</v>
      </c>
      <c r="B16003" s="1">
        <v>39234</v>
      </c>
      <c r="C16003" t="s">
        <v>36</v>
      </c>
      <c r="D16003">
        <v>3.7</v>
      </c>
      <c r="E16003">
        <v>162.78316063</v>
      </c>
      <c r="F16003">
        <v>4.0838048316524898E-2</v>
      </c>
    </row>
    <row r="16004" spans="1:6" hidden="1" x14ac:dyDescent="0.3">
      <c r="A16004">
        <v>16003</v>
      </c>
      <c r="B16004" s="1">
        <v>39264</v>
      </c>
      <c r="C16004" t="s">
        <v>36</v>
      </c>
      <c r="D16004">
        <v>3.7</v>
      </c>
      <c r="E16004">
        <v>162.94482747000001</v>
      </c>
      <c r="F16004">
        <v>3.2664193514604097E-2</v>
      </c>
    </row>
    <row r="16005" spans="1:6" hidden="1" x14ac:dyDescent="0.3">
      <c r="A16005">
        <v>16004</v>
      </c>
      <c r="B16005" s="1">
        <v>39295</v>
      </c>
      <c r="C16005" t="s">
        <v>36</v>
      </c>
      <c r="D16005">
        <v>3.7</v>
      </c>
      <c r="E16005">
        <v>162.69815491</v>
      </c>
      <c r="F16005">
        <v>2.6072622344829301E-2</v>
      </c>
    </row>
    <row r="16006" spans="1:6" hidden="1" x14ac:dyDescent="0.3">
      <c r="A16006">
        <v>16005</v>
      </c>
      <c r="B16006" s="1">
        <v>39326</v>
      </c>
      <c r="C16006" t="s">
        <v>36</v>
      </c>
      <c r="D16006">
        <v>3.7</v>
      </c>
      <c r="E16006">
        <v>161.96711897</v>
      </c>
      <c r="F16006">
        <v>1.95633602994667E-2</v>
      </c>
    </row>
    <row r="16007" spans="1:6" hidden="1" x14ac:dyDescent="0.3">
      <c r="A16007">
        <v>16006</v>
      </c>
      <c r="B16007" s="1">
        <v>39356</v>
      </c>
      <c r="C16007" t="s">
        <v>36</v>
      </c>
      <c r="D16007">
        <v>3.8</v>
      </c>
      <c r="E16007">
        <v>161.0400257</v>
      </c>
      <c r="F16007">
        <v>1.3308542915776199E-2</v>
      </c>
    </row>
    <row r="16008" spans="1:6" hidden="1" x14ac:dyDescent="0.3">
      <c r="A16008">
        <v>16007</v>
      </c>
      <c r="B16008" s="1">
        <v>39387</v>
      </c>
      <c r="C16008" t="s">
        <v>36</v>
      </c>
      <c r="D16008">
        <v>3.8</v>
      </c>
      <c r="E16008">
        <v>160.09278008999999</v>
      </c>
      <c r="F16008">
        <v>6.42274736181969E-3</v>
      </c>
    </row>
    <row r="16009" spans="1:6" hidden="1" x14ac:dyDescent="0.3">
      <c r="A16009">
        <v>16008</v>
      </c>
      <c r="B16009" s="1">
        <v>39417</v>
      </c>
      <c r="C16009" t="s">
        <v>36</v>
      </c>
      <c r="D16009">
        <v>3.9</v>
      </c>
      <c r="E16009">
        <v>159.07858593</v>
      </c>
      <c r="F16009">
        <v>-3.5315842360140702E-3</v>
      </c>
    </row>
    <row r="16010" spans="1:6" hidden="1" x14ac:dyDescent="0.3">
      <c r="A16010">
        <v>16009</v>
      </c>
      <c r="B16010" s="1">
        <v>39448</v>
      </c>
      <c r="C16010" t="s">
        <v>36</v>
      </c>
      <c r="D16010">
        <v>3.9</v>
      </c>
      <c r="E16010">
        <v>158.09767826000001</v>
      </c>
      <c r="F16010">
        <v>-1.3444403023435501E-2</v>
      </c>
    </row>
    <row r="16011" spans="1:6" hidden="1" x14ac:dyDescent="0.3">
      <c r="A16011">
        <v>16010</v>
      </c>
      <c r="B16011" s="1">
        <v>39479</v>
      </c>
      <c r="C16011" t="s">
        <v>36</v>
      </c>
      <c r="D16011">
        <v>3.9</v>
      </c>
      <c r="E16011">
        <v>157.56707790999999</v>
      </c>
      <c r="F16011">
        <v>-1.9341808014586601E-2</v>
      </c>
    </row>
    <row r="16012" spans="1:6" hidden="1" x14ac:dyDescent="0.3">
      <c r="A16012">
        <v>16011</v>
      </c>
      <c r="B16012" s="1">
        <v>39508</v>
      </c>
      <c r="C16012" t="s">
        <v>36</v>
      </c>
      <c r="D16012">
        <v>4</v>
      </c>
      <c r="E16012">
        <v>157.68745124</v>
      </c>
      <c r="F16012">
        <v>-2.19038783420854E-2</v>
      </c>
    </row>
    <row r="16013" spans="1:6" hidden="1" x14ac:dyDescent="0.3">
      <c r="A16013">
        <v>16012</v>
      </c>
      <c r="B16013" s="1">
        <v>39539</v>
      </c>
      <c r="C16013" t="s">
        <v>36</v>
      </c>
      <c r="D16013">
        <v>4</v>
      </c>
      <c r="E16013">
        <v>157.86299998999999</v>
      </c>
      <c r="F16013">
        <v>-2.4953787265574099E-2</v>
      </c>
    </row>
    <row r="16014" spans="1:6" hidden="1" x14ac:dyDescent="0.3">
      <c r="A16014">
        <v>16013</v>
      </c>
      <c r="B16014" s="1">
        <v>39569</v>
      </c>
      <c r="C16014" t="s">
        <v>36</v>
      </c>
      <c r="D16014">
        <v>4.0999999999999996</v>
      </c>
      <c r="E16014">
        <v>157.60857422000001</v>
      </c>
      <c r="F16014">
        <v>-2.9677670557734299E-2</v>
      </c>
    </row>
    <row r="16015" spans="1:6" hidden="1" x14ac:dyDescent="0.3">
      <c r="A16015">
        <v>16014</v>
      </c>
      <c r="B16015" s="1">
        <v>39600</v>
      </c>
      <c r="C16015" t="s">
        <v>36</v>
      </c>
      <c r="D16015">
        <v>4.2</v>
      </c>
      <c r="E16015">
        <v>157.26233414000001</v>
      </c>
      <c r="F16015">
        <v>-3.3915218678844901E-2</v>
      </c>
    </row>
    <row r="16016" spans="1:6" hidden="1" x14ac:dyDescent="0.3">
      <c r="A16016">
        <v>16015</v>
      </c>
      <c r="B16016" s="1">
        <v>39630</v>
      </c>
      <c r="C16016" t="s">
        <v>36</v>
      </c>
      <c r="D16016">
        <v>4.3</v>
      </c>
      <c r="E16016">
        <v>156.95904594000001</v>
      </c>
      <c r="F16016">
        <v>-3.6735020208616603E-2</v>
      </c>
    </row>
    <row r="16017" spans="1:6" hidden="1" x14ac:dyDescent="0.3">
      <c r="A16017">
        <v>16016</v>
      </c>
      <c r="B16017" s="1">
        <v>39661</v>
      </c>
      <c r="C16017" t="s">
        <v>36</v>
      </c>
      <c r="D16017">
        <v>4.5</v>
      </c>
      <c r="E16017">
        <v>156.25948253000001</v>
      </c>
      <c r="F16017">
        <v>-3.9574341722324199E-2</v>
      </c>
    </row>
    <row r="16018" spans="1:6" hidden="1" x14ac:dyDescent="0.3">
      <c r="A16018">
        <v>16017</v>
      </c>
      <c r="B16018" s="1">
        <v>39692</v>
      </c>
      <c r="C16018" t="s">
        <v>36</v>
      </c>
      <c r="D16018">
        <v>4.7</v>
      </c>
      <c r="E16018">
        <v>154.97872505000001</v>
      </c>
      <c r="F16018">
        <v>-4.3146991589659602E-2</v>
      </c>
    </row>
    <row r="16019" spans="1:6" hidden="1" x14ac:dyDescent="0.3">
      <c r="A16019">
        <v>16018</v>
      </c>
      <c r="B16019" s="1">
        <v>39722</v>
      </c>
      <c r="C16019" t="s">
        <v>36</v>
      </c>
      <c r="D16019">
        <v>5</v>
      </c>
      <c r="E16019">
        <v>153.36073131000001</v>
      </c>
      <c r="F16019">
        <v>-4.7685625710875597E-2</v>
      </c>
    </row>
    <row r="16020" spans="1:6" hidden="1" x14ac:dyDescent="0.3">
      <c r="A16020">
        <v>16019</v>
      </c>
      <c r="B16020" s="1">
        <v>39753</v>
      </c>
      <c r="C16020" t="s">
        <v>36</v>
      </c>
      <c r="D16020">
        <v>5.4</v>
      </c>
      <c r="E16020">
        <v>151.70468689</v>
      </c>
      <c r="F16020">
        <v>-5.2395199804041302E-2</v>
      </c>
    </row>
    <row r="16021" spans="1:6" hidden="1" x14ac:dyDescent="0.3">
      <c r="A16021">
        <v>16020</v>
      </c>
      <c r="B16021" s="1">
        <v>39783</v>
      </c>
      <c r="C16021" t="s">
        <v>36</v>
      </c>
      <c r="D16021">
        <v>5.8</v>
      </c>
      <c r="E16021">
        <v>150.13033322999999</v>
      </c>
      <c r="F16021">
        <v>-5.6250516986224297E-2</v>
      </c>
    </row>
    <row r="16022" spans="1:6" hidden="1" x14ac:dyDescent="0.3">
      <c r="A16022">
        <v>16021</v>
      </c>
      <c r="B16022" s="1">
        <v>39814</v>
      </c>
      <c r="C16022" t="s">
        <v>36</v>
      </c>
      <c r="D16022">
        <v>6.2</v>
      </c>
      <c r="E16022">
        <v>148.79017159</v>
      </c>
      <c r="F16022">
        <v>-5.8871874479353901E-2</v>
      </c>
    </row>
    <row r="16023" spans="1:6" hidden="1" x14ac:dyDescent="0.3">
      <c r="A16023">
        <v>16022</v>
      </c>
      <c r="B16023" s="1">
        <v>39845</v>
      </c>
      <c r="C16023" t="s">
        <v>36</v>
      </c>
      <c r="D16023">
        <v>6.7</v>
      </c>
      <c r="E16023">
        <v>147.81500362</v>
      </c>
      <c r="F16023">
        <v>-6.1891572905668997E-2</v>
      </c>
    </row>
    <row r="16024" spans="1:6" hidden="1" x14ac:dyDescent="0.3">
      <c r="A16024">
        <v>16023</v>
      </c>
      <c r="B16024" s="1">
        <v>39873</v>
      </c>
      <c r="C16024" t="s">
        <v>36</v>
      </c>
      <c r="D16024">
        <v>7.1</v>
      </c>
      <c r="E16024">
        <v>147.23012123000001</v>
      </c>
      <c r="F16024">
        <v>-6.6316818033186106E-2</v>
      </c>
    </row>
    <row r="16025" spans="1:6" hidden="1" x14ac:dyDescent="0.3">
      <c r="A16025">
        <v>16024</v>
      </c>
      <c r="B16025" s="1">
        <v>39904</v>
      </c>
      <c r="C16025" t="s">
        <v>36</v>
      </c>
      <c r="D16025">
        <v>7.5</v>
      </c>
      <c r="E16025">
        <v>147.13585069000001</v>
      </c>
      <c r="F16025">
        <v>-6.7952270644036306E-2</v>
      </c>
    </row>
    <row r="16026" spans="1:6" hidden="1" x14ac:dyDescent="0.3">
      <c r="A16026">
        <v>16025</v>
      </c>
      <c r="B16026" s="1">
        <v>39934</v>
      </c>
      <c r="C16026" t="s">
        <v>36</v>
      </c>
      <c r="D16026">
        <v>7.7</v>
      </c>
      <c r="E16026">
        <v>147.45451216999999</v>
      </c>
      <c r="F16026">
        <v>-6.4425822644815903E-2</v>
      </c>
    </row>
    <row r="16027" spans="1:6" hidden="1" x14ac:dyDescent="0.3">
      <c r="A16027">
        <v>16026</v>
      </c>
      <c r="B16027" s="1">
        <v>39965</v>
      </c>
      <c r="C16027" t="s">
        <v>36</v>
      </c>
      <c r="D16027">
        <v>7.8</v>
      </c>
      <c r="E16027">
        <v>147.69883067999999</v>
      </c>
      <c r="F16027">
        <v>-6.0812422200768497E-2</v>
      </c>
    </row>
    <row r="16028" spans="1:6" hidden="1" x14ac:dyDescent="0.3">
      <c r="A16028">
        <v>16027</v>
      </c>
      <c r="B16028" s="1">
        <v>39995</v>
      </c>
      <c r="C16028" t="s">
        <v>36</v>
      </c>
      <c r="D16028">
        <v>7.9</v>
      </c>
      <c r="E16028">
        <v>147.43701562999999</v>
      </c>
      <c r="F16028">
        <v>-6.06656994694015E-2</v>
      </c>
    </row>
    <row r="16029" spans="1:6" hidden="1" x14ac:dyDescent="0.3">
      <c r="A16029">
        <v>16028</v>
      </c>
      <c r="B16029" s="1">
        <v>40026</v>
      </c>
      <c r="C16029" t="s">
        <v>36</v>
      </c>
      <c r="D16029">
        <v>7.9</v>
      </c>
      <c r="E16029">
        <v>146.84835661</v>
      </c>
      <c r="F16029">
        <v>-6.0227550786834297E-2</v>
      </c>
    </row>
    <row r="16030" spans="1:6" hidden="1" x14ac:dyDescent="0.3">
      <c r="A16030">
        <v>16029</v>
      </c>
      <c r="B16030" s="1">
        <v>40057</v>
      </c>
      <c r="C16030" t="s">
        <v>36</v>
      </c>
      <c r="D16030">
        <v>7.8</v>
      </c>
      <c r="E16030">
        <v>146.25842209999999</v>
      </c>
      <c r="F16030">
        <v>-5.6267742215498497E-2</v>
      </c>
    </row>
    <row r="16031" spans="1:6" hidden="1" x14ac:dyDescent="0.3">
      <c r="A16031">
        <v>16030</v>
      </c>
      <c r="B16031" s="1">
        <v>40087</v>
      </c>
      <c r="C16031" t="s">
        <v>36</v>
      </c>
      <c r="D16031">
        <v>7.8</v>
      </c>
      <c r="E16031">
        <v>145.77248811999999</v>
      </c>
      <c r="F16031">
        <v>-4.9479701388886202E-2</v>
      </c>
    </row>
    <row r="16032" spans="1:6" hidden="1" x14ac:dyDescent="0.3">
      <c r="A16032">
        <v>16031</v>
      </c>
      <c r="B16032" s="1">
        <v>40118</v>
      </c>
      <c r="C16032" t="s">
        <v>36</v>
      </c>
      <c r="D16032">
        <v>7.8</v>
      </c>
      <c r="E16032">
        <v>145.22662093</v>
      </c>
      <c r="F16032">
        <v>-4.27018182022103E-2</v>
      </c>
    </row>
    <row r="16033" spans="1:6" hidden="1" x14ac:dyDescent="0.3">
      <c r="A16033">
        <v>16032</v>
      </c>
      <c r="B16033" s="1">
        <v>40148</v>
      </c>
      <c r="C16033" t="s">
        <v>36</v>
      </c>
      <c r="D16033">
        <v>7.9</v>
      </c>
      <c r="E16033">
        <v>144.60748855</v>
      </c>
      <c r="F16033">
        <v>-3.6787000742474797E-2</v>
      </c>
    </row>
    <row r="16034" spans="1:6" hidden="1" x14ac:dyDescent="0.3">
      <c r="A16034">
        <v>16033</v>
      </c>
      <c r="B16034" s="1">
        <v>40179</v>
      </c>
      <c r="C16034" t="s">
        <v>36</v>
      </c>
      <c r="D16034">
        <v>8</v>
      </c>
      <c r="E16034">
        <v>144.11843569000001</v>
      </c>
      <c r="F16034">
        <v>-3.13981484803528E-2</v>
      </c>
    </row>
    <row r="16035" spans="1:6" hidden="1" x14ac:dyDescent="0.3">
      <c r="A16035">
        <v>16034</v>
      </c>
      <c r="B16035" s="1">
        <v>40210</v>
      </c>
      <c r="C16035" t="s">
        <v>36</v>
      </c>
      <c r="D16035">
        <v>8</v>
      </c>
      <c r="E16035">
        <v>143.86323113</v>
      </c>
      <c r="F16035">
        <v>-2.6734583047869399E-2</v>
      </c>
    </row>
    <row r="16036" spans="1:6" hidden="1" x14ac:dyDescent="0.3">
      <c r="A16036">
        <v>16035</v>
      </c>
      <c r="B16036" s="1">
        <v>40238</v>
      </c>
      <c r="C16036" t="s">
        <v>36</v>
      </c>
      <c r="D16036">
        <v>8.1</v>
      </c>
      <c r="E16036">
        <v>143.84994337000001</v>
      </c>
      <c r="F16036">
        <v>-2.2958466866433901E-2</v>
      </c>
    </row>
    <row r="16037" spans="1:6" hidden="1" x14ac:dyDescent="0.3">
      <c r="A16037">
        <v>16036</v>
      </c>
      <c r="B16037" s="1">
        <v>40269</v>
      </c>
      <c r="C16037" t="s">
        <v>36</v>
      </c>
      <c r="D16037">
        <v>8.1999999999999993</v>
      </c>
      <c r="E16037">
        <v>143.82971967</v>
      </c>
      <c r="F16037">
        <v>-2.2469921535069499E-2</v>
      </c>
    </row>
    <row r="16038" spans="1:6" hidden="1" x14ac:dyDescent="0.3">
      <c r="A16038">
        <v>16037</v>
      </c>
      <c r="B16038" s="1">
        <v>40299</v>
      </c>
      <c r="C16038" t="s">
        <v>36</v>
      </c>
      <c r="D16038">
        <v>8.3000000000000007</v>
      </c>
      <c r="E16038">
        <v>143.49262777999999</v>
      </c>
      <c r="F16038">
        <v>-2.68685191907342E-2</v>
      </c>
    </row>
    <row r="16039" spans="1:6" hidden="1" x14ac:dyDescent="0.3">
      <c r="A16039">
        <v>16038</v>
      </c>
      <c r="B16039" s="1">
        <v>40330</v>
      </c>
      <c r="C16039" t="s">
        <v>36</v>
      </c>
      <c r="D16039">
        <v>8.3000000000000007</v>
      </c>
      <c r="E16039">
        <v>142.99388236999999</v>
      </c>
      <c r="F16039">
        <v>-3.1855013938421703E-2</v>
      </c>
    </row>
    <row r="16040" spans="1:6" hidden="1" x14ac:dyDescent="0.3">
      <c r="A16040">
        <v>16039</v>
      </c>
      <c r="B16040" s="1">
        <v>40360</v>
      </c>
      <c r="C16040" t="s">
        <v>36</v>
      </c>
      <c r="D16040">
        <v>8.3000000000000007</v>
      </c>
      <c r="E16040">
        <v>142.41251373</v>
      </c>
      <c r="F16040">
        <v>-3.40789718140335E-2</v>
      </c>
    </row>
    <row r="16041" spans="1:6" hidden="1" x14ac:dyDescent="0.3">
      <c r="A16041">
        <v>16040</v>
      </c>
      <c r="B16041" s="1">
        <v>40391</v>
      </c>
      <c r="C16041" t="s">
        <v>36</v>
      </c>
      <c r="D16041">
        <v>8.1999999999999993</v>
      </c>
      <c r="E16041">
        <v>141.49948749000001</v>
      </c>
      <c r="F16041">
        <v>-3.6424439765475401E-2</v>
      </c>
    </row>
    <row r="16042" spans="1:6" hidden="1" x14ac:dyDescent="0.3">
      <c r="A16042">
        <v>16041</v>
      </c>
      <c r="B16042" s="1">
        <v>40422</v>
      </c>
      <c r="C16042" t="s">
        <v>36</v>
      </c>
      <c r="D16042">
        <v>8.1</v>
      </c>
      <c r="E16042">
        <v>140.39106770999999</v>
      </c>
      <c r="F16042">
        <v>-4.01163523150029E-2</v>
      </c>
    </row>
    <row r="16043" spans="1:6" hidden="1" x14ac:dyDescent="0.3">
      <c r="A16043">
        <v>16042</v>
      </c>
      <c r="B16043" s="1">
        <v>40452</v>
      </c>
      <c r="C16043" t="s">
        <v>36</v>
      </c>
      <c r="D16043">
        <v>8</v>
      </c>
      <c r="E16043">
        <v>139.45257354</v>
      </c>
      <c r="F16043">
        <v>-4.3354645732584497E-2</v>
      </c>
    </row>
    <row r="16044" spans="1:6" hidden="1" x14ac:dyDescent="0.3">
      <c r="A16044">
        <v>16043</v>
      </c>
      <c r="B16044" s="1">
        <v>40483</v>
      </c>
      <c r="C16044" t="s">
        <v>36</v>
      </c>
      <c r="D16044">
        <v>7.9</v>
      </c>
      <c r="E16044">
        <v>138.76647578999999</v>
      </c>
      <c r="F16044">
        <v>-4.4483202174853603E-2</v>
      </c>
    </row>
    <row r="16045" spans="1:6" hidden="1" x14ac:dyDescent="0.3">
      <c r="A16045">
        <v>16044</v>
      </c>
      <c r="B16045" s="1">
        <v>40513</v>
      </c>
      <c r="C16045" t="s">
        <v>36</v>
      </c>
      <c r="D16045">
        <v>7.8</v>
      </c>
      <c r="E16045">
        <v>138.14814482</v>
      </c>
      <c r="F16045">
        <v>-4.4668113627923202E-2</v>
      </c>
    </row>
    <row r="16046" spans="1:6" hidden="1" x14ac:dyDescent="0.3">
      <c r="A16046">
        <v>16045</v>
      </c>
      <c r="B16046" s="1">
        <v>40544</v>
      </c>
      <c r="C16046" t="s">
        <v>36</v>
      </c>
      <c r="D16046">
        <v>7.7</v>
      </c>
      <c r="E16046">
        <v>137.38412864</v>
      </c>
      <c r="F16046">
        <v>-4.6727589137073103E-2</v>
      </c>
    </row>
    <row r="16047" spans="1:6" hidden="1" x14ac:dyDescent="0.3">
      <c r="A16047">
        <v>16046</v>
      </c>
      <c r="B16047" s="1">
        <v>40575</v>
      </c>
      <c r="C16047" t="s">
        <v>36</v>
      </c>
      <c r="D16047">
        <v>7.5</v>
      </c>
      <c r="E16047">
        <v>136.55218536999999</v>
      </c>
      <c r="F16047">
        <v>-5.0819418572584998E-2</v>
      </c>
    </row>
    <row r="16048" spans="1:6" hidden="1" x14ac:dyDescent="0.3">
      <c r="A16048">
        <v>16047</v>
      </c>
      <c r="B16048" s="1">
        <v>40603</v>
      </c>
      <c r="C16048" t="s">
        <v>36</v>
      </c>
      <c r="D16048">
        <v>7.4</v>
      </c>
      <c r="E16048">
        <v>135.84761545999999</v>
      </c>
      <c r="F16048">
        <v>-5.56296910692348E-2</v>
      </c>
    </row>
    <row r="16049" spans="1:6" hidden="1" x14ac:dyDescent="0.3">
      <c r="A16049">
        <v>16048</v>
      </c>
      <c r="B16049" s="1">
        <v>40634</v>
      </c>
      <c r="C16049" t="s">
        <v>36</v>
      </c>
      <c r="D16049">
        <v>7.4</v>
      </c>
      <c r="E16049">
        <v>135.38347661</v>
      </c>
      <c r="F16049">
        <v>-5.8723906848868898E-2</v>
      </c>
    </row>
    <row r="16050" spans="1:6" hidden="1" x14ac:dyDescent="0.3">
      <c r="A16050">
        <v>16049</v>
      </c>
      <c r="B16050" s="1">
        <v>40664</v>
      </c>
      <c r="C16050" t="s">
        <v>36</v>
      </c>
      <c r="D16050">
        <v>7.4</v>
      </c>
      <c r="E16050">
        <v>135.23236424999999</v>
      </c>
      <c r="F16050">
        <v>-5.7565769460048301E-2</v>
      </c>
    </row>
    <row r="16051" spans="1:6" hidden="1" x14ac:dyDescent="0.3">
      <c r="A16051">
        <v>16050</v>
      </c>
      <c r="B16051" s="1">
        <v>40695</v>
      </c>
      <c r="C16051" t="s">
        <v>36</v>
      </c>
      <c r="D16051">
        <v>7.4</v>
      </c>
      <c r="E16051">
        <v>135.21925331</v>
      </c>
      <c r="F16051">
        <v>-5.4370361382894403E-2</v>
      </c>
    </row>
    <row r="16052" spans="1:6" hidden="1" x14ac:dyDescent="0.3">
      <c r="A16052">
        <v>16051</v>
      </c>
      <c r="B16052" s="1">
        <v>40725</v>
      </c>
      <c r="C16052" t="s">
        <v>36</v>
      </c>
      <c r="D16052">
        <v>7.5</v>
      </c>
      <c r="E16052">
        <v>135.04846893000001</v>
      </c>
      <c r="F16052">
        <v>-5.1709253682309698E-2</v>
      </c>
    </row>
    <row r="16053" spans="1:6" hidden="1" x14ac:dyDescent="0.3">
      <c r="A16053">
        <v>16052</v>
      </c>
      <c r="B16053" s="1">
        <v>40756</v>
      </c>
      <c r="C16053" t="s">
        <v>36</v>
      </c>
      <c r="D16053">
        <v>7.5</v>
      </c>
      <c r="E16053">
        <v>134.43444729999999</v>
      </c>
      <c r="F16053">
        <v>-4.9929793494830302E-2</v>
      </c>
    </row>
    <row r="16054" spans="1:6" hidden="1" x14ac:dyDescent="0.3">
      <c r="A16054">
        <v>16053</v>
      </c>
      <c r="B16054" s="1">
        <v>40787</v>
      </c>
      <c r="C16054" t="s">
        <v>36</v>
      </c>
      <c r="D16054">
        <v>7.6</v>
      </c>
      <c r="E16054">
        <v>133.47243413999999</v>
      </c>
      <c r="F16054">
        <v>-4.9281152161984601E-2</v>
      </c>
    </row>
    <row r="16055" spans="1:6" hidden="1" x14ac:dyDescent="0.3">
      <c r="A16055">
        <v>16054</v>
      </c>
      <c r="B16055" s="1">
        <v>40817</v>
      </c>
      <c r="C16055" t="s">
        <v>36</v>
      </c>
      <c r="D16055">
        <v>7.6</v>
      </c>
      <c r="E16055">
        <v>132.65468985999999</v>
      </c>
      <c r="F16055">
        <v>-4.8746921676925098E-2</v>
      </c>
    </row>
    <row r="16056" spans="1:6" hidden="1" x14ac:dyDescent="0.3">
      <c r="A16056">
        <v>16055</v>
      </c>
      <c r="B16056" s="1">
        <v>40848</v>
      </c>
      <c r="C16056" t="s">
        <v>36</v>
      </c>
      <c r="D16056">
        <v>7.6</v>
      </c>
      <c r="E16056">
        <v>132.24980142999999</v>
      </c>
      <c r="F16056">
        <v>-4.6961446004162397E-2</v>
      </c>
    </row>
    <row r="16057" spans="1:6" hidden="1" x14ac:dyDescent="0.3">
      <c r="A16057">
        <v>16056</v>
      </c>
      <c r="B16057" s="1">
        <v>40878</v>
      </c>
      <c r="C16057" t="s">
        <v>36</v>
      </c>
      <c r="D16057">
        <v>7.6</v>
      </c>
      <c r="E16057">
        <v>132.05827589</v>
      </c>
      <c r="F16057">
        <v>-4.40821622174861E-2</v>
      </c>
    </row>
    <row r="16058" spans="1:6" hidden="1" x14ac:dyDescent="0.3">
      <c r="A16058">
        <v>16057</v>
      </c>
      <c r="B16058" s="1">
        <v>40909</v>
      </c>
      <c r="C16058" t="s">
        <v>36</v>
      </c>
      <c r="D16058">
        <v>7.5</v>
      </c>
      <c r="E16058">
        <v>131.74964186</v>
      </c>
      <c r="F16058">
        <v>-4.1012647063217597E-2</v>
      </c>
    </row>
    <row r="16059" spans="1:6" hidden="1" x14ac:dyDescent="0.3">
      <c r="A16059">
        <v>16058</v>
      </c>
      <c r="B16059" s="1">
        <v>40940</v>
      </c>
      <c r="C16059" t="s">
        <v>36</v>
      </c>
      <c r="D16059">
        <v>7.3</v>
      </c>
      <c r="E16059">
        <v>131.43119741999999</v>
      </c>
      <c r="F16059">
        <v>-3.7502057811262701E-2</v>
      </c>
    </row>
    <row r="16060" spans="1:6" hidden="1" x14ac:dyDescent="0.3">
      <c r="A16060">
        <v>16059</v>
      </c>
      <c r="B16060" s="1">
        <v>40969</v>
      </c>
      <c r="C16060" t="s">
        <v>36</v>
      </c>
      <c r="D16060">
        <v>7.2</v>
      </c>
      <c r="E16060">
        <v>131.63057363999999</v>
      </c>
      <c r="F16060">
        <v>-3.1042442708475001E-2</v>
      </c>
    </row>
    <row r="16061" spans="1:6" hidden="1" x14ac:dyDescent="0.3">
      <c r="A16061">
        <v>16060</v>
      </c>
      <c r="B16061" s="1">
        <v>41000</v>
      </c>
      <c r="C16061" t="s">
        <v>36</v>
      </c>
      <c r="D16061">
        <v>7.1</v>
      </c>
      <c r="E16061">
        <v>132.34507135999999</v>
      </c>
      <c r="F16061">
        <v>-2.2442954827883201E-2</v>
      </c>
    </row>
    <row r="16062" spans="1:6" hidden="1" x14ac:dyDescent="0.3">
      <c r="A16062">
        <v>16061</v>
      </c>
      <c r="B16062" s="1">
        <v>41030</v>
      </c>
      <c r="C16062" t="s">
        <v>36</v>
      </c>
      <c r="D16062">
        <v>7.1</v>
      </c>
      <c r="E16062">
        <v>133.23599881000001</v>
      </c>
      <c r="F16062">
        <v>-1.47624827168543E-2</v>
      </c>
    </row>
    <row r="16063" spans="1:6" hidden="1" x14ac:dyDescent="0.3">
      <c r="A16063">
        <v>16062</v>
      </c>
      <c r="B16063" s="1">
        <v>41061</v>
      </c>
      <c r="C16063" t="s">
        <v>36</v>
      </c>
      <c r="D16063">
        <v>7</v>
      </c>
      <c r="E16063">
        <v>134.18881807</v>
      </c>
      <c r="F16063">
        <v>-7.6204772232964001E-3</v>
      </c>
    </row>
    <row r="16064" spans="1:6" hidden="1" x14ac:dyDescent="0.3">
      <c r="A16064">
        <v>16063</v>
      </c>
      <c r="B16064" s="1">
        <v>41091</v>
      </c>
      <c r="C16064" t="s">
        <v>36</v>
      </c>
      <c r="D16064">
        <v>7</v>
      </c>
      <c r="E16064">
        <v>134.97966629000001</v>
      </c>
      <c r="F16064">
        <v>-5.0946627196246696E-4</v>
      </c>
    </row>
    <row r="16065" spans="1:6" hidden="1" x14ac:dyDescent="0.3">
      <c r="A16065">
        <v>16064</v>
      </c>
      <c r="B16065" s="1">
        <v>41122</v>
      </c>
      <c r="C16065" t="s">
        <v>36</v>
      </c>
      <c r="D16065">
        <v>7</v>
      </c>
      <c r="E16065">
        <v>135.38599575000001</v>
      </c>
      <c r="F16065">
        <v>7.0781594235038697E-3</v>
      </c>
    </row>
    <row r="16066" spans="1:6" hidden="1" x14ac:dyDescent="0.3">
      <c r="A16066">
        <v>16065</v>
      </c>
      <c r="B16066" s="1">
        <v>41153</v>
      </c>
      <c r="C16066" t="s">
        <v>36</v>
      </c>
      <c r="D16066">
        <v>7</v>
      </c>
      <c r="E16066">
        <v>135.19877061</v>
      </c>
      <c r="F16066">
        <v>1.2934030019931E-2</v>
      </c>
    </row>
    <row r="16067" spans="1:6" hidden="1" x14ac:dyDescent="0.3">
      <c r="A16067">
        <v>16066</v>
      </c>
      <c r="B16067" s="1">
        <v>41183</v>
      </c>
      <c r="C16067" t="s">
        <v>36</v>
      </c>
      <c r="D16067">
        <v>7.1</v>
      </c>
      <c r="E16067">
        <v>134.58657142999999</v>
      </c>
      <c r="F16067">
        <v>1.4563236113543E-2</v>
      </c>
    </row>
    <row r="16068" spans="1:6" hidden="1" x14ac:dyDescent="0.3">
      <c r="A16068">
        <v>16067</v>
      </c>
      <c r="B16068" s="1">
        <v>41214</v>
      </c>
      <c r="C16068" t="s">
        <v>36</v>
      </c>
      <c r="D16068">
        <v>7.1</v>
      </c>
      <c r="E16068">
        <v>133.92972964000001</v>
      </c>
      <c r="F16068">
        <v>1.2702689847812001E-2</v>
      </c>
    </row>
    <row r="16069" spans="1:6" hidden="1" x14ac:dyDescent="0.3">
      <c r="A16069">
        <v>16068</v>
      </c>
      <c r="B16069" s="1">
        <v>41244</v>
      </c>
      <c r="C16069" t="s">
        <v>36</v>
      </c>
      <c r="D16069">
        <v>7</v>
      </c>
      <c r="E16069">
        <v>133.42762536999999</v>
      </c>
      <c r="F16069">
        <v>1.03692818247954E-2</v>
      </c>
    </row>
    <row r="16070" spans="1:6" hidden="1" x14ac:dyDescent="0.3">
      <c r="A16070">
        <v>16069</v>
      </c>
      <c r="B16070" s="1">
        <v>41275</v>
      </c>
      <c r="C16070" t="s">
        <v>36</v>
      </c>
      <c r="D16070">
        <v>7</v>
      </c>
      <c r="E16070">
        <v>133.33043720000001</v>
      </c>
      <c r="F16070">
        <v>1.19984792192438E-2</v>
      </c>
    </row>
    <row r="16071" spans="1:6" hidden="1" x14ac:dyDescent="0.3">
      <c r="A16071">
        <v>16070</v>
      </c>
      <c r="B16071" s="1">
        <v>41306</v>
      </c>
      <c r="C16071" t="s">
        <v>36</v>
      </c>
      <c r="D16071">
        <v>7</v>
      </c>
      <c r="E16071">
        <v>133.79769418000001</v>
      </c>
      <c r="F16071">
        <v>1.8005593850276301E-2</v>
      </c>
    </row>
    <row r="16072" spans="1:6" hidden="1" x14ac:dyDescent="0.3">
      <c r="A16072">
        <v>16071</v>
      </c>
      <c r="B16072" s="1">
        <v>41334</v>
      </c>
      <c r="C16072" t="s">
        <v>36</v>
      </c>
      <c r="D16072">
        <v>6.9</v>
      </c>
      <c r="E16072">
        <v>134.67737991999999</v>
      </c>
      <c r="F16072">
        <v>2.3146645917784901E-2</v>
      </c>
    </row>
    <row r="16073" spans="1:6" hidden="1" x14ac:dyDescent="0.3">
      <c r="A16073">
        <v>16072</v>
      </c>
      <c r="B16073" s="1">
        <v>41365</v>
      </c>
      <c r="C16073" t="s">
        <v>36</v>
      </c>
      <c r="D16073">
        <v>6.9</v>
      </c>
      <c r="E16073">
        <v>135.84779551</v>
      </c>
      <c r="F16073">
        <v>2.64666006372993E-2</v>
      </c>
    </row>
    <row r="16074" spans="1:6" hidden="1" x14ac:dyDescent="0.3">
      <c r="A16074">
        <v>16073</v>
      </c>
      <c r="B16074" s="1">
        <v>41395</v>
      </c>
      <c r="C16074" t="s">
        <v>36</v>
      </c>
      <c r="D16074">
        <v>6.9</v>
      </c>
      <c r="E16074">
        <v>137.14811363999999</v>
      </c>
      <c r="F16074">
        <v>2.93622959631115E-2</v>
      </c>
    </row>
    <row r="16075" spans="1:6" hidden="1" x14ac:dyDescent="0.3">
      <c r="A16075">
        <v>16074</v>
      </c>
      <c r="B16075" s="1">
        <v>41426</v>
      </c>
      <c r="C16075" t="s">
        <v>36</v>
      </c>
      <c r="D16075">
        <v>6.9</v>
      </c>
      <c r="E16075">
        <v>138.16855222999999</v>
      </c>
      <c r="F16075">
        <v>2.96577182602797E-2</v>
      </c>
    </row>
    <row r="16076" spans="1:6" hidden="1" x14ac:dyDescent="0.3">
      <c r="A16076">
        <v>16075</v>
      </c>
      <c r="B16076" s="1">
        <v>41456</v>
      </c>
      <c r="C16076" t="s">
        <v>36</v>
      </c>
      <c r="D16076">
        <v>6.9</v>
      </c>
      <c r="E16076">
        <v>138.46737698000001</v>
      </c>
      <c r="F16076">
        <v>2.5838785839837199E-2</v>
      </c>
    </row>
    <row r="16077" spans="1:6" hidden="1" x14ac:dyDescent="0.3">
      <c r="A16077">
        <v>16076</v>
      </c>
      <c r="B16077" s="1">
        <v>41487</v>
      </c>
      <c r="C16077" t="s">
        <v>36</v>
      </c>
      <c r="D16077">
        <v>6.9</v>
      </c>
      <c r="E16077">
        <v>138.03273806999999</v>
      </c>
      <c r="F16077">
        <v>1.9549601901864201E-2</v>
      </c>
    </row>
    <row r="16078" spans="1:6" hidden="1" x14ac:dyDescent="0.3">
      <c r="A16078">
        <v>16077</v>
      </c>
      <c r="B16078" s="1">
        <v>41518</v>
      </c>
      <c r="C16078" t="s">
        <v>36</v>
      </c>
      <c r="D16078">
        <v>7</v>
      </c>
      <c r="E16078">
        <v>137.3935491</v>
      </c>
      <c r="F16078">
        <v>1.6233716328169601E-2</v>
      </c>
    </row>
    <row r="16079" spans="1:6" hidden="1" x14ac:dyDescent="0.3">
      <c r="A16079">
        <v>16078</v>
      </c>
      <c r="B16079" s="1">
        <v>41548</v>
      </c>
      <c r="C16079" t="s">
        <v>36</v>
      </c>
      <c r="D16079">
        <v>7</v>
      </c>
      <c r="E16079">
        <v>136.74342525</v>
      </c>
      <c r="F16079">
        <v>1.60257728321864E-2</v>
      </c>
    </row>
    <row r="16080" spans="1:6" hidden="1" x14ac:dyDescent="0.3">
      <c r="A16080">
        <v>16079</v>
      </c>
      <c r="B16080" s="1">
        <v>41579</v>
      </c>
      <c r="C16080" t="s">
        <v>36</v>
      </c>
      <c r="D16080">
        <v>7</v>
      </c>
      <c r="E16080">
        <v>136.04894963999999</v>
      </c>
      <c r="F16080">
        <v>1.5823372493145402E-2</v>
      </c>
    </row>
    <row r="16081" spans="1:6" hidden="1" x14ac:dyDescent="0.3">
      <c r="A16081">
        <v>16080</v>
      </c>
      <c r="B16081" s="1">
        <v>41609</v>
      </c>
      <c r="C16081" t="s">
        <v>36</v>
      </c>
      <c r="D16081">
        <v>6.9</v>
      </c>
      <c r="E16081">
        <v>135.60717482999999</v>
      </c>
      <c r="F16081">
        <v>1.6335068948098601E-2</v>
      </c>
    </row>
    <row r="16082" spans="1:6" hidden="1" x14ac:dyDescent="0.3">
      <c r="A16082">
        <v>16081</v>
      </c>
      <c r="B16082" s="1">
        <v>41640</v>
      </c>
      <c r="C16082" t="s">
        <v>36</v>
      </c>
      <c r="D16082">
        <v>6.9</v>
      </c>
      <c r="E16082">
        <v>135.65636125</v>
      </c>
      <c r="F16082">
        <v>1.74448092937027E-2</v>
      </c>
    </row>
    <row r="16083" spans="1:6" hidden="1" x14ac:dyDescent="0.3">
      <c r="A16083">
        <v>16082</v>
      </c>
      <c r="B16083" s="1">
        <v>41671</v>
      </c>
      <c r="C16083" t="s">
        <v>36</v>
      </c>
      <c r="D16083">
        <v>6.9</v>
      </c>
      <c r="E16083">
        <v>136.10642842999999</v>
      </c>
      <c r="F16083">
        <v>1.7255411344339101E-2</v>
      </c>
    </row>
    <row r="16084" spans="1:6" hidden="1" x14ac:dyDescent="0.3">
      <c r="A16084">
        <v>16083</v>
      </c>
      <c r="B16084" s="1">
        <v>41699</v>
      </c>
      <c r="C16084" t="s">
        <v>36</v>
      </c>
      <c r="D16084">
        <v>6.9</v>
      </c>
      <c r="E16084">
        <v>136.91476034999999</v>
      </c>
      <c r="F16084">
        <v>1.6612889494353401E-2</v>
      </c>
    </row>
    <row r="16085" spans="1:6" hidden="1" x14ac:dyDescent="0.3">
      <c r="A16085">
        <v>16084</v>
      </c>
      <c r="B16085" s="1">
        <v>41730</v>
      </c>
      <c r="C16085" t="s">
        <v>36</v>
      </c>
      <c r="D16085">
        <v>6.8</v>
      </c>
      <c r="E16085">
        <v>137.99202442999999</v>
      </c>
      <c r="F16085">
        <v>1.5784053851960699E-2</v>
      </c>
    </row>
    <row r="16086" spans="1:6" hidden="1" x14ac:dyDescent="0.3">
      <c r="A16086">
        <v>16085</v>
      </c>
      <c r="B16086" s="1">
        <v>41760</v>
      </c>
      <c r="C16086" t="s">
        <v>36</v>
      </c>
      <c r="D16086">
        <v>6.8</v>
      </c>
      <c r="E16086">
        <v>138.99182286999999</v>
      </c>
      <c r="F16086">
        <v>1.34431978761265E-2</v>
      </c>
    </row>
    <row r="16087" spans="1:6" hidden="1" x14ac:dyDescent="0.3">
      <c r="A16087">
        <v>16086</v>
      </c>
      <c r="B16087" s="1">
        <v>41791</v>
      </c>
      <c r="C16087" t="s">
        <v>36</v>
      </c>
      <c r="D16087">
        <v>6.8</v>
      </c>
      <c r="E16087">
        <v>139.67529164999999</v>
      </c>
      <c r="F16087">
        <v>1.0905082203451299E-2</v>
      </c>
    </row>
    <row r="16088" spans="1:6" hidden="1" x14ac:dyDescent="0.3">
      <c r="A16088">
        <v>16087</v>
      </c>
      <c r="B16088" s="1">
        <v>41821</v>
      </c>
      <c r="C16088" t="s">
        <v>36</v>
      </c>
      <c r="D16088">
        <v>6.7</v>
      </c>
      <c r="E16088">
        <v>139.89959887000001</v>
      </c>
      <c r="F16088">
        <v>1.0343388610639E-2</v>
      </c>
    </row>
    <row r="16089" spans="1:6" hidden="1" x14ac:dyDescent="0.3">
      <c r="A16089">
        <v>16088</v>
      </c>
      <c r="B16089" s="1">
        <v>41852</v>
      </c>
      <c r="C16089" t="s">
        <v>36</v>
      </c>
      <c r="D16089">
        <v>6.6</v>
      </c>
      <c r="E16089">
        <v>139.68960168999999</v>
      </c>
      <c r="F16089">
        <v>1.2003410518160999E-2</v>
      </c>
    </row>
    <row r="16090" spans="1:6" hidden="1" x14ac:dyDescent="0.3">
      <c r="A16090">
        <v>16089</v>
      </c>
      <c r="B16090" s="1">
        <v>41883</v>
      </c>
      <c r="C16090" t="s">
        <v>36</v>
      </c>
      <c r="D16090">
        <v>6.5</v>
      </c>
      <c r="E16090">
        <v>139.32923362</v>
      </c>
      <c r="F16090">
        <v>1.40886128401205E-2</v>
      </c>
    </row>
    <row r="16091" spans="1:6" hidden="1" x14ac:dyDescent="0.3">
      <c r="A16091">
        <v>16090</v>
      </c>
      <c r="B16091" s="1">
        <v>41913</v>
      </c>
      <c r="C16091" t="s">
        <v>36</v>
      </c>
      <c r="D16091">
        <v>6.5</v>
      </c>
      <c r="E16091">
        <v>138.93142420999999</v>
      </c>
      <c r="F16091">
        <v>1.6000761689271701E-2</v>
      </c>
    </row>
    <row r="16092" spans="1:6" hidden="1" x14ac:dyDescent="0.3">
      <c r="A16092">
        <v>16091</v>
      </c>
      <c r="B16092" s="1">
        <v>41944</v>
      </c>
      <c r="C16092" t="s">
        <v>36</v>
      </c>
      <c r="D16092">
        <v>6.4</v>
      </c>
      <c r="E16092">
        <v>138.55202391</v>
      </c>
      <c r="F16092">
        <v>1.83983358682549E-2</v>
      </c>
    </row>
    <row r="16093" spans="1:6" hidden="1" x14ac:dyDescent="0.3">
      <c r="A16093">
        <v>16092</v>
      </c>
      <c r="B16093" s="1">
        <v>41974</v>
      </c>
      <c r="C16093" t="s">
        <v>36</v>
      </c>
      <c r="D16093">
        <v>6.4</v>
      </c>
      <c r="E16093">
        <v>138.23578631000001</v>
      </c>
      <c r="F16093">
        <v>1.9384014771307599E-2</v>
      </c>
    </row>
    <row r="16094" spans="1:6" hidden="1" x14ac:dyDescent="0.3">
      <c r="A16094">
        <v>16093</v>
      </c>
      <c r="B16094" s="1">
        <v>42005</v>
      </c>
      <c r="C16094" t="s">
        <v>36</v>
      </c>
      <c r="D16094">
        <v>6.5</v>
      </c>
      <c r="E16094">
        <v>138.02989865999999</v>
      </c>
      <c r="F16094">
        <v>1.7496690815890399E-2</v>
      </c>
    </row>
    <row r="16095" spans="1:6" hidden="1" x14ac:dyDescent="0.3">
      <c r="A16095">
        <v>16094</v>
      </c>
      <c r="B16095" s="1">
        <v>42036</v>
      </c>
      <c r="C16095" t="s">
        <v>36</v>
      </c>
      <c r="D16095">
        <v>6.5</v>
      </c>
      <c r="E16095">
        <v>138.18338663</v>
      </c>
      <c r="F16095">
        <v>1.5259809723595899E-2</v>
      </c>
    </row>
    <row r="16096" spans="1:6" hidden="1" x14ac:dyDescent="0.3">
      <c r="A16096">
        <v>16095</v>
      </c>
      <c r="B16096" s="1">
        <v>42064</v>
      </c>
      <c r="C16096" t="s">
        <v>36</v>
      </c>
      <c r="D16096">
        <v>6.6</v>
      </c>
      <c r="E16096">
        <v>138.74547416999999</v>
      </c>
      <c r="F16096">
        <v>1.33711939846375E-2</v>
      </c>
    </row>
    <row r="16097" spans="1:6" hidden="1" x14ac:dyDescent="0.3">
      <c r="A16097">
        <v>16096</v>
      </c>
      <c r="B16097" s="1">
        <v>42095</v>
      </c>
      <c r="C16097" t="s">
        <v>36</v>
      </c>
      <c r="D16097">
        <v>6.6</v>
      </c>
      <c r="E16097">
        <v>139.68868559000001</v>
      </c>
      <c r="F16097">
        <v>1.2295356684622699E-2</v>
      </c>
    </row>
    <row r="16098" spans="1:6" hidden="1" x14ac:dyDescent="0.3">
      <c r="A16098">
        <v>16097</v>
      </c>
      <c r="B16098" s="1">
        <v>42125</v>
      </c>
      <c r="C16098" t="s">
        <v>36</v>
      </c>
      <c r="D16098">
        <v>6.6</v>
      </c>
      <c r="E16098">
        <v>140.98815261999999</v>
      </c>
      <c r="F16098">
        <v>1.4362929478716001E-2</v>
      </c>
    </row>
    <row r="16099" spans="1:6" hidden="1" x14ac:dyDescent="0.3">
      <c r="A16099">
        <v>16098</v>
      </c>
      <c r="B16099" s="1">
        <v>42156</v>
      </c>
      <c r="C16099" t="s">
        <v>36</v>
      </c>
      <c r="D16099">
        <v>6.5</v>
      </c>
      <c r="E16099">
        <v>142.21827406</v>
      </c>
      <c r="F16099">
        <v>1.8206386970519101E-2</v>
      </c>
    </row>
    <row r="16100" spans="1:6" hidden="1" x14ac:dyDescent="0.3">
      <c r="A16100">
        <v>16099</v>
      </c>
      <c r="B16100" s="1">
        <v>42186</v>
      </c>
      <c r="C16100" t="s">
        <v>36</v>
      </c>
      <c r="D16100">
        <v>6.5</v>
      </c>
      <c r="E16100">
        <v>142.80599286</v>
      </c>
      <c r="F16100">
        <v>2.0774855778541001E-2</v>
      </c>
    </row>
    <row r="16101" spans="1:6" hidden="1" x14ac:dyDescent="0.3">
      <c r="A16101">
        <v>16100</v>
      </c>
      <c r="B16101" s="1">
        <v>42217</v>
      </c>
      <c r="C16101" t="s">
        <v>36</v>
      </c>
      <c r="D16101">
        <v>6.5</v>
      </c>
      <c r="E16101">
        <v>142.723815</v>
      </c>
      <c r="F16101">
        <v>2.1721110757646499E-2</v>
      </c>
    </row>
    <row r="16102" spans="1:6" hidden="1" x14ac:dyDescent="0.3">
      <c r="A16102">
        <v>16101</v>
      </c>
      <c r="B16102" s="1">
        <v>42248</v>
      </c>
      <c r="C16102" t="s">
        <v>36</v>
      </c>
      <c r="D16102">
        <v>6.5</v>
      </c>
      <c r="E16102">
        <v>142.50778943</v>
      </c>
      <c r="F16102">
        <v>2.28132727598938E-2</v>
      </c>
    </row>
    <row r="16103" spans="1:6" hidden="1" x14ac:dyDescent="0.3">
      <c r="A16103">
        <v>16102</v>
      </c>
      <c r="B16103" s="1">
        <v>42278</v>
      </c>
      <c r="C16103" t="s">
        <v>36</v>
      </c>
      <c r="D16103">
        <v>6.5</v>
      </c>
      <c r="E16103">
        <v>142.48742553</v>
      </c>
      <c r="F16103">
        <v>2.5595370811321901E-2</v>
      </c>
    </row>
    <row r="16104" spans="1:6" hidden="1" x14ac:dyDescent="0.3">
      <c r="A16104">
        <v>16103</v>
      </c>
      <c r="B16104" s="1">
        <v>42309</v>
      </c>
      <c r="C16104" t="s">
        <v>36</v>
      </c>
      <c r="D16104">
        <v>6.5</v>
      </c>
      <c r="E16104">
        <v>142.63460967</v>
      </c>
      <c r="F16104">
        <v>2.9466085335945399E-2</v>
      </c>
    </row>
    <row r="16105" spans="1:6" hidden="1" x14ac:dyDescent="0.3">
      <c r="A16105">
        <v>16104</v>
      </c>
      <c r="B16105" s="1">
        <v>42339</v>
      </c>
      <c r="C16105" t="s">
        <v>36</v>
      </c>
      <c r="D16105">
        <v>6.6</v>
      </c>
      <c r="E16105">
        <v>142.61828747999999</v>
      </c>
      <c r="F16105">
        <v>3.1703087073068098E-2</v>
      </c>
    </row>
    <row r="16106" spans="1:6" hidden="1" x14ac:dyDescent="0.3">
      <c r="A16106">
        <v>16105</v>
      </c>
      <c r="B16106" s="1">
        <v>42370</v>
      </c>
      <c r="C16106" t="s">
        <v>36</v>
      </c>
      <c r="D16106">
        <v>6.6</v>
      </c>
      <c r="E16106">
        <v>142.24418093</v>
      </c>
      <c r="F16106">
        <v>3.0531662421782801E-2</v>
      </c>
    </row>
    <row r="16107" spans="1:6" hidden="1" x14ac:dyDescent="0.3">
      <c r="A16107">
        <v>16106</v>
      </c>
      <c r="B16107" s="1">
        <v>42401</v>
      </c>
      <c r="C16107" t="s">
        <v>36</v>
      </c>
      <c r="D16107">
        <v>6.6</v>
      </c>
      <c r="E16107">
        <v>141.98485905999999</v>
      </c>
      <c r="F16107">
        <v>2.7510343484190299E-2</v>
      </c>
    </row>
    <row r="16108" spans="1:6" hidden="1" x14ac:dyDescent="0.3">
      <c r="A16108">
        <v>16107</v>
      </c>
      <c r="B16108" s="1">
        <v>42430</v>
      </c>
      <c r="C16108" t="s">
        <v>36</v>
      </c>
      <c r="D16108">
        <v>6.6</v>
      </c>
      <c r="E16108">
        <v>142.40485824000001</v>
      </c>
      <c r="F16108">
        <v>2.63747995521375E-2</v>
      </c>
    </row>
    <row r="16109" spans="1:6" hidden="1" x14ac:dyDescent="0.3">
      <c r="A16109">
        <v>16108</v>
      </c>
      <c r="B16109" s="1">
        <v>42461</v>
      </c>
      <c r="C16109" t="s">
        <v>36</v>
      </c>
      <c r="D16109">
        <v>6.7</v>
      </c>
      <c r="E16109">
        <v>143.72323410000001</v>
      </c>
      <c r="F16109">
        <v>2.8882428759060799E-2</v>
      </c>
    </row>
    <row r="16110" spans="1:6" hidden="1" x14ac:dyDescent="0.3">
      <c r="A16110">
        <v>16109</v>
      </c>
      <c r="B16110" s="1">
        <v>42491</v>
      </c>
      <c r="C16110" t="s">
        <v>36</v>
      </c>
      <c r="D16110">
        <v>6.7</v>
      </c>
      <c r="E16110">
        <v>145.54336124</v>
      </c>
      <c r="F16110">
        <v>3.2309158857322599E-2</v>
      </c>
    </row>
    <row r="16111" spans="1:6" hidden="1" x14ac:dyDescent="0.3">
      <c r="A16111">
        <v>16110</v>
      </c>
      <c r="B16111" s="1">
        <v>42522</v>
      </c>
      <c r="C16111" t="s">
        <v>36</v>
      </c>
      <c r="D16111">
        <v>6.7</v>
      </c>
      <c r="E16111">
        <v>147.01591206000001</v>
      </c>
      <c r="F16111">
        <v>3.37343286698581E-2</v>
      </c>
    </row>
    <row r="16112" spans="1:6" hidden="1" x14ac:dyDescent="0.3">
      <c r="A16112">
        <v>16111</v>
      </c>
      <c r="B16112" s="1">
        <v>42552</v>
      </c>
      <c r="C16112" t="s">
        <v>36</v>
      </c>
      <c r="D16112">
        <v>6.8</v>
      </c>
      <c r="E16112">
        <v>147.81345422000001</v>
      </c>
      <c r="F16112">
        <v>3.50647844653766E-2</v>
      </c>
    </row>
    <row r="16113" spans="1:6" hidden="1" x14ac:dyDescent="0.3">
      <c r="A16113">
        <v>16112</v>
      </c>
      <c r="B16113" s="1">
        <v>42583</v>
      </c>
      <c r="C16113" t="s">
        <v>36</v>
      </c>
      <c r="D16113">
        <v>6.8</v>
      </c>
      <c r="E16113">
        <v>148.06483417999999</v>
      </c>
      <c r="F16113">
        <v>3.7422060081563797E-2</v>
      </c>
    </row>
    <row r="16114" spans="1:6" hidden="1" x14ac:dyDescent="0.3">
      <c r="A16114">
        <v>16113</v>
      </c>
      <c r="B16114" s="1">
        <v>42614</v>
      </c>
      <c r="C16114" t="s">
        <v>36</v>
      </c>
      <c r="D16114">
        <v>6.7</v>
      </c>
      <c r="E16114">
        <v>147.88242862999999</v>
      </c>
      <c r="F16114">
        <v>3.77147047294564E-2</v>
      </c>
    </row>
    <row r="16115" spans="1:6" hidden="1" x14ac:dyDescent="0.3">
      <c r="A16115">
        <v>16114</v>
      </c>
      <c r="B16115" s="1">
        <v>42644</v>
      </c>
      <c r="C16115" t="s">
        <v>36</v>
      </c>
      <c r="D16115">
        <v>6.7</v>
      </c>
      <c r="E16115">
        <v>147.55241337999999</v>
      </c>
      <c r="F16115">
        <v>3.5546911112753501E-2</v>
      </c>
    </row>
    <row r="16116" spans="1:6" hidden="1" x14ac:dyDescent="0.3">
      <c r="A16116">
        <v>16115</v>
      </c>
      <c r="B16116" s="1">
        <v>42675</v>
      </c>
      <c r="C16116" t="s">
        <v>36</v>
      </c>
      <c r="D16116">
        <v>6.7</v>
      </c>
      <c r="E16116">
        <v>147.49370834000001</v>
      </c>
      <c r="F16116">
        <v>3.4066757578977702E-2</v>
      </c>
    </row>
    <row r="16117" spans="1:6" hidden="1" x14ac:dyDescent="0.3">
      <c r="A16117">
        <v>16116</v>
      </c>
      <c r="B16117" s="1">
        <v>42705</v>
      </c>
      <c r="C16117" t="s">
        <v>36</v>
      </c>
      <c r="D16117">
        <v>6.6</v>
      </c>
      <c r="E16117">
        <v>147.62332468</v>
      </c>
      <c r="F16117">
        <v>3.5093937028951402E-2</v>
      </c>
    </row>
    <row r="16118" spans="1:6" hidden="1" x14ac:dyDescent="0.3">
      <c r="A16118">
        <v>16117</v>
      </c>
      <c r="B16118" s="1">
        <v>42736</v>
      </c>
      <c r="C16118" t="s">
        <v>36</v>
      </c>
      <c r="D16118">
        <v>6.5</v>
      </c>
      <c r="E16118">
        <v>147.58020184</v>
      </c>
      <c r="F16118">
        <v>3.7513105106393899E-2</v>
      </c>
    </row>
    <row r="16119" spans="1:6" hidden="1" x14ac:dyDescent="0.3">
      <c r="A16119">
        <v>16118</v>
      </c>
      <c r="B16119" s="1">
        <v>42767</v>
      </c>
      <c r="C16119" t="s">
        <v>36</v>
      </c>
      <c r="D16119">
        <v>6.4</v>
      </c>
      <c r="E16119">
        <v>147.65153242</v>
      </c>
      <c r="F16119">
        <v>3.9910405922967997E-2</v>
      </c>
    </row>
    <row r="16120" spans="1:6" hidden="1" x14ac:dyDescent="0.3">
      <c r="A16120">
        <v>16119</v>
      </c>
      <c r="B16120" s="1">
        <v>42795</v>
      </c>
      <c r="C16120" t="s">
        <v>36</v>
      </c>
      <c r="D16120">
        <v>6.3</v>
      </c>
      <c r="E16120">
        <v>148.54011568999999</v>
      </c>
      <c r="F16120">
        <v>4.3083203240580598E-2</v>
      </c>
    </row>
    <row r="16121" spans="1:6" hidden="1" x14ac:dyDescent="0.3">
      <c r="A16121">
        <v>16120</v>
      </c>
      <c r="B16121" s="1">
        <v>42826</v>
      </c>
      <c r="C16121" t="s">
        <v>36</v>
      </c>
      <c r="D16121">
        <v>6.3</v>
      </c>
      <c r="E16121">
        <v>150.46282355</v>
      </c>
      <c r="F16121">
        <v>4.6892831852856101E-2</v>
      </c>
    </row>
    <row r="16122" spans="1:6" hidden="1" x14ac:dyDescent="0.3">
      <c r="A16122">
        <v>16121</v>
      </c>
      <c r="B16122" s="1">
        <v>42856</v>
      </c>
      <c r="C16122" t="s">
        <v>36</v>
      </c>
      <c r="D16122">
        <v>6.2</v>
      </c>
      <c r="E16122">
        <v>152.71952662999999</v>
      </c>
      <c r="F16122">
        <v>4.9306030373769801E-2</v>
      </c>
    </row>
    <row r="16123" spans="1:6" hidden="1" x14ac:dyDescent="0.3">
      <c r="A16123">
        <v>16122</v>
      </c>
      <c r="B16123" s="1">
        <v>42887</v>
      </c>
      <c r="C16123" t="s">
        <v>36</v>
      </c>
      <c r="D16123">
        <v>6.1</v>
      </c>
      <c r="E16123">
        <v>154.18297473000001</v>
      </c>
      <c r="F16123">
        <v>4.8750251381462599E-2</v>
      </c>
    </row>
    <row r="16124" spans="1:6" hidden="1" x14ac:dyDescent="0.3">
      <c r="A16124">
        <v>16123</v>
      </c>
      <c r="B16124" s="1">
        <v>42917</v>
      </c>
      <c r="C16124" t="s">
        <v>36</v>
      </c>
      <c r="D16124">
        <v>6.1</v>
      </c>
      <c r="E16124">
        <v>154.67390827</v>
      </c>
      <c r="F16124">
        <v>4.6412920164825802E-2</v>
      </c>
    </row>
    <row r="16125" spans="1:6" hidden="1" x14ac:dyDescent="0.3">
      <c r="A16125">
        <v>16124</v>
      </c>
      <c r="B16125" s="1">
        <v>42948</v>
      </c>
      <c r="C16125" t="s">
        <v>36</v>
      </c>
      <c r="D16125">
        <v>6</v>
      </c>
      <c r="E16125">
        <v>154.59233431000001</v>
      </c>
      <c r="F16125">
        <v>4.4085418162591199E-2</v>
      </c>
    </row>
    <row r="16126" spans="1:6" hidden="1" x14ac:dyDescent="0.3">
      <c r="A16126">
        <v>16125</v>
      </c>
      <c r="B16126" s="1">
        <v>42979</v>
      </c>
      <c r="C16126" t="s">
        <v>36</v>
      </c>
      <c r="D16126">
        <v>6</v>
      </c>
      <c r="E16126">
        <v>154.13809117</v>
      </c>
      <c r="F16126">
        <v>4.2301594570451698E-2</v>
      </c>
    </row>
    <row r="16127" spans="1:6" hidden="1" x14ac:dyDescent="0.3">
      <c r="A16127">
        <v>16126</v>
      </c>
      <c r="B16127" s="1">
        <v>43009</v>
      </c>
      <c r="C16127" t="s">
        <v>36</v>
      </c>
      <c r="D16127">
        <v>6</v>
      </c>
      <c r="E16127">
        <v>153.58284284999999</v>
      </c>
      <c r="F16127">
        <v>4.08697447358553E-2</v>
      </c>
    </row>
    <row r="16128" spans="1:6" hidden="1" x14ac:dyDescent="0.3">
      <c r="A16128">
        <v>16127</v>
      </c>
      <c r="B16128" s="1">
        <v>43040</v>
      </c>
      <c r="C16128" t="s">
        <v>36</v>
      </c>
      <c r="D16128">
        <v>6</v>
      </c>
      <c r="E16128">
        <v>153.09393964</v>
      </c>
      <c r="F16128">
        <v>3.7969289422776102E-2</v>
      </c>
    </row>
    <row r="16129" spans="1:6" hidden="1" x14ac:dyDescent="0.3">
      <c r="A16129">
        <v>16128</v>
      </c>
      <c r="B16129" s="1">
        <v>43070</v>
      </c>
      <c r="C16129" t="s">
        <v>36</v>
      </c>
      <c r="D16129">
        <v>6</v>
      </c>
      <c r="E16129">
        <v>152.72126</v>
      </c>
      <c r="F16129">
        <v>3.4533399996583801E-2</v>
      </c>
    </row>
    <row r="16130" spans="1:6" hidden="1" x14ac:dyDescent="0.3">
      <c r="A16130">
        <v>16129</v>
      </c>
      <c r="B16130" s="1">
        <v>27760</v>
      </c>
      <c r="C16130" t="s">
        <v>37</v>
      </c>
      <c r="D16130">
        <v>10.3</v>
      </c>
      <c r="E16130">
        <v>23.827446025</v>
      </c>
      <c r="F16130">
        <v>7.2488722954178197E-4</v>
      </c>
    </row>
    <row r="16131" spans="1:6" hidden="1" x14ac:dyDescent="0.3">
      <c r="A16131">
        <v>16130</v>
      </c>
      <c r="B16131" s="1">
        <v>27791</v>
      </c>
      <c r="C16131" t="s">
        <v>37</v>
      </c>
      <c r="D16131">
        <v>10.3</v>
      </c>
      <c r="E16131">
        <v>23.635562598</v>
      </c>
      <c r="F16131">
        <v>1.2854528196649E-2</v>
      </c>
    </row>
    <row r="16132" spans="1:6" hidden="1" x14ac:dyDescent="0.3">
      <c r="A16132">
        <v>16131</v>
      </c>
      <c r="B16132" s="1">
        <v>27820</v>
      </c>
      <c r="C16132" t="s">
        <v>37</v>
      </c>
      <c r="D16132">
        <v>10.199999999999999</v>
      </c>
      <c r="E16132">
        <v>23.456475477000001</v>
      </c>
      <c r="F16132">
        <v>1.45085586151845E-2</v>
      </c>
    </row>
    <row r="16133" spans="1:6" hidden="1" x14ac:dyDescent="0.3">
      <c r="A16133">
        <v>16132</v>
      </c>
      <c r="B16133" s="1">
        <v>27851</v>
      </c>
      <c r="C16133" t="s">
        <v>37</v>
      </c>
      <c r="D16133">
        <v>10.199999999999999</v>
      </c>
      <c r="E16133">
        <v>23.362002902</v>
      </c>
      <c r="F16133">
        <v>1.0246520318779401E-2</v>
      </c>
    </row>
    <row r="16134" spans="1:6" hidden="1" x14ac:dyDescent="0.3">
      <c r="A16134">
        <v>16133</v>
      </c>
      <c r="B16134" s="1">
        <v>27881</v>
      </c>
      <c r="C16134" t="s">
        <v>37</v>
      </c>
      <c r="D16134">
        <v>10.199999999999999</v>
      </c>
      <c r="E16134">
        <v>23.39039168</v>
      </c>
      <c r="F16134">
        <v>5.6011070809878199E-3</v>
      </c>
    </row>
    <row r="16135" spans="1:6" hidden="1" x14ac:dyDescent="0.3">
      <c r="A16135">
        <v>16134</v>
      </c>
      <c r="B16135" s="1">
        <v>27912</v>
      </c>
      <c r="C16135" t="s">
        <v>37</v>
      </c>
      <c r="D16135">
        <v>10.199999999999999</v>
      </c>
      <c r="E16135">
        <v>23.551956872000002</v>
      </c>
      <c r="F16135">
        <v>1.5824121874397101E-3</v>
      </c>
    </row>
    <row r="16136" spans="1:6" hidden="1" x14ac:dyDescent="0.3">
      <c r="A16136">
        <v>16135</v>
      </c>
      <c r="B16136" s="1">
        <v>27942</v>
      </c>
      <c r="C16136" t="s">
        <v>37</v>
      </c>
      <c r="D16136">
        <v>10.199999999999999</v>
      </c>
      <c r="E16136">
        <v>23.739749317000001</v>
      </c>
      <c r="F16136">
        <v>-1.88820209449791E-3</v>
      </c>
    </row>
    <row r="16137" spans="1:6" hidden="1" x14ac:dyDescent="0.3">
      <c r="A16137">
        <v>16136</v>
      </c>
      <c r="B16137" s="1">
        <v>27973</v>
      </c>
      <c r="C16137" t="s">
        <v>37</v>
      </c>
      <c r="D16137">
        <v>10.199999999999999</v>
      </c>
      <c r="E16137">
        <v>23.787024900999999</v>
      </c>
      <c r="F16137">
        <v>-5.0174789018082597E-3</v>
      </c>
    </row>
    <row r="16138" spans="1:6" hidden="1" x14ac:dyDescent="0.3">
      <c r="A16138">
        <v>16137</v>
      </c>
      <c r="B16138" s="1">
        <v>28004</v>
      </c>
      <c r="C16138" t="s">
        <v>37</v>
      </c>
      <c r="D16138">
        <v>10.199999999999999</v>
      </c>
      <c r="E16138">
        <v>23.696807292999999</v>
      </c>
      <c r="F16138">
        <v>-8.9986505992342095E-3</v>
      </c>
    </row>
    <row r="16139" spans="1:6" hidden="1" x14ac:dyDescent="0.3">
      <c r="A16139">
        <v>16138</v>
      </c>
      <c r="B16139" s="1">
        <v>28034</v>
      </c>
      <c r="C16139" t="s">
        <v>37</v>
      </c>
      <c r="D16139">
        <v>10.199999999999999</v>
      </c>
      <c r="E16139">
        <v>23.636117678000002</v>
      </c>
      <c r="F16139">
        <v>-1.17940511342706E-2</v>
      </c>
    </row>
    <row r="16140" spans="1:6" hidden="1" x14ac:dyDescent="0.3">
      <c r="A16140">
        <v>16139</v>
      </c>
      <c r="B16140" s="1">
        <v>28065</v>
      </c>
      <c r="C16140" t="s">
        <v>37</v>
      </c>
      <c r="D16140">
        <v>10.199999999999999</v>
      </c>
      <c r="E16140">
        <v>23.655708695000001</v>
      </c>
      <c r="F16140">
        <v>-1.22409273614055E-2</v>
      </c>
    </row>
    <row r="16141" spans="1:6" hidden="1" x14ac:dyDescent="0.3">
      <c r="A16141">
        <v>16140</v>
      </c>
      <c r="B16141" s="1">
        <v>28095</v>
      </c>
      <c r="C16141" t="s">
        <v>37</v>
      </c>
      <c r="D16141">
        <v>10.1</v>
      </c>
      <c r="E16141">
        <v>23.689788201999999</v>
      </c>
      <c r="F16141">
        <v>-1.0509235987255399E-2</v>
      </c>
    </row>
    <row r="16142" spans="1:6" hidden="1" x14ac:dyDescent="0.3">
      <c r="A16142">
        <v>16141</v>
      </c>
      <c r="B16142" s="1">
        <v>28126</v>
      </c>
      <c r="C16142" t="s">
        <v>37</v>
      </c>
      <c r="D16142">
        <v>10</v>
      </c>
      <c r="E16142">
        <v>23.712221280000001</v>
      </c>
      <c r="F16142">
        <v>-4.8357992241008204E-3</v>
      </c>
    </row>
    <row r="16143" spans="1:6" hidden="1" x14ac:dyDescent="0.3">
      <c r="A16143">
        <v>16142</v>
      </c>
      <c r="B16143" s="1">
        <v>28157</v>
      </c>
      <c r="C16143" t="s">
        <v>37</v>
      </c>
      <c r="D16143">
        <v>9.9</v>
      </c>
      <c r="E16143">
        <v>23.741333615999999</v>
      </c>
      <c r="F16143">
        <v>4.4750793454329E-3</v>
      </c>
    </row>
    <row r="16144" spans="1:6" hidden="1" x14ac:dyDescent="0.3">
      <c r="A16144">
        <v>16143</v>
      </c>
      <c r="B16144" s="1">
        <v>28185</v>
      </c>
      <c r="C16144" t="s">
        <v>37</v>
      </c>
      <c r="D16144">
        <v>9.6999999999999993</v>
      </c>
      <c r="E16144">
        <v>23.870712659999999</v>
      </c>
      <c r="F16144">
        <v>1.7659822056650201E-2</v>
      </c>
    </row>
    <row r="16145" spans="1:6" hidden="1" x14ac:dyDescent="0.3">
      <c r="A16145">
        <v>16144</v>
      </c>
      <c r="B16145" s="1">
        <v>28216</v>
      </c>
      <c r="C16145" t="s">
        <v>37</v>
      </c>
      <c r="D16145">
        <v>9.5</v>
      </c>
      <c r="E16145">
        <v>24.152994266</v>
      </c>
      <c r="F16145">
        <v>3.38580286680936E-2</v>
      </c>
    </row>
    <row r="16146" spans="1:6" hidden="1" x14ac:dyDescent="0.3">
      <c r="A16146">
        <v>16145</v>
      </c>
      <c r="B16146" s="1">
        <v>28246</v>
      </c>
      <c r="C16146" t="s">
        <v>37</v>
      </c>
      <c r="D16146">
        <v>9.3000000000000007</v>
      </c>
      <c r="E16146">
        <v>24.469854218999998</v>
      </c>
      <c r="F16146">
        <v>4.6149827406395803E-2</v>
      </c>
    </row>
    <row r="16147" spans="1:6" hidden="1" x14ac:dyDescent="0.3">
      <c r="A16147">
        <v>16146</v>
      </c>
      <c r="B16147" s="1">
        <v>28277</v>
      </c>
      <c r="C16147" t="s">
        <v>37</v>
      </c>
      <c r="D16147">
        <v>9.1</v>
      </c>
      <c r="E16147">
        <v>24.662457415999999</v>
      </c>
      <c r="F16147">
        <v>4.7151094494412502E-2</v>
      </c>
    </row>
    <row r="16148" spans="1:6" hidden="1" x14ac:dyDescent="0.3">
      <c r="A16148">
        <v>16147</v>
      </c>
      <c r="B16148" s="1">
        <v>28307</v>
      </c>
      <c r="C16148" t="s">
        <v>37</v>
      </c>
      <c r="D16148">
        <v>9</v>
      </c>
      <c r="E16148">
        <v>24.729283755000001</v>
      </c>
      <c r="F16148">
        <v>4.1682598446454402E-2</v>
      </c>
    </row>
    <row r="16149" spans="1:6" hidden="1" x14ac:dyDescent="0.3">
      <c r="A16149">
        <v>16148</v>
      </c>
      <c r="B16149" s="1">
        <v>28338</v>
      </c>
      <c r="C16149" t="s">
        <v>37</v>
      </c>
      <c r="D16149">
        <v>8.8000000000000007</v>
      </c>
      <c r="E16149">
        <v>24.781395991</v>
      </c>
      <c r="F16149">
        <v>4.1803087781616503E-2</v>
      </c>
    </row>
    <row r="16150" spans="1:6" hidden="1" x14ac:dyDescent="0.3">
      <c r="A16150">
        <v>16149</v>
      </c>
      <c r="B16150" s="1">
        <v>28369</v>
      </c>
      <c r="C16150" t="s">
        <v>37</v>
      </c>
      <c r="D16150">
        <v>8.6999999999999993</v>
      </c>
      <c r="E16150">
        <v>24.869573744</v>
      </c>
      <c r="F16150">
        <v>4.9490483527982798E-2</v>
      </c>
    </row>
    <row r="16151" spans="1:6" hidden="1" x14ac:dyDescent="0.3">
      <c r="A16151">
        <v>16150</v>
      </c>
      <c r="B16151" s="1">
        <v>28399</v>
      </c>
      <c r="C16151" t="s">
        <v>37</v>
      </c>
      <c r="D16151">
        <v>8.6</v>
      </c>
      <c r="E16151">
        <v>25.026154364</v>
      </c>
      <c r="F16151">
        <v>5.8809856378986301E-2</v>
      </c>
    </row>
    <row r="16152" spans="1:6" hidden="1" x14ac:dyDescent="0.3">
      <c r="A16152">
        <v>16151</v>
      </c>
      <c r="B16152" s="1">
        <v>28430</v>
      </c>
      <c r="C16152" t="s">
        <v>37</v>
      </c>
      <c r="D16152">
        <v>8.5</v>
      </c>
      <c r="E16152">
        <v>25.211721379</v>
      </c>
      <c r="F16152">
        <v>6.5777470633500104E-2</v>
      </c>
    </row>
    <row r="16153" spans="1:6" hidden="1" x14ac:dyDescent="0.3">
      <c r="A16153">
        <v>16152</v>
      </c>
      <c r="B16153" s="1">
        <v>28460</v>
      </c>
      <c r="C16153" t="s">
        <v>37</v>
      </c>
      <c r="D16153">
        <v>8.4</v>
      </c>
      <c r="E16153">
        <v>25.310113088000001</v>
      </c>
      <c r="F16153">
        <v>6.8397609644446106E-2</v>
      </c>
    </row>
    <row r="16154" spans="1:6" hidden="1" x14ac:dyDescent="0.3">
      <c r="A16154">
        <v>16153</v>
      </c>
      <c r="B16154" s="1">
        <v>28491</v>
      </c>
      <c r="C16154" t="s">
        <v>37</v>
      </c>
      <c r="D16154">
        <v>8.3000000000000007</v>
      </c>
      <c r="E16154">
        <v>25.270397608</v>
      </c>
      <c r="F16154">
        <v>6.5711951217081399E-2</v>
      </c>
    </row>
    <row r="16155" spans="1:6" hidden="1" x14ac:dyDescent="0.3">
      <c r="A16155">
        <v>16154</v>
      </c>
      <c r="B16155" s="1">
        <v>28522</v>
      </c>
      <c r="C16155" t="s">
        <v>37</v>
      </c>
      <c r="D16155">
        <v>8.1</v>
      </c>
      <c r="E16155">
        <v>25.192992646</v>
      </c>
      <c r="F16155">
        <v>6.1144797233365397E-2</v>
      </c>
    </row>
    <row r="16156" spans="1:6" hidden="1" x14ac:dyDescent="0.3">
      <c r="A16156">
        <v>16155</v>
      </c>
      <c r="B16156" s="1">
        <v>28550</v>
      </c>
      <c r="C16156" t="s">
        <v>37</v>
      </c>
      <c r="D16156">
        <v>8</v>
      </c>
      <c r="E16156">
        <v>25.160727907999998</v>
      </c>
      <c r="F16156">
        <v>5.4041756791018303E-2</v>
      </c>
    </row>
    <row r="16157" spans="1:6" hidden="1" x14ac:dyDescent="0.3">
      <c r="A16157">
        <v>16156</v>
      </c>
      <c r="B16157" s="1">
        <v>28581</v>
      </c>
      <c r="C16157" t="s">
        <v>37</v>
      </c>
      <c r="D16157">
        <v>7.9</v>
      </c>
      <c r="E16157">
        <v>25.234375925999998</v>
      </c>
      <c r="F16157">
        <v>4.4772157360309303E-2</v>
      </c>
    </row>
    <row r="16158" spans="1:6" hidden="1" x14ac:dyDescent="0.3">
      <c r="A16158">
        <v>16157</v>
      </c>
      <c r="B16158" s="1">
        <v>28611</v>
      </c>
      <c r="C16158" t="s">
        <v>37</v>
      </c>
      <c r="D16158">
        <v>7.9</v>
      </c>
      <c r="E16158">
        <v>25.477191587</v>
      </c>
      <c r="F16158">
        <v>4.1166463804179099E-2</v>
      </c>
    </row>
    <row r="16159" spans="1:6" hidden="1" x14ac:dyDescent="0.3">
      <c r="A16159">
        <v>16158</v>
      </c>
      <c r="B16159" s="1">
        <v>28642</v>
      </c>
      <c r="C16159" t="s">
        <v>37</v>
      </c>
      <c r="D16159">
        <v>7.8</v>
      </c>
      <c r="E16159">
        <v>25.814701013000001</v>
      </c>
      <c r="F16159">
        <v>4.67205508990549E-2</v>
      </c>
    </row>
    <row r="16160" spans="1:6" hidden="1" x14ac:dyDescent="0.3">
      <c r="A16160">
        <v>16159</v>
      </c>
      <c r="B16160" s="1">
        <v>28672</v>
      </c>
      <c r="C16160" t="s">
        <v>37</v>
      </c>
      <c r="D16160">
        <v>7.7</v>
      </c>
      <c r="E16160">
        <v>26.133786196999999</v>
      </c>
      <c r="F16160">
        <v>5.6795112058836798E-2</v>
      </c>
    </row>
    <row r="16161" spans="1:6" hidden="1" x14ac:dyDescent="0.3">
      <c r="A16161">
        <v>16160</v>
      </c>
      <c r="B16161" s="1">
        <v>28703</v>
      </c>
      <c r="C16161" t="s">
        <v>37</v>
      </c>
      <c r="D16161">
        <v>7.6</v>
      </c>
      <c r="E16161">
        <v>26.436143081000001</v>
      </c>
      <c r="F16161">
        <v>6.6773764101141206E-2</v>
      </c>
    </row>
    <row r="16162" spans="1:6" hidden="1" x14ac:dyDescent="0.3">
      <c r="A16162">
        <v>16161</v>
      </c>
      <c r="B16162" s="1">
        <v>28734</v>
      </c>
      <c r="C16162" t="s">
        <v>37</v>
      </c>
      <c r="D16162">
        <v>7.6</v>
      </c>
      <c r="E16162">
        <v>26.742946899</v>
      </c>
      <c r="F16162">
        <v>7.5327915720789798E-2</v>
      </c>
    </row>
    <row r="16163" spans="1:6" hidden="1" x14ac:dyDescent="0.3">
      <c r="A16163">
        <v>16162</v>
      </c>
      <c r="B16163" s="1">
        <v>28764</v>
      </c>
      <c r="C16163" t="s">
        <v>37</v>
      </c>
      <c r="D16163">
        <v>7.5</v>
      </c>
      <c r="E16163">
        <v>26.943522707</v>
      </c>
      <c r="F16163">
        <v>7.6614581493916104E-2</v>
      </c>
    </row>
    <row r="16164" spans="1:6" hidden="1" x14ac:dyDescent="0.3">
      <c r="A16164">
        <v>16163</v>
      </c>
      <c r="B16164" s="1">
        <v>28795</v>
      </c>
      <c r="C16164" t="s">
        <v>37</v>
      </c>
      <c r="D16164">
        <v>7.4</v>
      </c>
      <c r="E16164">
        <v>27.008872114999999</v>
      </c>
      <c r="F16164">
        <v>7.1282349546228502E-2</v>
      </c>
    </row>
    <row r="16165" spans="1:6" hidden="1" x14ac:dyDescent="0.3">
      <c r="A16165">
        <v>16164</v>
      </c>
      <c r="B16165" s="1">
        <v>28825</v>
      </c>
      <c r="C16165" t="s">
        <v>37</v>
      </c>
      <c r="D16165">
        <v>7.3</v>
      </c>
      <c r="E16165">
        <v>27.019607664999999</v>
      </c>
      <c r="F16165">
        <v>6.7541957282304596E-2</v>
      </c>
    </row>
    <row r="16166" spans="1:6" hidden="1" x14ac:dyDescent="0.3">
      <c r="A16166">
        <v>16165</v>
      </c>
      <c r="B16166" s="1">
        <v>28856</v>
      </c>
      <c r="C16166" t="s">
        <v>37</v>
      </c>
      <c r="D16166">
        <v>7.2</v>
      </c>
      <c r="E16166">
        <v>27.010540997</v>
      </c>
      <c r="F16166">
        <v>6.8860942197803504E-2</v>
      </c>
    </row>
    <row r="16167" spans="1:6" hidden="1" x14ac:dyDescent="0.3">
      <c r="A16167">
        <v>16166</v>
      </c>
      <c r="B16167" s="1">
        <v>28887</v>
      </c>
      <c r="C16167" t="s">
        <v>37</v>
      </c>
      <c r="D16167">
        <v>7.1</v>
      </c>
      <c r="E16167">
        <v>26.999712604999999</v>
      </c>
      <c r="F16167">
        <v>7.1715178279419603E-2</v>
      </c>
    </row>
    <row r="16168" spans="1:6" hidden="1" x14ac:dyDescent="0.3">
      <c r="A16168">
        <v>16167</v>
      </c>
      <c r="B16168" s="1">
        <v>28915</v>
      </c>
      <c r="C16168" t="s">
        <v>37</v>
      </c>
      <c r="D16168">
        <v>7.1</v>
      </c>
      <c r="E16168">
        <v>27.079753226000001</v>
      </c>
      <c r="F16168">
        <v>7.6270659776493901E-2</v>
      </c>
    </row>
    <row r="16169" spans="1:6" hidden="1" x14ac:dyDescent="0.3">
      <c r="A16169">
        <v>16168</v>
      </c>
      <c r="B16169" s="1">
        <v>28946</v>
      </c>
      <c r="C16169" t="s">
        <v>37</v>
      </c>
      <c r="D16169">
        <v>7</v>
      </c>
      <c r="E16169">
        <v>27.240343661000001</v>
      </c>
      <c r="F16169">
        <v>7.9493455312012407E-2</v>
      </c>
    </row>
    <row r="16170" spans="1:6" hidden="1" x14ac:dyDescent="0.3">
      <c r="A16170">
        <v>16169</v>
      </c>
      <c r="B16170" s="1">
        <v>28976</v>
      </c>
      <c r="C16170" t="s">
        <v>37</v>
      </c>
      <c r="D16170">
        <v>7.1</v>
      </c>
      <c r="E16170">
        <v>27.387447911999999</v>
      </c>
      <c r="F16170">
        <v>7.4979077598754204E-2</v>
      </c>
    </row>
    <row r="16171" spans="1:6" hidden="1" x14ac:dyDescent="0.3">
      <c r="A16171">
        <v>16170</v>
      </c>
      <c r="B16171" s="1">
        <v>29007</v>
      </c>
      <c r="C16171" t="s">
        <v>37</v>
      </c>
      <c r="D16171">
        <v>7.1</v>
      </c>
      <c r="E16171">
        <v>27.6031437</v>
      </c>
      <c r="F16171">
        <v>6.9280007779263506E-2</v>
      </c>
    </row>
    <row r="16172" spans="1:6" hidden="1" x14ac:dyDescent="0.3">
      <c r="A16172">
        <v>16171</v>
      </c>
      <c r="B16172" s="1">
        <v>29037</v>
      </c>
      <c r="C16172" t="s">
        <v>37</v>
      </c>
      <c r="D16172">
        <v>7.2</v>
      </c>
      <c r="E16172">
        <v>27.951486843000001</v>
      </c>
      <c r="F16172">
        <v>6.9553666364985597E-2</v>
      </c>
    </row>
    <row r="16173" spans="1:6" hidden="1" x14ac:dyDescent="0.3">
      <c r="A16173">
        <v>16172</v>
      </c>
      <c r="B16173" s="1">
        <v>29068</v>
      </c>
      <c r="C16173" t="s">
        <v>37</v>
      </c>
      <c r="D16173">
        <v>7.2</v>
      </c>
      <c r="E16173">
        <v>28.281467068000001</v>
      </c>
      <c r="F16173">
        <v>6.9803071550413001E-2</v>
      </c>
    </row>
    <row r="16174" spans="1:6" hidden="1" x14ac:dyDescent="0.3">
      <c r="A16174">
        <v>16173</v>
      </c>
      <c r="B16174" s="1">
        <v>29099</v>
      </c>
      <c r="C16174" t="s">
        <v>37</v>
      </c>
      <c r="D16174">
        <v>7.3</v>
      </c>
      <c r="E16174">
        <v>28.475662162999999</v>
      </c>
      <c r="F16174">
        <v>6.4791485790400602E-2</v>
      </c>
    </row>
    <row r="16175" spans="1:6" hidden="1" x14ac:dyDescent="0.3">
      <c r="A16175">
        <v>16174</v>
      </c>
      <c r="B16175" s="1">
        <v>29129</v>
      </c>
      <c r="C16175" t="s">
        <v>37</v>
      </c>
      <c r="D16175">
        <v>7.3</v>
      </c>
      <c r="E16175">
        <v>28.5919724</v>
      </c>
      <c r="F16175">
        <v>6.11816691872933E-2</v>
      </c>
    </row>
    <row r="16176" spans="1:6" hidden="1" x14ac:dyDescent="0.3">
      <c r="A16176">
        <v>16175</v>
      </c>
      <c r="B16176" s="1">
        <v>29160</v>
      </c>
      <c r="C16176" t="s">
        <v>37</v>
      </c>
      <c r="D16176">
        <v>7.3</v>
      </c>
      <c r="E16176">
        <v>28.723908953999999</v>
      </c>
      <c r="F16176">
        <v>6.3499017348729495E-2</v>
      </c>
    </row>
    <row r="16177" spans="1:6" hidden="1" x14ac:dyDescent="0.3">
      <c r="A16177">
        <v>16176</v>
      </c>
      <c r="B16177" s="1">
        <v>29190</v>
      </c>
      <c r="C16177" t="s">
        <v>37</v>
      </c>
      <c r="D16177">
        <v>7.2</v>
      </c>
      <c r="E16177">
        <v>28.824813136</v>
      </c>
      <c r="F16177">
        <v>6.6810943126253602E-2</v>
      </c>
    </row>
    <row r="16178" spans="1:6" hidden="1" x14ac:dyDescent="0.3">
      <c r="A16178">
        <v>16177</v>
      </c>
      <c r="B16178" s="1">
        <v>29221</v>
      </c>
      <c r="C16178" t="s">
        <v>37</v>
      </c>
      <c r="D16178">
        <v>7.2</v>
      </c>
      <c r="E16178">
        <v>28.857536492000001</v>
      </c>
      <c r="F16178">
        <v>6.8380544292139203E-2</v>
      </c>
    </row>
    <row r="16179" spans="1:6" hidden="1" x14ac:dyDescent="0.3">
      <c r="A16179">
        <v>16178</v>
      </c>
      <c r="B16179" s="1">
        <v>29252</v>
      </c>
      <c r="C16179" t="s">
        <v>37</v>
      </c>
      <c r="D16179">
        <v>7.2</v>
      </c>
      <c r="E16179">
        <v>28.924801072000001</v>
      </c>
      <c r="F16179">
        <v>7.1300331791068802E-2</v>
      </c>
    </row>
    <row r="16180" spans="1:6" hidden="1" x14ac:dyDescent="0.3">
      <c r="A16180">
        <v>16179</v>
      </c>
      <c r="B16180" s="1">
        <v>29281</v>
      </c>
      <c r="C16180" t="s">
        <v>37</v>
      </c>
      <c r="D16180">
        <v>7.3</v>
      </c>
      <c r="E16180">
        <v>29.084157895000001</v>
      </c>
      <c r="F16180">
        <v>7.4018572188298895E-2</v>
      </c>
    </row>
    <row r="16181" spans="1:6" hidden="1" x14ac:dyDescent="0.3">
      <c r="A16181">
        <v>16180</v>
      </c>
      <c r="B16181" s="1">
        <v>29312</v>
      </c>
      <c r="C16181" t="s">
        <v>37</v>
      </c>
      <c r="D16181">
        <v>7.4</v>
      </c>
      <c r="E16181">
        <v>29.320279420999999</v>
      </c>
      <c r="F16181">
        <v>7.6354975028374503E-2</v>
      </c>
    </row>
    <row r="16182" spans="1:6" hidden="1" x14ac:dyDescent="0.3">
      <c r="A16182">
        <v>16181</v>
      </c>
      <c r="B16182" s="1">
        <v>29342</v>
      </c>
      <c r="C16182" t="s">
        <v>37</v>
      </c>
      <c r="D16182">
        <v>7.5</v>
      </c>
      <c r="E16182">
        <v>29.617181549000001</v>
      </c>
      <c r="F16182">
        <v>8.1414436429581696E-2</v>
      </c>
    </row>
    <row r="16183" spans="1:6" hidden="1" x14ac:dyDescent="0.3">
      <c r="A16183">
        <v>16182</v>
      </c>
      <c r="B16183" s="1">
        <v>29373</v>
      </c>
      <c r="C16183" t="s">
        <v>37</v>
      </c>
      <c r="D16183">
        <v>7.6</v>
      </c>
      <c r="E16183">
        <v>29.966684136000001</v>
      </c>
      <c r="F16183">
        <v>8.5625770082123007E-2</v>
      </c>
    </row>
    <row r="16184" spans="1:6" hidden="1" x14ac:dyDescent="0.3">
      <c r="A16184">
        <v>16183</v>
      </c>
      <c r="B16184" s="1">
        <v>29403</v>
      </c>
      <c r="C16184" t="s">
        <v>37</v>
      </c>
      <c r="D16184">
        <v>7.7</v>
      </c>
      <c r="E16184">
        <v>30.343210036999999</v>
      </c>
      <c r="F16184">
        <v>8.5566939870998796E-2</v>
      </c>
    </row>
    <row r="16185" spans="1:6" hidden="1" x14ac:dyDescent="0.3">
      <c r="A16185">
        <v>16184</v>
      </c>
      <c r="B16185" s="1">
        <v>29434</v>
      </c>
      <c r="C16185" t="s">
        <v>37</v>
      </c>
      <c r="D16185">
        <v>7.6</v>
      </c>
      <c r="E16185">
        <v>30.693294674000001</v>
      </c>
      <c r="F16185">
        <v>8.5279437597809205E-2</v>
      </c>
    </row>
    <row r="16186" spans="1:6" hidden="1" x14ac:dyDescent="0.3">
      <c r="A16186">
        <v>16185</v>
      </c>
      <c r="B16186" s="1">
        <v>29465</v>
      </c>
      <c r="C16186" t="s">
        <v>37</v>
      </c>
      <c r="D16186">
        <v>7.6</v>
      </c>
      <c r="E16186">
        <v>30.985738860000001</v>
      </c>
      <c r="F16186">
        <v>8.8148141477162295E-2</v>
      </c>
    </row>
    <row r="16187" spans="1:6" hidden="1" x14ac:dyDescent="0.3">
      <c r="A16187">
        <v>16186</v>
      </c>
      <c r="B16187" s="1">
        <v>29495</v>
      </c>
      <c r="C16187" t="s">
        <v>37</v>
      </c>
      <c r="D16187">
        <v>7.5</v>
      </c>
      <c r="E16187">
        <v>31.242173627</v>
      </c>
      <c r="F16187">
        <v>9.2690395399234404E-2</v>
      </c>
    </row>
    <row r="16188" spans="1:6" hidden="1" x14ac:dyDescent="0.3">
      <c r="A16188">
        <v>16187</v>
      </c>
      <c r="B16188" s="1">
        <v>29526</v>
      </c>
      <c r="C16188" t="s">
        <v>37</v>
      </c>
      <c r="D16188">
        <v>7.6</v>
      </c>
      <c r="E16188">
        <v>31.485529239000002</v>
      </c>
      <c r="F16188">
        <v>9.6143609472603794E-2</v>
      </c>
    </row>
    <row r="16189" spans="1:6" hidden="1" x14ac:dyDescent="0.3">
      <c r="A16189">
        <v>16188</v>
      </c>
      <c r="B16189" s="1">
        <v>29556</v>
      </c>
      <c r="C16189" t="s">
        <v>37</v>
      </c>
      <c r="D16189">
        <v>7.6</v>
      </c>
      <c r="E16189">
        <v>31.715932070000001</v>
      </c>
      <c r="F16189">
        <v>0.100299659198457</v>
      </c>
    </row>
    <row r="16190" spans="1:6" hidden="1" x14ac:dyDescent="0.3">
      <c r="A16190">
        <v>16189</v>
      </c>
      <c r="B16190" s="1">
        <v>29587</v>
      </c>
      <c r="C16190" t="s">
        <v>37</v>
      </c>
      <c r="D16190">
        <v>7.7</v>
      </c>
      <c r="E16190">
        <v>31.954379785</v>
      </c>
      <c r="F16190">
        <v>0.10731488787542599</v>
      </c>
    </row>
    <row r="16191" spans="1:6" hidden="1" x14ac:dyDescent="0.3">
      <c r="A16191">
        <v>16190</v>
      </c>
      <c r="B16191" s="1">
        <v>29618</v>
      </c>
      <c r="C16191" t="s">
        <v>37</v>
      </c>
      <c r="D16191">
        <v>7.7</v>
      </c>
      <c r="E16191">
        <v>32.237200995000002</v>
      </c>
      <c r="F16191">
        <v>0.11451763885098901</v>
      </c>
    </row>
    <row r="16192" spans="1:6" hidden="1" x14ac:dyDescent="0.3">
      <c r="A16192">
        <v>16191</v>
      </c>
      <c r="B16192" s="1">
        <v>29646</v>
      </c>
      <c r="C16192" t="s">
        <v>37</v>
      </c>
      <c r="D16192">
        <v>7.7</v>
      </c>
      <c r="E16192">
        <v>32.497851332000003</v>
      </c>
      <c r="F16192">
        <v>0.117372950914521</v>
      </c>
    </row>
    <row r="16193" spans="1:6" hidden="1" x14ac:dyDescent="0.3">
      <c r="A16193">
        <v>16192</v>
      </c>
      <c r="B16193" s="1">
        <v>29677</v>
      </c>
      <c r="C16193" t="s">
        <v>37</v>
      </c>
      <c r="D16193">
        <v>7.7</v>
      </c>
      <c r="E16193">
        <v>32.642017809999999</v>
      </c>
      <c r="F16193">
        <v>0.113291498396188</v>
      </c>
    </row>
    <row r="16194" spans="1:6" hidden="1" x14ac:dyDescent="0.3">
      <c r="A16194">
        <v>16193</v>
      </c>
      <c r="B16194" s="1">
        <v>29707</v>
      </c>
      <c r="C16194" t="s">
        <v>37</v>
      </c>
      <c r="D16194">
        <v>7.6</v>
      </c>
      <c r="E16194">
        <v>32.775597218999998</v>
      </c>
      <c r="F16194">
        <v>0.106641331308807</v>
      </c>
    </row>
    <row r="16195" spans="1:6" hidden="1" x14ac:dyDescent="0.3">
      <c r="A16195">
        <v>16194</v>
      </c>
      <c r="B16195" s="1">
        <v>29738</v>
      </c>
      <c r="C16195" t="s">
        <v>37</v>
      </c>
      <c r="D16195">
        <v>7.5</v>
      </c>
      <c r="E16195">
        <v>33.107832209999998</v>
      </c>
      <c r="F16195">
        <v>0.104821342920167</v>
      </c>
    </row>
    <row r="16196" spans="1:6" hidden="1" x14ac:dyDescent="0.3">
      <c r="A16196">
        <v>16195</v>
      </c>
      <c r="B16196" s="1">
        <v>29768</v>
      </c>
      <c r="C16196" t="s">
        <v>37</v>
      </c>
      <c r="D16196">
        <v>7.4</v>
      </c>
      <c r="E16196">
        <v>33.648582898999997</v>
      </c>
      <c r="F16196">
        <v>0.10893286695670901</v>
      </c>
    </row>
    <row r="16197" spans="1:6" hidden="1" x14ac:dyDescent="0.3">
      <c r="A16197">
        <v>16196</v>
      </c>
      <c r="B16197" s="1">
        <v>29799</v>
      </c>
      <c r="C16197" t="s">
        <v>37</v>
      </c>
      <c r="D16197">
        <v>7.4</v>
      </c>
      <c r="E16197">
        <v>34.146911512999999</v>
      </c>
      <c r="F16197">
        <v>0.112520238562904</v>
      </c>
    </row>
    <row r="16198" spans="1:6" hidden="1" x14ac:dyDescent="0.3">
      <c r="A16198">
        <v>16197</v>
      </c>
      <c r="B16198" s="1">
        <v>29830</v>
      </c>
      <c r="C16198" t="s">
        <v>37</v>
      </c>
      <c r="D16198">
        <v>7.4</v>
      </c>
      <c r="E16198">
        <v>34.388276701000002</v>
      </c>
      <c r="F16198">
        <v>0.10980980174051599</v>
      </c>
    </row>
    <row r="16199" spans="1:6" hidden="1" x14ac:dyDescent="0.3">
      <c r="A16199">
        <v>16198</v>
      </c>
      <c r="B16199" s="1">
        <v>29860</v>
      </c>
      <c r="C16199" t="s">
        <v>37</v>
      </c>
      <c r="D16199">
        <v>7.5</v>
      </c>
      <c r="E16199">
        <v>34.344235150000003</v>
      </c>
      <c r="F16199">
        <v>9.92908355236575E-2</v>
      </c>
    </row>
    <row r="16200" spans="1:6" hidden="1" x14ac:dyDescent="0.3">
      <c r="A16200">
        <v>16199</v>
      </c>
      <c r="B16200" s="1">
        <v>29891</v>
      </c>
      <c r="C16200" t="s">
        <v>37</v>
      </c>
      <c r="D16200">
        <v>7.6</v>
      </c>
      <c r="E16200">
        <v>34.083750723000001</v>
      </c>
      <c r="F16200">
        <v>8.2521131033798101E-2</v>
      </c>
    </row>
    <row r="16201" spans="1:6" hidden="1" x14ac:dyDescent="0.3">
      <c r="A16201">
        <v>16200</v>
      </c>
      <c r="B16201" s="1">
        <v>29921</v>
      </c>
      <c r="C16201" t="s">
        <v>37</v>
      </c>
      <c r="D16201">
        <v>7.8</v>
      </c>
      <c r="E16201">
        <v>33.765903176999998</v>
      </c>
      <c r="F16201">
        <v>6.4635373240033503E-2</v>
      </c>
    </row>
    <row r="16202" spans="1:6" hidden="1" x14ac:dyDescent="0.3">
      <c r="A16202">
        <v>16201</v>
      </c>
      <c r="B16202" s="1">
        <v>29952</v>
      </c>
      <c r="C16202" t="s">
        <v>37</v>
      </c>
      <c r="D16202">
        <v>7.9</v>
      </c>
      <c r="E16202">
        <v>33.544369793999998</v>
      </c>
      <c r="F16202">
        <v>4.9758124541862299E-2</v>
      </c>
    </row>
    <row r="16203" spans="1:6" hidden="1" x14ac:dyDescent="0.3">
      <c r="A16203">
        <v>16202</v>
      </c>
      <c r="B16203" s="1">
        <v>29983</v>
      </c>
      <c r="C16203" t="s">
        <v>37</v>
      </c>
      <c r="D16203">
        <v>8</v>
      </c>
      <c r="E16203">
        <v>33.510979618</v>
      </c>
      <c r="F16203">
        <v>3.9512692904001299E-2</v>
      </c>
    </row>
    <row r="16204" spans="1:6" hidden="1" x14ac:dyDescent="0.3">
      <c r="A16204">
        <v>16203</v>
      </c>
      <c r="B16204" s="1">
        <v>30011</v>
      </c>
      <c r="C16204" t="s">
        <v>37</v>
      </c>
      <c r="D16204">
        <v>8.1</v>
      </c>
      <c r="E16204">
        <v>33.728612108999997</v>
      </c>
      <c r="F16204">
        <v>3.7872066199899503E-2</v>
      </c>
    </row>
    <row r="16205" spans="1:6" hidden="1" x14ac:dyDescent="0.3">
      <c r="A16205">
        <v>16204</v>
      </c>
      <c r="B16205" s="1">
        <v>30042</v>
      </c>
      <c r="C16205" t="s">
        <v>37</v>
      </c>
      <c r="D16205">
        <v>8.1999999999999993</v>
      </c>
      <c r="E16205">
        <v>34.182695217999999</v>
      </c>
      <c r="F16205">
        <v>4.71992086079926E-2</v>
      </c>
    </row>
    <row r="16206" spans="1:6" hidden="1" x14ac:dyDescent="0.3">
      <c r="A16206">
        <v>16205</v>
      </c>
      <c r="B16206" s="1">
        <v>30072</v>
      </c>
      <c r="C16206" t="s">
        <v>37</v>
      </c>
      <c r="D16206">
        <v>8.1999999999999993</v>
      </c>
      <c r="E16206">
        <v>34.701086039000003</v>
      </c>
      <c r="F16206">
        <v>5.8747634928946399E-2</v>
      </c>
    </row>
    <row r="16207" spans="1:6" hidden="1" x14ac:dyDescent="0.3">
      <c r="A16207">
        <v>16206</v>
      </c>
      <c r="B16207" s="1">
        <v>30103</v>
      </c>
      <c r="C16207" t="s">
        <v>37</v>
      </c>
      <c r="D16207">
        <v>8.3000000000000007</v>
      </c>
      <c r="E16207">
        <v>35.104626013999997</v>
      </c>
      <c r="F16207">
        <v>6.0311825653051501E-2</v>
      </c>
    </row>
    <row r="16208" spans="1:6" hidden="1" x14ac:dyDescent="0.3">
      <c r="A16208">
        <v>16207</v>
      </c>
      <c r="B16208" s="1">
        <v>30133</v>
      </c>
      <c r="C16208" t="s">
        <v>37</v>
      </c>
      <c r="D16208">
        <v>8.4</v>
      </c>
      <c r="E16208">
        <v>35.347086564999998</v>
      </c>
      <c r="F16208">
        <v>5.04777176233022E-2</v>
      </c>
    </row>
    <row r="16209" spans="1:6" hidden="1" x14ac:dyDescent="0.3">
      <c r="A16209">
        <v>16208</v>
      </c>
      <c r="B16209" s="1">
        <v>30164</v>
      </c>
      <c r="C16209" t="s">
        <v>37</v>
      </c>
      <c r="D16209">
        <v>8.5</v>
      </c>
      <c r="E16209">
        <v>35.486548595999999</v>
      </c>
      <c r="F16209">
        <v>3.9231573915256897E-2</v>
      </c>
    </row>
    <row r="16210" spans="1:6" hidden="1" x14ac:dyDescent="0.3">
      <c r="A16210">
        <v>16209</v>
      </c>
      <c r="B16210" s="1">
        <v>30195</v>
      </c>
      <c r="C16210" t="s">
        <v>37</v>
      </c>
      <c r="D16210">
        <v>8.6999999999999993</v>
      </c>
      <c r="E16210">
        <v>35.644472483000001</v>
      </c>
      <c r="F16210">
        <v>3.6529768354558699E-2</v>
      </c>
    </row>
    <row r="16211" spans="1:6" hidden="1" x14ac:dyDescent="0.3">
      <c r="A16211">
        <v>16210</v>
      </c>
      <c r="B16211" s="1">
        <v>30225</v>
      </c>
      <c r="C16211" t="s">
        <v>37</v>
      </c>
      <c r="D16211">
        <v>8.9</v>
      </c>
      <c r="E16211">
        <v>35.909488340999999</v>
      </c>
      <c r="F16211">
        <v>4.55754272635185E-2</v>
      </c>
    </row>
    <row r="16212" spans="1:6" hidden="1" x14ac:dyDescent="0.3">
      <c r="A16212">
        <v>16211</v>
      </c>
      <c r="B16212" s="1">
        <v>30256</v>
      </c>
      <c r="C16212" t="s">
        <v>37</v>
      </c>
      <c r="D16212">
        <v>9.1</v>
      </c>
      <c r="E16212">
        <v>36.249956511000001</v>
      </c>
      <c r="F16212">
        <v>6.3555381730280705E-2</v>
      </c>
    </row>
    <row r="16213" spans="1:6" hidden="1" x14ac:dyDescent="0.3">
      <c r="A16213">
        <v>16212</v>
      </c>
      <c r="B16213" s="1">
        <v>30286</v>
      </c>
      <c r="C16213" t="s">
        <v>37</v>
      </c>
      <c r="D16213">
        <v>9.1999999999999993</v>
      </c>
      <c r="E16213">
        <v>36.626049878000003</v>
      </c>
      <c r="F16213">
        <v>8.4705173914857004E-2</v>
      </c>
    </row>
    <row r="16214" spans="1:6" hidden="1" x14ac:dyDescent="0.3">
      <c r="A16214">
        <v>16213</v>
      </c>
      <c r="B16214" s="1">
        <v>30317</v>
      </c>
      <c r="C16214" t="s">
        <v>37</v>
      </c>
      <c r="D16214">
        <v>9.3000000000000007</v>
      </c>
      <c r="E16214">
        <v>37.041970290000002</v>
      </c>
      <c r="F16214">
        <v>0.104267885116912</v>
      </c>
    </row>
    <row r="16215" spans="1:6" hidden="1" x14ac:dyDescent="0.3">
      <c r="A16215">
        <v>16214</v>
      </c>
      <c r="B16215" s="1">
        <v>30348</v>
      </c>
      <c r="C16215" t="s">
        <v>37</v>
      </c>
      <c r="D16215">
        <v>9.3000000000000007</v>
      </c>
      <c r="E16215">
        <v>37.382676512000003</v>
      </c>
      <c r="F16215">
        <v>0.115535174982482</v>
      </c>
    </row>
    <row r="16216" spans="1:6" hidden="1" x14ac:dyDescent="0.3">
      <c r="A16216">
        <v>16215</v>
      </c>
      <c r="B16216" s="1">
        <v>30376</v>
      </c>
      <c r="C16216" t="s">
        <v>37</v>
      </c>
      <c r="D16216">
        <v>9.1999999999999993</v>
      </c>
      <c r="E16216">
        <v>37.621469537000003</v>
      </c>
      <c r="F16216">
        <v>0.115417065351505</v>
      </c>
    </row>
    <row r="16217" spans="1:6" hidden="1" x14ac:dyDescent="0.3">
      <c r="A16217">
        <v>16216</v>
      </c>
      <c r="B16217" s="1">
        <v>30407</v>
      </c>
      <c r="C16217" t="s">
        <v>37</v>
      </c>
      <c r="D16217">
        <v>9.1999999999999993</v>
      </c>
      <c r="E16217">
        <v>37.897012730999997</v>
      </c>
      <c r="F16217">
        <v>0.10866075624850401</v>
      </c>
    </row>
    <row r="16218" spans="1:6" hidden="1" x14ac:dyDescent="0.3">
      <c r="A16218">
        <v>16217</v>
      </c>
      <c r="B16218" s="1">
        <v>30437</v>
      </c>
      <c r="C16218" t="s">
        <v>37</v>
      </c>
      <c r="D16218">
        <v>9.1</v>
      </c>
      <c r="E16218">
        <v>38.315872448</v>
      </c>
      <c r="F16218">
        <v>0.10416925870669801</v>
      </c>
    </row>
    <row r="16219" spans="1:6" hidden="1" x14ac:dyDescent="0.3">
      <c r="A16219">
        <v>16218</v>
      </c>
      <c r="B16219" s="1">
        <v>30468</v>
      </c>
      <c r="C16219" t="s">
        <v>37</v>
      </c>
      <c r="D16219">
        <v>8.9</v>
      </c>
      <c r="E16219">
        <v>38.908715602000001</v>
      </c>
      <c r="F16219">
        <v>0.108364338833375</v>
      </c>
    </row>
    <row r="16220" spans="1:6" hidden="1" x14ac:dyDescent="0.3">
      <c r="A16220">
        <v>16219</v>
      </c>
      <c r="B16220" s="1">
        <v>30498</v>
      </c>
      <c r="C16220" t="s">
        <v>37</v>
      </c>
      <c r="D16220">
        <v>8.6999999999999993</v>
      </c>
      <c r="E16220">
        <v>39.563954033000002</v>
      </c>
      <c r="F16220">
        <v>0.119298869519149</v>
      </c>
    </row>
    <row r="16221" spans="1:6" hidden="1" x14ac:dyDescent="0.3">
      <c r="A16221">
        <v>16220</v>
      </c>
      <c r="B16221" s="1">
        <v>30529</v>
      </c>
      <c r="C16221" t="s">
        <v>37</v>
      </c>
      <c r="D16221">
        <v>8.5</v>
      </c>
      <c r="E16221">
        <v>40.134486172000003</v>
      </c>
      <c r="F16221">
        <v>0.130977448072364</v>
      </c>
    </row>
    <row r="16222" spans="1:6" hidden="1" x14ac:dyDescent="0.3">
      <c r="A16222">
        <v>16221</v>
      </c>
      <c r="B16222" s="1">
        <v>30560</v>
      </c>
      <c r="C16222" t="s">
        <v>37</v>
      </c>
      <c r="D16222">
        <v>8.3000000000000007</v>
      </c>
      <c r="E16222">
        <v>40.651565384000001</v>
      </c>
      <c r="F16222">
        <v>0.140473194080458</v>
      </c>
    </row>
    <row r="16223" spans="1:6" hidden="1" x14ac:dyDescent="0.3">
      <c r="A16223">
        <v>16222</v>
      </c>
      <c r="B16223" s="1">
        <v>30590</v>
      </c>
      <c r="C16223" t="s">
        <v>37</v>
      </c>
      <c r="D16223">
        <v>8.1</v>
      </c>
      <c r="E16223">
        <v>41.276261677999997</v>
      </c>
      <c r="F16223">
        <v>0.149452793257219</v>
      </c>
    </row>
    <row r="16224" spans="1:6" hidden="1" x14ac:dyDescent="0.3">
      <c r="A16224">
        <v>16223</v>
      </c>
      <c r="B16224" s="1">
        <v>30621</v>
      </c>
      <c r="C16224" t="s">
        <v>37</v>
      </c>
      <c r="D16224">
        <v>7.9</v>
      </c>
      <c r="E16224">
        <v>41.974448897000002</v>
      </c>
      <c r="F16224">
        <v>0.15791722079067599</v>
      </c>
    </row>
    <row r="16225" spans="1:6" hidden="1" x14ac:dyDescent="0.3">
      <c r="A16225">
        <v>16224</v>
      </c>
      <c r="B16225" s="1">
        <v>30651</v>
      </c>
      <c r="C16225" t="s">
        <v>37</v>
      </c>
      <c r="D16225">
        <v>7.7</v>
      </c>
      <c r="E16225">
        <v>42.511127620000003</v>
      </c>
      <c r="F16225">
        <v>0.16068011051158901</v>
      </c>
    </row>
    <row r="16226" spans="1:6" hidden="1" x14ac:dyDescent="0.3">
      <c r="A16226">
        <v>16225</v>
      </c>
      <c r="B16226" s="1">
        <v>30682</v>
      </c>
      <c r="C16226" t="s">
        <v>37</v>
      </c>
      <c r="D16226">
        <v>7.5</v>
      </c>
      <c r="E16226">
        <v>42.793509434000001</v>
      </c>
      <c r="F16226">
        <v>0.15527087514436899</v>
      </c>
    </row>
    <row r="16227" spans="1:6" hidden="1" x14ac:dyDescent="0.3">
      <c r="A16227">
        <v>16226</v>
      </c>
      <c r="B16227" s="1">
        <v>30713</v>
      </c>
      <c r="C16227" t="s">
        <v>37</v>
      </c>
      <c r="D16227">
        <v>7.3</v>
      </c>
      <c r="E16227">
        <v>42.997369861000003</v>
      </c>
      <c r="F16227">
        <v>0.15019506019580101</v>
      </c>
    </row>
    <row r="16228" spans="1:6" hidden="1" x14ac:dyDescent="0.3">
      <c r="A16228">
        <v>16227</v>
      </c>
      <c r="B16228" s="1">
        <v>30742</v>
      </c>
      <c r="C16228" t="s">
        <v>37</v>
      </c>
      <c r="D16228">
        <v>7.2</v>
      </c>
      <c r="E16228">
        <v>43.415638418999997</v>
      </c>
      <c r="F16228">
        <v>0.15401229546074899</v>
      </c>
    </row>
    <row r="16229" spans="1:6" hidden="1" x14ac:dyDescent="0.3">
      <c r="A16229">
        <v>16228</v>
      </c>
      <c r="B16229" s="1">
        <v>30773</v>
      </c>
      <c r="C16229" t="s">
        <v>37</v>
      </c>
      <c r="D16229">
        <v>7.2</v>
      </c>
      <c r="E16229">
        <v>44.141396198000002</v>
      </c>
      <c r="F16229">
        <v>0.16477244555722101</v>
      </c>
    </row>
    <row r="16230" spans="1:6" hidden="1" x14ac:dyDescent="0.3">
      <c r="A16230">
        <v>16229</v>
      </c>
      <c r="B16230" s="1">
        <v>30803</v>
      </c>
      <c r="C16230" t="s">
        <v>37</v>
      </c>
      <c r="D16230">
        <v>7.2</v>
      </c>
      <c r="E16230">
        <v>45.089074068000002</v>
      </c>
      <c r="F16230">
        <v>0.17677273639513699</v>
      </c>
    </row>
    <row r="16231" spans="1:6" hidden="1" x14ac:dyDescent="0.3">
      <c r="A16231">
        <v>16230</v>
      </c>
      <c r="B16231" s="1">
        <v>30834</v>
      </c>
      <c r="C16231" t="s">
        <v>37</v>
      </c>
      <c r="D16231">
        <v>7.2</v>
      </c>
      <c r="E16231">
        <v>46.120761217000002</v>
      </c>
      <c r="F16231">
        <v>0.185358100451645</v>
      </c>
    </row>
    <row r="16232" spans="1:6" hidden="1" x14ac:dyDescent="0.3">
      <c r="A16232">
        <v>16231</v>
      </c>
      <c r="B16232" s="1">
        <v>30864</v>
      </c>
      <c r="C16232" t="s">
        <v>37</v>
      </c>
      <c r="D16232">
        <v>7.2</v>
      </c>
      <c r="E16232">
        <v>46.958325326999997</v>
      </c>
      <c r="F16232">
        <v>0.186896670839128</v>
      </c>
    </row>
    <row r="16233" spans="1:6" hidden="1" x14ac:dyDescent="0.3">
      <c r="A16233">
        <v>16232</v>
      </c>
      <c r="B16233" s="1">
        <v>30895</v>
      </c>
      <c r="C16233" t="s">
        <v>37</v>
      </c>
      <c r="D16233">
        <v>7.2</v>
      </c>
      <c r="E16233">
        <v>47.441200232</v>
      </c>
      <c r="F16233">
        <v>0.182055751970672</v>
      </c>
    </row>
    <row r="16234" spans="1:6" hidden="1" x14ac:dyDescent="0.3">
      <c r="A16234">
        <v>16233</v>
      </c>
      <c r="B16234" s="1">
        <v>30926</v>
      </c>
      <c r="C16234" t="s">
        <v>37</v>
      </c>
      <c r="D16234">
        <v>7.2</v>
      </c>
      <c r="E16234">
        <v>47.811834787999999</v>
      </c>
      <c r="F16234">
        <v>0.17613760592890201</v>
      </c>
    </row>
    <row r="16235" spans="1:6" hidden="1" x14ac:dyDescent="0.3">
      <c r="A16235">
        <v>16234</v>
      </c>
      <c r="B16235" s="1">
        <v>30956</v>
      </c>
      <c r="C16235" t="s">
        <v>37</v>
      </c>
      <c r="D16235">
        <v>7.1</v>
      </c>
      <c r="E16235">
        <v>48.283000215000001</v>
      </c>
      <c r="F16235">
        <v>0.16975225594944199</v>
      </c>
    </row>
    <row r="16236" spans="1:6" hidden="1" x14ac:dyDescent="0.3">
      <c r="A16236">
        <v>16235</v>
      </c>
      <c r="B16236" s="1">
        <v>30987</v>
      </c>
      <c r="C16236" t="s">
        <v>37</v>
      </c>
      <c r="D16236">
        <v>7</v>
      </c>
      <c r="E16236">
        <v>48.779698359999998</v>
      </c>
      <c r="F16236">
        <v>0.16212838147557901</v>
      </c>
    </row>
    <row r="16237" spans="1:6" hidden="1" x14ac:dyDescent="0.3">
      <c r="A16237">
        <v>16236</v>
      </c>
      <c r="B16237" s="1">
        <v>31017</v>
      </c>
      <c r="C16237" t="s">
        <v>37</v>
      </c>
      <c r="D16237">
        <v>6.8</v>
      </c>
      <c r="E16237">
        <v>49.311225858999997</v>
      </c>
      <c r="F16237">
        <v>0.15996042964997201</v>
      </c>
    </row>
    <row r="16238" spans="1:6" hidden="1" x14ac:dyDescent="0.3">
      <c r="A16238">
        <v>16237</v>
      </c>
      <c r="B16238" s="1">
        <v>31048</v>
      </c>
      <c r="C16238" t="s">
        <v>37</v>
      </c>
      <c r="D16238">
        <v>6.8</v>
      </c>
      <c r="E16238">
        <v>49.954708166000003</v>
      </c>
      <c r="F16238">
        <v>0.16734310475388001</v>
      </c>
    </row>
    <row r="16239" spans="1:6" hidden="1" x14ac:dyDescent="0.3">
      <c r="A16239">
        <v>16238</v>
      </c>
      <c r="B16239" s="1">
        <v>31079</v>
      </c>
      <c r="C16239" t="s">
        <v>37</v>
      </c>
      <c r="D16239">
        <v>6.8</v>
      </c>
      <c r="E16239">
        <v>50.627706336999999</v>
      </c>
      <c r="F16239">
        <v>0.177460540043891</v>
      </c>
    </row>
    <row r="16240" spans="1:6" hidden="1" x14ac:dyDescent="0.3">
      <c r="A16240">
        <v>16239</v>
      </c>
      <c r="B16240" s="1">
        <v>31107</v>
      </c>
      <c r="C16240" t="s">
        <v>37</v>
      </c>
      <c r="D16240">
        <v>6.8</v>
      </c>
      <c r="E16240">
        <v>51.278640103000001</v>
      </c>
      <c r="F16240">
        <v>0.18110989427622701</v>
      </c>
    </row>
    <row r="16241" spans="1:6" hidden="1" x14ac:dyDescent="0.3">
      <c r="A16241">
        <v>16240</v>
      </c>
      <c r="B16241" s="1">
        <v>31138</v>
      </c>
      <c r="C16241" t="s">
        <v>37</v>
      </c>
      <c r="D16241">
        <v>6.7</v>
      </c>
      <c r="E16241">
        <v>51.875043431000002</v>
      </c>
      <c r="F16241">
        <v>0.17520169045650599</v>
      </c>
    </row>
    <row r="16242" spans="1:6" hidden="1" x14ac:dyDescent="0.3">
      <c r="A16242">
        <v>16241</v>
      </c>
      <c r="B16242" s="1">
        <v>31168</v>
      </c>
      <c r="C16242" t="s">
        <v>37</v>
      </c>
      <c r="D16242">
        <v>6.7</v>
      </c>
      <c r="E16242">
        <v>52.515756914000001</v>
      </c>
      <c r="F16242">
        <v>0.16471136299671199</v>
      </c>
    </row>
    <row r="16243" spans="1:6" hidden="1" x14ac:dyDescent="0.3">
      <c r="A16243">
        <v>16242</v>
      </c>
      <c r="B16243" s="1">
        <v>31199</v>
      </c>
      <c r="C16243" t="s">
        <v>37</v>
      </c>
      <c r="D16243">
        <v>6.6</v>
      </c>
      <c r="E16243">
        <v>53.472705783999999</v>
      </c>
      <c r="F16243">
        <v>0.15940640121720501</v>
      </c>
    </row>
    <row r="16244" spans="1:6" hidden="1" x14ac:dyDescent="0.3">
      <c r="A16244">
        <v>16243</v>
      </c>
      <c r="B16244" s="1">
        <v>31229</v>
      </c>
      <c r="C16244" t="s">
        <v>37</v>
      </c>
      <c r="D16244">
        <v>6.6</v>
      </c>
      <c r="E16244">
        <v>54.630262152999997</v>
      </c>
      <c r="F16244">
        <v>0.16337756452291499</v>
      </c>
    </row>
    <row r="16245" spans="1:6" hidden="1" x14ac:dyDescent="0.3">
      <c r="A16245">
        <v>16244</v>
      </c>
      <c r="B16245" s="1">
        <v>31260</v>
      </c>
      <c r="C16245" t="s">
        <v>37</v>
      </c>
      <c r="D16245">
        <v>6.5</v>
      </c>
      <c r="E16245">
        <v>55.505749797999997</v>
      </c>
      <c r="F16245">
        <v>0.16999042027946601</v>
      </c>
    </row>
    <row r="16246" spans="1:6" hidden="1" x14ac:dyDescent="0.3">
      <c r="A16246">
        <v>16245</v>
      </c>
      <c r="B16246" s="1">
        <v>31291</v>
      </c>
      <c r="C16246" t="s">
        <v>37</v>
      </c>
      <c r="D16246">
        <v>6.5</v>
      </c>
      <c r="E16246">
        <v>55.824217062000002</v>
      </c>
      <c r="F16246">
        <v>0.16758156865402299</v>
      </c>
    </row>
    <row r="16247" spans="1:6" hidden="1" x14ac:dyDescent="0.3">
      <c r="A16247">
        <v>16246</v>
      </c>
      <c r="B16247" s="1">
        <v>31321</v>
      </c>
      <c r="C16247" t="s">
        <v>37</v>
      </c>
      <c r="D16247">
        <v>6.4</v>
      </c>
      <c r="E16247">
        <v>56.182495895999999</v>
      </c>
      <c r="F16247">
        <v>0.16360821916252599</v>
      </c>
    </row>
    <row r="16248" spans="1:6" hidden="1" x14ac:dyDescent="0.3">
      <c r="A16248">
        <v>16247</v>
      </c>
      <c r="B16248" s="1">
        <v>31352</v>
      </c>
      <c r="C16248" t="s">
        <v>37</v>
      </c>
      <c r="D16248">
        <v>6.4</v>
      </c>
      <c r="E16248">
        <v>56.893786294000002</v>
      </c>
      <c r="F16248">
        <v>0.16634149465454001</v>
      </c>
    </row>
    <row r="16249" spans="1:6" hidden="1" x14ac:dyDescent="0.3">
      <c r="A16249">
        <v>16248</v>
      </c>
      <c r="B16249" s="1">
        <v>31382</v>
      </c>
      <c r="C16249" t="s">
        <v>37</v>
      </c>
      <c r="D16249">
        <v>6.5</v>
      </c>
      <c r="E16249">
        <v>57.818930645000002</v>
      </c>
      <c r="F16249">
        <v>0.172530790662695</v>
      </c>
    </row>
    <row r="16250" spans="1:6" hidden="1" x14ac:dyDescent="0.3">
      <c r="A16250">
        <v>16249</v>
      </c>
      <c r="B16250" s="1">
        <v>31413</v>
      </c>
      <c r="C16250" t="s">
        <v>37</v>
      </c>
      <c r="D16250">
        <v>6.5</v>
      </c>
      <c r="E16250">
        <v>58.704592490000003</v>
      </c>
      <c r="F16250">
        <v>0.17515634952613601</v>
      </c>
    </row>
    <row r="16251" spans="1:6" hidden="1" x14ac:dyDescent="0.3">
      <c r="A16251">
        <v>16250</v>
      </c>
      <c r="B16251" s="1">
        <v>31444</v>
      </c>
      <c r="C16251" t="s">
        <v>37</v>
      </c>
      <c r="D16251">
        <v>6.6</v>
      </c>
      <c r="E16251">
        <v>59.479446334999999</v>
      </c>
      <c r="F16251">
        <v>0.17483983846866299</v>
      </c>
    </row>
    <row r="16252" spans="1:6" hidden="1" x14ac:dyDescent="0.3">
      <c r="A16252">
        <v>16251</v>
      </c>
      <c r="B16252" s="1">
        <v>31472</v>
      </c>
      <c r="C16252" t="s">
        <v>37</v>
      </c>
      <c r="D16252">
        <v>6.6</v>
      </c>
      <c r="E16252">
        <v>60.322854757999998</v>
      </c>
      <c r="F16252">
        <v>0.17637391781126599</v>
      </c>
    </row>
    <row r="16253" spans="1:6" hidden="1" x14ac:dyDescent="0.3">
      <c r="A16253">
        <v>16252</v>
      </c>
      <c r="B16253" s="1">
        <v>31503</v>
      </c>
      <c r="C16253" t="s">
        <v>37</v>
      </c>
      <c r="D16253">
        <v>6.6</v>
      </c>
      <c r="E16253">
        <v>61.278898966</v>
      </c>
      <c r="F16253">
        <v>0.181278991072234</v>
      </c>
    </row>
    <row r="16254" spans="1:6" hidden="1" x14ac:dyDescent="0.3">
      <c r="A16254">
        <v>16253</v>
      </c>
      <c r="B16254" s="1">
        <v>31533</v>
      </c>
      <c r="C16254" t="s">
        <v>37</v>
      </c>
      <c r="D16254">
        <v>6.6</v>
      </c>
      <c r="E16254">
        <v>62.370278212999999</v>
      </c>
      <c r="F16254">
        <v>0.18764884823306999</v>
      </c>
    </row>
    <row r="16255" spans="1:6" hidden="1" x14ac:dyDescent="0.3">
      <c r="A16255">
        <v>16254</v>
      </c>
      <c r="B16255" s="1">
        <v>31564</v>
      </c>
      <c r="C16255" t="s">
        <v>37</v>
      </c>
      <c r="D16255">
        <v>6.5</v>
      </c>
      <c r="E16255">
        <v>63.344424396999997</v>
      </c>
      <c r="F16255">
        <v>0.18461228898489401</v>
      </c>
    </row>
    <row r="16256" spans="1:6" hidden="1" x14ac:dyDescent="0.3">
      <c r="A16256">
        <v>16255</v>
      </c>
      <c r="B16256" s="1">
        <v>31594</v>
      </c>
      <c r="C16256" t="s">
        <v>37</v>
      </c>
      <c r="D16256">
        <v>6.3</v>
      </c>
      <c r="E16256">
        <v>64.392474922999995</v>
      </c>
      <c r="F16256">
        <v>0.17869606304761099</v>
      </c>
    </row>
    <row r="16257" spans="1:6" hidden="1" x14ac:dyDescent="0.3">
      <c r="A16257">
        <v>16256</v>
      </c>
      <c r="B16257" s="1">
        <v>31625</v>
      </c>
      <c r="C16257" t="s">
        <v>37</v>
      </c>
      <c r="D16257">
        <v>6.1</v>
      </c>
      <c r="E16257">
        <v>65.080523830999994</v>
      </c>
      <c r="F16257">
        <v>0.17250057999117399</v>
      </c>
    </row>
    <row r="16258" spans="1:6" hidden="1" x14ac:dyDescent="0.3">
      <c r="A16258">
        <v>16257</v>
      </c>
      <c r="B16258" s="1">
        <v>31656</v>
      </c>
      <c r="C16258" t="s">
        <v>37</v>
      </c>
      <c r="D16258">
        <v>5.9</v>
      </c>
      <c r="E16258">
        <v>65.682449762000005</v>
      </c>
      <c r="F16258">
        <v>0.176594195473466</v>
      </c>
    </row>
    <row r="16259" spans="1:6" hidden="1" x14ac:dyDescent="0.3">
      <c r="A16259">
        <v>16258</v>
      </c>
      <c r="B16259" s="1">
        <v>31686</v>
      </c>
      <c r="C16259" t="s">
        <v>37</v>
      </c>
      <c r="D16259">
        <v>5.8</v>
      </c>
      <c r="E16259">
        <v>66.759182201000002</v>
      </c>
      <c r="F16259">
        <v>0.18825589957019001</v>
      </c>
    </row>
    <row r="16260" spans="1:6" hidden="1" x14ac:dyDescent="0.3">
      <c r="A16260">
        <v>16259</v>
      </c>
      <c r="B16260" s="1">
        <v>31717</v>
      </c>
      <c r="C16260" t="s">
        <v>37</v>
      </c>
      <c r="D16260">
        <v>5.7</v>
      </c>
      <c r="E16260">
        <v>67.855728491999997</v>
      </c>
      <c r="F16260">
        <v>0.19267380345111701</v>
      </c>
    </row>
    <row r="16261" spans="1:6" hidden="1" x14ac:dyDescent="0.3">
      <c r="A16261">
        <v>16260</v>
      </c>
      <c r="B16261" s="1">
        <v>31747</v>
      </c>
      <c r="C16261" t="s">
        <v>37</v>
      </c>
      <c r="D16261">
        <v>5.5</v>
      </c>
      <c r="E16261">
        <v>68.772956605000005</v>
      </c>
      <c r="F16261">
        <v>0.18945397014095899</v>
      </c>
    </row>
    <row r="16262" spans="1:6" hidden="1" x14ac:dyDescent="0.3">
      <c r="A16262">
        <v>16261</v>
      </c>
      <c r="B16262" s="1">
        <v>31778</v>
      </c>
      <c r="C16262" t="s">
        <v>37</v>
      </c>
      <c r="D16262">
        <v>5.4</v>
      </c>
      <c r="E16262">
        <v>69.319843848000005</v>
      </c>
      <c r="F16262">
        <v>0.180824887930331</v>
      </c>
    </row>
    <row r="16263" spans="1:6" hidden="1" x14ac:dyDescent="0.3">
      <c r="A16263">
        <v>16262</v>
      </c>
      <c r="B16263" s="1">
        <v>31809</v>
      </c>
      <c r="C16263" t="s">
        <v>37</v>
      </c>
      <c r="D16263">
        <v>5.3</v>
      </c>
      <c r="E16263">
        <v>69.904275034999998</v>
      </c>
      <c r="F16263">
        <v>0.175267749489215</v>
      </c>
    </row>
    <row r="16264" spans="1:6" hidden="1" x14ac:dyDescent="0.3">
      <c r="A16264">
        <v>16263</v>
      </c>
      <c r="B16264" s="1">
        <v>31837</v>
      </c>
      <c r="C16264" t="s">
        <v>37</v>
      </c>
      <c r="D16264">
        <v>5.0999999999999996</v>
      </c>
      <c r="E16264">
        <v>70.822774111000001</v>
      </c>
      <c r="F16264">
        <v>0.17406204323590099</v>
      </c>
    </row>
    <row r="16265" spans="1:6" hidden="1" x14ac:dyDescent="0.3">
      <c r="A16265">
        <v>16264</v>
      </c>
      <c r="B16265" s="1">
        <v>31868</v>
      </c>
      <c r="C16265" t="s">
        <v>37</v>
      </c>
      <c r="D16265">
        <v>5</v>
      </c>
      <c r="E16265">
        <v>71.790545033000001</v>
      </c>
      <c r="F16265">
        <v>0.171537776369518</v>
      </c>
    </row>
    <row r="16266" spans="1:6" hidden="1" x14ac:dyDescent="0.3">
      <c r="A16266">
        <v>16265</v>
      </c>
      <c r="B16266" s="1">
        <v>31898</v>
      </c>
      <c r="C16266" t="s">
        <v>37</v>
      </c>
      <c r="D16266">
        <v>4.9000000000000004</v>
      </c>
      <c r="E16266">
        <v>72.962027487</v>
      </c>
      <c r="F16266">
        <v>0.16982045899856699</v>
      </c>
    </row>
    <row r="16267" spans="1:6" hidden="1" x14ac:dyDescent="0.3">
      <c r="A16267">
        <v>16266</v>
      </c>
      <c r="B16267" s="1">
        <v>31929</v>
      </c>
      <c r="C16267" t="s">
        <v>37</v>
      </c>
      <c r="D16267">
        <v>4.8</v>
      </c>
      <c r="E16267">
        <v>74.324926828000002</v>
      </c>
      <c r="F16267">
        <v>0.17334599746588</v>
      </c>
    </row>
    <row r="16268" spans="1:6" hidden="1" x14ac:dyDescent="0.3">
      <c r="A16268">
        <v>16267</v>
      </c>
      <c r="B16268" s="1">
        <v>31959</v>
      </c>
      <c r="C16268" t="s">
        <v>37</v>
      </c>
      <c r="D16268">
        <v>4.8</v>
      </c>
      <c r="E16268">
        <v>75.323425764999996</v>
      </c>
      <c r="F16268">
        <v>0.16975509723878701</v>
      </c>
    </row>
    <row r="16269" spans="1:6" hidden="1" x14ac:dyDescent="0.3">
      <c r="A16269">
        <v>16268</v>
      </c>
      <c r="B16269" s="1">
        <v>31990</v>
      </c>
      <c r="C16269" t="s">
        <v>37</v>
      </c>
      <c r="D16269">
        <v>4.7</v>
      </c>
      <c r="E16269">
        <v>75.949549297000004</v>
      </c>
      <c r="F16269">
        <v>0.16700888109358999</v>
      </c>
    </row>
    <row r="16270" spans="1:6" hidden="1" x14ac:dyDescent="0.3">
      <c r="A16270">
        <v>16269</v>
      </c>
      <c r="B16270" s="1">
        <v>32021</v>
      </c>
      <c r="C16270" t="s">
        <v>37</v>
      </c>
      <c r="D16270">
        <v>4.7</v>
      </c>
      <c r="E16270">
        <v>76.469253045000002</v>
      </c>
      <c r="F16270">
        <v>0.16422656770698901</v>
      </c>
    </row>
    <row r="16271" spans="1:6" hidden="1" x14ac:dyDescent="0.3">
      <c r="A16271">
        <v>16270</v>
      </c>
      <c r="B16271" s="1">
        <v>32051</v>
      </c>
      <c r="C16271" t="s">
        <v>37</v>
      </c>
      <c r="D16271">
        <v>4.7</v>
      </c>
      <c r="E16271">
        <v>76.997613146999996</v>
      </c>
      <c r="F16271">
        <v>0.15336363640845499</v>
      </c>
    </row>
    <row r="16272" spans="1:6" hidden="1" x14ac:dyDescent="0.3">
      <c r="A16272">
        <v>16271</v>
      </c>
      <c r="B16272" s="1">
        <v>32082</v>
      </c>
      <c r="C16272" t="s">
        <v>37</v>
      </c>
      <c r="D16272">
        <v>4.5999999999999996</v>
      </c>
      <c r="E16272">
        <v>77.549940429000003</v>
      </c>
      <c r="F16272">
        <v>0.14286504842613101</v>
      </c>
    </row>
    <row r="16273" spans="1:6" hidden="1" x14ac:dyDescent="0.3">
      <c r="A16273">
        <v>16272</v>
      </c>
      <c r="B16273" s="1">
        <v>32112</v>
      </c>
      <c r="C16273" t="s">
        <v>37</v>
      </c>
      <c r="D16273">
        <v>4.5</v>
      </c>
      <c r="E16273">
        <v>77.918751764999996</v>
      </c>
      <c r="F16273">
        <v>0.13298534208045201</v>
      </c>
    </row>
    <row r="16274" spans="1:6" hidden="1" x14ac:dyDescent="0.3">
      <c r="A16274">
        <v>16273</v>
      </c>
      <c r="B16274" s="1">
        <v>32143</v>
      </c>
      <c r="C16274" t="s">
        <v>37</v>
      </c>
      <c r="D16274">
        <v>4.3</v>
      </c>
      <c r="E16274">
        <v>78.08150114</v>
      </c>
      <c r="F16274">
        <v>0.12639464842436701</v>
      </c>
    </row>
    <row r="16275" spans="1:6" hidden="1" x14ac:dyDescent="0.3">
      <c r="A16275">
        <v>16274</v>
      </c>
      <c r="B16275" s="1">
        <v>32174</v>
      </c>
      <c r="C16275" t="s">
        <v>37</v>
      </c>
      <c r="D16275">
        <v>4.2</v>
      </c>
      <c r="E16275">
        <v>78.256294045999994</v>
      </c>
      <c r="F16275">
        <v>0.119477943327762</v>
      </c>
    </row>
    <row r="16276" spans="1:6" hidden="1" x14ac:dyDescent="0.3">
      <c r="A16276">
        <v>16275</v>
      </c>
      <c r="B16276" s="1">
        <v>32203</v>
      </c>
      <c r="C16276" t="s">
        <v>37</v>
      </c>
      <c r="D16276">
        <v>4</v>
      </c>
      <c r="E16276">
        <v>78.582364932000004</v>
      </c>
      <c r="F16276">
        <v>0.109563497312862</v>
      </c>
    </row>
    <row r="16277" spans="1:6" hidden="1" x14ac:dyDescent="0.3">
      <c r="A16277">
        <v>16276</v>
      </c>
      <c r="B16277" s="1">
        <v>32234</v>
      </c>
      <c r="C16277" t="s">
        <v>37</v>
      </c>
      <c r="D16277">
        <v>4</v>
      </c>
      <c r="E16277">
        <v>79.082405741000002</v>
      </c>
      <c r="F16277">
        <v>0.101571323976551</v>
      </c>
    </row>
    <row r="16278" spans="1:6" hidden="1" x14ac:dyDescent="0.3">
      <c r="A16278">
        <v>16277</v>
      </c>
      <c r="B16278" s="1">
        <v>32264</v>
      </c>
      <c r="C16278" t="s">
        <v>37</v>
      </c>
      <c r="D16278">
        <v>4</v>
      </c>
      <c r="E16278">
        <v>79.784108610000004</v>
      </c>
      <c r="F16278">
        <v>9.3501803033304104E-2</v>
      </c>
    </row>
    <row r="16279" spans="1:6" hidden="1" x14ac:dyDescent="0.3">
      <c r="A16279">
        <v>16278</v>
      </c>
      <c r="B16279" s="1">
        <v>32295</v>
      </c>
      <c r="C16279" t="s">
        <v>37</v>
      </c>
      <c r="D16279">
        <v>4.0999999999999996</v>
      </c>
      <c r="E16279">
        <v>80.53483473</v>
      </c>
      <c r="F16279">
        <v>8.3550810838613196E-2</v>
      </c>
    </row>
    <row r="16280" spans="1:6" hidden="1" x14ac:dyDescent="0.3">
      <c r="A16280">
        <v>16279</v>
      </c>
      <c r="B16280" s="1">
        <v>32325</v>
      </c>
      <c r="C16280" t="s">
        <v>37</v>
      </c>
      <c r="D16280">
        <v>4.2</v>
      </c>
      <c r="E16280">
        <v>80.951807793</v>
      </c>
      <c r="F16280">
        <v>7.4722863051395E-2</v>
      </c>
    </row>
    <row r="16281" spans="1:6" hidden="1" x14ac:dyDescent="0.3">
      <c r="A16281">
        <v>16280</v>
      </c>
      <c r="B16281" s="1">
        <v>32356</v>
      </c>
      <c r="C16281" t="s">
        <v>37</v>
      </c>
      <c r="D16281">
        <v>4.3</v>
      </c>
      <c r="E16281">
        <v>81.066265787000006</v>
      </c>
      <c r="F16281">
        <v>6.7369938825984702E-2</v>
      </c>
    </row>
    <row r="16282" spans="1:6" hidden="1" x14ac:dyDescent="0.3">
      <c r="A16282">
        <v>16281</v>
      </c>
      <c r="B16282" s="1">
        <v>32387</v>
      </c>
      <c r="C16282" t="s">
        <v>37</v>
      </c>
      <c r="D16282">
        <v>4.5</v>
      </c>
      <c r="E16282">
        <v>81.070163507999993</v>
      </c>
      <c r="F16282">
        <v>6.0166802731713501E-2</v>
      </c>
    </row>
    <row r="16283" spans="1:6" hidden="1" x14ac:dyDescent="0.3">
      <c r="A16283">
        <v>16282</v>
      </c>
      <c r="B16283" s="1">
        <v>32417</v>
      </c>
      <c r="C16283" t="s">
        <v>37</v>
      </c>
      <c r="D16283">
        <v>4.5999999999999996</v>
      </c>
      <c r="E16283">
        <v>81.039683073999996</v>
      </c>
      <c r="F16283">
        <v>5.24960419134433E-2</v>
      </c>
    </row>
    <row r="16284" spans="1:6" hidden="1" x14ac:dyDescent="0.3">
      <c r="A16284">
        <v>16283</v>
      </c>
      <c r="B16284" s="1">
        <v>32448</v>
      </c>
      <c r="C16284" t="s">
        <v>37</v>
      </c>
      <c r="D16284">
        <v>4.5999999999999996</v>
      </c>
      <c r="E16284">
        <v>80.977578905000001</v>
      </c>
      <c r="F16284">
        <v>4.4199111656805699E-2</v>
      </c>
    </row>
    <row r="16285" spans="1:6" hidden="1" x14ac:dyDescent="0.3">
      <c r="A16285">
        <v>16284</v>
      </c>
      <c r="B16285" s="1">
        <v>32478</v>
      </c>
      <c r="C16285" t="s">
        <v>37</v>
      </c>
      <c r="D16285">
        <v>4.5999999999999996</v>
      </c>
      <c r="E16285">
        <v>80.873338533999998</v>
      </c>
      <c r="F16285">
        <v>3.7918815459350802E-2</v>
      </c>
    </row>
    <row r="16286" spans="1:6" hidden="1" x14ac:dyDescent="0.3">
      <c r="A16286">
        <v>16285</v>
      </c>
      <c r="B16286" s="1">
        <v>32509</v>
      </c>
      <c r="C16286" t="s">
        <v>37</v>
      </c>
      <c r="D16286">
        <v>4.7</v>
      </c>
      <c r="E16286">
        <v>80.900852794000002</v>
      </c>
      <c r="F16286">
        <v>3.6107805470400899E-2</v>
      </c>
    </row>
    <row r="16287" spans="1:6" hidden="1" x14ac:dyDescent="0.3">
      <c r="A16287">
        <v>16286</v>
      </c>
      <c r="B16287" s="1">
        <v>32540</v>
      </c>
      <c r="C16287" t="s">
        <v>37</v>
      </c>
      <c r="D16287">
        <v>4.7</v>
      </c>
      <c r="E16287">
        <v>81.042294869000003</v>
      </c>
      <c r="F16287">
        <v>3.56009808151962E-2</v>
      </c>
    </row>
    <row r="16288" spans="1:6" hidden="1" x14ac:dyDescent="0.3">
      <c r="A16288">
        <v>16287</v>
      </c>
      <c r="B16288" s="1">
        <v>32568</v>
      </c>
      <c r="C16288" t="s">
        <v>37</v>
      </c>
      <c r="D16288">
        <v>4.8</v>
      </c>
      <c r="E16288">
        <v>81.216794788000001</v>
      </c>
      <c r="F16288">
        <v>3.3524440989777499E-2</v>
      </c>
    </row>
    <row r="16289" spans="1:6" hidden="1" x14ac:dyDescent="0.3">
      <c r="A16289">
        <v>16288</v>
      </c>
      <c r="B16289" s="1">
        <v>32599</v>
      </c>
      <c r="C16289" t="s">
        <v>37</v>
      </c>
      <c r="D16289">
        <v>4.9000000000000004</v>
      </c>
      <c r="E16289">
        <v>81.453910566999994</v>
      </c>
      <c r="F16289">
        <v>2.9987767870477001E-2</v>
      </c>
    </row>
    <row r="16290" spans="1:6" hidden="1" x14ac:dyDescent="0.3">
      <c r="A16290">
        <v>16289</v>
      </c>
      <c r="B16290" s="1">
        <v>32629</v>
      </c>
      <c r="C16290" t="s">
        <v>37</v>
      </c>
      <c r="D16290">
        <v>4.9000000000000004</v>
      </c>
      <c r="E16290">
        <v>81.668672502000007</v>
      </c>
      <c r="F16290">
        <v>2.3620792722171199E-2</v>
      </c>
    </row>
    <row r="16291" spans="1:6" hidden="1" x14ac:dyDescent="0.3">
      <c r="A16291">
        <v>16290</v>
      </c>
      <c r="B16291" s="1">
        <v>32660</v>
      </c>
      <c r="C16291" t="s">
        <v>37</v>
      </c>
      <c r="D16291">
        <v>4.9000000000000004</v>
      </c>
      <c r="E16291">
        <v>81.884825274999997</v>
      </c>
      <c r="F16291">
        <v>1.6762815116290401E-2</v>
      </c>
    </row>
    <row r="16292" spans="1:6" hidden="1" x14ac:dyDescent="0.3">
      <c r="A16292">
        <v>16291</v>
      </c>
      <c r="B16292" s="1">
        <v>32690</v>
      </c>
      <c r="C16292" t="s">
        <v>37</v>
      </c>
      <c r="D16292">
        <v>5</v>
      </c>
      <c r="E16292">
        <v>82.151226406000006</v>
      </c>
      <c r="F16292">
        <v>1.48164524758609E-2</v>
      </c>
    </row>
    <row r="16293" spans="1:6" hidden="1" x14ac:dyDescent="0.3">
      <c r="A16293">
        <v>16292</v>
      </c>
      <c r="B16293" s="1">
        <v>32721</v>
      </c>
      <c r="C16293" t="s">
        <v>37</v>
      </c>
      <c r="D16293">
        <v>5.0999999999999996</v>
      </c>
      <c r="E16293">
        <v>82.149184605000002</v>
      </c>
      <c r="F16293">
        <v>1.33584396356106E-2</v>
      </c>
    </row>
    <row r="16294" spans="1:6" hidden="1" x14ac:dyDescent="0.3">
      <c r="A16294">
        <v>16293</v>
      </c>
      <c r="B16294" s="1">
        <v>32752</v>
      </c>
      <c r="C16294" t="s">
        <v>37</v>
      </c>
      <c r="D16294">
        <v>5.0999999999999996</v>
      </c>
      <c r="E16294">
        <v>81.953144334000001</v>
      </c>
      <c r="F16294">
        <v>1.0891563403753E-2</v>
      </c>
    </row>
    <row r="16295" spans="1:6" hidden="1" x14ac:dyDescent="0.3">
      <c r="A16295">
        <v>16294</v>
      </c>
      <c r="B16295" s="1">
        <v>32782</v>
      </c>
      <c r="C16295" t="s">
        <v>37</v>
      </c>
      <c r="D16295">
        <v>5.2</v>
      </c>
      <c r="E16295">
        <v>81.873712062999999</v>
      </c>
      <c r="F16295">
        <v>1.02916121752157E-2</v>
      </c>
    </row>
    <row r="16296" spans="1:6" hidden="1" x14ac:dyDescent="0.3">
      <c r="A16296">
        <v>16295</v>
      </c>
      <c r="B16296" s="1">
        <v>32813</v>
      </c>
      <c r="C16296" t="s">
        <v>37</v>
      </c>
      <c r="D16296">
        <v>5.2</v>
      </c>
      <c r="E16296">
        <v>81.799858787999995</v>
      </c>
      <c r="F16296">
        <v>1.01544142726799E-2</v>
      </c>
    </row>
    <row r="16297" spans="1:6" hidden="1" x14ac:dyDescent="0.3">
      <c r="A16297">
        <v>16296</v>
      </c>
      <c r="B16297" s="1">
        <v>32843</v>
      </c>
      <c r="C16297" t="s">
        <v>37</v>
      </c>
      <c r="D16297">
        <v>5.2</v>
      </c>
      <c r="E16297">
        <v>81.676069033000005</v>
      </c>
      <c r="F16297">
        <v>9.9257742236340506E-3</v>
      </c>
    </row>
    <row r="16298" spans="1:6" hidden="1" x14ac:dyDescent="0.3">
      <c r="A16298">
        <v>16297</v>
      </c>
      <c r="B16298" s="1">
        <v>32874</v>
      </c>
      <c r="C16298" t="s">
        <v>37</v>
      </c>
      <c r="D16298">
        <v>5.2</v>
      </c>
      <c r="E16298">
        <v>81.595771951000003</v>
      </c>
      <c r="F16298">
        <v>8.58976306182457E-3</v>
      </c>
    </row>
    <row r="16299" spans="1:6" hidden="1" x14ac:dyDescent="0.3">
      <c r="A16299">
        <v>16298</v>
      </c>
      <c r="B16299" s="1">
        <v>32905</v>
      </c>
      <c r="C16299" t="s">
        <v>37</v>
      </c>
      <c r="D16299">
        <v>5.2</v>
      </c>
      <c r="E16299">
        <v>81.458211168000005</v>
      </c>
      <c r="F16299">
        <v>5.1320893574435802E-3</v>
      </c>
    </row>
    <row r="16300" spans="1:6" hidden="1" x14ac:dyDescent="0.3">
      <c r="A16300">
        <v>16299</v>
      </c>
      <c r="B16300" s="1">
        <v>32933</v>
      </c>
      <c r="C16300" t="s">
        <v>37</v>
      </c>
      <c r="D16300">
        <v>5.0999999999999996</v>
      </c>
      <c r="E16300">
        <v>81.170537197000002</v>
      </c>
      <c r="F16300">
        <v>-5.6955696319638304E-4</v>
      </c>
    </row>
    <row r="16301" spans="1:6" hidden="1" x14ac:dyDescent="0.3">
      <c r="A16301">
        <v>16300</v>
      </c>
      <c r="B16301" s="1">
        <v>32964</v>
      </c>
      <c r="C16301" t="s">
        <v>37</v>
      </c>
      <c r="D16301">
        <v>5.0999999999999996</v>
      </c>
      <c r="E16301">
        <v>80.957954885999996</v>
      </c>
      <c r="F16301">
        <v>-6.0887890777453499E-3</v>
      </c>
    </row>
    <row r="16302" spans="1:6" hidden="1" x14ac:dyDescent="0.3">
      <c r="A16302">
        <v>16301</v>
      </c>
      <c r="B16302" s="1">
        <v>32994</v>
      </c>
      <c r="C16302" t="s">
        <v>37</v>
      </c>
      <c r="D16302">
        <v>5.0999999999999996</v>
      </c>
      <c r="E16302">
        <v>80.955316637999999</v>
      </c>
      <c r="F16302">
        <v>-8.7347552267674801E-3</v>
      </c>
    </row>
    <row r="16303" spans="1:6" hidden="1" x14ac:dyDescent="0.3">
      <c r="A16303">
        <v>16302</v>
      </c>
      <c r="B16303" s="1">
        <v>33025</v>
      </c>
      <c r="C16303" t="s">
        <v>37</v>
      </c>
      <c r="D16303">
        <v>5.0999999999999996</v>
      </c>
      <c r="E16303">
        <v>80.981314433999998</v>
      </c>
      <c r="F16303">
        <v>-1.1033922805180001E-2</v>
      </c>
    </row>
    <row r="16304" spans="1:6" hidden="1" x14ac:dyDescent="0.3">
      <c r="A16304">
        <v>16303</v>
      </c>
      <c r="B16304" s="1">
        <v>33055</v>
      </c>
      <c r="C16304" t="s">
        <v>37</v>
      </c>
      <c r="D16304">
        <v>5.2</v>
      </c>
      <c r="E16304">
        <v>80.873702112999993</v>
      </c>
      <c r="F16304">
        <v>-1.5550885225819501E-2</v>
      </c>
    </row>
    <row r="16305" spans="1:6" hidden="1" x14ac:dyDescent="0.3">
      <c r="A16305">
        <v>16304</v>
      </c>
      <c r="B16305" s="1">
        <v>33086</v>
      </c>
      <c r="C16305" t="s">
        <v>37</v>
      </c>
      <c r="D16305">
        <v>5.3</v>
      </c>
      <c r="E16305">
        <v>80.569472288</v>
      </c>
      <c r="F16305">
        <v>-1.9229799109945801E-2</v>
      </c>
    </row>
    <row r="16306" spans="1:6" hidden="1" x14ac:dyDescent="0.3">
      <c r="A16306">
        <v>16305</v>
      </c>
      <c r="B16306" s="1">
        <v>33117</v>
      </c>
      <c r="C16306" t="s">
        <v>37</v>
      </c>
      <c r="D16306">
        <v>5.5</v>
      </c>
      <c r="E16306">
        <v>80.022506062999994</v>
      </c>
      <c r="F16306">
        <v>-2.3557830351593201E-2</v>
      </c>
    </row>
    <row r="16307" spans="1:6" hidden="1" x14ac:dyDescent="0.3">
      <c r="A16307">
        <v>16306</v>
      </c>
      <c r="B16307" s="1">
        <v>33147</v>
      </c>
      <c r="C16307" t="s">
        <v>37</v>
      </c>
      <c r="D16307">
        <v>5.6</v>
      </c>
      <c r="E16307">
        <v>79.389105528000002</v>
      </c>
      <c r="F16307">
        <v>-3.0346816730236301E-2</v>
      </c>
    </row>
    <row r="16308" spans="1:6" hidden="1" x14ac:dyDescent="0.3">
      <c r="A16308">
        <v>16307</v>
      </c>
      <c r="B16308" s="1">
        <v>33178</v>
      </c>
      <c r="C16308" t="s">
        <v>37</v>
      </c>
      <c r="D16308">
        <v>5.9</v>
      </c>
      <c r="E16308">
        <v>79.006420285999994</v>
      </c>
      <c r="F16308">
        <v>-3.4149673891732797E-2</v>
      </c>
    </row>
    <row r="16309" spans="1:6" hidden="1" x14ac:dyDescent="0.3">
      <c r="A16309">
        <v>16308</v>
      </c>
      <c r="B16309" s="1">
        <v>33208</v>
      </c>
      <c r="C16309" t="s">
        <v>37</v>
      </c>
      <c r="D16309">
        <v>6.1</v>
      </c>
      <c r="E16309">
        <v>78.942766804000001</v>
      </c>
      <c r="F16309">
        <v>-3.3465154008521798E-2</v>
      </c>
    </row>
    <row r="16310" spans="1:6" hidden="1" x14ac:dyDescent="0.3">
      <c r="A16310">
        <v>16309</v>
      </c>
      <c r="B16310" s="1">
        <v>33239</v>
      </c>
      <c r="C16310" t="s">
        <v>37</v>
      </c>
      <c r="D16310">
        <v>6.4</v>
      </c>
      <c r="E16310">
        <v>78.830588019999993</v>
      </c>
      <c r="F16310">
        <v>-3.3888813903992003E-2</v>
      </c>
    </row>
    <row r="16311" spans="1:6" hidden="1" x14ac:dyDescent="0.3">
      <c r="A16311">
        <v>16310</v>
      </c>
      <c r="B16311" s="1">
        <v>33270</v>
      </c>
      <c r="C16311" t="s">
        <v>37</v>
      </c>
      <c r="D16311">
        <v>6.6</v>
      </c>
      <c r="E16311">
        <v>78.491981191999997</v>
      </c>
      <c r="F16311">
        <v>-3.6414131043001098E-2</v>
      </c>
    </row>
    <row r="16312" spans="1:6" hidden="1" x14ac:dyDescent="0.3">
      <c r="A16312">
        <v>16311</v>
      </c>
      <c r="B16312" s="1">
        <v>33298</v>
      </c>
      <c r="C16312" t="s">
        <v>37</v>
      </c>
      <c r="D16312">
        <v>6.9</v>
      </c>
      <c r="E16312">
        <v>78.127526631999999</v>
      </c>
      <c r="F16312">
        <v>-3.7489102204838802E-2</v>
      </c>
    </row>
    <row r="16313" spans="1:6" hidden="1" x14ac:dyDescent="0.3">
      <c r="A16313">
        <v>16312</v>
      </c>
      <c r="B16313" s="1">
        <v>33329</v>
      </c>
      <c r="C16313" t="s">
        <v>37</v>
      </c>
      <c r="D16313">
        <v>7.1</v>
      </c>
      <c r="E16313">
        <v>77.951269905000004</v>
      </c>
      <c r="F16313">
        <v>-3.7138845530792199E-2</v>
      </c>
    </row>
    <row r="16314" spans="1:6" hidden="1" x14ac:dyDescent="0.3">
      <c r="A16314">
        <v>16313</v>
      </c>
      <c r="B16314" s="1">
        <v>33359</v>
      </c>
      <c r="C16314" t="s">
        <v>37</v>
      </c>
      <c r="D16314">
        <v>7.3</v>
      </c>
      <c r="E16314">
        <v>78.013734807000006</v>
      </c>
      <c r="F16314">
        <v>-3.6335869627359699E-2</v>
      </c>
    </row>
    <row r="16315" spans="1:6" hidden="1" x14ac:dyDescent="0.3">
      <c r="A16315">
        <v>16314</v>
      </c>
      <c r="B16315" s="1">
        <v>33390</v>
      </c>
      <c r="C16315" t="s">
        <v>37</v>
      </c>
      <c r="D16315">
        <v>7.3</v>
      </c>
      <c r="E16315">
        <v>78.317496094999996</v>
      </c>
      <c r="F16315">
        <v>-3.2894234399850598E-2</v>
      </c>
    </row>
    <row r="16316" spans="1:6" hidden="1" x14ac:dyDescent="0.3">
      <c r="A16316">
        <v>16315</v>
      </c>
      <c r="B16316" s="1">
        <v>33420</v>
      </c>
      <c r="C16316" t="s">
        <v>37</v>
      </c>
      <c r="D16316">
        <v>7.3</v>
      </c>
      <c r="E16316">
        <v>78.454085461999995</v>
      </c>
      <c r="F16316">
        <v>-2.99184603620496E-2</v>
      </c>
    </row>
    <row r="16317" spans="1:6" hidden="1" x14ac:dyDescent="0.3">
      <c r="A16317">
        <v>16316</v>
      </c>
      <c r="B16317" s="1">
        <v>33451</v>
      </c>
      <c r="C16317" t="s">
        <v>37</v>
      </c>
      <c r="D16317">
        <v>7.4</v>
      </c>
      <c r="E16317">
        <v>78.355761932999997</v>
      </c>
      <c r="F16317">
        <v>-2.74757956349394E-2</v>
      </c>
    </row>
    <row r="16318" spans="1:6" hidden="1" x14ac:dyDescent="0.3">
      <c r="A16318">
        <v>16317</v>
      </c>
      <c r="B16318" s="1">
        <v>33482</v>
      </c>
      <c r="C16318" t="s">
        <v>37</v>
      </c>
      <c r="D16318">
        <v>7.4</v>
      </c>
      <c r="E16318">
        <v>78.226339393000003</v>
      </c>
      <c r="F16318">
        <v>-2.24457688014158E-2</v>
      </c>
    </row>
    <row r="16319" spans="1:6" hidden="1" x14ac:dyDescent="0.3">
      <c r="A16319">
        <v>16318</v>
      </c>
      <c r="B16319" s="1">
        <v>33512</v>
      </c>
      <c r="C16319" t="s">
        <v>37</v>
      </c>
      <c r="D16319">
        <v>7.6</v>
      </c>
      <c r="E16319">
        <v>78.052769337000001</v>
      </c>
      <c r="F16319">
        <v>-1.68327402369924E-2</v>
      </c>
    </row>
    <row r="16320" spans="1:6" hidden="1" x14ac:dyDescent="0.3">
      <c r="A16320">
        <v>16319</v>
      </c>
      <c r="B16320" s="1">
        <v>33543</v>
      </c>
      <c r="C16320" t="s">
        <v>37</v>
      </c>
      <c r="D16320">
        <v>7.7</v>
      </c>
      <c r="E16320">
        <v>78.023221167000003</v>
      </c>
      <c r="F16320">
        <v>-1.24445471069421E-2</v>
      </c>
    </row>
    <row r="16321" spans="1:6" hidden="1" x14ac:dyDescent="0.3">
      <c r="A16321">
        <v>16320</v>
      </c>
      <c r="B16321" s="1">
        <v>33573</v>
      </c>
      <c r="C16321" t="s">
        <v>37</v>
      </c>
      <c r="D16321">
        <v>8</v>
      </c>
      <c r="E16321">
        <v>77.991197447000005</v>
      </c>
      <c r="F16321">
        <v>-1.2053914443644601E-2</v>
      </c>
    </row>
    <row r="16322" spans="1:6" hidden="1" x14ac:dyDescent="0.3">
      <c r="A16322">
        <v>16321</v>
      </c>
      <c r="B16322" s="1">
        <v>33604</v>
      </c>
      <c r="C16322" t="s">
        <v>37</v>
      </c>
      <c r="D16322">
        <v>8.1</v>
      </c>
      <c r="E16322">
        <v>78.033542773999997</v>
      </c>
      <c r="F16322">
        <v>-1.0110862623500701E-2</v>
      </c>
    </row>
    <row r="16323" spans="1:6" hidden="1" x14ac:dyDescent="0.3">
      <c r="A16323">
        <v>16322</v>
      </c>
      <c r="B16323" s="1">
        <v>33635</v>
      </c>
      <c r="C16323" t="s">
        <v>37</v>
      </c>
      <c r="D16323">
        <v>8.3000000000000007</v>
      </c>
      <c r="E16323">
        <v>78.280729867999995</v>
      </c>
      <c r="F16323">
        <v>-2.69137459383606E-3</v>
      </c>
    </row>
    <row r="16324" spans="1:6" hidden="1" x14ac:dyDescent="0.3">
      <c r="A16324">
        <v>16323</v>
      </c>
      <c r="B16324" s="1">
        <v>33664</v>
      </c>
      <c r="C16324" t="s">
        <v>37</v>
      </c>
      <c r="D16324">
        <v>8.5</v>
      </c>
      <c r="E16324">
        <v>78.539728015999998</v>
      </c>
      <c r="F16324">
        <v>5.2760070844373201E-3</v>
      </c>
    </row>
    <row r="16325" spans="1:6" hidden="1" x14ac:dyDescent="0.3">
      <c r="A16325">
        <v>16324</v>
      </c>
      <c r="B16325" s="1">
        <v>33695</v>
      </c>
      <c r="C16325" t="s">
        <v>37</v>
      </c>
      <c r="D16325">
        <v>8.6</v>
      </c>
      <c r="E16325">
        <v>78.635584954999999</v>
      </c>
      <c r="F16325">
        <v>8.7787543529949108E-3</v>
      </c>
    </row>
    <row r="16326" spans="1:6" hidden="1" x14ac:dyDescent="0.3">
      <c r="A16326">
        <v>16325</v>
      </c>
      <c r="B16326" s="1">
        <v>33725</v>
      </c>
      <c r="C16326" t="s">
        <v>37</v>
      </c>
      <c r="D16326">
        <v>8.6999999999999993</v>
      </c>
      <c r="E16326">
        <v>78.542446795999993</v>
      </c>
      <c r="F16326">
        <v>6.7771654607739996E-3</v>
      </c>
    </row>
    <row r="16327" spans="1:6" hidden="1" x14ac:dyDescent="0.3">
      <c r="A16327">
        <v>16326</v>
      </c>
      <c r="B16327" s="1">
        <v>33756</v>
      </c>
      <c r="C16327" t="s">
        <v>37</v>
      </c>
      <c r="D16327">
        <v>8.8000000000000007</v>
      </c>
      <c r="E16327">
        <v>78.497245202000002</v>
      </c>
      <c r="F16327">
        <v>2.2951334754366401E-3</v>
      </c>
    </row>
    <row r="16328" spans="1:6" hidden="1" x14ac:dyDescent="0.3">
      <c r="A16328">
        <v>16327</v>
      </c>
      <c r="B16328" s="1">
        <v>33786</v>
      </c>
      <c r="C16328" t="s">
        <v>37</v>
      </c>
      <c r="D16328">
        <v>8.8000000000000007</v>
      </c>
      <c r="E16328">
        <v>78.526126941000001</v>
      </c>
      <c r="F16328">
        <v>9.1826293781593904E-4</v>
      </c>
    </row>
    <row r="16329" spans="1:6" hidden="1" x14ac:dyDescent="0.3">
      <c r="A16329">
        <v>16328</v>
      </c>
      <c r="B16329" s="1">
        <v>33817</v>
      </c>
      <c r="C16329" t="s">
        <v>37</v>
      </c>
      <c r="D16329">
        <v>8.8000000000000007</v>
      </c>
      <c r="E16329">
        <v>78.469424966000005</v>
      </c>
      <c r="F16329">
        <v>1.4506021024618401E-3</v>
      </c>
    </row>
    <row r="16330" spans="1:6" hidden="1" x14ac:dyDescent="0.3">
      <c r="A16330">
        <v>16329</v>
      </c>
      <c r="B16330" s="1">
        <v>33848</v>
      </c>
      <c r="C16330" t="s">
        <v>37</v>
      </c>
      <c r="D16330">
        <v>8.8000000000000007</v>
      </c>
      <c r="E16330">
        <v>78.390310564999993</v>
      </c>
      <c r="F16330">
        <v>2.0961120419584799E-3</v>
      </c>
    </row>
    <row r="16331" spans="1:6" hidden="1" x14ac:dyDescent="0.3">
      <c r="A16331">
        <v>16330</v>
      </c>
      <c r="B16331" s="1">
        <v>33878</v>
      </c>
      <c r="C16331" t="s">
        <v>37</v>
      </c>
      <c r="D16331">
        <v>8.6999999999999993</v>
      </c>
      <c r="E16331">
        <v>78.569514106</v>
      </c>
      <c r="F16331">
        <v>6.6204540004071201E-3</v>
      </c>
    </row>
    <row r="16332" spans="1:6" hidden="1" x14ac:dyDescent="0.3">
      <c r="A16332">
        <v>16331</v>
      </c>
      <c r="B16332" s="1">
        <v>33909</v>
      </c>
      <c r="C16332" t="s">
        <v>37</v>
      </c>
      <c r="D16332">
        <v>8.6</v>
      </c>
      <c r="E16332">
        <v>78.825634683999994</v>
      </c>
      <c r="F16332">
        <v>1.0284291073839699E-2</v>
      </c>
    </row>
    <row r="16333" spans="1:6" hidden="1" x14ac:dyDescent="0.3">
      <c r="A16333">
        <v>16332</v>
      </c>
      <c r="B16333" s="1">
        <v>33939</v>
      </c>
      <c r="C16333" t="s">
        <v>37</v>
      </c>
      <c r="D16333">
        <v>8.5</v>
      </c>
      <c r="E16333">
        <v>78.565020175000001</v>
      </c>
      <c r="F16333">
        <v>7.3575319623724296E-3</v>
      </c>
    </row>
    <row r="16334" spans="1:6" hidden="1" x14ac:dyDescent="0.3">
      <c r="A16334">
        <v>16333</v>
      </c>
      <c r="B16334" s="1">
        <v>33970</v>
      </c>
      <c r="C16334" t="s">
        <v>37</v>
      </c>
      <c r="D16334">
        <v>8.4</v>
      </c>
      <c r="E16334">
        <v>77.975191873</v>
      </c>
      <c r="F16334">
        <v>-7.4776690799482903E-4</v>
      </c>
    </row>
    <row r="16335" spans="1:6" hidden="1" x14ac:dyDescent="0.3">
      <c r="A16335">
        <v>16334</v>
      </c>
      <c r="B16335" s="1">
        <v>34001</v>
      </c>
      <c r="C16335" t="s">
        <v>37</v>
      </c>
      <c r="D16335">
        <v>8.1999999999999993</v>
      </c>
      <c r="E16335">
        <v>77.493032635000006</v>
      </c>
      <c r="F16335">
        <v>-1.00624666418956E-2</v>
      </c>
    </row>
    <row r="16336" spans="1:6" hidden="1" x14ac:dyDescent="0.3">
      <c r="A16336">
        <v>16335</v>
      </c>
      <c r="B16336" s="1">
        <v>34029</v>
      </c>
      <c r="C16336" t="s">
        <v>37</v>
      </c>
      <c r="D16336">
        <v>8.1</v>
      </c>
      <c r="E16336">
        <v>77.225434402000005</v>
      </c>
      <c r="F16336">
        <v>-1.6734124846119199E-2</v>
      </c>
    </row>
    <row r="16337" spans="1:6" hidden="1" x14ac:dyDescent="0.3">
      <c r="A16337">
        <v>16336</v>
      </c>
      <c r="B16337" s="1">
        <v>34060</v>
      </c>
      <c r="C16337" t="s">
        <v>37</v>
      </c>
      <c r="D16337">
        <v>7.9</v>
      </c>
      <c r="E16337">
        <v>77.236363338999993</v>
      </c>
      <c r="F16337">
        <v>-1.7793745882360001E-2</v>
      </c>
    </row>
    <row r="16338" spans="1:6" hidden="1" x14ac:dyDescent="0.3">
      <c r="A16338">
        <v>16337</v>
      </c>
      <c r="B16338" s="1">
        <v>34090</v>
      </c>
      <c r="C16338" t="s">
        <v>37</v>
      </c>
      <c r="D16338">
        <v>7.8</v>
      </c>
      <c r="E16338">
        <v>77.423434240999995</v>
      </c>
      <c r="F16338">
        <v>-1.42472331923454E-2</v>
      </c>
    </row>
    <row r="16339" spans="1:6" hidden="1" x14ac:dyDescent="0.3">
      <c r="A16339">
        <v>16338</v>
      </c>
      <c r="B16339" s="1">
        <v>34121</v>
      </c>
      <c r="C16339" t="s">
        <v>37</v>
      </c>
      <c r="D16339">
        <v>7.8</v>
      </c>
      <c r="E16339">
        <v>77.717355041000005</v>
      </c>
      <c r="F16339">
        <v>-9.9352551671473294E-3</v>
      </c>
    </row>
    <row r="16340" spans="1:6" hidden="1" x14ac:dyDescent="0.3">
      <c r="A16340">
        <v>16339</v>
      </c>
      <c r="B16340" s="1">
        <v>34151</v>
      </c>
      <c r="C16340" t="s">
        <v>37</v>
      </c>
      <c r="D16340">
        <v>7.8</v>
      </c>
      <c r="E16340">
        <v>77.955529065999997</v>
      </c>
      <c r="F16340">
        <v>-7.2663443012886998E-3</v>
      </c>
    </row>
    <row r="16341" spans="1:6" hidden="1" x14ac:dyDescent="0.3">
      <c r="A16341">
        <v>16340</v>
      </c>
      <c r="B16341" s="1">
        <v>34182</v>
      </c>
      <c r="C16341" t="s">
        <v>37</v>
      </c>
      <c r="D16341">
        <v>7.8</v>
      </c>
      <c r="E16341">
        <v>77.877066104999997</v>
      </c>
      <c r="F16341">
        <v>-7.5489129843461199E-3</v>
      </c>
    </row>
    <row r="16342" spans="1:6" hidden="1" x14ac:dyDescent="0.3">
      <c r="A16342">
        <v>16341</v>
      </c>
      <c r="B16342" s="1">
        <v>34213</v>
      </c>
      <c r="C16342" t="s">
        <v>37</v>
      </c>
      <c r="D16342">
        <v>7.8</v>
      </c>
      <c r="E16342">
        <v>77.468572193</v>
      </c>
      <c r="F16342">
        <v>-1.17583201974395E-2</v>
      </c>
    </row>
    <row r="16343" spans="1:6" hidden="1" x14ac:dyDescent="0.3">
      <c r="A16343">
        <v>16342</v>
      </c>
      <c r="B16343" s="1">
        <v>34243</v>
      </c>
      <c r="C16343" t="s">
        <v>37</v>
      </c>
      <c r="D16343">
        <v>7.8</v>
      </c>
      <c r="E16343">
        <v>77.190963678000003</v>
      </c>
      <c r="F16343">
        <v>-1.7545614780564399E-2</v>
      </c>
    </row>
    <row r="16344" spans="1:6" hidden="1" x14ac:dyDescent="0.3">
      <c r="A16344">
        <v>16343</v>
      </c>
      <c r="B16344" s="1">
        <v>34274</v>
      </c>
      <c r="C16344" t="s">
        <v>37</v>
      </c>
      <c r="D16344">
        <v>7.8</v>
      </c>
      <c r="E16344">
        <v>77.061148707000001</v>
      </c>
      <c r="F16344">
        <v>-2.2384671992474799E-2</v>
      </c>
    </row>
    <row r="16345" spans="1:6" hidden="1" x14ac:dyDescent="0.3">
      <c r="A16345">
        <v>16344</v>
      </c>
      <c r="B16345" s="1">
        <v>34304</v>
      </c>
      <c r="C16345" t="s">
        <v>37</v>
      </c>
      <c r="D16345">
        <v>7.7</v>
      </c>
      <c r="E16345">
        <v>76.848164030999996</v>
      </c>
      <c r="F16345">
        <v>-2.1852678713450199E-2</v>
      </c>
    </row>
    <row r="16346" spans="1:6" hidden="1" x14ac:dyDescent="0.3">
      <c r="A16346">
        <v>16345</v>
      </c>
      <c r="B16346" s="1">
        <v>34335</v>
      </c>
      <c r="C16346" t="s">
        <v>37</v>
      </c>
      <c r="D16346">
        <v>7.7</v>
      </c>
      <c r="E16346">
        <v>76.762072329000006</v>
      </c>
      <c r="F16346">
        <v>-1.5557762858420801E-2</v>
      </c>
    </row>
    <row r="16347" spans="1:6" hidden="1" x14ac:dyDescent="0.3">
      <c r="A16347">
        <v>16346</v>
      </c>
      <c r="B16347" s="1">
        <v>34366</v>
      </c>
      <c r="C16347" t="s">
        <v>37</v>
      </c>
      <c r="D16347">
        <v>7.6</v>
      </c>
      <c r="E16347">
        <v>76.718599604999994</v>
      </c>
      <c r="F16347">
        <v>-9.9935826959781596E-3</v>
      </c>
    </row>
    <row r="16348" spans="1:6" hidden="1" x14ac:dyDescent="0.3">
      <c r="A16348">
        <v>16347</v>
      </c>
      <c r="B16348" s="1">
        <v>34394</v>
      </c>
      <c r="C16348" t="s">
        <v>37</v>
      </c>
      <c r="D16348">
        <v>7.4</v>
      </c>
      <c r="E16348">
        <v>76.474218492000006</v>
      </c>
      <c r="F16348">
        <v>-9.7275711793282094E-3</v>
      </c>
    </row>
    <row r="16349" spans="1:6" hidden="1" x14ac:dyDescent="0.3">
      <c r="A16349">
        <v>16348</v>
      </c>
      <c r="B16349" s="1">
        <v>34425</v>
      </c>
      <c r="C16349" t="s">
        <v>37</v>
      </c>
      <c r="D16349">
        <v>7.3</v>
      </c>
      <c r="E16349">
        <v>76.476111568999997</v>
      </c>
      <c r="F16349">
        <v>-9.8431844423222392E-3</v>
      </c>
    </row>
    <row r="16350" spans="1:6" hidden="1" x14ac:dyDescent="0.3">
      <c r="A16350">
        <v>16349</v>
      </c>
      <c r="B16350" s="1">
        <v>34455</v>
      </c>
      <c r="C16350" t="s">
        <v>37</v>
      </c>
      <c r="D16350">
        <v>7.1</v>
      </c>
      <c r="E16350">
        <v>77.076507771999999</v>
      </c>
      <c r="F16350">
        <v>-4.4808974492154298E-3</v>
      </c>
    </row>
    <row r="16351" spans="1:6" hidden="1" x14ac:dyDescent="0.3">
      <c r="A16351">
        <v>16350</v>
      </c>
      <c r="B16351" s="1">
        <v>34486</v>
      </c>
      <c r="C16351" t="s">
        <v>37</v>
      </c>
      <c r="D16351">
        <v>7</v>
      </c>
      <c r="E16351">
        <v>77.887391483000002</v>
      </c>
      <c r="F16351">
        <v>2.1878825123460301E-3</v>
      </c>
    </row>
    <row r="16352" spans="1:6" hidden="1" x14ac:dyDescent="0.3">
      <c r="A16352">
        <v>16351</v>
      </c>
      <c r="B16352" s="1">
        <v>34516</v>
      </c>
      <c r="C16352" t="s">
        <v>37</v>
      </c>
      <c r="D16352">
        <v>6.9</v>
      </c>
      <c r="E16352">
        <v>78.388230128000004</v>
      </c>
      <c r="F16352">
        <v>5.5506141409631402E-3</v>
      </c>
    </row>
    <row r="16353" spans="1:6" hidden="1" x14ac:dyDescent="0.3">
      <c r="A16353">
        <v>16352</v>
      </c>
      <c r="B16353" s="1">
        <v>34547</v>
      </c>
      <c r="C16353" t="s">
        <v>37</v>
      </c>
      <c r="D16353">
        <v>6.7</v>
      </c>
      <c r="E16353">
        <v>78.187770423000003</v>
      </c>
      <c r="F16353">
        <v>3.9896767243528001E-3</v>
      </c>
    </row>
    <row r="16354" spans="1:6" hidden="1" x14ac:dyDescent="0.3">
      <c r="A16354">
        <v>16353</v>
      </c>
      <c r="B16354" s="1">
        <v>34578</v>
      </c>
      <c r="C16354" t="s">
        <v>37</v>
      </c>
      <c r="D16354">
        <v>6.6</v>
      </c>
      <c r="E16354">
        <v>77.691892693</v>
      </c>
      <c r="F16354">
        <v>2.88272384114219E-3</v>
      </c>
    </row>
    <row r="16355" spans="1:6" hidden="1" x14ac:dyDescent="0.3">
      <c r="A16355">
        <v>16354</v>
      </c>
      <c r="B16355" s="1">
        <v>34608</v>
      </c>
      <c r="C16355" t="s">
        <v>37</v>
      </c>
      <c r="D16355">
        <v>6.5</v>
      </c>
      <c r="E16355">
        <v>77.459141367000001</v>
      </c>
      <c r="F16355">
        <v>3.47421092083655E-3</v>
      </c>
    </row>
    <row r="16356" spans="1:6" hidden="1" x14ac:dyDescent="0.3">
      <c r="A16356">
        <v>16355</v>
      </c>
      <c r="B16356" s="1">
        <v>34639</v>
      </c>
      <c r="C16356" t="s">
        <v>37</v>
      </c>
      <c r="D16356">
        <v>6.3</v>
      </c>
      <c r="E16356">
        <v>77.29641857</v>
      </c>
      <c r="F16356">
        <v>3.0530282372838199E-3</v>
      </c>
    </row>
    <row r="16357" spans="1:6" hidden="1" x14ac:dyDescent="0.3">
      <c r="A16357">
        <v>16356</v>
      </c>
      <c r="B16357" s="1">
        <v>34669</v>
      </c>
      <c r="C16357" t="s">
        <v>37</v>
      </c>
      <c r="D16357">
        <v>6.2</v>
      </c>
      <c r="E16357">
        <v>76.958464348000007</v>
      </c>
      <c r="F16357">
        <v>1.4353019150270499E-3</v>
      </c>
    </row>
    <row r="16358" spans="1:6" hidden="1" x14ac:dyDescent="0.3">
      <c r="A16358">
        <v>16357</v>
      </c>
      <c r="B16358" s="1">
        <v>34700</v>
      </c>
      <c r="C16358" t="s">
        <v>37</v>
      </c>
      <c r="D16358">
        <v>6.2</v>
      </c>
      <c r="E16358">
        <v>76.663824923000007</v>
      </c>
      <c r="F16358">
        <v>-1.27989517504057E-3</v>
      </c>
    </row>
    <row r="16359" spans="1:6" hidden="1" x14ac:dyDescent="0.3">
      <c r="A16359">
        <v>16358</v>
      </c>
      <c r="B16359" s="1">
        <v>34731</v>
      </c>
      <c r="C16359" t="s">
        <v>37</v>
      </c>
      <c r="D16359">
        <v>6.2</v>
      </c>
      <c r="E16359">
        <v>76.527594485999998</v>
      </c>
      <c r="F16359">
        <v>-2.48968463949317E-3</v>
      </c>
    </row>
    <row r="16360" spans="1:6" hidden="1" x14ac:dyDescent="0.3">
      <c r="A16360">
        <v>16359</v>
      </c>
      <c r="B16360" s="1">
        <v>34759</v>
      </c>
      <c r="C16360" t="s">
        <v>37</v>
      </c>
      <c r="D16360">
        <v>6.2</v>
      </c>
      <c r="E16360">
        <v>76.43886449</v>
      </c>
      <c r="F16360">
        <v>-4.6229961805632801E-4</v>
      </c>
    </row>
    <row r="16361" spans="1:6" hidden="1" x14ac:dyDescent="0.3">
      <c r="A16361">
        <v>16360</v>
      </c>
      <c r="B16361" s="1">
        <v>34790</v>
      </c>
      <c r="C16361" t="s">
        <v>37</v>
      </c>
      <c r="D16361">
        <v>6.3</v>
      </c>
      <c r="E16361">
        <v>76.496773391000005</v>
      </c>
      <c r="F16361">
        <v>2.7017354277170097E-4</v>
      </c>
    </row>
    <row r="16362" spans="1:6" hidden="1" x14ac:dyDescent="0.3">
      <c r="A16362">
        <v>16361</v>
      </c>
      <c r="B16362" s="1">
        <v>34820</v>
      </c>
      <c r="C16362" t="s">
        <v>37</v>
      </c>
      <c r="D16362">
        <v>6.3</v>
      </c>
      <c r="E16362">
        <v>76.634738799000004</v>
      </c>
      <c r="F16362">
        <v>-5.7315644645810097E-3</v>
      </c>
    </row>
    <row r="16363" spans="1:6" hidden="1" x14ac:dyDescent="0.3">
      <c r="A16363">
        <v>16362</v>
      </c>
      <c r="B16363" s="1">
        <v>34851</v>
      </c>
      <c r="C16363" t="s">
        <v>37</v>
      </c>
      <c r="D16363">
        <v>6.4</v>
      </c>
      <c r="E16363">
        <v>76.861615538999999</v>
      </c>
      <c r="F16363">
        <v>-1.31699871374418E-2</v>
      </c>
    </row>
    <row r="16364" spans="1:6" hidden="1" x14ac:dyDescent="0.3">
      <c r="A16364">
        <v>16363</v>
      </c>
      <c r="B16364" s="1">
        <v>34881</v>
      </c>
      <c r="C16364" t="s">
        <v>37</v>
      </c>
      <c r="D16364">
        <v>6.4</v>
      </c>
      <c r="E16364">
        <v>77.142596052000002</v>
      </c>
      <c r="F16364">
        <v>-1.5890575332113101E-2</v>
      </c>
    </row>
    <row r="16365" spans="1:6" hidden="1" x14ac:dyDescent="0.3">
      <c r="A16365">
        <v>16364</v>
      </c>
      <c r="B16365" s="1">
        <v>34912</v>
      </c>
      <c r="C16365" t="s">
        <v>37</v>
      </c>
      <c r="D16365">
        <v>6.4</v>
      </c>
      <c r="E16365">
        <v>77.197969275999995</v>
      </c>
      <c r="F16365">
        <v>-1.2659283435825499E-2</v>
      </c>
    </row>
    <row r="16366" spans="1:6" hidden="1" x14ac:dyDescent="0.3">
      <c r="A16366">
        <v>16365</v>
      </c>
      <c r="B16366" s="1">
        <v>34943</v>
      </c>
      <c r="C16366" t="s">
        <v>37</v>
      </c>
      <c r="D16366">
        <v>6.4</v>
      </c>
      <c r="E16366">
        <v>76.926091647000007</v>
      </c>
      <c r="F16366">
        <v>-9.8568977978958899E-3</v>
      </c>
    </row>
    <row r="16367" spans="1:6" hidden="1" x14ac:dyDescent="0.3">
      <c r="A16367">
        <v>16366</v>
      </c>
      <c r="B16367" s="1">
        <v>34973</v>
      </c>
      <c r="C16367" t="s">
        <v>37</v>
      </c>
      <c r="D16367">
        <v>6.4</v>
      </c>
      <c r="E16367">
        <v>76.609534405000005</v>
      </c>
      <c r="F16367">
        <v>-1.0968453135499901E-2</v>
      </c>
    </row>
    <row r="16368" spans="1:6" hidden="1" x14ac:dyDescent="0.3">
      <c r="A16368">
        <v>16367</v>
      </c>
      <c r="B16368" s="1">
        <v>35004</v>
      </c>
      <c r="C16368" t="s">
        <v>37</v>
      </c>
      <c r="D16368">
        <v>6.3</v>
      </c>
      <c r="E16368">
        <v>76.476377810000002</v>
      </c>
      <c r="F16368">
        <v>-1.06090395282333E-2</v>
      </c>
    </row>
    <row r="16369" spans="1:6" hidden="1" x14ac:dyDescent="0.3">
      <c r="A16369">
        <v>16368</v>
      </c>
      <c r="B16369" s="1">
        <v>35034</v>
      </c>
      <c r="C16369" t="s">
        <v>37</v>
      </c>
      <c r="D16369">
        <v>6.3</v>
      </c>
      <c r="E16369">
        <v>76.354321034999998</v>
      </c>
      <c r="F16369">
        <v>-7.8502516665108803E-3</v>
      </c>
    </row>
    <row r="16370" spans="1:6" hidden="1" x14ac:dyDescent="0.3">
      <c r="A16370">
        <v>16369</v>
      </c>
      <c r="B16370" s="1">
        <v>35065</v>
      </c>
      <c r="C16370" t="s">
        <v>37</v>
      </c>
      <c r="D16370">
        <v>6.3</v>
      </c>
      <c r="E16370">
        <v>76.302920810000003</v>
      </c>
      <c r="F16370">
        <v>-4.70761944584019E-3</v>
      </c>
    </row>
    <row r="16371" spans="1:6" hidden="1" x14ac:dyDescent="0.3">
      <c r="A16371">
        <v>16370</v>
      </c>
      <c r="B16371" s="1">
        <v>35096</v>
      </c>
      <c r="C16371" t="s">
        <v>37</v>
      </c>
      <c r="D16371">
        <v>6.3</v>
      </c>
      <c r="E16371">
        <v>76.286205687999995</v>
      </c>
      <c r="F16371">
        <v>-3.1542713399173002E-3</v>
      </c>
    </row>
    <row r="16372" spans="1:6" hidden="1" x14ac:dyDescent="0.3">
      <c r="A16372">
        <v>16371</v>
      </c>
      <c r="B16372" s="1">
        <v>35125</v>
      </c>
      <c r="C16372" t="s">
        <v>37</v>
      </c>
      <c r="D16372">
        <v>6.3</v>
      </c>
      <c r="E16372">
        <v>76.101672368999999</v>
      </c>
      <c r="F16372">
        <v>-4.4112654374152101E-3</v>
      </c>
    </row>
    <row r="16373" spans="1:6" hidden="1" x14ac:dyDescent="0.3">
      <c r="A16373">
        <v>16372</v>
      </c>
      <c r="B16373" s="1">
        <v>35156</v>
      </c>
      <c r="C16373" t="s">
        <v>37</v>
      </c>
      <c r="D16373">
        <v>6.4</v>
      </c>
      <c r="E16373">
        <v>76.176639398999995</v>
      </c>
      <c r="F16373">
        <v>-4.1849345770925703E-3</v>
      </c>
    </row>
    <row r="16374" spans="1:6" hidden="1" x14ac:dyDescent="0.3">
      <c r="A16374">
        <v>16373</v>
      </c>
      <c r="B16374" s="1">
        <v>35186</v>
      </c>
      <c r="C16374" t="s">
        <v>37</v>
      </c>
      <c r="D16374">
        <v>6.3</v>
      </c>
      <c r="E16374">
        <v>76.890783905999996</v>
      </c>
      <c r="F16374">
        <v>3.3411101937927999E-3</v>
      </c>
    </row>
    <row r="16375" spans="1:6" hidden="1" x14ac:dyDescent="0.3">
      <c r="A16375">
        <v>16374</v>
      </c>
      <c r="B16375" s="1">
        <v>35217</v>
      </c>
      <c r="C16375" t="s">
        <v>37</v>
      </c>
      <c r="D16375">
        <v>6.3</v>
      </c>
      <c r="E16375">
        <v>77.834111487000001</v>
      </c>
      <c r="F16375">
        <v>1.2652556691402901E-2</v>
      </c>
    </row>
    <row r="16376" spans="1:6" hidden="1" x14ac:dyDescent="0.3">
      <c r="A16376">
        <v>16375</v>
      </c>
      <c r="B16376" s="1">
        <v>35247</v>
      </c>
      <c r="C16376" t="s">
        <v>37</v>
      </c>
      <c r="D16376">
        <v>6.2</v>
      </c>
      <c r="E16376">
        <v>78.362176977999994</v>
      </c>
      <c r="F16376">
        <v>1.58094358812855E-2</v>
      </c>
    </row>
    <row r="16377" spans="1:6" hidden="1" x14ac:dyDescent="0.3">
      <c r="A16377">
        <v>16376</v>
      </c>
      <c r="B16377" s="1">
        <v>35278</v>
      </c>
      <c r="C16377" t="s">
        <v>37</v>
      </c>
      <c r="D16377">
        <v>6.1</v>
      </c>
      <c r="E16377">
        <v>78.419372961999997</v>
      </c>
      <c r="F16377">
        <v>1.5821707454935802E-2</v>
      </c>
    </row>
    <row r="16378" spans="1:6" hidden="1" x14ac:dyDescent="0.3">
      <c r="A16378">
        <v>16377</v>
      </c>
      <c r="B16378" s="1">
        <v>35309</v>
      </c>
      <c r="C16378" t="s">
        <v>37</v>
      </c>
      <c r="D16378">
        <v>6.1</v>
      </c>
      <c r="E16378">
        <v>78.279361507999994</v>
      </c>
      <c r="F16378">
        <v>1.7591818744801199E-2</v>
      </c>
    </row>
    <row r="16379" spans="1:6" hidden="1" x14ac:dyDescent="0.3">
      <c r="A16379">
        <v>16378</v>
      </c>
      <c r="B16379" s="1">
        <v>35339</v>
      </c>
      <c r="C16379" t="s">
        <v>37</v>
      </c>
      <c r="D16379">
        <v>6.1</v>
      </c>
      <c r="E16379">
        <v>78.016776059999998</v>
      </c>
      <c r="F16379">
        <v>1.8369014587147101E-2</v>
      </c>
    </row>
    <row r="16380" spans="1:6" hidden="1" x14ac:dyDescent="0.3">
      <c r="A16380">
        <v>16379</v>
      </c>
      <c r="B16380" s="1">
        <v>35370</v>
      </c>
      <c r="C16380" t="s">
        <v>37</v>
      </c>
      <c r="D16380">
        <v>6.3</v>
      </c>
      <c r="E16380">
        <v>77.761308607000004</v>
      </c>
      <c r="F16380">
        <v>1.6801669140140502E-2</v>
      </c>
    </row>
    <row r="16381" spans="1:6" hidden="1" x14ac:dyDescent="0.3">
      <c r="A16381">
        <v>16380</v>
      </c>
      <c r="B16381" s="1">
        <v>35400</v>
      </c>
      <c r="C16381" t="s">
        <v>37</v>
      </c>
      <c r="D16381">
        <v>6.4</v>
      </c>
      <c r="E16381">
        <v>77.422699757999993</v>
      </c>
      <c r="F16381">
        <v>1.3992380634361999E-2</v>
      </c>
    </row>
    <row r="16382" spans="1:6" hidden="1" x14ac:dyDescent="0.3">
      <c r="A16382">
        <v>16381</v>
      </c>
      <c r="B16382" s="1">
        <v>35431</v>
      </c>
      <c r="C16382" t="s">
        <v>37</v>
      </c>
      <c r="D16382">
        <v>6.5</v>
      </c>
      <c r="E16382">
        <v>77.105828858999999</v>
      </c>
      <c r="F16382">
        <v>1.0522638458353399E-2</v>
      </c>
    </row>
    <row r="16383" spans="1:6" hidden="1" x14ac:dyDescent="0.3">
      <c r="A16383">
        <v>16382</v>
      </c>
      <c r="B16383" s="1">
        <v>35462</v>
      </c>
      <c r="C16383" t="s">
        <v>37</v>
      </c>
      <c r="D16383">
        <v>6.6</v>
      </c>
      <c r="E16383">
        <v>77.054583966999999</v>
      </c>
      <c r="F16383">
        <v>1.00723095620008E-2</v>
      </c>
    </row>
    <row r="16384" spans="1:6" hidden="1" x14ac:dyDescent="0.3">
      <c r="A16384">
        <v>16383</v>
      </c>
      <c r="B16384" s="1">
        <v>35490</v>
      </c>
      <c r="C16384" t="s">
        <v>37</v>
      </c>
      <c r="D16384">
        <v>6.6</v>
      </c>
      <c r="E16384">
        <v>77.282085979000001</v>
      </c>
      <c r="F16384">
        <v>1.5511007488461501E-2</v>
      </c>
    </row>
    <row r="16385" spans="1:6" hidden="1" x14ac:dyDescent="0.3">
      <c r="A16385">
        <v>16384</v>
      </c>
      <c r="B16385" s="1">
        <v>35521</v>
      </c>
      <c r="C16385" t="s">
        <v>37</v>
      </c>
      <c r="D16385">
        <v>6.6</v>
      </c>
      <c r="E16385">
        <v>77.829847290999993</v>
      </c>
      <c r="F16385">
        <v>2.1702294890442401E-2</v>
      </c>
    </row>
    <row r="16386" spans="1:6" hidden="1" x14ac:dyDescent="0.3">
      <c r="A16386">
        <v>16385</v>
      </c>
      <c r="B16386" s="1">
        <v>35551</v>
      </c>
      <c r="C16386" t="s">
        <v>37</v>
      </c>
      <c r="D16386">
        <v>6.6</v>
      </c>
      <c r="E16386">
        <v>78.544042411999996</v>
      </c>
      <c r="F16386">
        <v>2.1501387058573001E-2</v>
      </c>
    </row>
    <row r="16387" spans="1:6" hidden="1" x14ac:dyDescent="0.3">
      <c r="A16387">
        <v>16386</v>
      </c>
      <c r="B16387" s="1">
        <v>35582</v>
      </c>
      <c r="C16387" t="s">
        <v>37</v>
      </c>
      <c r="D16387">
        <v>6.6</v>
      </c>
      <c r="E16387">
        <v>79.243369698999999</v>
      </c>
      <c r="F16387">
        <v>1.81059202074321E-2</v>
      </c>
    </row>
    <row r="16388" spans="1:6" hidden="1" x14ac:dyDescent="0.3">
      <c r="A16388">
        <v>16387</v>
      </c>
      <c r="B16388" s="1">
        <v>35612</v>
      </c>
      <c r="C16388" t="s">
        <v>37</v>
      </c>
      <c r="D16388">
        <v>6.5</v>
      </c>
      <c r="E16388">
        <v>79.701642093999993</v>
      </c>
      <c r="F16388">
        <v>1.7093260647621501E-2</v>
      </c>
    </row>
    <row r="16389" spans="1:6" hidden="1" x14ac:dyDescent="0.3">
      <c r="A16389">
        <v>16388</v>
      </c>
      <c r="B16389" s="1">
        <v>35643</v>
      </c>
      <c r="C16389" t="s">
        <v>37</v>
      </c>
      <c r="D16389">
        <v>6.4</v>
      </c>
      <c r="E16389">
        <v>79.635155123999994</v>
      </c>
      <c r="F16389">
        <v>1.55035945338295E-2</v>
      </c>
    </row>
    <row r="16390" spans="1:6" hidden="1" x14ac:dyDescent="0.3">
      <c r="A16390">
        <v>16389</v>
      </c>
      <c r="B16390" s="1">
        <v>35674</v>
      </c>
      <c r="C16390" t="s">
        <v>37</v>
      </c>
      <c r="D16390">
        <v>6.3</v>
      </c>
      <c r="E16390">
        <v>79.235503789000006</v>
      </c>
      <c r="F16390">
        <v>1.2214487478954501E-2</v>
      </c>
    </row>
    <row r="16391" spans="1:6" hidden="1" x14ac:dyDescent="0.3">
      <c r="A16391">
        <v>16390</v>
      </c>
      <c r="B16391" s="1">
        <v>35704</v>
      </c>
      <c r="C16391" t="s">
        <v>37</v>
      </c>
      <c r="D16391">
        <v>6.3</v>
      </c>
      <c r="E16391">
        <v>78.958881668999993</v>
      </c>
      <c r="F16391">
        <v>1.20756798291108E-2</v>
      </c>
    </row>
    <row r="16392" spans="1:6" hidden="1" x14ac:dyDescent="0.3">
      <c r="A16392">
        <v>16391</v>
      </c>
      <c r="B16392" s="1">
        <v>35735</v>
      </c>
      <c r="C16392" t="s">
        <v>37</v>
      </c>
      <c r="D16392">
        <v>6.2</v>
      </c>
      <c r="E16392">
        <v>78.958059191000004</v>
      </c>
      <c r="F16392">
        <v>1.53900520122197E-2</v>
      </c>
    </row>
    <row r="16393" spans="1:6" hidden="1" x14ac:dyDescent="0.3">
      <c r="A16393">
        <v>16392</v>
      </c>
      <c r="B16393" s="1">
        <v>35765</v>
      </c>
      <c r="C16393" t="s">
        <v>37</v>
      </c>
      <c r="D16393">
        <v>6.1</v>
      </c>
      <c r="E16393">
        <v>79.039148815000004</v>
      </c>
      <c r="F16393">
        <v>2.0878231604588099E-2</v>
      </c>
    </row>
    <row r="16394" spans="1:6" hidden="1" x14ac:dyDescent="0.3">
      <c r="A16394">
        <v>16393</v>
      </c>
      <c r="B16394" s="1">
        <v>35796</v>
      </c>
      <c r="C16394" t="s">
        <v>37</v>
      </c>
      <c r="D16394">
        <v>6</v>
      </c>
      <c r="E16394">
        <v>79.035561666000007</v>
      </c>
      <c r="F16394">
        <v>2.50270678048066E-2</v>
      </c>
    </row>
    <row r="16395" spans="1:6" hidden="1" x14ac:dyDescent="0.3">
      <c r="A16395">
        <v>16394</v>
      </c>
      <c r="B16395" s="1">
        <v>35827</v>
      </c>
      <c r="C16395" t="s">
        <v>37</v>
      </c>
      <c r="D16395">
        <v>5.9</v>
      </c>
      <c r="E16395">
        <v>78.912789379000003</v>
      </c>
      <c r="F16395">
        <v>2.4115442798261302E-2</v>
      </c>
    </row>
    <row r="16396" spans="1:6" hidden="1" x14ac:dyDescent="0.3">
      <c r="A16396">
        <v>16395</v>
      </c>
      <c r="B16396" s="1">
        <v>35855</v>
      </c>
      <c r="C16396" t="s">
        <v>37</v>
      </c>
      <c r="D16396">
        <v>5.8</v>
      </c>
      <c r="E16396">
        <v>79.014751931999996</v>
      </c>
      <c r="F16396">
        <v>2.24200205138201E-2</v>
      </c>
    </row>
    <row r="16397" spans="1:6" hidden="1" x14ac:dyDescent="0.3">
      <c r="A16397">
        <v>16396</v>
      </c>
      <c r="B16397" s="1">
        <v>35886</v>
      </c>
      <c r="C16397" t="s">
        <v>37</v>
      </c>
      <c r="D16397">
        <v>5.7</v>
      </c>
      <c r="E16397">
        <v>79.675808205999999</v>
      </c>
      <c r="F16397">
        <v>2.3717904881633601E-2</v>
      </c>
    </row>
    <row r="16398" spans="1:6" hidden="1" x14ac:dyDescent="0.3">
      <c r="A16398">
        <v>16397</v>
      </c>
      <c r="B16398" s="1">
        <v>35916</v>
      </c>
      <c r="C16398" t="s">
        <v>37</v>
      </c>
      <c r="D16398">
        <v>5.6</v>
      </c>
      <c r="E16398">
        <v>80.848083699</v>
      </c>
      <c r="F16398">
        <v>2.93343863677684E-2</v>
      </c>
    </row>
    <row r="16399" spans="1:6" hidden="1" x14ac:dyDescent="0.3">
      <c r="A16399">
        <v>16398</v>
      </c>
      <c r="B16399" s="1">
        <v>35947</v>
      </c>
      <c r="C16399" t="s">
        <v>37</v>
      </c>
      <c r="D16399">
        <v>5.5</v>
      </c>
      <c r="E16399">
        <v>82.155847817999998</v>
      </c>
      <c r="F16399">
        <v>3.6753587461800602E-2</v>
      </c>
    </row>
    <row r="16400" spans="1:6" hidden="1" x14ac:dyDescent="0.3">
      <c r="A16400">
        <v>16399</v>
      </c>
      <c r="B16400" s="1">
        <v>35977</v>
      </c>
      <c r="C16400" t="s">
        <v>37</v>
      </c>
      <c r="D16400">
        <v>5.5</v>
      </c>
      <c r="E16400">
        <v>83.039315039000002</v>
      </c>
      <c r="F16400">
        <v>4.1877091328476702E-2</v>
      </c>
    </row>
    <row r="16401" spans="1:6" hidden="1" x14ac:dyDescent="0.3">
      <c r="A16401">
        <v>16400</v>
      </c>
      <c r="B16401" s="1">
        <v>36008</v>
      </c>
      <c r="C16401" t="s">
        <v>37</v>
      </c>
      <c r="D16401">
        <v>5.5</v>
      </c>
      <c r="E16401">
        <v>83.378232312999998</v>
      </c>
      <c r="F16401">
        <v>4.70028241066607E-2</v>
      </c>
    </row>
    <row r="16402" spans="1:6" hidden="1" x14ac:dyDescent="0.3">
      <c r="A16402">
        <v>16401</v>
      </c>
      <c r="B16402" s="1">
        <v>36039</v>
      </c>
      <c r="C16402" t="s">
        <v>37</v>
      </c>
      <c r="D16402">
        <v>5.5</v>
      </c>
      <c r="E16402">
        <v>83.279880532000007</v>
      </c>
      <c r="F16402">
        <v>5.1042481584643799E-2</v>
      </c>
    </row>
    <row r="16403" spans="1:6" hidden="1" x14ac:dyDescent="0.3">
      <c r="A16403">
        <v>16402</v>
      </c>
      <c r="B16403" s="1">
        <v>36069</v>
      </c>
      <c r="C16403" t="s">
        <v>37</v>
      </c>
      <c r="D16403">
        <v>5.5</v>
      </c>
      <c r="E16403">
        <v>83.137651078000005</v>
      </c>
      <c r="F16403">
        <v>5.29233611301341E-2</v>
      </c>
    </row>
    <row r="16404" spans="1:6" hidden="1" x14ac:dyDescent="0.3">
      <c r="A16404">
        <v>16403</v>
      </c>
      <c r="B16404" s="1">
        <v>36100</v>
      </c>
      <c r="C16404" t="s">
        <v>37</v>
      </c>
      <c r="D16404">
        <v>5.4</v>
      </c>
      <c r="E16404">
        <v>83.478845891000006</v>
      </c>
      <c r="F16404">
        <v>5.7255544859128302E-2</v>
      </c>
    </row>
    <row r="16405" spans="1:6" hidden="1" x14ac:dyDescent="0.3">
      <c r="A16405">
        <v>16404</v>
      </c>
      <c r="B16405" s="1">
        <v>36130</v>
      </c>
      <c r="C16405" t="s">
        <v>37</v>
      </c>
      <c r="D16405">
        <v>5.4</v>
      </c>
      <c r="E16405">
        <v>83.942374624999999</v>
      </c>
      <c r="F16405">
        <v>6.2035407560834699E-2</v>
      </c>
    </row>
    <row r="16406" spans="1:6" hidden="1" x14ac:dyDescent="0.3">
      <c r="A16406">
        <v>16405</v>
      </c>
      <c r="B16406" s="1">
        <v>36161</v>
      </c>
      <c r="C16406" t="s">
        <v>37</v>
      </c>
      <c r="D16406">
        <v>5.3</v>
      </c>
      <c r="E16406">
        <v>84.221672056000003</v>
      </c>
      <c r="F16406">
        <v>6.5617429428998203E-2</v>
      </c>
    </row>
    <row r="16407" spans="1:6" hidden="1" x14ac:dyDescent="0.3">
      <c r="A16407">
        <v>16406</v>
      </c>
      <c r="B16407" s="1">
        <v>36192</v>
      </c>
      <c r="C16407" t="s">
        <v>37</v>
      </c>
      <c r="D16407">
        <v>5.3</v>
      </c>
      <c r="E16407">
        <v>84.492873949</v>
      </c>
      <c r="F16407">
        <v>7.0712043179719894E-2</v>
      </c>
    </row>
    <row r="16408" spans="1:6" hidden="1" x14ac:dyDescent="0.3">
      <c r="A16408">
        <v>16407</v>
      </c>
      <c r="B16408" s="1">
        <v>36220</v>
      </c>
      <c r="C16408" t="s">
        <v>37</v>
      </c>
      <c r="D16408">
        <v>5.3</v>
      </c>
      <c r="E16408">
        <v>84.954322012000006</v>
      </c>
      <c r="F16408">
        <v>7.5170394575326802E-2</v>
      </c>
    </row>
    <row r="16409" spans="1:6" hidden="1" x14ac:dyDescent="0.3">
      <c r="A16409">
        <v>16408</v>
      </c>
      <c r="B16409" s="1">
        <v>36251</v>
      </c>
      <c r="C16409" t="s">
        <v>37</v>
      </c>
      <c r="D16409">
        <v>5.3</v>
      </c>
      <c r="E16409">
        <v>85.705058276000003</v>
      </c>
      <c r="F16409">
        <v>7.56722800277283E-2</v>
      </c>
    </row>
    <row r="16410" spans="1:6" hidden="1" x14ac:dyDescent="0.3">
      <c r="A16410">
        <v>16409</v>
      </c>
      <c r="B16410" s="1">
        <v>36281</v>
      </c>
      <c r="C16410" t="s">
        <v>37</v>
      </c>
      <c r="D16410">
        <v>5.3</v>
      </c>
      <c r="E16410">
        <v>86.731098872000004</v>
      </c>
      <c r="F16410">
        <v>7.2766290848681706E-2</v>
      </c>
    </row>
    <row r="16411" spans="1:6" hidden="1" x14ac:dyDescent="0.3">
      <c r="A16411">
        <v>16410</v>
      </c>
      <c r="B16411" s="1">
        <v>36312</v>
      </c>
      <c r="C16411" t="s">
        <v>37</v>
      </c>
      <c r="D16411">
        <v>5.3</v>
      </c>
      <c r="E16411">
        <v>88.077986721000002</v>
      </c>
      <c r="F16411">
        <v>7.2084204110696201E-2</v>
      </c>
    </row>
    <row r="16412" spans="1:6" hidden="1" x14ac:dyDescent="0.3">
      <c r="A16412">
        <v>16411</v>
      </c>
      <c r="B16412" s="1">
        <v>36342</v>
      </c>
      <c r="C16412" t="s">
        <v>37</v>
      </c>
      <c r="D16412">
        <v>5.3</v>
      </c>
      <c r="E16412">
        <v>89.412627736999994</v>
      </c>
      <c r="F16412">
        <v>7.6750545148484506E-2</v>
      </c>
    </row>
    <row r="16413" spans="1:6" hidden="1" x14ac:dyDescent="0.3">
      <c r="A16413">
        <v>16412</v>
      </c>
      <c r="B16413" s="1">
        <v>36373</v>
      </c>
      <c r="C16413" t="s">
        <v>37</v>
      </c>
      <c r="D16413">
        <v>5.2</v>
      </c>
      <c r="E16413">
        <v>90.469942755999995</v>
      </c>
      <c r="F16413">
        <v>8.5054698885650204E-2</v>
      </c>
    </row>
    <row r="16414" spans="1:6" hidden="1" x14ac:dyDescent="0.3">
      <c r="A16414">
        <v>16413</v>
      </c>
      <c r="B16414" s="1">
        <v>36404</v>
      </c>
      <c r="C16414" t="s">
        <v>37</v>
      </c>
      <c r="D16414">
        <v>5.0999999999999996</v>
      </c>
      <c r="E16414">
        <v>90.905650553000001</v>
      </c>
      <c r="F16414">
        <v>9.1567975029332796E-2</v>
      </c>
    </row>
    <row r="16415" spans="1:6" hidden="1" x14ac:dyDescent="0.3">
      <c r="A16415">
        <v>16414</v>
      </c>
      <c r="B16415" s="1">
        <v>36434</v>
      </c>
      <c r="C16415" t="s">
        <v>37</v>
      </c>
      <c r="D16415">
        <v>5</v>
      </c>
      <c r="E16415">
        <v>90.842883916999995</v>
      </c>
      <c r="F16415">
        <v>9.2680425043172296E-2</v>
      </c>
    </row>
    <row r="16416" spans="1:6" hidden="1" x14ac:dyDescent="0.3">
      <c r="A16416">
        <v>16415</v>
      </c>
      <c r="B16416" s="1">
        <v>36465</v>
      </c>
      <c r="C16416" t="s">
        <v>37</v>
      </c>
      <c r="D16416">
        <v>4.9000000000000004</v>
      </c>
      <c r="E16416">
        <v>91.074711992999994</v>
      </c>
      <c r="F16416">
        <v>9.0991508338748001E-2</v>
      </c>
    </row>
    <row r="16417" spans="1:6" hidden="1" x14ac:dyDescent="0.3">
      <c r="A16417">
        <v>16416</v>
      </c>
      <c r="B16417" s="1">
        <v>36495</v>
      </c>
      <c r="C16417" t="s">
        <v>37</v>
      </c>
      <c r="D16417">
        <v>4.8</v>
      </c>
      <c r="E16417">
        <v>91.689929988000003</v>
      </c>
      <c r="F16417">
        <v>9.2296118588627504E-2</v>
      </c>
    </row>
    <row r="16418" spans="1:6" hidden="1" x14ac:dyDescent="0.3">
      <c r="A16418">
        <v>16417</v>
      </c>
      <c r="B16418" s="1">
        <v>36526</v>
      </c>
      <c r="C16418" t="s">
        <v>37</v>
      </c>
      <c r="D16418">
        <v>4.7</v>
      </c>
      <c r="E16418">
        <v>92.075966964000003</v>
      </c>
      <c r="F16418">
        <v>9.3257408886130697E-2</v>
      </c>
    </row>
    <row r="16419" spans="1:6" hidden="1" x14ac:dyDescent="0.3">
      <c r="A16419">
        <v>16418</v>
      </c>
      <c r="B16419" s="1">
        <v>36557</v>
      </c>
      <c r="C16419" t="s">
        <v>37</v>
      </c>
      <c r="D16419">
        <v>4.7</v>
      </c>
      <c r="E16419">
        <v>92.191216355999998</v>
      </c>
      <c r="F16419">
        <v>9.1112327551394798E-2</v>
      </c>
    </row>
    <row r="16420" spans="1:6" hidden="1" x14ac:dyDescent="0.3">
      <c r="A16420">
        <v>16419</v>
      </c>
      <c r="B16420" s="1">
        <v>36586</v>
      </c>
      <c r="C16420" t="s">
        <v>37</v>
      </c>
      <c r="D16420">
        <v>4.5999999999999996</v>
      </c>
      <c r="E16420">
        <v>92.683176584999998</v>
      </c>
      <c r="F16420">
        <v>9.0976590595452905E-2</v>
      </c>
    </row>
    <row r="16421" spans="1:6" hidden="1" x14ac:dyDescent="0.3">
      <c r="A16421">
        <v>16420</v>
      </c>
      <c r="B16421" s="1">
        <v>36617</v>
      </c>
      <c r="C16421" t="s">
        <v>37</v>
      </c>
      <c r="D16421">
        <v>4.5999999999999996</v>
      </c>
      <c r="E16421">
        <v>93.785192948000002</v>
      </c>
      <c r="F16421">
        <v>9.4278387233331901E-2</v>
      </c>
    </row>
    <row r="16422" spans="1:6" hidden="1" x14ac:dyDescent="0.3">
      <c r="A16422">
        <v>16421</v>
      </c>
      <c r="B16422" s="1">
        <v>36647</v>
      </c>
      <c r="C16422" t="s">
        <v>37</v>
      </c>
      <c r="D16422">
        <v>4.5999999999999996</v>
      </c>
      <c r="E16422">
        <v>95.281474790999994</v>
      </c>
      <c r="F16422">
        <v>9.8584890889239704E-2</v>
      </c>
    </row>
    <row r="16423" spans="1:6" hidden="1" x14ac:dyDescent="0.3">
      <c r="A16423">
        <v>16422</v>
      </c>
      <c r="B16423" s="1">
        <v>36678</v>
      </c>
      <c r="C16423" t="s">
        <v>37</v>
      </c>
      <c r="D16423">
        <v>4.5999999999999996</v>
      </c>
      <c r="E16423">
        <v>96.895484789999998</v>
      </c>
      <c r="F16423">
        <v>0.10011012282706599</v>
      </c>
    </row>
    <row r="16424" spans="1:6" hidden="1" x14ac:dyDescent="0.3">
      <c r="A16424">
        <v>16423</v>
      </c>
      <c r="B16424" s="1">
        <v>36708</v>
      </c>
      <c r="C16424" t="s">
        <v>37</v>
      </c>
      <c r="D16424">
        <v>4.5999999999999996</v>
      </c>
      <c r="E16424">
        <v>98.063334443000002</v>
      </c>
      <c r="F16424">
        <v>9.6750391135415101E-2</v>
      </c>
    </row>
    <row r="16425" spans="1:6" hidden="1" x14ac:dyDescent="0.3">
      <c r="A16425">
        <v>16424</v>
      </c>
      <c r="B16425" s="1">
        <v>36739</v>
      </c>
      <c r="C16425" t="s">
        <v>37</v>
      </c>
      <c r="D16425">
        <v>4.5</v>
      </c>
      <c r="E16425">
        <v>98.636190002999996</v>
      </c>
      <c r="F16425">
        <v>9.0264755323484505E-2</v>
      </c>
    </row>
    <row r="16426" spans="1:6" hidden="1" x14ac:dyDescent="0.3">
      <c r="A16426">
        <v>16425</v>
      </c>
      <c r="B16426" s="1">
        <v>36770</v>
      </c>
      <c r="C16426" t="s">
        <v>37</v>
      </c>
      <c r="D16426">
        <v>4.5</v>
      </c>
      <c r="E16426">
        <v>98.980426686000001</v>
      </c>
      <c r="F16426">
        <v>8.8825898982948501E-2</v>
      </c>
    </row>
    <row r="16427" spans="1:6" hidden="1" x14ac:dyDescent="0.3">
      <c r="A16427">
        <v>16426</v>
      </c>
      <c r="B16427" s="1">
        <v>36800</v>
      </c>
      <c r="C16427" t="s">
        <v>37</v>
      </c>
      <c r="D16427">
        <v>4.4000000000000004</v>
      </c>
      <c r="E16427">
        <v>99.302126720999993</v>
      </c>
      <c r="F16427">
        <v>9.3119487616981897E-2</v>
      </c>
    </row>
    <row r="16428" spans="1:6" hidden="1" x14ac:dyDescent="0.3">
      <c r="A16428">
        <v>16427</v>
      </c>
      <c r="B16428" s="1">
        <v>36831</v>
      </c>
      <c r="C16428" t="s">
        <v>37</v>
      </c>
      <c r="D16428">
        <v>4.3</v>
      </c>
      <c r="E16428">
        <v>99.717365547</v>
      </c>
      <c r="F16428">
        <v>9.4896303978038193E-2</v>
      </c>
    </row>
    <row r="16429" spans="1:6" hidden="1" x14ac:dyDescent="0.3">
      <c r="A16429">
        <v>16428</v>
      </c>
      <c r="B16429" s="1">
        <v>36861</v>
      </c>
      <c r="C16429" t="s">
        <v>37</v>
      </c>
      <c r="D16429">
        <v>4.2</v>
      </c>
      <c r="E16429">
        <v>100</v>
      </c>
      <c r="F16429">
        <v>9.0632308401670497E-2</v>
      </c>
    </row>
    <row r="16430" spans="1:6" hidden="1" x14ac:dyDescent="0.3">
      <c r="A16430">
        <v>16429</v>
      </c>
      <c r="B16430" s="1">
        <v>36892</v>
      </c>
      <c r="C16430" t="s">
        <v>37</v>
      </c>
      <c r="D16430">
        <v>4.2</v>
      </c>
      <c r="E16430">
        <v>100.1673382</v>
      </c>
      <c r="F16430">
        <v>8.7877124756817096E-2</v>
      </c>
    </row>
    <row r="16431" spans="1:6" hidden="1" x14ac:dyDescent="0.3">
      <c r="A16431">
        <v>16430</v>
      </c>
      <c r="B16431" s="1">
        <v>36923</v>
      </c>
      <c r="C16431" t="s">
        <v>37</v>
      </c>
      <c r="D16431">
        <v>4.2</v>
      </c>
      <c r="E16431">
        <v>100.51214052</v>
      </c>
      <c r="F16431">
        <v>9.0257233746308604E-2</v>
      </c>
    </row>
    <row r="16432" spans="1:6" hidden="1" x14ac:dyDescent="0.3">
      <c r="A16432">
        <v>16431</v>
      </c>
      <c r="B16432" s="1">
        <v>36951</v>
      </c>
      <c r="C16432" t="s">
        <v>37</v>
      </c>
      <c r="D16432">
        <v>4.2</v>
      </c>
      <c r="E16432">
        <v>101.16319784</v>
      </c>
      <c r="F16432">
        <v>9.1494719618537806E-2</v>
      </c>
    </row>
    <row r="16433" spans="1:6" hidden="1" x14ac:dyDescent="0.3">
      <c r="A16433">
        <v>16432</v>
      </c>
      <c r="B16433" s="1">
        <v>36982</v>
      </c>
      <c r="C16433" t="s">
        <v>37</v>
      </c>
      <c r="D16433">
        <v>4.2</v>
      </c>
      <c r="E16433">
        <v>102.14678662999999</v>
      </c>
      <c r="F16433">
        <v>8.9156863884004997E-2</v>
      </c>
    </row>
    <row r="16434" spans="1:6" hidden="1" x14ac:dyDescent="0.3">
      <c r="A16434">
        <v>16433</v>
      </c>
      <c r="B16434" s="1">
        <v>37012</v>
      </c>
      <c r="C16434" t="s">
        <v>37</v>
      </c>
      <c r="D16434">
        <v>4.4000000000000004</v>
      </c>
      <c r="E16434">
        <v>103.57496221</v>
      </c>
      <c r="F16434">
        <v>8.7041971560492398E-2</v>
      </c>
    </row>
    <row r="16435" spans="1:6" hidden="1" x14ac:dyDescent="0.3">
      <c r="A16435">
        <v>16434</v>
      </c>
      <c r="B16435" s="1">
        <v>37043</v>
      </c>
      <c r="C16435" t="s">
        <v>37</v>
      </c>
      <c r="D16435">
        <v>4.5</v>
      </c>
      <c r="E16435">
        <v>105.34327390999999</v>
      </c>
      <c r="F16435">
        <v>8.7184548777569496E-2</v>
      </c>
    </row>
    <row r="16436" spans="1:6" hidden="1" x14ac:dyDescent="0.3">
      <c r="A16436">
        <v>16435</v>
      </c>
      <c r="B16436" s="1">
        <v>37073</v>
      </c>
      <c r="C16436" t="s">
        <v>37</v>
      </c>
      <c r="D16436">
        <v>4.7</v>
      </c>
      <c r="E16436">
        <v>106.83036136</v>
      </c>
      <c r="F16436">
        <v>8.9401680728038904E-2</v>
      </c>
    </row>
    <row r="16437" spans="1:6" hidden="1" x14ac:dyDescent="0.3">
      <c r="A16437">
        <v>16436</v>
      </c>
      <c r="B16437" s="1">
        <v>37104</v>
      </c>
      <c r="C16437" t="s">
        <v>37</v>
      </c>
      <c r="D16437">
        <v>5</v>
      </c>
      <c r="E16437">
        <v>107.79320430999999</v>
      </c>
      <c r="F16437">
        <v>9.2836253171594496E-2</v>
      </c>
    </row>
    <row r="16438" spans="1:6" hidden="1" x14ac:dyDescent="0.3">
      <c r="A16438">
        <v>16437</v>
      </c>
      <c r="B16438" s="1">
        <v>37135</v>
      </c>
      <c r="C16438" t="s">
        <v>37</v>
      </c>
      <c r="D16438">
        <v>5.3</v>
      </c>
      <c r="E16438">
        <v>108.3813557</v>
      </c>
      <c r="F16438">
        <v>9.4977656984880393E-2</v>
      </c>
    </row>
    <row r="16439" spans="1:6" hidden="1" x14ac:dyDescent="0.3">
      <c r="A16439">
        <v>16438</v>
      </c>
      <c r="B16439" s="1">
        <v>37165</v>
      </c>
      <c r="C16439" t="s">
        <v>37</v>
      </c>
      <c r="D16439">
        <v>5.5</v>
      </c>
      <c r="E16439">
        <v>109.00086554000001</v>
      </c>
      <c r="F16439">
        <v>9.7668994001001194E-2</v>
      </c>
    </row>
    <row r="16440" spans="1:6" hidden="1" x14ac:dyDescent="0.3">
      <c r="A16440">
        <v>16439</v>
      </c>
      <c r="B16440" s="1">
        <v>37196</v>
      </c>
      <c r="C16440" t="s">
        <v>37</v>
      </c>
      <c r="D16440">
        <v>5.8</v>
      </c>
      <c r="E16440">
        <v>109.5791771</v>
      </c>
      <c r="F16440">
        <v>9.8897634317783895E-2</v>
      </c>
    </row>
    <row r="16441" spans="1:6" hidden="1" x14ac:dyDescent="0.3">
      <c r="A16441">
        <v>16440</v>
      </c>
      <c r="B16441" s="1">
        <v>37226</v>
      </c>
      <c r="C16441" t="s">
        <v>37</v>
      </c>
      <c r="D16441">
        <v>6</v>
      </c>
      <c r="E16441">
        <v>109.83229864</v>
      </c>
      <c r="F16441">
        <v>9.8322986400000104E-2</v>
      </c>
    </row>
    <row r="16442" spans="1:6" hidden="1" x14ac:dyDescent="0.3">
      <c r="A16442">
        <v>16441</v>
      </c>
      <c r="B16442" s="1">
        <v>37257</v>
      </c>
      <c r="C16442" t="s">
        <v>37</v>
      </c>
      <c r="D16442">
        <v>6.1</v>
      </c>
      <c r="E16442">
        <v>110.26037692</v>
      </c>
      <c r="F16442">
        <v>0.100761774260664</v>
      </c>
    </row>
    <row r="16443" spans="1:6" hidden="1" x14ac:dyDescent="0.3">
      <c r="A16443">
        <v>16442</v>
      </c>
      <c r="B16443" s="1">
        <v>37288</v>
      </c>
      <c r="C16443" t="s">
        <v>37</v>
      </c>
      <c r="D16443">
        <v>6.2</v>
      </c>
      <c r="E16443">
        <v>110.80850449</v>
      </c>
      <c r="F16443">
        <v>0.102439008031584</v>
      </c>
    </row>
    <row r="16444" spans="1:6" hidden="1" x14ac:dyDescent="0.3">
      <c r="A16444">
        <v>16443</v>
      </c>
      <c r="B16444" s="1">
        <v>37316</v>
      </c>
      <c r="C16444" t="s">
        <v>37</v>
      </c>
      <c r="D16444">
        <v>6.3</v>
      </c>
      <c r="E16444">
        <v>111.69145639</v>
      </c>
      <c r="F16444">
        <v>0.104072021988189</v>
      </c>
    </row>
    <row r="16445" spans="1:6" hidden="1" x14ac:dyDescent="0.3">
      <c r="A16445">
        <v>16444</v>
      </c>
      <c r="B16445" s="1">
        <v>37347</v>
      </c>
      <c r="C16445" t="s">
        <v>37</v>
      </c>
      <c r="D16445">
        <v>6.3</v>
      </c>
      <c r="E16445">
        <v>113.26929772</v>
      </c>
      <c r="F16445">
        <v>0.108887528007008</v>
      </c>
    </row>
    <row r="16446" spans="1:6" hidden="1" x14ac:dyDescent="0.3">
      <c r="A16446">
        <v>16445</v>
      </c>
      <c r="B16446" s="1">
        <v>37377</v>
      </c>
      <c r="C16446" t="s">
        <v>37</v>
      </c>
      <c r="D16446">
        <v>6.2</v>
      </c>
      <c r="E16446">
        <v>115.16636715</v>
      </c>
      <c r="F16446">
        <v>0.111913194971756</v>
      </c>
    </row>
    <row r="16447" spans="1:6" hidden="1" x14ac:dyDescent="0.3">
      <c r="A16447">
        <v>16446</v>
      </c>
      <c r="B16447" s="1">
        <v>37408</v>
      </c>
      <c r="C16447" t="s">
        <v>37</v>
      </c>
      <c r="D16447">
        <v>6.1</v>
      </c>
      <c r="E16447">
        <v>117.23364170000001</v>
      </c>
      <c r="F16447">
        <v>0.112872586437351</v>
      </c>
    </row>
    <row r="16448" spans="1:6" hidden="1" x14ac:dyDescent="0.3">
      <c r="A16448">
        <v>16447</v>
      </c>
      <c r="B16448" s="1">
        <v>37438</v>
      </c>
      <c r="C16448" t="s">
        <v>37</v>
      </c>
      <c r="D16448">
        <v>6.1</v>
      </c>
      <c r="E16448">
        <v>119.43268552000001</v>
      </c>
      <c r="F16448">
        <v>0.117965754300244</v>
      </c>
    </row>
    <row r="16449" spans="1:6" hidden="1" x14ac:dyDescent="0.3">
      <c r="A16449">
        <v>16448</v>
      </c>
      <c r="B16449" s="1">
        <v>37469</v>
      </c>
      <c r="C16449" t="s">
        <v>37</v>
      </c>
      <c r="D16449">
        <v>6</v>
      </c>
      <c r="E16449">
        <v>121.04417343</v>
      </c>
      <c r="F16449">
        <v>0.122929540918849</v>
      </c>
    </row>
    <row r="16450" spans="1:6" hidden="1" x14ac:dyDescent="0.3">
      <c r="A16450">
        <v>16449</v>
      </c>
      <c r="B16450" s="1">
        <v>37500</v>
      </c>
      <c r="C16450" t="s">
        <v>37</v>
      </c>
      <c r="D16450">
        <v>6</v>
      </c>
      <c r="E16450">
        <v>121.70158524999999</v>
      </c>
      <c r="F16450">
        <v>0.122901484890726</v>
      </c>
    </row>
    <row r="16451" spans="1:6" hidden="1" x14ac:dyDescent="0.3">
      <c r="A16451">
        <v>16450</v>
      </c>
      <c r="B16451" s="1">
        <v>37530</v>
      </c>
      <c r="C16451" t="s">
        <v>37</v>
      </c>
      <c r="D16451">
        <v>6.1</v>
      </c>
      <c r="E16451">
        <v>122.35931601</v>
      </c>
      <c r="F16451">
        <v>0.12255361830221299</v>
      </c>
    </row>
    <row r="16452" spans="1:6" hidden="1" x14ac:dyDescent="0.3">
      <c r="A16452">
        <v>16451</v>
      </c>
      <c r="B16452" s="1">
        <v>37561</v>
      </c>
      <c r="C16452" t="s">
        <v>37</v>
      </c>
      <c r="D16452">
        <v>6.1</v>
      </c>
      <c r="E16452">
        <v>123.34851171</v>
      </c>
      <c r="F16452">
        <v>0.12565648852641401</v>
      </c>
    </row>
    <row r="16453" spans="1:6" hidden="1" x14ac:dyDescent="0.3">
      <c r="A16453">
        <v>16452</v>
      </c>
      <c r="B16453" s="1">
        <v>37591</v>
      </c>
      <c r="C16453" t="s">
        <v>37</v>
      </c>
      <c r="D16453">
        <v>6.2</v>
      </c>
      <c r="E16453">
        <v>124.32014126</v>
      </c>
      <c r="F16453">
        <v>0.13190876271730501</v>
      </c>
    </row>
    <row r="16454" spans="1:6" hidden="1" x14ac:dyDescent="0.3">
      <c r="A16454">
        <v>16453</v>
      </c>
      <c r="B16454" s="1">
        <v>37622</v>
      </c>
      <c r="C16454" t="s">
        <v>37</v>
      </c>
      <c r="D16454">
        <v>6.3</v>
      </c>
      <c r="E16454">
        <v>125.06955143</v>
      </c>
      <c r="F16454">
        <v>0.13431093674516401</v>
      </c>
    </row>
    <row r="16455" spans="1:6" hidden="1" x14ac:dyDescent="0.3">
      <c r="A16455">
        <v>16454</v>
      </c>
      <c r="B16455" s="1">
        <v>37653</v>
      </c>
      <c r="C16455" t="s">
        <v>37</v>
      </c>
      <c r="D16455">
        <v>6.3</v>
      </c>
      <c r="E16455">
        <v>125.50401875</v>
      </c>
      <c r="F16455">
        <v>0.132620815772549</v>
      </c>
    </row>
    <row r="16456" spans="1:6" hidden="1" x14ac:dyDescent="0.3">
      <c r="A16456">
        <v>16455</v>
      </c>
      <c r="B16456" s="1">
        <v>37681</v>
      </c>
      <c r="C16456" t="s">
        <v>37</v>
      </c>
      <c r="D16456">
        <v>6.3</v>
      </c>
      <c r="E16456">
        <v>126.16454953</v>
      </c>
      <c r="F16456">
        <v>0.12958102264745699</v>
      </c>
    </row>
    <row r="16457" spans="1:6" hidden="1" x14ac:dyDescent="0.3">
      <c r="A16457">
        <v>16456</v>
      </c>
      <c r="B16457" s="1">
        <v>37712</v>
      </c>
      <c r="C16457" t="s">
        <v>37</v>
      </c>
      <c r="D16457">
        <v>6.3</v>
      </c>
      <c r="E16457">
        <v>127.29605556999999</v>
      </c>
      <c r="F16457">
        <v>0.123835479978643</v>
      </c>
    </row>
    <row r="16458" spans="1:6" hidden="1" x14ac:dyDescent="0.3">
      <c r="A16458">
        <v>16457</v>
      </c>
      <c r="B16458" s="1">
        <v>37742</v>
      </c>
      <c r="C16458" t="s">
        <v>37</v>
      </c>
      <c r="D16458">
        <v>6.4</v>
      </c>
      <c r="E16458">
        <v>128.73757964999999</v>
      </c>
      <c r="F16458">
        <v>0.117840067685073</v>
      </c>
    </row>
    <row r="16459" spans="1:6" hidden="1" x14ac:dyDescent="0.3">
      <c r="A16459">
        <v>16458</v>
      </c>
      <c r="B16459" s="1">
        <v>37773</v>
      </c>
      <c r="C16459" t="s">
        <v>37</v>
      </c>
      <c r="D16459">
        <v>6.4</v>
      </c>
      <c r="E16459">
        <v>130.71959665</v>
      </c>
      <c r="F16459">
        <v>0.115034854794586</v>
      </c>
    </row>
    <row r="16460" spans="1:6" hidden="1" x14ac:dyDescent="0.3">
      <c r="A16460">
        <v>16459</v>
      </c>
      <c r="B16460" s="1">
        <v>37803</v>
      </c>
      <c r="C16460" t="s">
        <v>37</v>
      </c>
      <c r="D16460">
        <v>6.5</v>
      </c>
      <c r="E16460">
        <v>132.82480379</v>
      </c>
      <c r="F16460">
        <v>0.112131098883792</v>
      </c>
    </row>
    <row r="16461" spans="1:6" hidden="1" x14ac:dyDescent="0.3">
      <c r="A16461">
        <v>16460</v>
      </c>
      <c r="B16461" s="1">
        <v>37834</v>
      </c>
      <c r="C16461" t="s">
        <v>37</v>
      </c>
      <c r="D16461">
        <v>6.5</v>
      </c>
      <c r="E16461">
        <v>134.48940992999999</v>
      </c>
      <c r="F16461">
        <v>0.111077106142374</v>
      </c>
    </row>
    <row r="16462" spans="1:6" hidden="1" x14ac:dyDescent="0.3">
      <c r="A16462">
        <v>16461</v>
      </c>
      <c r="B16462" s="1">
        <v>37865</v>
      </c>
      <c r="C16462" t="s">
        <v>37</v>
      </c>
      <c r="D16462">
        <v>6.5</v>
      </c>
      <c r="E16462">
        <v>135.68158466</v>
      </c>
      <c r="F16462">
        <v>0.114871136487518</v>
      </c>
    </row>
    <row r="16463" spans="1:6" hidden="1" x14ac:dyDescent="0.3">
      <c r="A16463">
        <v>16462</v>
      </c>
      <c r="B16463" s="1">
        <v>37895</v>
      </c>
      <c r="C16463" t="s">
        <v>37</v>
      </c>
      <c r="D16463">
        <v>6.4</v>
      </c>
      <c r="E16463">
        <v>136.36090110999999</v>
      </c>
      <c r="F16463">
        <v>0.114430070031249</v>
      </c>
    </row>
    <row r="16464" spans="1:6" hidden="1" x14ac:dyDescent="0.3">
      <c r="A16464">
        <v>16463</v>
      </c>
      <c r="B16464" s="1">
        <v>37926</v>
      </c>
      <c r="C16464" t="s">
        <v>37</v>
      </c>
      <c r="D16464">
        <v>6.4</v>
      </c>
      <c r="E16464">
        <v>136.71869236000001</v>
      </c>
      <c r="F16464">
        <v>0.108393530368929</v>
      </c>
    </row>
    <row r="16465" spans="1:6" hidden="1" x14ac:dyDescent="0.3">
      <c r="A16465">
        <v>16464</v>
      </c>
      <c r="B16465" s="1">
        <v>37956</v>
      </c>
      <c r="C16465" t="s">
        <v>37</v>
      </c>
      <c r="D16465">
        <v>6.4</v>
      </c>
      <c r="E16465">
        <v>137.19560767999999</v>
      </c>
      <c r="F16465">
        <v>0.10356701890382</v>
      </c>
    </row>
    <row r="16466" spans="1:6" hidden="1" x14ac:dyDescent="0.3">
      <c r="A16466">
        <v>16465</v>
      </c>
      <c r="B16466" s="1">
        <v>37987</v>
      </c>
      <c r="C16466" t="s">
        <v>37</v>
      </c>
      <c r="D16466">
        <v>6.4</v>
      </c>
      <c r="E16466">
        <v>137.78348084999999</v>
      </c>
      <c r="F16466">
        <v>0.10165487342549399</v>
      </c>
    </row>
    <row r="16467" spans="1:6" hidden="1" x14ac:dyDescent="0.3">
      <c r="A16467">
        <v>16466</v>
      </c>
      <c r="B16467" s="1">
        <v>38018</v>
      </c>
      <c r="C16467" t="s">
        <v>37</v>
      </c>
      <c r="D16467">
        <v>6.3</v>
      </c>
      <c r="E16467">
        <v>138.25757378</v>
      </c>
      <c r="F16467">
        <v>0.101618698405225</v>
      </c>
    </row>
    <row r="16468" spans="1:6" hidden="1" x14ac:dyDescent="0.3">
      <c r="A16468">
        <v>16467</v>
      </c>
      <c r="B16468" s="1">
        <v>38047</v>
      </c>
      <c r="C16468" t="s">
        <v>37</v>
      </c>
      <c r="D16468">
        <v>6.3</v>
      </c>
      <c r="E16468">
        <v>138.91049271</v>
      </c>
      <c r="F16468">
        <v>0.101026343988722</v>
      </c>
    </row>
    <row r="16469" spans="1:6" hidden="1" x14ac:dyDescent="0.3">
      <c r="A16469">
        <v>16468</v>
      </c>
      <c r="B16469" s="1">
        <v>38078</v>
      </c>
      <c r="C16469" t="s">
        <v>37</v>
      </c>
      <c r="D16469">
        <v>6.1</v>
      </c>
      <c r="E16469">
        <v>140.62985577000001</v>
      </c>
      <c r="F16469">
        <v>0.10474637364288</v>
      </c>
    </row>
    <row r="16470" spans="1:6" hidden="1" x14ac:dyDescent="0.3">
      <c r="A16470">
        <v>16469</v>
      </c>
      <c r="B16470" s="1">
        <v>38108</v>
      </c>
      <c r="C16470" t="s">
        <v>37</v>
      </c>
      <c r="D16470">
        <v>6</v>
      </c>
      <c r="E16470">
        <v>143.59649164000001</v>
      </c>
      <c r="F16470">
        <v>0.11542015960217</v>
      </c>
    </row>
    <row r="16471" spans="1:6" hidden="1" x14ac:dyDescent="0.3">
      <c r="A16471">
        <v>16470</v>
      </c>
      <c r="B16471" s="1">
        <v>38139</v>
      </c>
      <c r="C16471" t="s">
        <v>37</v>
      </c>
      <c r="D16471">
        <v>5.9</v>
      </c>
      <c r="E16471">
        <v>146.71528484999999</v>
      </c>
      <c r="F16471">
        <v>0.122366413375863</v>
      </c>
    </row>
    <row r="16472" spans="1:6" hidden="1" x14ac:dyDescent="0.3">
      <c r="A16472">
        <v>16471</v>
      </c>
      <c r="B16472" s="1">
        <v>38169</v>
      </c>
      <c r="C16472" t="s">
        <v>37</v>
      </c>
      <c r="D16472">
        <v>5.7</v>
      </c>
      <c r="E16472">
        <v>149.01823134</v>
      </c>
      <c r="F16472">
        <v>0.12191568959967999</v>
      </c>
    </row>
    <row r="16473" spans="1:6" hidden="1" x14ac:dyDescent="0.3">
      <c r="A16473">
        <v>16472</v>
      </c>
      <c r="B16473" s="1">
        <v>38200</v>
      </c>
      <c r="C16473" t="s">
        <v>37</v>
      </c>
      <c r="D16473">
        <v>5.6</v>
      </c>
      <c r="E16473">
        <v>150.28283931000001</v>
      </c>
      <c r="F16473">
        <v>0.117432513000245</v>
      </c>
    </row>
    <row r="16474" spans="1:6" hidden="1" x14ac:dyDescent="0.3">
      <c r="A16474">
        <v>16473</v>
      </c>
      <c r="B16474" s="1">
        <v>38231</v>
      </c>
      <c r="C16474" t="s">
        <v>37</v>
      </c>
      <c r="D16474">
        <v>5.5</v>
      </c>
      <c r="E16474">
        <v>150.93839735</v>
      </c>
      <c r="F16474">
        <v>0.11244571419350299</v>
      </c>
    </row>
    <row r="16475" spans="1:6" hidden="1" x14ac:dyDescent="0.3">
      <c r="A16475">
        <v>16474</v>
      </c>
      <c r="B16475" s="1">
        <v>38261</v>
      </c>
      <c r="C16475" t="s">
        <v>37</v>
      </c>
      <c r="D16475">
        <v>5.4</v>
      </c>
      <c r="E16475">
        <v>151.52945869999999</v>
      </c>
      <c r="F16475">
        <v>0.111238320270147</v>
      </c>
    </row>
    <row r="16476" spans="1:6" hidden="1" x14ac:dyDescent="0.3">
      <c r="A16476">
        <v>16475</v>
      </c>
      <c r="B16476" s="1">
        <v>38292</v>
      </c>
      <c r="C16476" t="s">
        <v>37</v>
      </c>
      <c r="D16476">
        <v>5.3</v>
      </c>
      <c r="E16476">
        <v>152.01454207</v>
      </c>
      <c r="F16476">
        <v>0.111878262189078</v>
      </c>
    </row>
    <row r="16477" spans="1:6" hidden="1" x14ac:dyDescent="0.3">
      <c r="A16477">
        <v>16476</v>
      </c>
      <c r="B16477" s="1">
        <v>38322</v>
      </c>
      <c r="C16477" t="s">
        <v>37</v>
      </c>
      <c r="D16477">
        <v>5.2</v>
      </c>
      <c r="E16477">
        <v>152.27316042999999</v>
      </c>
      <c r="F16477">
        <v>0.109898217624921</v>
      </c>
    </row>
    <row r="16478" spans="1:6" hidden="1" x14ac:dyDescent="0.3">
      <c r="A16478">
        <v>16477</v>
      </c>
      <c r="B16478" s="1">
        <v>38353</v>
      </c>
      <c r="C16478" t="s">
        <v>37</v>
      </c>
      <c r="D16478">
        <v>5.0999999999999996</v>
      </c>
      <c r="E16478">
        <v>152.44264059</v>
      </c>
      <c r="F16478">
        <v>0.106392723202856</v>
      </c>
    </row>
    <row r="16479" spans="1:6" hidden="1" x14ac:dyDescent="0.3">
      <c r="A16479">
        <v>16478</v>
      </c>
      <c r="B16479" s="1">
        <v>38384</v>
      </c>
      <c r="C16479" t="s">
        <v>37</v>
      </c>
      <c r="D16479">
        <v>5.0999999999999996</v>
      </c>
      <c r="E16479">
        <v>152.57792477999999</v>
      </c>
      <c r="F16479">
        <v>0.103577334741799</v>
      </c>
    </row>
    <row r="16480" spans="1:6" hidden="1" x14ac:dyDescent="0.3">
      <c r="A16480">
        <v>16479</v>
      </c>
      <c r="B16480" s="1">
        <v>38412</v>
      </c>
      <c r="C16480" t="s">
        <v>37</v>
      </c>
      <c r="D16480">
        <v>5</v>
      </c>
      <c r="E16480">
        <v>153.42543545999999</v>
      </c>
      <c r="F16480">
        <v>0.104491334432903</v>
      </c>
    </row>
    <row r="16481" spans="1:6" hidden="1" x14ac:dyDescent="0.3">
      <c r="A16481">
        <v>16480</v>
      </c>
      <c r="B16481" s="1">
        <v>38443</v>
      </c>
      <c r="C16481" t="s">
        <v>37</v>
      </c>
      <c r="D16481">
        <v>5</v>
      </c>
      <c r="E16481">
        <v>155.6435984</v>
      </c>
      <c r="F16481">
        <v>0.106760705596932</v>
      </c>
    </row>
    <row r="16482" spans="1:6" hidden="1" x14ac:dyDescent="0.3">
      <c r="A16482">
        <v>16481</v>
      </c>
      <c r="B16482" s="1">
        <v>38473</v>
      </c>
      <c r="C16482" t="s">
        <v>37</v>
      </c>
      <c r="D16482">
        <v>4.9000000000000004</v>
      </c>
      <c r="E16482">
        <v>158.44641711</v>
      </c>
      <c r="F16482">
        <v>0.10341426381940499</v>
      </c>
    </row>
    <row r="16483" spans="1:6" hidden="1" x14ac:dyDescent="0.3">
      <c r="A16483">
        <v>16482</v>
      </c>
      <c r="B16483" s="1">
        <v>38504</v>
      </c>
      <c r="C16483" t="s">
        <v>37</v>
      </c>
      <c r="D16483">
        <v>4.9000000000000004</v>
      </c>
      <c r="E16483">
        <v>161.21711912999999</v>
      </c>
      <c r="F16483">
        <v>9.8843377462862994E-2</v>
      </c>
    </row>
    <row r="16484" spans="1:6" hidden="1" x14ac:dyDescent="0.3">
      <c r="A16484">
        <v>16483</v>
      </c>
      <c r="B16484" s="1">
        <v>38534</v>
      </c>
      <c r="C16484" t="s">
        <v>37</v>
      </c>
      <c r="D16484">
        <v>5</v>
      </c>
      <c r="E16484">
        <v>163.32201387000001</v>
      </c>
      <c r="F16484">
        <v>9.5986795718736598E-2</v>
      </c>
    </row>
    <row r="16485" spans="1:6" hidden="1" x14ac:dyDescent="0.3">
      <c r="A16485">
        <v>16484</v>
      </c>
      <c r="B16485" s="1">
        <v>38565</v>
      </c>
      <c r="C16485" t="s">
        <v>37</v>
      </c>
      <c r="D16485">
        <v>5</v>
      </c>
      <c r="E16485">
        <v>164.33036487000001</v>
      </c>
      <c r="F16485">
        <v>9.3473916413191194E-2</v>
      </c>
    </row>
    <row r="16486" spans="1:6" hidden="1" x14ac:dyDescent="0.3">
      <c r="A16486">
        <v>16485</v>
      </c>
      <c r="B16486" s="1">
        <v>38596</v>
      </c>
      <c r="C16486" t="s">
        <v>37</v>
      </c>
      <c r="D16486">
        <v>5.0999999999999996</v>
      </c>
      <c r="E16486">
        <v>164.93361277</v>
      </c>
      <c r="F16486">
        <v>9.2721372862781398E-2</v>
      </c>
    </row>
    <row r="16487" spans="1:6" hidden="1" x14ac:dyDescent="0.3">
      <c r="A16487">
        <v>16486</v>
      </c>
      <c r="B16487" s="1">
        <v>38626</v>
      </c>
      <c r="C16487" t="s">
        <v>37</v>
      </c>
      <c r="D16487">
        <v>5</v>
      </c>
      <c r="E16487">
        <v>165.50279302000001</v>
      </c>
      <c r="F16487">
        <v>9.2215298859244399E-2</v>
      </c>
    </row>
    <row r="16488" spans="1:6" hidden="1" x14ac:dyDescent="0.3">
      <c r="A16488">
        <v>16487</v>
      </c>
      <c r="B16488" s="1">
        <v>38657</v>
      </c>
      <c r="C16488" t="s">
        <v>37</v>
      </c>
      <c r="D16488">
        <v>5</v>
      </c>
      <c r="E16488">
        <v>165.76080797</v>
      </c>
      <c r="F16488">
        <v>9.0427308550981203E-2</v>
      </c>
    </row>
    <row r="16489" spans="1:6" hidden="1" x14ac:dyDescent="0.3">
      <c r="A16489">
        <v>16488</v>
      </c>
      <c r="B16489" s="1">
        <v>38687</v>
      </c>
      <c r="C16489" t="s">
        <v>37</v>
      </c>
      <c r="D16489">
        <v>4.9000000000000004</v>
      </c>
      <c r="E16489">
        <v>165.51168881000001</v>
      </c>
      <c r="F16489">
        <v>8.6939342052244198E-2</v>
      </c>
    </row>
    <row r="16490" spans="1:6" hidden="1" x14ac:dyDescent="0.3">
      <c r="A16490">
        <v>16489</v>
      </c>
      <c r="B16490" s="1">
        <v>38718</v>
      </c>
      <c r="C16490" t="s">
        <v>37</v>
      </c>
      <c r="D16490">
        <v>4.8</v>
      </c>
      <c r="E16490">
        <v>164.99057195</v>
      </c>
      <c r="F16490">
        <v>8.2312477082761501E-2</v>
      </c>
    </row>
    <row r="16491" spans="1:6" hidden="1" x14ac:dyDescent="0.3">
      <c r="A16491">
        <v>16490</v>
      </c>
      <c r="B16491" s="1">
        <v>38749</v>
      </c>
      <c r="C16491" t="s">
        <v>37</v>
      </c>
      <c r="D16491">
        <v>4.8</v>
      </c>
      <c r="E16491">
        <v>164.51422427</v>
      </c>
      <c r="F16491">
        <v>7.8230841763058404E-2</v>
      </c>
    </row>
    <row r="16492" spans="1:6" hidden="1" x14ac:dyDescent="0.3">
      <c r="A16492">
        <v>16491</v>
      </c>
      <c r="B16492" s="1">
        <v>38777</v>
      </c>
      <c r="C16492" t="s">
        <v>37</v>
      </c>
      <c r="D16492">
        <v>4.7</v>
      </c>
      <c r="E16492">
        <v>164.72366751000001</v>
      </c>
      <c r="F16492">
        <v>7.3639889084399002E-2</v>
      </c>
    </row>
    <row r="16493" spans="1:6" hidden="1" x14ac:dyDescent="0.3">
      <c r="A16493">
        <v>16492</v>
      </c>
      <c r="B16493" s="1">
        <v>38808</v>
      </c>
      <c r="C16493" t="s">
        <v>37</v>
      </c>
      <c r="D16493">
        <v>4.7</v>
      </c>
      <c r="E16493">
        <v>166.08182621</v>
      </c>
      <c r="F16493">
        <v>6.7064935000886103E-2</v>
      </c>
    </row>
    <row r="16494" spans="1:6" hidden="1" x14ac:dyDescent="0.3">
      <c r="A16494">
        <v>16493</v>
      </c>
      <c r="B16494" s="1">
        <v>38838</v>
      </c>
      <c r="C16494" t="s">
        <v>37</v>
      </c>
      <c r="D16494">
        <v>4.7</v>
      </c>
      <c r="E16494">
        <v>168.03249843</v>
      </c>
      <c r="F16494">
        <v>6.0500461259057399E-2</v>
      </c>
    </row>
    <row r="16495" spans="1:6" hidden="1" x14ac:dyDescent="0.3">
      <c r="A16495">
        <v>16494</v>
      </c>
      <c r="B16495" s="1">
        <v>38869</v>
      </c>
      <c r="C16495" t="s">
        <v>37</v>
      </c>
      <c r="D16495">
        <v>4.7</v>
      </c>
      <c r="E16495">
        <v>169.60523871999999</v>
      </c>
      <c r="F16495">
        <v>5.20299558462902E-2</v>
      </c>
    </row>
    <row r="16496" spans="1:6" hidden="1" x14ac:dyDescent="0.3">
      <c r="A16496">
        <v>16495</v>
      </c>
      <c r="B16496" s="1">
        <v>38899</v>
      </c>
      <c r="C16496" t="s">
        <v>37</v>
      </c>
      <c r="D16496">
        <v>4.5999999999999996</v>
      </c>
      <c r="E16496">
        <v>170.23226288000001</v>
      </c>
      <c r="F16496">
        <v>4.2310579243165503E-2</v>
      </c>
    </row>
    <row r="16497" spans="1:6" hidden="1" x14ac:dyDescent="0.3">
      <c r="A16497">
        <v>16496</v>
      </c>
      <c r="B16497" s="1">
        <v>38930</v>
      </c>
      <c r="C16497" t="s">
        <v>37</v>
      </c>
      <c r="D16497">
        <v>4.5</v>
      </c>
      <c r="E16497">
        <v>169.92881113999999</v>
      </c>
      <c r="F16497">
        <v>3.4068239758542798E-2</v>
      </c>
    </row>
    <row r="16498" spans="1:6" hidden="1" x14ac:dyDescent="0.3">
      <c r="A16498">
        <v>16497</v>
      </c>
      <c r="B16498" s="1">
        <v>38961</v>
      </c>
      <c r="C16498" t="s">
        <v>37</v>
      </c>
      <c r="D16498">
        <v>4.4000000000000004</v>
      </c>
      <c r="E16498">
        <v>169.24833040999999</v>
      </c>
      <c r="F16498">
        <v>2.61603294048793E-2</v>
      </c>
    </row>
    <row r="16499" spans="1:6" hidden="1" x14ac:dyDescent="0.3">
      <c r="A16499">
        <v>16498</v>
      </c>
      <c r="B16499" s="1">
        <v>38991</v>
      </c>
      <c r="C16499" t="s">
        <v>37</v>
      </c>
      <c r="D16499">
        <v>4.3</v>
      </c>
      <c r="E16499">
        <v>168.47381666999999</v>
      </c>
      <c r="F16499">
        <v>1.7951501577625699E-2</v>
      </c>
    </row>
    <row r="16500" spans="1:6" hidden="1" x14ac:dyDescent="0.3">
      <c r="A16500">
        <v>16499</v>
      </c>
      <c r="B16500" s="1">
        <v>39022</v>
      </c>
      <c r="C16500" t="s">
        <v>37</v>
      </c>
      <c r="D16500">
        <v>4.3</v>
      </c>
      <c r="E16500">
        <v>167.17739080999999</v>
      </c>
      <c r="F16500">
        <v>8.5459455546113006E-3</v>
      </c>
    </row>
    <row r="16501" spans="1:6" hidden="1" x14ac:dyDescent="0.3">
      <c r="A16501">
        <v>16500</v>
      </c>
      <c r="B16501" s="1">
        <v>39052</v>
      </c>
      <c r="C16501" t="s">
        <v>37</v>
      </c>
      <c r="D16501">
        <v>4.2</v>
      </c>
      <c r="E16501">
        <v>165.06722941000001</v>
      </c>
      <c r="F16501">
        <v>-2.6853656270176001E-3</v>
      </c>
    </row>
    <row r="16502" spans="1:6" hidden="1" x14ac:dyDescent="0.3">
      <c r="A16502">
        <v>16501</v>
      </c>
      <c r="B16502" s="1">
        <v>39083</v>
      </c>
      <c r="C16502" t="s">
        <v>37</v>
      </c>
      <c r="D16502">
        <v>4.2</v>
      </c>
      <c r="E16502">
        <v>163.56156554</v>
      </c>
      <c r="F16502">
        <v>-8.6611398039947406E-3</v>
      </c>
    </row>
    <row r="16503" spans="1:6" hidden="1" x14ac:dyDescent="0.3">
      <c r="A16503">
        <v>16502</v>
      </c>
      <c r="B16503" s="1">
        <v>39114</v>
      </c>
      <c r="C16503" t="s">
        <v>37</v>
      </c>
      <c r="D16503">
        <v>4.3</v>
      </c>
      <c r="E16503">
        <v>163.91164871000001</v>
      </c>
      <c r="F16503">
        <v>-3.6627565955089599E-3</v>
      </c>
    </row>
    <row r="16504" spans="1:6" hidden="1" x14ac:dyDescent="0.3">
      <c r="A16504">
        <v>16503</v>
      </c>
      <c r="B16504" s="1">
        <v>39142</v>
      </c>
      <c r="C16504" t="s">
        <v>37</v>
      </c>
      <c r="D16504">
        <v>4.3</v>
      </c>
      <c r="E16504">
        <v>165.40206479</v>
      </c>
      <c r="F16504">
        <v>4.11839591878205E-3</v>
      </c>
    </row>
    <row r="16505" spans="1:6" hidden="1" x14ac:dyDescent="0.3">
      <c r="A16505">
        <v>16504</v>
      </c>
      <c r="B16505" s="1">
        <v>39173</v>
      </c>
      <c r="C16505" t="s">
        <v>37</v>
      </c>
      <c r="D16505">
        <v>4.4000000000000004</v>
      </c>
      <c r="E16505">
        <v>166.82870251</v>
      </c>
      <c r="F16505">
        <v>4.4970380988924603E-3</v>
      </c>
    </row>
    <row r="16506" spans="1:6" hidden="1" x14ac:dyDescent="0.3">
      <c r="A16506">
        <v>16505</v>
      </c>
      <c r="B16506" s="1">
        <v>39203</v>
      </c>
      <c r="C16506" t="s">
        <v>37</v>
      </c>
      <c r="D16506">
        <v>4.5</v>
      </c>
      <c r="E16506">
        <v>167.73715268000001</v>
      </c>
      <c r="F16506">
        <v>-1.7576704075672499E-3</v>
      </c>
    </row>
    <row r="16507" spans="1:6" hidden="1" x14ac:dyDescent="0.3">
      <c r="A16507">
        <v>16506</v>
      </c>
      <c r="B16507" s="1">
        <v>39234</v>
      </c>
      <c r="C16507" t="s">
        <v>37</v>
      </c>
      <c r="D16507">
        <v>4.5</v>
      </c>
      <c r="E16507">
        <v>168.53933326000001</v>
      </c>
      <c r="F16507">
        <v>-6.2846258054545202E-3</v>
      </c>
    </row>
    <row r="16508" spans="1:6" hidden="1" x14ac:dyDescent="0.3">
      <c r="A16508">
        <v>16507</v>
      </c>
      <c r="B16508" s="1">
        <v>39264</v>
      </c>
      <c r="C16508" t="s">
        <v>37</v>
      </c>
      <c r="D16508">
        <v>4.5999999999999996</v>
      </c>
      <c r="E16508">
        <v>169.17673934000001</v>
      </c>
      <c r="F16508">
        <v>-6.20049056590444E-3</v>
      </c>
    </row>
    <row r="16509" spans="1:6" hidden="1" x14ac:dyDescent="0.3">
      <c r="A16509">
        <v>16508</v>
      </c>
      <c r="B16509" s="1">
        <v>39295</v>
      </c>
      <c r="C16509" t="s">
        <v>37</v>
      </c>
      <c r="D16509">
        <v>4.7</v>
      </c>
      <c r="E16509">
        <v>169.10095335</v>
      </c>
      <c r="F16509">
        <v>-4.8717918076761598E-3</v>
      </c>
    </row>
    <row r="16510" spans="1:6" hidden="1" x14ac:dyDescent="0.3">
      <c r="A16510">
        <v>16509</v>
      </c>
      <c r="B16510" s="1">
        <v>39326</v>
      </c>
      <c r="C16510" t="s">
        <v>37</v>
      </c>
      <c r="D16510">
        <v>4.7</v>
      </c>
      <c r="E16510">
        <v>168.44132263</v>
      </c>
      <c r="F16510">
        <v>-4.7681875386601496E-3</v>
      </c>
    </row>
    <row r="16511" spans="1:6" hidden="1" x14ac:dyDescent="0.3">
      <c r="A16511">
        <v>16510</v>
      </c>
      <c r="B16511" s="1">
        <v>39356</v>
      </c>
      <c r="C16511" t="s">
        <v>37</v>
      </c>
      <c r="D16511">
        <v>4.8</v>
      </c>
      <c r="E16511">
        <v>167.29780206999999</v>
      </c>
      <c r="F16511">
        <v>-6.9803998226236601E-3</v>
      </c>
    </row>
    <row r="16512" spans="1:6" hidden="1" x14ac:dyDescent="0.3">
      <c r="A16512">
        <v>16511</v>
      </c>
      <c r="B16512" s="1">
        <v>39387</v>
      </c>
      <c r="C16512" t="s">
        <v>37</v>
      </c>
      <c r="D16512">
        <v>4.8</v>
      </c>
      <c r="E16512">
        <v>165.92087083999999</v>
      </c>
      <c r="F16512">
        <v>-7.5160879345703702E-3</v>
      </c>
    </row>
    <row r="16513" spans="1:6" hidden="1" x14ac:dyDescent="0.3">
      <c r="A16513">
        <v>16512</v>
      </c>
      <c r="B16513" s="1">
        <v>39417</v>
      </c>
      <c r="C16513" t="s">
        <v>37</v>
      </c>
      <c r="D16513">
        <v>4.8</v>
      </c>
      <c r="E16513">
        <v>164.48792696999999</v>
      </c>
      <c r="F16513">
        <v>-3.5094939320822198E-3</v>
      </c>
    </row>
    <row r="16514" spans="1:6" hidden="1" x14ac:dyDescent="0.3">
      <c r="A16514">
        <v>16513</v>
      </c>
      <c r="B16514" s="1">
        <v>39448</v>
      </c>
      <c r="C16514" t="s">
        <v>37</v>
      </c>
      <c r="D16514">
        <v>4.8</v>
      </c>
      <c r="E16514">
        <v>162.94916789999999</v>
      </c>
      <c r="F16514">
        <v>-3.7441414673317101E-3</v>
      </c>
    </row>
    <row r="16515" spans="1:6" hidden="1" x14ac:dyDescent="0.3">
      <c r="A16515">
        <v>16514</v>
      </c>
      <c r="B16515" s="1">
        <v>39479</v>
      </c>
      <c r="C16515" t="s">
        <v>37</v>
      </c>
      <c r="D16515">
        <v>4.9000000000000004</v>
      </c>
      <c r="E16515">
        <v>161.63890054000001</v>
      </c>
      <c r="F16515">
        <v>-1.38656903758014E-2</v>
      </c>
    </row>
    <row r="16516" spans="1:6" hidden="1" x14ac:dyDescent="0.3">
      <c r="A16516">
        <v>16515</v>
      </c>
      <c r="B16516" s="1">
        <v>39508</v>
      </c>
      <c r="C16516" t="s">
        <v>37</v>
      </c>
      <c r="D16516">
        <v>4.9000000000000004</v>
      </c>
      <c r="E16516">
        <v>161.08782325000001</v>
      </c>
      <c r="F16516">
        <v>-2.6083359633251799E-2</v>
      </c>
    </row>
    <row r="16517" spans="1:6" hidden="1" x14ac:dyDescent="0.3">
      <c r="A16517">
        <v>16516</v>
      </c>
      <c r="B16517" s="1">
        <v>39539</v>
      </c>
      <c r="C16517" t="s">
        <v>37</v>
      </c>
      <c r="D16517">
        <v>5</v>
      </c>
      <c r="E16517">
        <v>161.58210568999999</v>
      </c>
      <c r="F16517">
        <v>-3.1449005723014102E-2</v>
      </c>
    </row>
    <row r="16518" spans="1:6" hidden="1" x14ac:dyDescent="0.3">
      <c r="A16518">
        <v>16517</v>
      </c>
      <c r="B16518" s="1">
        <v>39569</v>
      </c>
      <c r="C16518" t="s">
        <v>37</v>
      </c>
      <c r="D16518">
        <v>5.0999999999999996</v>
      </c>
      <c r="E16518">
        <v>162.46505931999999</v>
      </c>
      <c r="F16518">
        <v>-3.1430683517430599E-2</v>
      </c>
    </row>
    <row r="16519" spans="1:6" hidden="1" x14ac:dyDescent="0.3">
      <c r="A16519">
        <v>16518</v>
      </c>
      <c r="B16519" s="1">
        <v>39600</v>
      </c>
      <c r="C16519" t="s">
        <v>37</v>
      </c>
      <c r="D16519">
        <v>5.2</v>
      </c>
      <c r="E16519">
        <v>163.36164664</v>
      </c>
      <c r="F16519">
        <v>-3.0720939259991999E-2</v>
      </c>
    </row>
    <row r="16520" spans="1:6" hidden="1" x14ac:dyDescent="0.3">
      <c r="A16520">
        <v>16519</v>
      </c>
      <c r="B16520" s="1">
        <v>39630</v>
      </c>
      <c r="C16520" t="s">
        <v>37</v>
      </c>
      <c r="D16520">
        <v>5.4</v>
      </c>
      <c r="E16520">
        <v>163.88420238</v>
      </c>
      <c r="F16520">
        <v>-3.1284070024327801E-2</v>
      </c>
    </row>
    <row r="16521" spans="1:6" hidden="1" x14ac:dyDescent="0.3">
      <c r="A16521">
        <v>16520</v>
      </c>
      <c r="B16521" s="1">
        <v>39661</v>
      </c>
      <c r="C16521" t="s">
        <v>37</v>
      </c>
      <c r="D16521">
        <v>5.5</v>
      </c>
      <c r="E16521">
        <v>163.16871178</v>
      </c>
      <c r="F16521">
        <v>-3.5081065200866297E-2</v>
      </c>
    </row>
    <row r="16522" spans="1:6" hidden="1" x14ac:dyDescent="0.3">
      <c r="A16522">
        <v>16521</v>
      </c>
      <c r="B16522" s="1">
        <v>39692</v>
      </c>
      <c r="C16522" t="s">
        <v>37</v>
      </c>
      <c r="D16522">
        <v>5.7</v>
      </c>
      <c r="E16522">
        <v>161.57736485999999</v>
      </c>
      <c r="F16522">
        <v>-4.07498448885815E-2</v>
      </c>
    </row>
    <row r="16523" spans="1:6" hidden="1" x14ac:dyDescent="0.3">
      <c r="A16523">
        <v>16522</v>
      </c>
      <c r="B16523" s="1">
        <v>39722</v>
      </c>
      <c r="C16523" t="s">
        <v>37</v>
      </c>
      <c r="D16523">
        <v>6</v>
      </c>
      <c r="E16523">
        <v>160.17130660000001</v>
      </c>
      <c r="F16523">
        <v>-4.2597663458950601E-2</v>
      </c>
    </row>
    <row r="16524" spans="1:6" hidden="1" x14ac:dyDescent="0.3">
      <c r="A16524">
        <v>16523</v>
      </c>
      <c r="B16524" s="1">
        <v>39753</v>
      </c>
      <c r="C16524" t="s">
        <v>37</v>
      </c>
      <c r="D16524">
        <v>6.3</v>
      </c>
      <c r="E16524">
        <v>158.81591372</v>
      </c>
      <c r="F16524">
        <v>-4.2821358663500599E-2</v>
      </c>
    </row>
    <row r="16525" spans="1:6" hidden="1" x14ac:dyDescent="0.3">
      <c r="A16525">
        <v>16524</v>
      </c>
      <c r="B16525" s="1">
        <v>39783</v>
      </c>
      <c r="C16525" t="s">
        <v>37</v>
      </c>
      <c r="D16525">
        <v>6.7</v>
      </c>
      <c r="E16525">
        <v>156.86495285000001</v>
      </c>
      <c r="F16525">
        <v>-4.6343669474236203E-2</v>
      </c>
    </row>
    <row r="16526" spans="1:6" hidden="1" x14ac:dyDescent="0.3">
      <c r="A16526">
        <v>16525</v>
      </c>
      <c r="B16526" s="1">
        <v>39814</v>
      </c>
      <c r="C16526" t="s">
        <v>37</v>
      </c>
      <c r="D16526">
        <v>7.1</v>
      </c>
      <c r="E16526">
        <v>154.49389662999999</v>
      </c>
      <c r="F16526">
        <v>-5.1889011640666401E-2</v>
      </c>
    </row>
    <row r="16527" spans="1:6" hidden="1" x14ac:dyDescent="0.3">
      <c r="A16527">
        <v>16526</v>
      </c>
      <c r="B16527" s="1">
        <v>39845</v>
      </c>
      <c r="C16527" t="s">
        <v>37</v>
      </c>
      <c r="D16527">
        <v>7.5</v>
      </c>
      <c r="E16527">
        <v>152.70607555000001</v>
      </c>
      <c r="F16527">
        <v>-5.5264079130440701E-2</v>
      </c>
    </row>
    <row r="16528" spans="1:6" hidden="1" x14ac:dyDescent="0.3">
      <c r="A16528">
        <v>16527</v>
      </c>
      <c r="B16528" s="1">
        <v>39873</v>
      </c>
      <c r="C16528" t="s">
        <v>37</v>
      </c>
      <c r="D16528">
        <v>7.8</v>
      </c>
      <c r="E16528">
        <v>152.10661726000001</v>
      </c>
      <c r="F16528">
        <v>-5.5753475394981503E-2</v>
      </c>
    </row>
    <row r="16529" spans="1:6" hidden="1" x14ac:dyDescent="0.3">
      <c r="A16529">
        <v>16528</v>
      </c>
      <c r="B16529" s="1">
        <v>39904</v>
      </c>
      <c r="C16529" t="s">
        <v>37</v>
      </c>
      <c r="D16529">
        <v>8.1</v>
      </c>
      <c r="E16529">
        <v>152.49983040999999</v>
      </c>
      <c r="F16529">
        <v>-5.6208422592441097E-2</v>
      </c>
    </row>
    <row r="16530" spans="1:6" hidden="1" x14ac:dyDescent="0.3">
      <c r="A16530">
        <v>16529</v>
      </c>
      <c r="B16530" s="1">
        <v>39934</v>
      </c>
      <c r="C16530" t="s">
        <v>37</v>
      </c>
      <c r="D16530">
        <v>8.3000000000000007</v>
      </c>
      <c r="E16530">
        <v>153.37292707</v>
      </c>
      <c r="F16530">
        <v>-5.5963616349603097E-2</v>
      </c>
    </row>
    <row r="16531" spans="1:6" hidden="1" x14ac:dyDescent="0.3">
      <c r="A16531">
        <v>16530</v>
      </c>
      <c r="B16531" s="1">
        <v>39965</v>
      </c>
      <c r="C16531" t="s">
        <v>37</v>
      </c>
      <c r="D16531">
        <v>8.4</v>
      </c>
      <c r="E16531">
        <v>154.28715833000001</v>
      </c>
      <c r="F16531">
        <v>-5.5548462547010402E-2</v>
      </c>
    </row>
    <row r="16532" spans="1:6" hidden="1" x14ac:dyDescent="0.3">
      <c r="A16532">
        <v>16531</v>
      </c>
      <c r="B16532" s="1">
        <v>39995</v>
      </c>
      <c r="C16532" t="s">
        <v>37</v>
      </c>
      <c r="D16532">
        <v>8.5</v>
      </c>
      <c r="E16532">
        <v>154.9029219</v>
      </c>
      <c r="F16532">
        <v>-5.48026005531334E-2</v>
      </c>
    </row>
    <row r="16533" spans="1:6" hidden="1" x14ac:dyDescent="0.3">
      <c r="A16533">
        <v>16532</v>
      </c>
      <c r="B16533" s="1">
        <v>40026</v>
      </c>
      <c r="C16533" t="s">
        <v>37</v>
      </c>
      <c r="D16533">
        <v>8.6999999999999993</v>
      </c>
      <c r="E16533">
        <v>154.95854188000001</v>
      </c>
      <c r="F16533">
        <v>-5.03170602405058E-2</v>
      </c>
    </row>
    <row r="16534" spans="1:6" hidden="1" x14ac:dyDescent="0.3">
      <c r="A16534">
        <v>16533</v>
      </c>
      <c r="B16534" s="1">
        <v>40057</v>
      </c>
      <c r="C16534" t="s">
        <v>37</v>
      </c>
      <c r="D16534">
        <v>8.8000000000000007</v>
      </c>
      <c r="E16534">
        <v>154.66678709000001</v>
      </c>
      <c r="F16534">
        <v>-4.2769466973221801E-2</v>
      </c>
    </row>
    <row r="16535" spans="1:6" hidden="1" x14ac:dyDescent="0.3">
      <c r="A16535">
        <v>16534</v>
      </c>
      <c r="B16535" s="1">
        <v>40087</v>
      </c>
      <c r="C16535" t="s">
        <v>37</v>
      </c>
      <c r="D16535">
        <v>8.8000000000000007</v>
      </c>
      <c r="E16535">
        <v>154.16773287999999</v>
      </c>
      <c r="F16535">
        <v>-3.7482204818325503E-2</v>
      </c>
    </row>
    <row r="16536" spans="1:6" hidden="1" x14ac:dyDescent="0.3">
      <c r="A16536">
        <v>16535</v>
      </c>
      <c r="B16536" s="1">
        <v>40118</v>
      </c>
      <c r="C16536" t="s">
        <v>37</v>
      </c>
      <c r="D16536">
        <v>8.9</v>
      </c>
      <c r="E16536">
        <v>153.46508170999999</v>
      </c>
      <c r="F16536">
        <v>-3.3692039321914398E-2</v>
      </c>
    </row>
    <row r="16537" spans="1:6" hidden="1" x14ac:dyDescent="0.3">
      <c r="A16537">
        <v>16536</v>
      </c>
      <c r="B16537" s="1">
        <v>40148</v>
      </c>
      <c r="C16537" t="s">
        <v>37</v>
      </c>
      <c r="D16537">
        <v>8.9</v>
      </c>
      <c r="E16537">
        <v>152.42760172999999</v>
      </c>
      <c r="F16537">
        <v>-2.8287715256850102E-2</v>
      </c>
    </row>
    <row r="16538" spans="1:6" hidden="1" x14ac:dyDescent="0.3">
      <c r="A16538">
        <v>16537</v>
      </c>
      <c r="B16538" s="1">
        <v>40179</v>
      </c>
      <c r="C16538" t="s">
        <v>37</v>
      </c>
      <c r="D16538">
        <v>8.9</v>
      </c>
      <c r="E16538">
        <v>151.61416944999999</v>
      </c>
      <c r="F16538">
        <v>-1.8639747218601802E-2</v>
      </c>
    </row>
    <row r="16539" spans="1:6" hidden="1" x14ac:dyDescent="0.3">
      <c r="A16539">
        <v>16538</v>
      </c>
      <c r="B16539" s="1">
        <v>40210</v>
      </c>
      <c r="C16539" t="s">
        <v>37</v>
      </c>
      <c r="D16539">
        <v>8.8000000000000007</v>
      </c>
      <c r="E16539">
        <v>151.62792446</v>
      </c>
      <c r="F16539">
        <v>-7.0603025198364699E-3</v>
      </c>
    </row>
    <row r="16540" spans="1:6" hidden="1" x14ac:dyDescent="0.3">
      <c r="A16540">
        <v>16539</v>
      </c>
      <c r="B16540" s="1">
        <v>40238</v>
      </c>
      <c r="C16540" t="s">
        <v>37</v>
      </c>
      <c r="D16540">
        <v>8.8000000000000007</v>
      </c>
      <c r="E16540">
        <v>152.16339980999999</v>
      </c>
      <c r="F16540">
        <v>3.7330755901909802E-4</v>
      </c>
    </row>
    <row r="16541" spans="1:6" hidden="1" x14ac:dyDescent="0.3">
      <c r="A16541">
        <v>16540</v>
      </c>
      <c r="B16541" s="1">
        <v>40269</v>
      </c>
      <c r="C16541" t="s">
        <v>37</v>
      </c>
      <c r="D16541">
        <v>8.6999999999999993</v>
      </c>
      <c r="E16541">
        <v>152.87168156999999</v>
      </c>
      <c r="F16541">
        <v>2.43837097392352E-3</v>
      </c>
    </row>
    <row r="16542" spans="1:6" hidden="1" x14ac:dyDescent="0.3">
      <c r="A16542">
        <v>16541</v>
      </c>
      <c r="B16542" s="1">
        <v>40299</v>
      </c>
      <c r="C16542" t="s">
        <v>37</v>
      </c>
      <c r="D16542">
        <v>8.6</v>
      </c>
      <c r="E16542">
        <v>153.57933800999999</v>
      </c>
      <c r="F16542">
        <v>1.3458107890564901E-3</v>
      </c>
    </row>
    <row r="16543" spans="1:6" hidden="1" x14ac:dyDescent="0.3">
      <c r="A16543">
        <v>16542</v>
      </c>
      <c r="B16543" s="1">
        <v>40330</v>
      </c>
      <c r="C16543" t="s">
        <v>37</v>
      </c>
      <c r="D16543">
        <v>8.5</v>
      </c>
      <c r="E16543">
        <v>154.29995267000001</v>
      </c>
      <c r="F16543" s="2">
        <v>8.2925501632802296E-5</v>
      </c>
    </row>
    <row r="16544" spans="1:6" hidden="1" x14ac:dyDescent="0.3">
      <c r="A16544">
        <v>16543</v>
      </c>
      <c r="B16544" s="1">
        <v>40360</v>
      </c>
      <c r="C16544" t="s">
        <v>37</v>
      </c>
      <c r="D16544">
        <v>8.5</v>
      </c>
      <c r="E16544">
        <v>154.34109531999999</v>
      </c>
      <c r="F16544">
        <v>-3.6269592148990802E-3</v>
      </c>
    </row>
    <row r="16545" spans="1:6" hidden="1" x14ac:dyDescent="0.3">
      <c r="A16545">
        <v>16544</v>
      </c>
      <c r="B16545" s="1">
        <v>40391</v>
      </c>
      <c r="C16545" t="s">
        <v>37</v>
      </c>
      <c r="D16545">
        <v>8.5</v>
      </c>
      <c r="E16545">
        <v>153.28907194000001</v>
      </c>
      <c r="F16545">
        <v>-1.0773655454843101E-2</v>
      </c>
    </row>
    <row r="16546" spans="1:6" hidden="1" x14ac:dyDescent="0.3">
      <c r="A16546">
        <v>16545</v>
      </c>
      <c r="B16546" s="1">
        <v>40422</v>
      </c>
      <c r="C16546" t="s">
        <v>37</v>
      </c>
      <c r="D16546">
        <v>8.5</v>
      </c>
      <c r="E16546">
        <v>152.08349777999999</v>
      </c>
      <c r="F16546">
        <v>-1.6702288568888599E-2</v>
      </c>
    </row>
    <row r="16547" spans="1:6" hidden="1" x14ac:dyDescent="0.3">
      <c r="A16547">
        <v>16546</v>
      </c>
      <c r="B16547" s="1">
        <v>40452</v>
      </c>
      <c r="C16547" t="s">
        <v>37</v>
      </c>
      <c r="D16547">
        <v>8.5</v>
      </c>
      <c r="E16547">
        <v>151.30380310999999</v>
      </c>
      <c r="F16547">
        <v>-1.85767132752039E-2</v>
      </c>
    </row>
    <row r="16548" spans="1:6" hidden="1" x14ac:dyDescent="0.3">
      <c r="A16548">
        <v>16547</v>
      </c>
      <c r="B16548" s="1">
        <v>40483</v>
      </c>
      <c r="C16548" t="s">
        <v>37</v>
      </c>
      <c r="D16548">
        <v>8.4</v>
      </c>
      <c r="E16548">
        <v>150.50135331000001</v>
      </c>
      <c r="F16548">
        <v>-1.93120699964862E-2</v>
      </c>
    </row>
    <row r="16549" spans="1:6" hidden="1" x14ac:dyDescent="0.3">
      <c r="A16549">
        <v>16548</v>
      </c>
      <c r="B16549" s="1">
        <v>40513</v>
      </c>
      <c r="C16549" t="s">
        <v>37</v>
      </c>
      <c r="D16549">
        <v>8.4</v>
      </c>
      <c r="E16549">
        <v>149.69310686</v>
      </c>
      <c r="F16549">
        <v>-1.7939630611283199E-2</v>
      </c>
    </row>
    <row r="16550" spans="1:6" hidden="1" x14ac:dyDescent="0.3">
      <c r="A16550">
        <v>16549</v>
      </c>
      <c r="B16550" s="1">
        <v>40544</v>
      </c>
      <c r="C16550" t="s">
        <v>37</v>
      </c>
      <c r="D16550">
        <v>8.3000000000000007</v>
      </c>
      <c r="E16550">
        <v>149.09401177999999</v>
      </c>
      <c r="F16550">
        <v>-1.66221777235083E-2</v>
      </c>
    </row>
    <row r="16551" spans="1:6" hidden="1" x14ac:dyDescent="0.3">
      <c r="A16551">
        <v>16550</v>
      </c>
      <c r="B16551" s="1">
        <v>40575</v>
      </c>
      <c r="C16551" t="s">
        <v>37</v>
      </c>
      <c r="D16551">
        <v>8.1999999999999993</v>
      </c>
      <c r="E16551">
        <v>148.45072451999999</v>
      </c>
      <c r="F16551">
        <v>-2.0953923568598199E-2</v>
      </c>
    </row>
    <row r="16552" spans="1:6" hidden="1" x14ac:dyDescent="0.3">
      <c r="A16552">
        <v>16551</v>
      </c>
      <c r="B16552" s="1">
        <v>40603</v>
      </c>
      <c r="C16552" t="s">
        <v>37</v>
      </c>
      <c r="D16552">
        <v>8.1</v>
      </c>
      <c r="E16552">
        <v>147.9377197</v>
      </c>
      <c r="F16552">
        <v>-2.7770673600066902E-2</v>
      </c>
    </row>
    <row r="16553" spans="1:6" hidden="1" x14ac:dyDescent="0.3">
      <c r="A16553">
        <v>16552</v>
      </c>
      <c r="B16553" s="1">
        <v>40634</v>
      </c>
      <c r="C16553" t="s">
        <v>37</v>
      </c>
      <c r="D16553">
        <v>8.1</v>
      </c>
      <c r="E16553">
        <v>147.64536677999999</v>
      </c>
      <c r="F16553">
        <v>-3.4187592733497002E-2</v>
      </c>
    </row>
    <row r="16554" spans="1:6" hidden="1" x14ac:dyDescent="0.3">
      <c r="A16554">
        <v>16553</v>
      </c>
      <c r="B16554" s="1">
        <v>40664</v>
      </c>
      <c r="C16554" t="s">
        <v>37</v>
      </c>
      <c r="D16554">
        <v>8.1</v>
      </c>
      <c r="E16554">
        <v>147.96840265</v>
      </c>
      <c r="F16554">
        <v>-3.6534441629346298E-2</v>
      </c>
    </row>
    <row r="16555" spans="1:6" hidden="1" x14ac:dyDescent="0.3">
      <c r="A16555">
        <v>16554</v>
      </c>
      <c r="B16555" s="1">
        <v>40695</v>
      </c>
      <c r="C16555" t="s">
        <v>37</v>
      </c>
      <c r="D16555">
        <v>8.1999999999999993</v>
      </c>
      <c r="E16555">
        <v>149.06146856000001</v>
      </c>
      <c r="F16555">
        <v>-3.3950004645844002E-2</v>
      </c>
    </row>
    <row r="16556" spans="1:6" hidden="1" x14ac:dyDescent="0.3">
      <c r="A16556">
        <v>16555</v>
      </c>
      <c r="B16556" s="1">
        <v>40725</v>
      </c>
      <c r="C16556" t="s">
        <v>37</v>
      </c>
      <c r="D16556">
        <v>8.3000000000000007</v>
      </c>
      <c r="E16556">
        <v>149.91496673</v>
      </c>
      <c r="F16556">
        <v>-2.8677576641679001E-2</v>
      </c>
    </row>
    <row r="16557" spans="1:6" hidden="1" x14ac:dyDescent="0.3">
      <c r="A16557">
        <v>16556</v>
      </c>
      <c r="B16557" s="1">
        <v>40756</v>
      </c>
      <c r="C16557" t="s">
        <v>37</v>
      </c>
      <c r="D16557">
        <v>8.3000000000000007</v>
      </c>
      <c r="E16557">
        <v>149.78589104</v>
      </c>
      <c r="F16557">
        <v>-2.2853428856110601E-2</v>
      </c>
    </row>
    <row r="16558" spans="1:6" hidden="1" x14ac:dyDescent="0.3">
      <c r="A16558">
        <v>16557</v>
      </c>
      <c r="B16558" s="1">
        <v>40787</v>
      </c>
      <c r="C16558" t="s">
        <v>37</v>
      </c>
      <c r="D16558">
        <v>8.4</v>
      </c>
      <c r="E16558">
        <v>148.90876607999999</v>
      </c>
      <c r="F16558">
        <v>-2.08749255924695E-2</v>
      </c>
    </row>
    <row r="16559" spans="1:6" hidden="1" x14ac:dyDescent="0.3">
      <c r="A16559">
        <v>16558</v>
      </c>
      <c r="B16559" s="1">
        <v>40817</v>
      </c>
      <c r="C16559" t="s">
        <v>37</v>
      </c>
      <c r="D16559">
        <v>8.5</v>
      </c>
      <c r="E16559">
        <v>147.62174811</v>
      </c>
      <c r="F16559">
        <v>-2.43355085881291E-2</v>
      </c>
    </row>
    <row r="16560" spans="1:6" hidden="1" x14ac:dyDescent="0.3">
      <c r="A16560">
        <v>16559</v>
      </c>
      <c r="B16560" s="1">
        <v>40848</v>
      </c>
      <c r="C16560" t="s">
        <v>37</v>
      </c>
      <c r="D16560">
        <v>8.5</v>
      </c>
      <c r="E16560">
        <v>146.17345850000001</v>
      </c>
      <c r="F16560">
        <v>-2.8756517564898498E-2</v>
      </c>
    </row>
    <row r="16561" spans="1:6" hidden="1" x14ac:dyDescent="0.3">
      <c r="A16561">
        <v>16560</v>
      </c>
      <c r="B16561" s="1">
        <v>40878</v>
      </c>
      <c r="C16561" t="s">
        <v>37</v>
      </c>
      <c r="D16561">
        <v>8.6</v>
      </c>
      <c r="E16561">
        <v>144.90853851</v>
      </c>
      <c r="F16561">
        <v>-3.1962516179684597E-2</v>
      </c>
    </row>
    <row r="16562" spans="1:6" hidden="1" x14ac:dyDescent="0.3">
      <c r="A16562">
        <v>16561</v>
      </c>
      <c r="B16562" s="1">
        <v>40909</v>
      </c>
      <c r="C16562" t="s">
        <v>37</v>
      </c>
      <c r="D16562">
        <v>8.6</v>
      </c>
      <c r="E16562">
        <v>144.02835734000001</v>
      </c>
      <c r="F16562">
        <v>-3.3976243442122599E-2</v>
      </c>
    </row>
    <row r="16563" spans="1:6" hidden="1" x14ac:dyDescent="0.3">
      <c r="A16563">
        <v>16562</v>
      </c>
      <c r="B16563" s="1">
        <v>40940</v>
      </c>
      <c r="C16563" t="s">
        <v>37</v>
      </c>
      <c r="D16563">
        <v>8.6</v>
      </c>
      <c r="E16563">
        <v>143.63119144000001</v>
      </c>
      <c r="F16563">
        <v>-3.2465540977205998E-2</v>
      </c>
    </row>
    <row r="16564" spans="1:6" hidden="1" x14ac:dyDescent="0.3">
      <c r="A16564">
        <v>16563</v>
      </c>
      <c r="B16564" s="1">
        <v>40969</v>
      </c>
      <c r="C16564" t="s">
        <v>37</v>
      </c>
      <c r="D16564">
        <v>8.6999999999999993</v>
      </c>
      <c r="E16564">
        <v>143.85217549999999</v>
      </c>
      <c r="F16564">
        <v>-2.76166498191605E-2</v>
      </c>
    </row>
    <row r="16565" spans="1:6" hidden="1" x14ac:dyDescent="0.3">
      <c r="A16565">
        <v>16564</v>
      </c>
      <c r="B16565" s="1">
        <v>41000</v>
      </c>
      <c r="C16565" t="s">
        <v>37</v>
      </c>
      <c r="D16565">
        <v>8.6999999999999993</v>
      </c>
      <c r="E16565">
        <v>144.69553199000001</v>
      </c>
      <c r="F16565">
        <v>-1.99791896917118E-2</v>
      </c>
    </row>
    <row r="16566" spans="1:6" hidden="1" x14ac:dyDescent="0.3">
      <c r="A16566">
        <v>16565</v>
      </c>
      <c r="B16566" s="1">
        <v>41030</v>
      </c>
      <c r="C16566" t="s">
        <v>37</v>
      </c>
      <c r="D16566">
        <v>8.6999999999999993</v>
      </c>
      <c r="E16566">
        <v>146.15678779999999</v>
      </c>
      <c r="F16566">
        <v>-1.22432547594986E-2</v>
      </c>
    </row>
    <row r="16567" spans="1:6" hidden="1" x14ac:dyDescent="0.3">
      <c r="A16567">
        <v>16566</v>
      </c>
      <c r="B16567" s="1">
        <v>41061</v>
      </c>
      <c r="C16567" t="s">
        <v>37</v>
      </c>
      <c r="D16567">
        <v>8.6999999999999993</v>
      </c>
      <c r="E16567">
        <v>147.83382351</v>
      </c>
      <c r="F16567">
        <v>-8.2358309082796195E-3</v>
      </c>
    </row>
    <row r="16568" spans="1:6" hidden="1" x14ac:dyDescent="0.3">
      <c r="A16568">
        <v>16567</v>
      </c>
      <c r="B16568" s="1">
        <v>41091</v>
      </c>
      <c r="C16568" t="s">
        <v>37</v>
      </c>
      <c r="D16568">
        <v>8.6</v>
      </c>
      <c r="E16568">
        <v>148.64173466</v>
      </c>
      <c r="F16568">
        <v>-8.4930283998470007E-3</v>
      </c>
    </row>
    <row r="16569" spans="1:6" hidden="1" x14ac:dyDescent="0.3">
      <c r="A16569">
        <v>16568</v>
      </c>
      <c r="B16569" s="1">
        <v>41122</v>
      </c>
      <c r="C16569" t="s">
        <v>37</v>
      </c>
      <c r="D16569">
        <v>8.5</v>
      </c>
      <c r="E16569">
        <v>148.4674382</v>
      </c>
      <c r="F16569">
        <v>-8.8022498704360998E-3</v>
      </c>
    </row>
    <row r="16570" spans="1:6" hidden="1" x14ac:dyDescent="0.3">
      <c r="A16570">
        <v>16569</v>
      </c>
      <c r="B16570" s="1">
        <v>41153</v>
      </c>
      <c r="C16570" t="s">
        <v>37</v>
      </c>
      <c r="D16570">
        <v>8.4</v>
      </c>
      <c r="E16570">
        <v>148.00256623999999</v>
      </c>
      <c r="F16570">
        <v>-6.0856043861994297E-3</v>
      </c>
    </row>
    <row r="16571" spans="1:6" hidden="1" x14ac:dyDescent="0.3">
      <c r="A16571">
        <v>16570</v>
      </c>
      <c r="B16571" s="1">
        <v>41183</v>
      </c>
      <c r="C16571" t="s">
        <v>37</v>
      </c>
      <c r="D16571">
        <v>8.3000000000000007</v>
      </c>
      <c r="E16571">
        <v>147.46543539000001</v>
      </c>
      <c r="F16571">
        <v>-1.0588732486999099E-3</v>
      </c>
    </row>
    <row r="16572" spans="1:6" hidden="1" x14ac:dyDescent="0.3">
      <c r="A16572">
        <v>16571</v>
      </c>
      <c r="B16572" s="1">
        <v>41214</v>
      </c>
      <c r="C16572" t="s">
        <v>37</v>
      </c>
      <c r="D16572">
        <v>8.1999999999999993</v>
      </c>
      <c r="E16572">
        <v>146.96560531</v>
      </c>
      <c r="F16572">
        <v>5.4192246535644797E-3</v>
      </c>
    </row>
    <row r="16573" spans="1:6" hidden="1" x14ac:dyDescent="0.3">
      <c r="A16573">
        <v>16572</v>
      </c>
      <c r="B16573" s="1">
        <v>41244</v>
      </c>
      <c r="C16573" t="s">
        <v>37</v>
      </c>
      <c r="D16573">
        <v>8.1999999999999993</v>
      </c>
      <c r="E16573">
        <v>146.57846735999999</v>
      </c>
      <c r="F16573">
        <v>1.1524019682834299E-2</v>
      </c>
    </row>
    <row r="16574" spans="1:6" hidden="1" x14ac:dyDescent="0.3">
      <c r="A16574">
        <v>16573</v>
      </c>
      <c r="B16574" s="1">
        <v>41275</v>
      </c>
      <c r="C16574" t="s">
        <v>37</v>
      </c>
      <c r="D16574">
        <v>8.1</v>
      </c>
      <c r="E16574">
        <v>146.50897305999999</v>
      </c>
      <c r="F16574">
        <v>1.7223106378587E-2</v>
      </c>
    </row>
    <row r="16575" spans="1:6" hidden="1" x14ac:dyDescent="0.3">
      <c r="A16575">
        <v>16574</v>
      </c>
      <c r="B16575" s="1">
        <v>41306</v>
      </c>
      <c r="C16575" t="s">
        <v>37</v>
      </c>
      <c r="D16575">
        <v>8.1</v>
      </c>
      <c r="E16575">
        <v>146.55605001000001</v>
      </c>
      <c r="F16575">
        <v>2.0363672686108902E-2</v>
      </c>
    </row>
    <row r="16576" spans="1:6" hidden="1" x14ac:dyDescent="0.3">
      <c r="A16576">
        <v>16575</v>
      </c>
      <c r="B16576" s="1">
        <v>41334</v>
      </c>
      <c r="C16576" t="s">
        <v>37</v>
      </c>
      <c r="D16576">
        <v>8</v>
      </c>
      <c r="E16576">
        <v>146.58312710000001</v>
      </c>
      <c r="F16576">
        <v>1.8984430304983799E-2</v>
      </c>
    </row>
    <row r="16577" spans="1:6" hidden="1" x14ac:dyDescent="0.3">
      <c r="A16577">
        <v>16576</v>
      </c>
      <c r="B16577" s="1">
        <v>41365</v>
      </c>
      <c r="C16577" t="s">
        <v>37</v>
      </c>
      <c r="D16577">
        <v>7.9</v>
      </c>
      <c r="E16577">
        <v>147.26803176000001</v>
      </c>
      <c r="F16577">
        <v>1.7778709090877899E-2</v>
      </c>
    </row>
    <row r="16578" spans="1:6" hidden="1" x14ac:dyDescent="0.3">
      <c r="A16578">
        <v>16577</v>
      </c>
      <c r="B16578" s="1">
        <v>41395</v>
      </c>
      <c r="C16578" t="s">
        <v>37</v>
      </c>
      <c r="D16578">
        <v>7.8</v>
      </c>
      <c r="E16578">
        <v>148.83481148999999</v>
      </c>
      <c r="F16578">
        <v>1.83229511972074E-2</v>
      </c>
    </row>
    <row r="16579" spans="1:6" hidden="1" x14ac:dyDescent="0.3">
      <c r="A16579">
        <v>16578</v>
      </c>
      <c r="B16579" s="1">
        <v>41426</v>
      </c>
      <c r="C16579" t="s">
        <v>37</v>
      </c>
      <c r="D16579">
        <v>7.8</v>
      </c>
      <c r="E16579">
        <v>150.98243747000001</v>
      </c>
      <c r="F16579">
        <v>2.1298332717390799E-2</v>
      </c>
    </row>
    <row r="16580" spans="1:6" hidden="1" x14ac:dyDescent="0.3">
      <c r="A16580">
        <v>16579</v>
      </c>
      <c r="B16580" s="1">
        <v>41456</v>
      </c>
      <c r="C16580" t="s">
        <v>37</v>
      </c>
      <c r="D16580">
        <v>7.7</v>
      </c>
      <c r="E16580">
        <v>152.80797951</v>
      </c>
      <c r="F16580">
        <v>2.8028769036702698E-2</v>
      </c>
    </row>
    <row r="16581" spans="1:6" hidden="1" x14ac:dyDescent="0.3">
      <c r="A16581">
        <v>16580</v>
      </c>
      <c r="B16581" s="1">
        <v>41487</v>
      </c>
      <c r="C16581" t="s">
        <v>37</v>
      </c>
      <c r="D16581">
        <v>7.7</v>
      </c>
      <c r="E16581">
        <v>153.37459910999999</v>
      </c>
      <c r="F16581">
        <v>3.3052101992826002E-2</v>
      </c>
    </row>
    <row r="16582" spans="1:6" hidden="1" x14ac:dyDescent="0.3">
      <c r="A16582">
        <v>16581</v>
      </c>
      <c r="B16582" s="1">
        <v>41518</v>
      </c>
      <c r="C16582" t="s">
        <v>37</v>
      </c>
      <c r="D16582">
        <v>7.6</v>
      </c>
      <c r="E16582">
        <v>152.96280547999999</v>
      </c>
      <c r="F16582">
        <v>3.35145488758384E-2</v>
      </c>
    </row>
    <row r="16583" spans="1:6" hidden="1" x14ac:dyDescent="0.3">
      <c r="A16583">
        <v>16582</v>
      </c>
      <c r="B16583" s="1">
        <v>41548</v>
      </c>
      <c r="C16583" t="s">
        <v>37</v>
      </c>
      <c r="D16583">
        <v>7.4</v>
      </c>
      <c r="E16583">
        <v>152.37125417999999</v>
      </c>
      <c r="F16583">
        <v>3.3267584210670199E-2</v>
      </c>
    </row>
    <row r="16584" spans="1:6" hidden="1" x14ac:dyDescent="0.3">
      <c r="A16584">
        <v>16583</v>
      </c>
      <c r="B16584" s="1">
        <v>41579</v>
      </c>
      <c r="C16584" t="s">
        <v>37</v>
      </c>
      <c r="D16584">
        <v>7.3</v>
      </c>
      <c r="E16584">
        <v>151.88482021999999</v>
      </c>
      <c r="F16584">
        <v>3.3471878672725497E-2</v>
      </c>
    </row>
    <row r="16585" spans="1:6" hidden="1" x14ac:dyDescent="0.3">
      <c r="A16585">
        <v>16584</v>
      </c>
      <c r="B16585" s="1">
        <v>41609</v>
      </c>
      <c r="C16585" t="s">
        <v>37</v>
      </c>
      <c r="D16585">
        <v>7.1</v>
      </c>
      <c r="E16585">
        <v>151.46502131</v>
      </c>
      <c r="F16585">
        <v>3.3337461074678401E-2</v>
      </c>
    </row>
    <row r="16586" spans="1:6" hidden="1" x14ac:dyDescent="0.3">
      <c r="A16586">
        <v>16585</v>
      </c>
      <c r="B16586" s="1">
        <v>41640</v>
      </c>
      <c r="C16586" t="s">
        <v>37</v>
      </c>
      <c r="D16586">
        <v>7</v>
      </c>
      <c r="E16586">
        <v>151.29239684000001</v>
      </c>
      <c r="F16586">
        <v>3.2649357101431901E-2</v>
      </c>
    </row>
    <row r="16587" spans="1:6" hidden="1" x14ac:dyDescent="0.3">
      <c r="A16587">
        <v>16586</v>
      </c>
      <c r="B16587" s="1">
        <v>41671</v>
      </c>
      <c r="C16587" t="s">
        <v>37</v>
      </c>
      <c r="D16587">
        <v>6.8</v>
      </c>
      <c r="E16587">
        <v>151.26828932000001</v>
      </c>
      <c r="F16587">
        <v>3.2153154439400297E-2</v>
      </c>
    </row>
    <row r="16588" spans="1:6" hidden="1" x14ac:dyDescent="0.3">
      <c r="A16588">
        <v>16587</v>
      </c>
      <c r="B16588" s="1">
        <v>41699</v>
      </c>
      <c r="C16588" t="s">
        <v>37</v>
      </c>
      <c r="D16588">
        <v>6.7</v>
      </c>
      <c r="E16588">
        <v>151.58124033000001</v>
      </c>
      <c r="F16588">
        <v>3.4097466256059999E-2</v>
      </c>
    </row>
    <row r="16589" spans="1:6" hidden="1" x14ac:dyDescent="0.3">
      <c r="A16589">
        <v>16588</v>
      </c>
      <c r="B16589" s="1">
        <v>41730</v>
      </c>
      <c r="C16589" t="s">
        <v>37</v>
      </c>
      <c r="D16589">
        <v>6.6</v>
      </c>
      <c r="E16589">
        <v>152.66056945</v>
      </c>
      <c r="F16589">
        <v>3.6617164129606299E-2</v>
      </c>
    </row>
    <row r="16590" spans="1:6" hidden="1" x14ac:dyDescent="0.3">
      <c r="A16590">
        <v>16589</v>
      </c>
      <c r="B16590" s="1">
        <v>41760</v>
      </c>
      <c r="C16590" t="s">
        <v>37</v>
      </c>
      <c r="D16590">
        <v>6.5</v>
      </c>
      <c r="E16590">
        <v>154.07662452</v>
      </c>
      <c r="F16590">
        <v>3.5218998684002099E-2</v>
      </c>
    </row>
    <row r="16591" spans="1:6" hidden="1" x14ac:dyDescent="0.3">
      <c r="A16591">
        <v>16590</v>
      </c>
      <c r="B16591" s="1">
        <v>41791</v>
      </c>
      <c r="C16591" t="s">
        <v>37</v>
      </c>
      <c r="D16591">
        <v>6.4</v>
      </c>
      <c r="E16591">
        <v>155.28206974</v>
      </c>
      <c r="F16591">
        <v>2.8477698082297401E-2</v>
      </c>
    </row>
    <row r="16592" spans="1:6" hidden="1" x14ac:dyDescent="0.3">
      <c r="A16592">
        <v>16591</v>
      </c>
      <c r="B16592" s="1">
        <v>41821</v>
      </c>
      <c r="C16592" t="s">
        <v>37</v>
      </c>
      <c r="D16592">
        <v>6.2</v>
      </c>
      <c r="E16592">
        <v>155.94029652</v>
      </c>
      <c r="F16592">
        <v>2.04983864065491E-2</v>
      </c>
    </row>
    <row r="16593" spans="1:6" hidden="1" x14ac:dyDescent="0.3">
      <c r="A16593">
        <v>16592</v>
      </c>
      <c r="B16593" s="1">
        <v>41852</v>
      </c>
      <c r="C16593" t="s">
        <v>37</v>
      </c>
      <c r="D16593">
        <v>6.1</v>
      </c>
      <c r="E16593">
        <v>155.91899208999999</v>
      </c>
      <c r="F16593">
        <v>1.6589402644013901E-2</v>
      </c>
    </row>
    <row r="16594" spans="1:6" hidden="1" x14ac:dyDescent="0.3">
      <c r="A16594">
        <v>16593</v>
      </c>
      <c r="B16594" s="1">
        <v>41883</v>
      </c>
      <c r="C16594" t="s">
        <v>37</v>
      </c>
      <c r="D16594">
        <v>6</v>
      </c>
      <c r="E16594">
        <v>155.63609206000001</v>
      </c>
      <c r="F16594">
        <v>1.74767099205013E-2</v>
      </c>
    </row>
    <row r="16595" spans="1:6" hidden="1" x14ac:dyDescent="0.3">
      <c r="A16595">
        <v>16594</v>
      </c>
      <c r="B16595" s="1">
        <v>41913</v>
      </c>
      <c r="C16595" t="s">
        <v>37</v>
      </c>
      <c r="D16595">
        <v>6</v>
      </c>
      <c r="E16595">
        <v>155.33056239999999</v>
      </c>
      <c r="F16595">
        <v>1.9421696276806101E-2</v>
      </c>
    </row>
    <row r="16596" spans="1:6" hidden="1" x14ac:dyDescent="0.3">
      <c r="A16596">
        <v>16595</v>
      </c>
      <c r="B16596" s="1">
        <v>41944</v>
      </c>
      <c r="C16596" t="s">
        <v>37</v>
      </c>
      <c r="D16596">
        <v>5.9</v>
      </c>
      <c r="E16596">
        <v>154.66391354000001</v>
      </c>
      <c r="F16596">
        <v>1.8297373733429101E-2</v>
      </c>
    </row>
    <row r="16597" spans="1:6" hidden="1" x14ac:dyDescent="0.3">
      <c r="A16597">
        <v>16596</v>
      </c>
      <c r="B16597" s="1">
        <v>41974</v>
      </c>
      <c r="C16597" t="s">
        <v>37</v>
      </c>
      <c r="D16597">
        <v>5.8</v>
      </c>
      <c r="E16597">
        <v>153.96389027000001</v>
      </c>
      <c r="F16597">
        <v>1.6497993651521901E-2</v>
      </c>
    </row>
    <row r="16598" spans="1:6" hidden="1" x14ac:dyDescent="0.3">
      <c r="A16598">
        <v>16597</v>
      </c>
      <c r="B16598" s="1">
        <v>42005</v>
      </c>
      <c r="C16598" t="s">
        <v>37</v>
      </c>
      <c r="D16598">
        <v>5.7</v>
      </c>
      <c r="E16598">
        <v>153.67154547999999</v>
      </c>
      <c r="F16598">
        <v>1.5725500353570801E-2</v>
      </c>
    </row>
    <row r="16599" spans="1:6" hidden="1" x14ac:dyDescent="0.3">
      <c r="A16599">
        <v>16598</v>
      </c>
      <c r="B16599" s="1">
        <v>42036</v>
      </c>
      <c r="C16599" t="s">
        <v>37</v>
      </c>
      <c r="D16599">
        <v>5.7</v>
      </c>
      <c r="E16599">
        <v>153.68995615</v>
      </c>
      <c r="F16599">
        <v>1.6009084527141702E-2</v>
      </c>
    </row>
    <row r="16600" spans="1:6" hidden="1" x14ac:dyDescent="0.3">
      <c r="A16600">
        <v>16599</v>
      </c>
      <c r="B16600" s="1">
        <v>42064</v>
      </c>
      <c r="C16600" t="s">
        <v>37</v>
      </c>
      <c r="D16600">
        <v>5.6</v>
      </c>
      <c r="E16600">
        <v>154.19931682999999</v>
      </c>
      <c r="F16600">
        <v>1.7271771192136201E-2</v>
      </c>
    </row>
    <row r="16601" spans="1:6" hidden="1" x14ac:dyDescent="0.3">
      <c r="A16601">
        <v>16600</v>
      </c>
      <c r="B16601" s="1">
        <v>42095</v>
      </c>
      <c r="C16601" t="s">
        <v>37</v>
      </c>
      <c r="D16601">
        <v>5.5</v>
      </c>
      <c r="E16601">
        <v>155.42450436999999</v>
      </c>
      <c r="F16601">
        <v>1.8105100288553898E-2</v>
      </c>
    </row>
    <row r="16602" spans="1:6" hidden="1" x14ac:dyDescent="0.3">
      <c r="A16602">
        <v>16601</v>
      </c>
      <c r="B16602" s="1">
        <v>42125</v>
      </c>
      <c r="C16602" t="s">
        <v>37</v>
      </c>
      <c r="D16602">
        <v>5.4</v>
      </c>
      <c r="E16602">
        <v>157.28522140999999</v>
      </c>
      <c r="F16602">
        <v>2.0824683173037001E-2</v>
      </c>
    </row>
    <row r="16603" spans="1:6" hidden="1" x14ac:dyDescent="0.3">
      <c r="A16603">
        <v>16602</v>
      </c>
      <c r="B16603" s="1">
        <v>42156</v>
      </c>
      <c r="C16603" t="s">
        <v>37</v>
      </c>
      <c r="D16603">
        <v>5.3</v>
      </c>
      <c r="E16603">
        <v>159.28927318000001</v>
      </c>
      <c r="F16603">
        <v>2.58059636035863E-2</v>
      </c>
    </row>
    <row r="16604" spans="1:6" hidden="1" x14ac:dyDescent="0.3">
      <c r="A16604">
        <v>16603</v>
      </c>
      <c r="B16604" s="1">
        <v>42186</v>
      </c>
      <c r="C16604" t="s">
        <v>37</v>
      </c>
      <c r="D16604">
        <v>5.2</v>
      </c>
      <c r="E16604">
        <v>160.73311672</v>
      </c>
      <c r="F16604">
        <v>3.07349691321466E-2</v>
      </c>
    </row>
    <row r="16605" spans="1:6" hidden="1" x14ac:dyDescent="0.3">
      <c r="A16605">
        <v>16604</v>
      </c>
      <c r="B16605" s="1">
        <v>42217</v>
      </c>
      <c r="C16605" t="s">
        <v>37</v>
      </c>
      <c r="D16605">
        <v>5</v>
      </c>
      <c r="E16605">
        <v>161.23106106</v>
      </c>
      <c r="F16605">
        <v>3.4069415783125202E-2</v>
      </c>
    </row>
    <row r="16606" spans="1:6" hidden="1" x14ac:dyDescent="0.3">
      <c r="A16606">
        <v>16605</v>
      </c>
      <c r="B16606" s="1">
        <v>42248</v>
      </c>
      <c r="C16606" t="s">
        <v>37</v>
      </c>
      <c r="D16606">
        <v>5</v>
      </c>
      <c r="E16606">
        <v>160.88142841999999</v>
      </c>
      <c r="F16606">
        <v>3.37025704678953E-2</v>
      </c>
    </row>
    <row r="16607" spans="1:6" hidden="1" x14ac:dyDescent="0.3">
      <c r="A16607">
        <v>16606</v>
      </c>
      <c r="B16607" s="1">
        <v>42278</v>
      </c>
      <c r="C16607" t="s">
        <v>37</v>
      </c>
      <c r="D16607">
        <v>4.9000000000000004</v>
      </c>
      <c r="E16607">
        <v>160.15931178</v>
      </c>
      <c r="F16607">
        <v>3.1086923947170501E-2</v>
      </c>
    </row>
    <row r="16608" spans="1:6" hidden="1" x14ac:dyDescent="0.3">
      <c r="A16608">
        <v>16607</v>
      </c>
      <c r="B16608" s="1">
        <v>42309</v>
      </c>
      <c r="C16608" t="s">
        <v>37</v>
      </c>
      <c r="D16608">
        <v>4.9000000000000004</v>
      </c>
      <c r="E16608">
        <v>159.59826088</v>
      </c>
      <c r="F16608">
        <v>3.19036756995279E-2</v>
      </c>
    </row>
    <row r="16609" spans="1:6" hidden="1" x14ac:dyDescent="0.3">
      <c r="A16609">
        <v>16608</v>
      </c>
      <c r="B16609" s="1">
        <v>42339</v>
      </c>
      <c r="C16609" t="s">
        <v>37</v>
      </c>
      <c r="D16609">
        <v>4.9000000000000004</v>
      </c>
      <c r="E16609">
        <v>159.09865633999999</v>
      </c>
      <c r="F16609">
        <v>3.3350456792143698E-2</v>
      </c>
    </row>
    <row r="16610" spans="1:6" hidden="1" x14ac:dyDescent="0.3">
      <c r="A16610">
        <v>16609</v>
      </c>
      <c r="B16610" s="1">
        <v>42370</v>
      </c>
      <c r="C16610" t="s">
        <v>37</v>
      </c>
      <c r="D16610">
        <v>4.9000000000000004</v>
      </c>
      <c r="E16610">
        <v>158.79763517000001</v>
      </c>
      <c r="F16610">
        <v>3.33574421600853E-2</v>
      </c>
    </row>
    <row r="16611" spans="1:6" hidden="1" x14ac:dyDescent="0.3">
      <c r="A16611">
        <v>16610</v>
      </c>
      <c r="B16611" s="1">
        <v>42401</v>
      </c>
      <c r="C16611" t="s">
        <v>37</v>
      </c>
      <c r="D16611">
        <v>4.8</v>
      </c>
      <c r="E16611">
        <v>158.85767824000001</v>
      </c>
      <c r="F16611">
        <v>3.3624331865618903E-2</v>
      </c>
    </row>
    <row r="16612" spans="1:6" hidden="1" x14ac:dyDescent="0.3">
      <c r="A16612">
        <v>16611</v>
      </c>
      <c r="B16612" s="1">
        <v>42430</v>
      </c>
      <c r="C16612" t="s">
        <v>37</v>
      </c>
      <c r="D16612">
        <v>4.8</v>
      </c>
      <c r="E16612">
        <v>159.27104722999999</v>
      </c>
      <c r="F16612">
        <v>3.2890744941441098E-2</v>
      </c>
    </row>
    <row r="16613" spans="1:6" hidden="1" x14ac:dyDescent="0.3">
      <c r="A16613">
        <v>16612</v>
      </c>
      <c r="B16613" s="1">
        <v>42461</v>
      </c>
      <c r="C16613" t="s">
        <v>37</v>
      </c>
      <c r="D16613">
        <v>4.8</v>
      </c>
      <c r="E16613">
        <v>160.69913628</v>
      </c>
      <c r="F16613">
        <v>3.3936938910503797E-2</v>
      </c>
    </row>
    <row r="16614" spans="1:6" hidden="1" x14ac:dyDescent="0.3">
      <c r="A16614">
        <v>16613</v>
      </c>
      <c r="B16614" s="1">
        <v>42491</v>
      </c>
      <c r="C16614" t="s">
        <v>37</v>
      </c>
      <c r="D16614">
        <v>4.8</v>
      </c>
      <c r="E16614">
        <v>163.14932084</v>
      </c>
      <c r="F16614">
        <v>3.7283219474980998E-2</v>
      </c>
    </row>
    <row r="16615" spans="1:6" hidden="1" x14ac:dyDescent="0.3">
      <c r="A16615">
        <v>16614</v>
      </c>
      <c r="B16615" s="1">
        <v>42522</v>
      </c>
      <c r="C16615" t="s">
        <v>37</v>
      </c>
      <c r="D16615">
        <v>4.8</v>
      </c>
      <c r="E16615">
        <v>165.61664768</v>
      </c>
      <c r="F16615">
        <v>3.9722539840143102E-2</v>
      </c>
    </row>
    <row r="16616" spans="1:6" hidden="1" x14ac:dyDescent="0.3">
      <c r="A16616">
        <v>16615</v>
      </c>
      <c r="B16616" s="1">
        <v>42552</v>
      </c>
      <c r="C16616" t="s">
        <v>37</v>
      </c>
      <c r="D16616">
        <v>4.9000000000000004</v>
      </c>
      <c r="E16616">
        <v>167.38554970000001</v>
      </c>
      <c r="F16616">
        <v>4.1388066851143497E-2</v>
      </c>
    </row>
    <row r="16617" spans="1:6" hidden="1" x14ac:dyDescent="0.3">
      <c r="A16617">
        <v>16616</v>
      </c>
      <c r="B16617" s="1">
        <v>42583</v>
      </c>
      <c r="C16617" t="s">
        <v>37</v>
      </c>
      <c r="D16617">
        <v>4.9000000000000004</v>
      </c>
      <c r="E16617">
        <v>168.53823557000001</v>
      </c>
      <c r="F16617">
        <v>4.5321133917742597E-2</v>
      </c>
    </row>
    <row r="16618" spans="1:6" hidden="1" x14ac:dyDescent="0.3">
      <c r="A16618">
        <v>16617</v>
      </c>
      <c r="B16618" s="1">
        <v>42614</v>
      </c>
      <c r="C16618" t="s">
        <v>37</v>
      </c>
      <c r="D16618">
        <v>4.9000000000000004</v>
      </c>
      <c r="E16618">
        <v>168.71421710999999</v>
      </c>
      <c r="F16618">
        <v>4.86867177083459E-2</v>
      </c>
    </row>
    <row r="16619" spans="1:6" hidden="1" x14ac:dyDescent="0.3">
      <c r="A16619">
        <v>16618</v>
      </c>
      <c r="B16619" s="1">
        <v>42644</v>
      </c>
      <c r="C16619" t="s">
        <v>37</v>
      </c>
      <c r="D16619">
        <v>4.9000000000000004</v>
      </c>
      <c r="E16619">
        <v>168.06414462999999</v>
      </c>
      <c r="F16619">
        <v>4.9356061549879399E-2</v>
      </c>
    </row>
    <row r="16620" spans="1:6" hidden="1" x14ac:dyDescent="0.3">
      <c r="A16620">
        <v>16619</v>
      </c>
      <c r="B16620" s="1">
        <v>42675</v>
      </c>
      <c r="C16620" t="s">
        <v>37</v>
      </c>
      <c r="D16620">
        <v>4.9000000000000004</v>
      </c>
      <c r="E16620">
        <v>167.82442472</v>
      </c>
      <c r="F16620">
        <v>5.1542941600003701E-2</v>
      </c>
    </row>
    <row r="16621" spans="1:6" hidden="1" x14ac:dyDescent="0.3">
      <c r="A16621">
        <v>16620</v>
      </c>
      <c r="B16621" s="1">
        <v>42705</v>
      </c>
      <c r="C16621" t="s">
        <v>37</v>
      </c>
      <c r="D16621">
        <v>4.8</v>
      </c>
      <c r="E16621">
        <v>167.75117186</v>
      </c>
      <c r="F16621">
        <v>5.4384592045260603E-2</v>
      </c>
    </row>
    <row r="16622" spans="1:6" hidden="1" x14ac:dyDescent="0.3">
      <c r="A16622">
        <v>16621</v>
      </c>
      <c r="B16622" s="1">
        <v>42736</v>
      </c>
      <c r="C16622" t="s">
        <v>37</v>
      </c>
      <c r="D16622">
        <v>4.7</v>
      </c>
      <c r="E16622">
        <v>167.31290168000001</v>
      </c>
      <c r="F16622">
        <v>5.3623383628377298E-2</v>
      </c>
    </row>
    <row r="16623" spans="1:6" hidden="1" x14ac:dyDescent="0.3">
      <c r="A16623">
        <v>16622</v>
      </c>
      <c r="B16623" s="1">
        <v>42767</v>
      </c>
      <c r="C16623" t="s">
        <v>37</v>
      </c>
      <c r="D16623">
        <v>4.7</v>
      </c>
      <c r="E16623">
        <v>167.25955336000001</v>
      </c>
      <c r="F16623">
        <v>5.28893234062413E-2</v>
      </c>
    </row>
    <row r="16624" spans="1:6" hidden="1" x14ac:dyDescent="0.3">
      <c r="A16624">
        <v>16623</v>
      </c>
      <c r="B16624" s="1">
        <v>42795</v>
      </c>
      <c r="C16624" t="s">
        <v>37</v>
      </c>
      <c r="D16624">
        <v>4.7</v>
      </c>
      <c r="E16624">
        <v>168.21969175000001</v>
      </c>
      <c r="F16624">
        <v>5.6185004592061501E-2</v>
      </c>
    </row>
    <row r="16625" spans="1:6" hidden="1" x14ac:dyDescent="0.3">
      <c r="A16625">
        <v>16624</v>
      </c>
      <c r="B16625" s="1">
        <v>42826</v>
      </c>
      <c r="C16625" t="s">
        <v>37</v>
      </c>
      <c r="D16625">
        <v>4.7</v>
      </c>
      <c r="E16625">
        <v>170.11847062999999</v>
      </c>
      <c r="F16625">
        <v>5.86147167187498E-2</v>
      </c>
    </row>
    <row r="16626" spans="1:6" hidden="1" x14ac:dyDescent="0.3">
      <c r="A16626">
        <v>16625</v>
      </c>
      <c r="B16626" s="1">
        <v>42856</v>
      </c>
      <c r="C16626" t="s">
        <v>37</v>
      </c>
      <c r="D16626">
        <v>4.7</v>
      </c>
      <c r="E16626">
        <v>172.73086486</v>
      </c>
      <c r="F16626">
        <v>5.8728678554516203E-2</v>
      </c>
    </row>
    <row r="16627" spans="1:6" hidden="1" x14ac:dyDescent="0.3">
      <c r="A16627">
        <v>16626</v>
      </c>
      <c r="B16627" s="1">
        <v>42887</v>
      </c>
      <c r="C16627" t="s">
        <v>37</v>
      </c>
      <c r="D16627">
        <v>4.7</v>
      </c>
      <c r="E16627">
        <v>175.37713511000001</v>
      </c>
      <c r="F16627">
        <v>5.8934216860004003E-2</v>
      </c>
    </row>
    <row r="16628" spans="1:6" hidden="1" x14ac:dyDescent="0.3">
      <c r="A16628">
        <v>16627</v>
      </c>
      <c r="B16628" s="1">
        <v>42917</v>
      </c>
      <c r="C16628" t="s">
        <v>37</v>
      </c>
      <c r="D16628">
        <v>4.7</v>
      </c>
      <c r="E16628">
        <v>177.03907050000001</v>
      </c>
      <c r="F16628">
        <v>5.7672366684589499E-2</v>
      </c>
    </row>
    <row r="16629" spans="1:6" hidden="1" x14ac:dyDescent="0.3">
      <c r="A16629">
        <v>16628</v>
      </c>
      <c r="B16629" s="1">
        <v>42948</v>
      </c>
      <c r="C16629" t="s">
        <v>37</v>
      </c>
      <c r="D16629">
        <v>4.7</v>
      </c>
      <c r="E16629">
        <v>177.70148313999999</v>
      </c>
      <c r="F16629">
        <v>5.4368953958783703E-2</v>
      </c>
    </row>
    <row r="16630" spans="1:6" hidden="1" x14ac:dyDescent="0.3">
      <c r="A16630">
        <v>16629</v>
      </c>
      <c r="B16630" s="1">
        <v>42979</v>
      </c>
      <c r="C16630" t="s">
        <v>37</v>
      </c>
      <c r="D16630">
        <v>4.7</v>
      </c>
      <c r="E16630">
        <v>177.78898362999999</v>
      </c>
      <c r="F16630">
        <v>5.37877997210119E-2</v>
      </c>
    </row>
    <row r="16631" spans="1:6" hidden="1" x14ac:dyDescent="0.3">
      <c r="A16631">
        <v>16630</v>
      </c>
      <c r="B16631" s="1">
        <v>43009</v>
      </c>
      <c r="C16631" t="s">
        <v>37</v>
      </c>
      <c r="D16631">
        <v>4.7</v>
      </c>
      <c r="E16631">
        <v>177.92295240999999</v>
      </c>
      <c r="F16631">
        <v>5.8660982101236298E-2</v>
      </c>
    </row>
    <row r="16632" spans="1:6" hidden="1" x14ac:dyDescent="0.3">
      <c r="A16632">
        <v>16631</v>
      </c>
      <c r="B16632" s="1">
        <v>43040</v>
      </c>
      <c r="C16632" t="s">
        <v>37</v>
      </c>
      <c r="D16632">
        <v>4.7</v>
      </c>
      <c r="E16632">
        <v>178.45535638999999</v>
      </c>
      <c r="F16632">
        <v>6.3345557047114906E-2</v>
      </c>
    </row>
    <row r="16633" spans="1:6" hidden="1" x14ac:dyDescent="0.3">
      <c r="A16633">
        <v>16632</v>
      </c>
      <c r="B16633" s="1">
        <v>43070</v>
      </c>
      <c r="C16633" t="s">
        <v>37</v>
      </c>
      <c r="D16633">
        <v>4.7</v>
      </c>
      <c r="E16633">
        <v>178.81385</v>
      </c>
      <c r="F16633">
        <v>6.5946949981563002E-2</v>
      </c>
    </row>
    <row r="16634" spans="1:6" hidden="1" x14ac:dyDescent="0.3">
      <c r="A16634">
        <v>16633</v>
      </c>
      <c r="B16634" s="1">
        <v>27760</v>
      </c>
      <c r="C16634" t="s">
        <v>38</v>
      </c>
      <c r="D16634">
        <v>6.5</v>
      </c>
      <c r="E16634">
        <v>30.218869049999999</v>
      </c>
      <c r="F16634">
        <v>6.50261795353924E-2</v>
      </c>
    </row>
    <row r="16635" spans="1:6" hidden="1" x14ac:dyDescent="0.3">
      <c r="A16635">
        <v>16634</v>
      </c>
      <c r="B16635" s="1">
        <v>27791</v>
      </c>
      <c r="C16635" t="s">
        <v>38</v>
      </c>
      <c r="D16635">
        <v>6.5</v>
      </c>
      <c r="E16635">
        <v>30.087749294000002</v>
      </c>
      <c r="F16635">
        <v>4.9981623896467903E-2</v>
      </c>
    </row>
    <row r="16636" spans="1:6" hidden="1" x14ac:dyDescent="0.3">
      <c r="A16636">
        <v>16635</v>
      </c>
      <c r="B16636" s="1">
        <v>27820</v>
      </c>
      <c r="C16636" t="s">
        <v>38</v>
      </c>
      <c r="D16636">
        <v>6.4</v>
      </c>
      <c r="E16636">
        <v>29.98523874</v>
      </c>
      <c r="F16636">
        <v>3.7662388870029199E-2</v>
      </c>
    </row>
    <row r="16637" spans="1:6" hidden="1" x14ac:dyDescent="0.3">
      <c r="A16637">
        <v>16636</v>
      </c>
      <c r="B16637" s="1">
        <v>27851</v>
      </c>
      <c r="C16637" t="s">
        <v>38</v>
      </c>
      <c r="D16637">
        <v>6.3</v>
      </c>
      <c r="E16637">
        <v>30.005639843000001</v>
      </c>
      <c r="F16637">
        <v>3.0845701183658699E-2</v>
      </c>
    </row>
    <row r="16638" spans="1:6" hidden="1" x14ac:dyDescent="0.3">
      <c r="A16638">
        <v>16637</v>
      </c>
      <c r="B16638" s="1">
        <v>27881</v>
      </c>
      <c r="C16638" t="s">
        <v>38</v>
      </c>
      <c r="D16638">
        <v>6.1</v>
      </c>
      <c r="E16638">
        <v>30.099304763999999</v>
      </c>
      <c r="F16638">
        <v>2.7575102437251899E-2</v>
      </c>
    </row>
    <row r="16639" spans="1:6" hidden="1" x14ac:dyDescent="0.3">
      <c r="A16639">
        <v>16638</v>
      </c>
      <c r="B16639" s="1">
        <v>27912</v>
      </c>
      <c r="C16639" t="s">
        <v>38</v>
      </c>
      <c r="D16639">
        <v>5.9</v>
      </c>
      <c r="E16639">
        <v>30.251182331999999</v>
      </c>
      <c r="F16639">
        <v>2.7755678081679201E-2</v>
      </c>
    </row>
    <row r="16640" spans="1:6" hidden="1" x14ac:dyDescent="0.3">
      <c r="A16640">
        <v>16639</v>
      </c>
      <c r="B16640" s="1">
        <v>27942</v>
      </c>
      <c r="C16640" t="s">
        <v>38</v>
      </c>
      <c r="D16640">
        <v>5.9</v>
      </c>
      <c r="E16640">
        <v>30.434168670999998</v>
      </c>
      <c r="F16640">
        <v>2.9962077962172099E-2</v>
      </c>
    </row>
    <row r="16641" spans="1:6" hidden="1" x14ac:dyDescent="0.3">
      <c r="A16641">
        <v>16640</v>
      </c>
      <c r="B16641" s="1">
        <v>27973</v>
      </c>
      <c r="C16641" t="s">
        <v>38</v>
      </c>
      <c r="D16641">
        <v>6</v>
      </c>
      <c r="E16641">
        <v>30.576147213999999</v>
      </c>
      <c r="F16641">
        <v>2.9648503541912299E-2</v>
      </c>
    </row>
    <row r="16642" spans="1:6" hidden="1" x14ac:dyDescent="0.3">
      <c r="A16642">
        <v>16641</v>
      </c>
      <c r="B16642" s="1">
        <v>28004</v>
      </c>
      <c r="C16642" t="s">
        <v>38</v>
      </c>
      <c r="D16642">
        <v>6.1</v>
      </c>
      <c r="E16642">
        <v>30.669726291</v>
      </c>
      <c r="F16642">
        <v>2.6961757717586899E-2</v>
      </c>
    </row>
    <row r="16643" spans="1:6" hidden="1" x14ac:dyDescent="0.3">
      <c r="A16643">
        <v>16642</v>
      </c>
      <c r="B16643" s="1">
        <v>28034</v>
      </c>
      <c r="C16643" t="s">
        <v>38</v>
      </c>
      <c r="D16643">
        <v>6.2</v>
      </c>
      <c r="E16643">
        <v>30.793766743999999</v>
      </c>
      <c r="F16643">
        <v>2.5866465927186801E-2</v>
      </c>
    </row>
    <row r="16644" spans="1:6" hidden="1" x14ac:dyDescent="0.3">
      <c r="A16644">
        <v>16643</v>
      </c>
      <c r="B16644" s="1">
        <v>28065</v>
      </c>
      <c r="C16644" t="s">
        <v>38</v>
      </c>
      <c r="D16644">
        <v>6.3</v>
      </c>
      <c r="E16644">
        <v>30.971674286999999</v>
      </c>
      <c r="F16644">
        <v>2.70207366331752E-2</v>
      </c>
    </row>
    <row r="16645" spans="1:6" hidden="1" x14ac:dyDescent="0.3">
      <c r="A16645">
        <v>16644</v>
      </c>
      <c r="B16645" s="1">
        <v>28095</v>
      </c>
      <c r="C16645" t="s">
        <v>38</v>
      </c>
      <c r="D16645">
        <v>6.4</v>
      </c>
      <c r="E16645">
        <v>31.152236639000002</v>
      </c>
      <c r="F16645">
        <v>3.0090395155533599E-2</v>
      </c>
    </row>
    <row r="16646" spans="1:6" hidden="1" x14ac:dyDescent="0.3">
      <c r="A16646">
        <v>16645</v>
      </c>
      <c r="B16646" s="1">
        <v>28126</v>
      </c>
      <c r="C16646" t="s">
        <v>38</v>
      </c>
      <c r="D16646">
        <v>6.3</v>
      </c>
      <c r="E16646">
        <v>31.216136212999999</v>
      </c>
      <c r="F16646">
        <v>3.3001472071966902E-2</v>
      </c>
    </row>
    <row r="16647" spans="1:6" hidden="1" x14ac:dyDescent="0.3">
      <c r="A16647">
        <v>16646</v>
      </c>
      <c r="B16647" s="1">
        <v>28157</v>
      </c>
      <c r="C16647" t="s">
        <v>38</v>
      </c>
      <c r="D16647">
        <v>6.3</v>
      </c>
      <c r="E16647">
        <v>31.111106174</v>
      </c>
      <c r="F16647">
        <v>3.4012410499713701E-2</v>
      </c>
    </row>
    <row r="16648" spans="1:6" hidden="1" x14ac:dyDescent="0.3">
      <c r="A16648">
        <v>16647</v>
      </c>
      <c r="B16648" s="1">
        <v>28185</v>
      </c>
      <c r="C16648" t="s">
        <v>38</v>
      </c>
      <c r="D16648">
        <v>6.2</v>
      </c>
      <c r="E16648">
        <v>31.060143834000002</v>
      </c>
      <c r="F16648">
        <v>3.5847808427354397E-2</v>
      </c>
    </row>
    <row r="16649" spans="1:6" hidden="1" x14ac:dyDescent="0.3">
      <c r="A16649">
        <v>16648</v>
      </c>
      <c r="B16649" s="1">
        <v>28216</v>
      </c>
      <c r="C16649" t="s">
        <v>38</v>
      </c>
      <c r="D16649">
        <v>6.1</v>
      </c>
      <c r="E16649">
        <v>31.281213560000001</v>
      </c>
      <c r="F16649">
        <v>4.2511132029653398E-2</v>
      </c>
    </row>
    <row r="16650" spans="1:6" hidden="1" x14ac:dyDescent="0.3">
      <c r="A16650">
        <v>16649</v>
      </c>
      <c r="B16650" s="1">
        <v>28246</v>
      </c>
      <c r="C16650" t="s">
        <v>38</v>
      </c>
      <c r="D16650">
        <v>6</v>
      </c>
      <c r="E16650">
        <v>31.675942962000001</v>
      </c>
      <c r="F16650">
        <v>5.2381216455395598E-2</v>
      </c>
    </row>
    <row r="16651" spans="1:6" hidden="1" x14ac:dyDescent="0.3">
      <c r="A16651">
        <v>16650</v>
      </c>
      <c r="B16651" s="1">
        <v>28277</v>
      </c>
      <c r="C16651" t="s">
        <v>38</v>
      </c>
      <c r="D16651">
        <v>6</v>
      </c>
      <c r="E16651">
        <v>32.031341359999999</v>
      </c>
      <c r="F16651">
        <v>5.88459323164017E-2</v>
      </c>
    </row>
    <row r="16652" spans="1:6" hidden="1" x14ac:dyDescent="0.3">
      <c r="A16652">
        <v>16651</v>
      </c>
      <c r="B16652" s="1">
        <v>28307</v>
      </c>
      <c r="C16652" t="s">
        <v>38</v>
      </c>
      <c r="D16652">
        <v>6</v>
      </c>
      <c r="E16652">
        <v>32.371142665999997</v>
      </c>
      <c r="F16652">
        <v>6.3644715120662901E-2</v>
      </c>
    </row>
    <row r="16653" spans="1:6" hidden="1" x14ac:dyDescent="0.3">
      <c r="A16653">
        <v>16652</v>
      </c>
      <c r="B16653" s="1">
        <v>28338</v>
      </c>
      <c r="C16653" t="s">
        <v>38</v>
      </c>
      <c r="D16653">
        <v>5.9</v>
      </c>
      <c r="E16653">
        <v>32.734781194999997</v>
      </c>
      <c r="F16653">
        <v>7.0598625977690704E-2</v>
      </c>
    </row>
    <row r="16654" spans="1:6" hidden="1" x14ac:dyDescent="0.3">
      <c r="A16654">
        <v>16653</v>
      </c>
      <c r="B16654" s="1">
        <v>28369</v>
      </c>
      <c r="C16654" t="s">
        <v>38</v>
      </c>
      <c r="D16654">
        <v>5.8</v>
      </c>
      <c r="E16654">
        <v>33.036719243</v>
      </c>
      <c r="F16654">
        <v>7.7176852820319802E-2</v>
      </c>
    </row>
    <row r="16655" spans="1:6" hidden="1" x14ac:dyDescent="0.3">
      <c r="A16655">
        <v>16654</v>
      </c>
      <c r="B16655" s="1">
        <v>28399</v>
      </c>
      <c r="C16655" t="s">
        <v>38</v>
      </c>
      <c r="D16655">
        <v>5.7</v>
      </c>
      <c r="E16655">
        <v>33.265479274</v>
      </c>
      <c r="F16655">
        <v>8.0266651057932195E-2</v>
      </c>
    </row>
    <row r="16656" spans="1:6" hidden="1" x14ac:dyDescent="0.3">
      <c r="A16656">
        <v>16655</v>
      </c>
      <c r="B16656" s="1">
        <v>28430</v>
      </c>
      <c r="C16656" t="s">
        <v>38</v>
      </c>
      <c r="D16656">
        <v>5.5</v>
      </c>
      <c r="E16656">
        <v>33.457118416</v>
      </c>
      <c r="F16656">
        <v>8.0248943146197196E-2</v>
      </c>
    </row>
    <row r="16657" spans="1:6" hidden="1" x14ac:dyDescent="0.3">
      <c r="A16657">
        <v>16656</v>
      </c>
      <c r="B16657" s="1">
        <v>28460</v>
      </c>
      <c r="C16657" t="s">
        <v>38</v>
      </c>
      <c r="D16657">
        <v>5.2</v>
      </c>
      <c r="E16657">
        <v>33.685469220999998</v>
      </c>
      <c r="F16657">
        <v>8.1317839593854496E-2</v>
      </c>
    </row>
    <row r="16658" spans="1:6" hidden="1" x14ac:dyDescent="0.3">
      <c r="A16658">
        <v>16657</v>
      </c>
      <c r="B16658" s="1">
        <v>28491</v>
      </c>
      <c r="C16658" t="s">
        <v>38</v>
      </c>
      <c r="D16658">
        <v>5</v>
      </c>
      <c r="E16658">
        <v>34.010817559000003</v>
      </c>
      <c r="F16658">
        <v>8.9526818019077997E-2</v>
      </c>
    </row>
    <row r="16659" spans="1:6" hidden="1" x14ac:dyDescent="0.3">
      <c r="A16659">
        <v>16658</v>
      </c>
      <c r="B16659" s="1">
        <v>28522</v>
      </c>
      <c r="C16659" t="s">
        <v>38</v>
      </c>
      <c r="D16659">
        <v>4.8</v>
      </c>
      <c r="E16659">
        <v>34.397516707999998</v>
      </c>
      <c r="F16659">
        <v>0.10563464107060599</v>
      </c>
    </row>
    <row r="16660" spans="1:6" hidden="1" x14ac:dyDescent="0.3">
      <c r="A16660">
        <v>16659</v>
      </c>
      <c r="B16660" s="1">
        <v>28550</v>
      </c>
      <c r="C16660" t="s">
        <v>38</v>
      </c>
      <c r="D16660">
        <v>4.5999999999999996</v>
      </c>
      <c r="E16660">
        <v>34.717862416000003</v>
      </c>
      <c r="F16660">
        <v>0.11776244828577</v>
      </c>
    </row>
    <row r="16661" spans="1:6" hidden="1" x14ac:dyDescent="0.3">
      <c r="A16661">
        <v>16660</v>
      </c>
      <c r="B16661" s="1">
        <v>28581</v>
      </c>
      <c r="C16661" t="s">
        <v>38</v>
      </c>
      <c r="D16661">
        <v>4.5</v>
      </c>
      <c r="E16661">
        <v>34.901051817999999</v>
      </c>
      <c r="F16661">
        <v>0.115719239953937</v>
      </c>
    </row>
    <row r="16662" spans="1:6" hidden="1" x14ac:dyDescent="0.3">
      <c r="A16662">
        <v>16661</v>
      </c>
      <c r="B16662" s="1">
        <v>28611</v>
      </c>
      <c r="C16662" t="s">
        <v>38</v>
      </c>
      <c r="D16662">
        <v>4.4000000000000004</v>
      </c>
      <c r="E16662">
        <v>35.036849529000001</v>
      </c>
      <c r="F16662">
        <v>0.10610281029461099</v>
      </c>
    </row>
    <row r="16663" spans="1:6" hidden="1" x14ac:dyDescent="0.3">
      <c r="A16663">
        <v>16662</v>
      </c>
      <c r="B16663" s="1">
        <v>28642</v>
      </c>
      <c r="C16663" t="s">
        <v>38</v>
      </c>
      <c r="D16663">
        <v>4.3</v>
      </c>
      <c r="E16663">
        <v>35.264167417000003</v>
      </c>
      <c r="F16663">
        <v>0.100926964645854</v>
      </c>
    </row>
    <row r="16664" spans="1:6" hidden="1" x14ac:dyDescent="0.3">
      <c r="A16664">
        <v>16663</v>
      </c>
      <c r="B16664" s="1">
        <v>28672</v>
      </c>
      <c r="C16664" t="s">
        <v>38</v>
      </c>
      <c r="D16664">
        <v>4.3</v>
      </c>
      <c r="E16664">
        <v>35.578892064000001</v>
      </c>
      <c r="F16664">
        <v>9.9092868951121696E-2</v>
      </c>
    </row>
    <row r="16665" spans="1:6" hidden="1" x14ac:dyDescent="0.3">
      <c r="A16665">
        <v>16664</v>
      </c>
      <c r="B16665" s="1">
        <v>28703</v>
      </c>
      <c r="C16665" t="s">
        <v>38</v>
      </c>
      <c r="D16665">
        <v>4.3</v>
      </c>
      <c r="E16665">
        <v>35.900541900999997</v>
      </c>
      <c r="F16665">
        <v>9.6709389537130902E-2</v>
      </c>
    </row>
    <row r="16666" spans="1:6" hidden="1" x14ac:dyDescent="0.3">
      <c r="A16666">
        <v>16665</v>
      </c>
      <c r="B16666" s="1">
        <v>28734</v>
      </c>
      <c r="C16666" t="s">
        <v>38</v>
      </c>
      <c r="D16666">
        <v>4.3</v>
      </c>
      <c r="E16666">
        <v>36.210423525000003</v>
      </c>
      <c r="F16666">
        <v>9.6065964015856806E-2</v>
      </c>
    </row>
    <row r="16667" spans="1:6" hidden="1" x14ac:dyDescent="0.3">
      <c r="A16667">
        <v>16666</v>
      </c>
      <c r="B16667" s="1">
        <v>28764</v>
      </c>
      <c r="C16667" t="s">
        <v>38</v>
      </c>
      <c r="D16667">
        <v>4.3</v>
      </c>
      <c r="E16667">
        <v>36.530734275999997</v>
      </c>
      <c r="F16667">
        <v>9.8157461526552803E-2</v>
      </c>
    </row>
    <row r="16668" spans="1:6" hidden="1" x14ac:dyDescent="0.3">
      <c r="A16668">
        <v>16667</v>
      </c>
      <c r="B16668" s="1">
        <v>28795</v>
      </c>
      <c r="C16668" t="s">
        <v>38</v>
      </c>
      <c r="D16668">
        <v>4.4000000000000004</v>
      </c>
      <c r="E16668">
        <v>36.836731024999999</v>
      </c>
      <c r="F16668">
        <v>0.10101326022697101</v>
      </c>
    </row>
    <row r="16669" spans="1:6" hidden="1" x14ac:dyDescent="0.3">
      <c r="A16669">
        <v>16668</v>
      </c>
      <c r="B16669" s="1">
        <v>28825</v>
      </c>
      <c r="C16669" t="s">
        <v>38</v>
      </c>
      <c r="D16669">
        <v>4.5</v>
      </c>
      <c r="E16669">
        <v>37.022803295000003</v>
      </c>
      <c r="F16669">
        <v>9.9073403196636003E-2</v>
      </c>
    </row>
    <row r="16670" spans="1:6" hidden="1" x14ac:dyDescent="0.3">
      <c r="A16670">
        <v>16669</v>
      </c>
      <c r="B16670" s="1">
        <v>28856</v>
      </c>
      <c r="C16670" t="s">
        <v>38</v>
      </c>
      <c r="D16670">
        <v>4.7</v>
      </c>
      <c r="E16670">
        <v>37.143683242999998</v>
      </c>
      <c r="F16670">
        <v>9.2113801103583595E-2</v>
      </c>
    </row>
    <row r="16671" spans="1:6" hidden="1" x14ac:dyDescent="0.3">
      <c r="A16671">
        <v>16670</v>
      </c>
      <c r="B16671" s="1">
        <v>28887</v>
      </c>
      <c r="C16671" t="s">
        <v>38</v>
      </c>
      <c r="D16671">
        <v>4.8</v>
      </c>
      <c r="E16671">
        <v>37.378433092000002</v>
      </c>
      <c r="F16671">
        <v>8.6660801978961394E-2</v>
      </c>
    </row>
    <row r="16672" spans="1:6" hidden="1" x14ac:dyDescent="0.3">
      <c r="A16672">
        <v>16671</v>
      </c>
      <c r="B16672" s="1">
        <v>28915</v>
      </c>
      <c r="C16672" t="s">
        <v>38</v>
      </c>
      <c r="D16672">
        <v>4.8</v>
      </c>
      <c r="E16672">
        <v>37.767675820999997</v>
      </c>
      <c r="F16672">
        <v>8.7845656177105699E-2</v>
      </c>
    </row>
    <row r="16673" spans="1:6" hidden="1" x14ac:dyDescent="0.3">
      <c r="A16673">
        <v>16672</v>
      </c>
      <c r="B16673" s="1">
        <v>28946</v>
      </c>
      <c r="C16673" t="s">
        <v>38</v>
      </c>
      <c r="D16673">
        <v>4.7</v>
      </c>
      <c r="E16673">
        <v>38.239934484000003</v>
      </c>
      <c r="F16673">
        <v>9.5667107209588306E-2</v>
      </c>
    </row>
    <row r="16674" spans="1:6" hidden="1" x14ac:dyDescent="0.3">
      <c r="A16674">
        <v>16673</v>
      </c>
      <c r="B16674" s="1">
        <v>28976</v>
      </c>
      <c r="C16674" t="s">
        <v>38</v>
      </c>
      <c r="D16674">
        <v>4.7</v>
      </c>
      <c r="E16674">
        <v>38.759821686000002</v>
      </c>
      <c r="F16674">
        <v>0.106258759193474</v>
      </c>
    </row>
    <row r="16675" spans="1:6" hidden="1" x14ac:dyDescent="0.3">
      <c r="A16675">
        <v>16674</v>
      </c>
      <c r="B16675" s="1">
        <v>29007</v>
      </c>
      <c r="C16675" t="s">
        <v>38</v>
      </c>
      <c r="D16675">
        <v>4.5999999999999996</v>
      </c>
      <c r="E16675">
        <v>39.316006145000003</v>
      </c>
      <c r="F16675">
        <v>0.114899599927793</v>
      </c>
    </row>
    <row r="16676" spans="1:6" hidden="1" x14ac:dyDescent="0.3">
      <c r="A16676">
        <v>16675</v>
      </c>
      <c r="B16676" s="1">
        <v>29037</v>
      </c>
      <c r="C16676" t="s">
        <v>38</v>
      </c>
      <c r="D16676">
        <v>4.5999999999999996</v>
      </c>
      <c r="E16676">
        <v>39.825690250000001</v>
      </c>
      <c r="F16676">
        <v>0.119362856447603</v>
      </c>
    </row>
    <row r="16677" spans="1:6" hidden="1" x14ac:dyDescent="0.3">
      <c r="A16677">
        <v>16676</v>
      </c>
      <c r="B16677" s="1">
        <v>29068</v>
      </c>
      <c r="C16677" t="s">
        <v>38</v>
      </c>
      <c r="D16677">
        <v>4.7</v>
      </c>
      <c r="E16677">
        <v>40.209213448</v>
      </c>
      <c r="F16677">
        <v>0.120016894421306</v>
      </c>
    </row>
    <row r="16678" spans="1:6" hidden="1" x14ac:dyDescent="0.3">
      <c r="A16678">
        <v>16677</v>
      </c>
      <c r="B16678" s="1">
        <v>29099</v>
      </c>
      <c r="C16678" t="s">
        <v>38</v>
      </c>
      <c r="D16678">
        <v>4.8</v>
      </c>
      <c r="E16678">
        <v>40.407862100000003</v>
      </c>
      <c r="F16678">
        <v>0.115917964121631</v>
      </c>
    </row>
    <row r="16679" spans="1:6" hidden="1" x14ac:dyDescent="0.3">
      <c r="A16679">
        <v>16678</v>
      </c>
      <c r="B16679" s="1">
        <v>29129</v>
      </c>
      <c r="C16679" t="s">
        <v>38</v>
      </c>
      <c r="D16679">
        <v>4.9000000000000004</v>
      </c>
      <c r="E16679">
        <v>40.505868976999999</v>
      </c>
      <c r="F16679">
        <v>0.108816173005633</v>
      </c>
    </row>
    <row r="16680" spans="1:6" hidden="1" x14ac:dyDescent="0.3">
      <c r="A16680">
        <v>16679</v>
      </c>
      <c r="B16680" s="1">
        <v>29160</v>
      </c>
      <c r="C16680" t="s">
        <v>38</v>
      </c>
      <c r="D16680">
        <v>4.9000000000000004</v>
      </c>
      <c r="E16680">
        <v>40.672384432000001</v>
      </c>
      <c r="F16680">
        <v>0.104125781530312</v>
      </c>
    </row>
    <row r="16681" spans="1:6" hidden="1" x14ac:dyDescent="0.3">
      <c r="A16681">
        <v>16680</v>
      </c>
      <c r="B16681" s="1">
        <v>29190</v>
      </c>
      <c r="C16681" t="s">
        <v>38</v>
      </c>
      <c r="D16681">
        <v>5</v>
      </c>
      <c r="E16681">
        <v>40.897795205000001</v>
      </c>
      <c r="F16681">
        <v>0.104665005486587</v>
      </c>
    </row>
    <row r="16682" spans="1:6" hidden="1" x14ac:dyDescent="0.3">
      <c r="A16682">
        <v>16681</v>
      </c>
      <c r="B16682" s="1">
        <v>29221</v>
      </c>
      <c r="C16682" t="s">
        <v>38</v>
      </c>
      <c r="D16682">
        <v>5.2</v>
      </c>
      <c r="E16682">
        <v>41.077338025000003</v>
      </c>
      <c r="F16682">
        <v>0.105903734862948</v>
      </c>
    </row>
    <row r="16683" spans="1:6" hidden="1" x14ac:dyDescent="0.3">
      <c r="A16683">
        <v>16682</v>
      </c>
      <c r="B16683" s="1">
        <v>29252</v>
      </c>
      <c r="C16683" t="s">
        <v>38</v>
      </c>
      <c r="D16683">
        <v>5.4</v>
      </c>
      <c r="E16683">
        <v>41.125780560000003</v>
      </c>
      <c r="F16683">
        <v>0.10025426851833499</v>
      </c>
    </row>
    <row r="16684" spans="1:6" hidden="1" x14ac:dyDescent="0.3">
      <c r="A16684">
        <v>16683</v>
      </c>
      <c r="B16684" s="1">
        <v>29281</v>
      </c>
      <c r="C16684" t="s">
        <v>38</v>
      </c>
      <c r="D16684">
        <v>5.8</v>
      </c>
      <c r="E16684">
        <v>41.102546943999997</v>
      </c>
      <c r="F16684">
        <v>8.8299612049352202E-2</v>
      </c>
    </row>
    <row r="16685" spans="1:6" hidden="1" x14ac:dyDescent="0.3">
      <c r="A16685">
        <v>16684</v>
      </c>
      <c r="B16685" s="1">
        <v>29312</v>
      </c>
      <c r="C16685" t="s">
        <v>38</v>
      </c>
      <c r="D16685">
        <v>6.2</v>
      </c>
      <c r="E16685">
        <v>41.164524374000003</v>
      </c>
      <c r="F16685">
        <v>7.6479992172153996E-2</v>
      </c>
    </row>
    <row r="16686" spans="1:6" hidden="1" x14ac:dyDescent="0.3">
      <c r="A16686">
        <v>16685</v>
      </c>
      <c r="B16686" s="1">
        <v>29342</v>
      </c>
      <c r="C16686" t="s">
        <v>38</v>
      </c>
      <c r="D16686">
        <v>6.6</v>
      </c>
      <c r="E16686">
        <v>41.386475193000003</v>
      </c>
      <c r="F16686">
        <v>6.7767430105302603E-2</v>
      </c>
    </row>
    <row r="16687" spans="1:6" hidden="1" x14ac:dyDescent="0.3">
      <c r="A16687">
        <v>16686</v>
      </c>
      <c r="B16687" s="1">
        <v>29373</v>
      </c>
      <c r="C16687" t="s">
        <v>38</v>
      </c>
      <c r="D16687">
        <v>6.9</v>
      </c>
      <c r="E16687">
        <v>41.802621395999999</v>
      </c>
      <c r="F16687">
        <v>6.3246893436459395E-2</v>
      </c>
    </row>
    <row r="16688" spans="1:6" hidden="1" x14ac:dyDescent="0.3">
      <c r="A16688">
        <v>16687</v>
      </c>
      <c r="B16688" s="1">
        <v>29403</v>
      </c>
      <c r="C16688" t="s">
        <v>38</v>
      </c>
      <c r="D16688">
        <v>7.1</v>
      </c>
      <c r="E16688">
        <v>42.383095345999998</v>
      </c>
      <c r="F16688">
        <v>6.4214959739460994E-2</v>
      </c>
    </row>
    <row r="16689" spans="1:6" hidden="1" x14ac:dyDescent="0.3">
      <c r="A16689">
        <v>16688</v>
      </c>
      <c r="B16689" s="1">
        <v>29434</v>
      </c>
      <c r="C16689" t="s">
        <v>38</v>
      </c>
      <c r="D16689">
        <v>7.1</v>
      </c>
      <c r="E16689">
        <v>42.945975603000001</v>
      </c>
      <c r="F16689">
        <v>6.8063061182215903E-2</v>
      </c>
    </row>
    <row r="16690" spans="1:6" hidden="1" x14ac:dyDescent="0.3">
      <c r="A16690">
        <v>16689</v>
      </c>
      <c r="B16690" s="1">
        <v>29465</v>
      </c>
      <c r="C16690" t="s">
        <v>38</v>
      </c>
      <c r="D16690">
        <v>6.9</v>
      </c>
      <c r="E16690">
        <v>43.392063630000003</v>
      </c>
      <c r="F16690">
        <v>7.38520024299925E-2</v>
      </c>
    </row>
    <row r="16691" spans="1:6" hidden="1" x14ac:dyDescent="0.3">
      <c r="A16691">
        <v>16690</v>
      </c>
      <c r="B16691" s="1">
        <v>29495</v>
      </c>
      <c r="C16691" t="s">
        <v>38</v>
      </c>
      <c r="D16691">
        <v>6.7</v>
      </c>
      <c r="E16691">
        <v>43.726546468999999</v>
      </c>
      <c r="F16691">
        <v>7.9511378803618804E-2</v>
      </c>
    </row>
    <row r="16692" spans="1:6" hidden="1" x14ac:dyDescent="0.3">
      <c r="A16692">
        <v>16691</v>
      </c>
      <c r="B16692" s="1">
        <v>29526</v>
      </c>
      <c r="C16692" t="s">
        <v>38</v>
      </c>
      <c r="D16692">
        <v>6.6</v>
      </c>
      <c r="E16692">
        <v>43.926582699999997</v>
      </c>
      <c r="F16692">
        <v>8.0010019413557606E-2</v>
      </c>
    </row>
    <row r="16693" spans="1:6" hidden="1" x14ac:dyDescent="0.3">
      <c r="A16693">
        <v>16692</v>
      </c>
      <c r="B16693" s="1">
        <v>29556</v>
      </c>
      <c r="C16693" t="s">
        <v>38</v>
      </c>
      <c r="D16693">
        <v>6.5</v>
      </c>
      <c r="E16693">
        <v>43.977723027000003</v>
      </c>
      <c r="F16693">
        <v>7.5307918350167299E-2</v>
      </c>
    </row>
    <row r="16694" spans="1:6" hidden="1" x14ac:dyDescent="0.3">
      <c r="A16694">
        <v>16693</v>
      </c>
      <c r="B16694" s="1">
        <v>29587</v>
      </c>
      <c r="C16694" t="s">
        <v>38</v>
      </c>
      <c r="D16694">
        <v>6.4</v>
      </c>
      <c r="E16694">
        <v>43.895200428999999</v>
      </c>
      <c r="F16694">
        <v>6.8598953571066906E-2</v>
      </c>
    </row>
    <row r="16695" spans="1:6" hidden="1" x14ac:dyDescent="0.3">
      <c r="A16695">
        <v>16694</v>
      </c>
      <c r="B16695" s="1">
        <v>29618</v>
      </c>
      <c r="C16695" t="s">
        <v>38</v>
      </c>
      <c r="D16695">
        <v>6.4</v>
      </c>
      <c r="E16695">
        <v>43.757522917999999</v>
      </c>
      <c r="F16695">
        <v>6.3992520559225594E-2</v>
      </c>
    </row>
    <row r="16696" spans="1:6" hidden="1" x14ac:dyDescent="0.3">
      <c r="A16696">
        <v>16695</v>
      </c>
      <c r="B16696" s="1">
        <v>29646</v>
      </c>
      <c r="C16696" t="s">
        <v>38</v>
      </c>
      <c r="D16696">
        <v>6.3</v>
      </c>
      <c r="E16696">
        <v>43.683434200000001</v>
      </c>
      <c r="F16696">
        <v>6.27914192158536E-2</v>
      </c>
    </row>
    <row r="16697" spans="1:6" hidden="1" x14ac:dyDescent="0.3">
      <c r="A16697">
        <v>16696</v>
      </c>
      <c r="B16697" s="1">
        <v>29677</v>
      </c>
      <c r="C16697" t="s">
        <v>38</v>
      </c>
      <c r="D16697">
        <v>6.2</v>
      </c>
      <c r="E16697">
        <v>43.743846453000003</v>
      </c>
      <c r="F16697">
        <v>6.2658857796232106E-2</v>
      </c>
    </row>
    <row r="16698" spans="1:6" hidden="1" x14ac:dyDescent="0.3">
      <c r="A16698">
        <v>16697</v>
      </c>
      <c r="B16698" s="1">
        <v>29707</v>
      </c>
      <c r="C16698" t="s">
        <v>38</v>
      </c>
      <c r="D16698">
        <v>6</v>
      </c>
      <c r="E16698">
        <v>43.879684761999997</v>
      </c>
      <c r="F16698">
        <v>6.0242133628758202E-2</v>
      </c>
    </row>
    <row r="16699" spans="1:6" hidden="1" x14ac:dyDescent="0.3">
      <c r="A16699">
        <v>16698</v>
      </c>
      <c r="B16699" s="1">
        <v>29738</v>
      </c>
      <c r="C16699" t="s">
        <v>38</v>
      </c>
      <c r="D16699">
        <v>5.8</v>
      </c>
      <c r="E16699">
        <v>43.968816670999999</v>
      </c>
      <c r="F16699">
        <v>5.1819603715265602E-2</v>
      </c>
    </row>
    <row r="16700" spans="1:6" hidden="1" x14ac:dyDescent="0.3">
      <c r="A16700">
        <v>16699</v>
      </c>
      <c r="B16700" s="1">
        <v>29768</v>
      </c>
      <c r="C16700" t="s">
        <v>38</v>
      </c>
      <c r="D16700">
        <v>5.6</v>
      </c>
      <c r="E16700">
        <v>43.965422768000003</v>
      </c>
      <c r="F16700">
        <v>3.73339278097191E-2</v>
      </c>
    </row>
    <row r="16701" spans="1:6" hidden="1" x14ac:dyDescent="0.3">
      <c r="A16701">
        <v>16700</v>
      </c>
      <c r="B16701" s="1">
        <v>29799</v>
      </c>
      <c r="C16701" t="s">
        <v>38</v>
      </c>
      <c r="D16701">
        <v>5.6</v>
      </c>
      <c r="E16701">
        <v>43.896784834999998</v>
      </c>
      <c r="F16701">
        <v>2.2139658458092602E-2</v>
      </c>
    </row>
    <row r="16702" spans="1:6" hidden="1" x14ac:dyDescent="0.3">
      <c r="A16702">
        <v>16701</v>
      </c>
      <c r="B16702" s="1">
        <v>29830</v>
      </c>
      <c r="C16702" t="s">
        <v>38</v>
      </c>
      <c r="D16702">
        <v>5.6</v>
      </c>
      <c r="E16702">
        <v>43.783120787999998</v>
      </c>
      <c r="F16702">
        <v>9.0121816130825892E-3</v>
      </c>
    </row>
    <row r="16703" spans="1:6" hidden="1" x14ac:dyDescent="0.3">
      <c r="A16703">
        <v>16702</v>
      </c>
      <c r="B16703" s="1">
        <v>29860</v>
      </c>
      <c r="C16703" t="s">
        <v>38</v>
      </c>
      <c r="D16703">
        <v>7.4</v>
      </c>
      <c r="E16703">
        <v>43.622656214000003</v>
      </c>
      <c r="F16703">
        <v>-2.3759080784860899E-3</v>
      </c>
    </row>
    <row r="16704" spans="1:6" hidden="1" x14ac:dyDescent="0.3">
      <c r="A16704">
        <v>16703</v>
      </c>
      <c r="B16704" s="1">
        <v>29891</v>
      </c>
      <c r="C16704" t="s">
        <v>38</v>
      </c>
      <c r="D16704">
        <v>8</v>
      </c>
      <c r="E16704">
        <v>43.512503795000001</v>
      </c>
      <c r="F16704">
        <v>-9.4266132156917096E-3</v>
      </c>
    </row>
    <row r="16705" spans="1:6" hidden="1" x14ac:dyDescent="0.3">
      <c r="A16705">
        <v>16704</v>
      </c>
      <c r="B16705" s="1">
        <v>29921</v>
      </c>
      <c r="C16705" t="s">
        <v>38</v>
      </c>
      <c r="D16705">
        <v>8.4</v>
      </c>
      <c r="E16705">
        <v>43.665961236000001</v>
      </c>
      <c r="F16705">
        <v>-7.0890844168670598E-3</v>
      </c>
    </row>
    <row r="16706" spans="1:6" hidden="1" x14ac:dyDescent="0.3">
      <c r="A16706">
        <v>16705</v>
      </c>
      <c r="B16706" s="1">
        <v>29952</v>
      </c>
      <c r="C16706" t="s">
        <v>38</v>
      </c>
      <c r="D16706">
        <v>8.6</v>
      </c>
      <c r="E16706">
        <v>44.168289954999999</v>
      </c>
      <c r="F16706">
        <v>6.2213983153287496E-3</v>
      </c>
    </row>
    <row r="16707" spans="1:6" hidden="1" x14ac:dyDescent="0.3">
      <c r="A16707">
        <v>16706</v>
      </c>
      <c r="B16707" s="1">
        <v>29983</v>
      </c>
      <c r="C16707" t="s">
        <v>38</v>
      </c>
      <c r="D16707">
        <v>8.6999999999999993</v>
      </c>
      <c r="E16707">
        <v>44.897763859999998</v>
      </c>
      <c r="F16707">
        <v>2.6058169337802101E-2</v>
      </c>
    </row>
    <row r="16708" spans="1:6" hidden="1" x14ac:dyDescent="0.3">
      <c r="A16708">
        <v>16707</v>
      </c>
      <c r="B16708" s="1">
        <v>30011</v>
      </c>
      <c r="C16708" t="s">
        <v>38</v>
      </c>
      <c r="D16708">
        <v>8.8000000000000007</v>
      </c>
      <c r="E16708">
        <v>45.620755799000001</v>
      </c>
      <c r="F16708">
        <v>4.4349113902770999E-2</v>
      </c>
    </row>
    <row r="16709" spans="1:6" hidden="1" x14ac:dyDescent="0.3">
      <c r="A16709">
        <v>16708</v>
      </c>
      <c r="B16709" s="1">
        <v>30042</v>
      </c>
      <c r="C16709" t="s">
        <v>38</v>
      </c>
      <c r="D16709">
        <v>8.9</v>
      </c>
      <c r="E16709">
        <v>46.083347490999998</v>
      </c>
      <c r="F16709">
        <v>5.34818317934991E-2</v>
      </c>
    </row>
    <row r="16710" spans="1:6" hidden="1" x14ac:dyDescent="0.3">
      <c r="A16710">
        <v>16709</v>
      </c>
      <c r="B16710" s="1">
        <v>30072</v>
      </c>
      <c r="C16710" t="s">
        <v>38</v>
      </c>
      <c r="D16710">
        <v>8.9</v>
      </c>
      <c r="E16710">
        <v>46.157867547999999</v>
      </c>
      <c r="F16710">
        <v>5.1918850337159303E-2</v>
      </c>
    </row>
    <row r="16711" spans="1:6" hidden="1" x14ac:dyDescent="0.3">
      <c r="A16711">
        <v>16710</v>
      </c>
      <c r="B16711" s="1">
        <v>30103</v>
      </c>
      <c r="C16711" t="s">
        <v>38</v>
      </c>
      <c r="D16711">
        <v>9</v>
      </c>
      <c r="E16711">
        <v>45.909489577000002</v>
      </c>
      <c r="F16711">
        <v>4.4137483174069299E-2</v>
      </c>
    </row>
    <row r="16712" spans="1:6" hidden="1" x14ac:dyDescent="0.3">
      <c r="A16712">
        <v>16711</v>
      </c>
      <c r="B16712" s="1">
        <v>30133</v>
      </c>
      <c r="C16712" t="s">
        <v>38</v>
      </c>
      <c r="D16712">
        <v>9.1999999999999993</v>
      </c>
      <c r="E16712">
        <v>45.56064997</v>
      </c>
      <c r="F16712">
        <v>3.6283677070906503E-2</v>
      </c>
    </row>
    <row r="16713" spans="1:6" hidden="1" x14ac:dyDescent="0.3">
      <c r="A16713">
        <v>16712</v>
      </c>
      <c r="B16713" s="1">
        <v>30164</v>
      </c>
      <c r="C16713" t="s">
        <v>38</v>
      </c>
      <c r="D16713">
        <v>9.3000000000000007</v>
      </c>
      <c r="E16713">
        <v>45.379698681999997</v>
      </c>
      <c r="F16713">
        <v>3.3781832828395197E-2</v>
      </c>
    </row>
    <row r="16714" spans="1:6" hidden="1" x14ac:dyDescent="0.3">
      <c r="A16714">
        <v>16713</v>
      </c>
      <c r="B16714" s="1">
        <v>30195</v>
      </c>
      <c r="C16714" t="s">
        <v>38</v>
      </c>
      <c r="D16714">
        <v>9.5</v>
      </c>
      <c r="E16714">
        <v>45.527902588000003</v>
      </c>
      <c r="F16714">
        <v>3.9850558128287097E-2</v>
      </c>
    </row>
    <row r="16715" spans="1:6" hidden="1" x14ac:dyDescent="0.3">
      <c r="A16715">
        <v>16714</v>
      </c>
      <c r="B16715" s="1">
        <v>30225</v>
      </c>
      <c r="C16715" t="s">
        <v>38</v>
      </c>
      <c r="D16715">
        <v>9.6999999999999993</v>
      </c>
      <c r="E16715">
        <v>45.908960692000001</v>
      </c>
      <c r="F16715">
        <v>5.2410941387522399E-2</v>
      </c>
    </row>
    <row r="16716" spans="1:6" hidden="1" x14ac:dyDescent="0.3">
      <c r="A16716">
        <v>16715</v>
      </c>
      <c r="B16716" s="1">
        <v>30256</v>
      </c>
      <c r="C16716" t="s">
        <v>38</v>
      </c>
      <c r="D16716">
        <v>9.9</v>
      </c>
      <c r="E16716">
        <v>46.266493175000001</v>
      </c>
      <c r="F16716">
        <v>6.3291907838143299E-2</v>
      </c>
    </row>
    <row r="16717" spans="1:6" hidden="1" x14ac:dyDescent="0.3">
      <c r="A16717">
        <v>16716</v>
      </c>
      <c r="B16717" s="1">
        <v>30286</v>
      </c>
      <c r="C16717" t="s">
        <v>38</v>
      </c>
      <c r="D16717">
        <v>10</v>
      </c>
      <c r="E16717">
        <v>46.476705146</v>
      </c>
      <c r="F16717">
        <v>6.4369221023415898E-2</v>
      </c>
    </row>
    <row r="16718" spans="1:6" hidden="1" x14ac:dyDescent="0.3">
      <c r="A16718">
        <v>16717</v>
      </c>
      <c r="B16718" s="1">
        <v>30317</v>
      </c>
      <c r="C16718" t="s">
        <v>38</v>
      </c>
      <c r="D16718">
        <v>10.1</v>
      </c>
      <c r="E16718">
        <v>46.577838082</v>
      </c>
      <c r="F16718">
        <v>5.4553801595101897E-2</v>
      </c>
    </row>
    <row r="16719" spans="1:6" hidden="1" x14ac:dyDescent="0.3">
      <c r="A16719">
        <v>16718</v>
      </c>
      <c r="B16719" s="1">
        <v>30348</v>
      </c>
      <c r="C16719" t="s">
        <v>38</v>
      </c>
      <c r="D16719">
        <v>10</v>
      </c>
      <c r="E16719">
        <v>46.660118992000001</v>
      </c>
      <c r="F16719">
        <v>3.9252625976994499E-2</v>
      </c>
    </row>
    <row r="16720" spans="1:6" hidden="1" x14ac:dyDescent="0.3">
      <c r="A16720">
        <v>16719</v>
      </c>
      <c r="B16720" s="1">
        <v>30376</v>
      </c>
      <c r="C16720" t="s">
        <v>38</v>
      </c>
      <c r="D16720">
        <v>9.9</v>
      </c>
      <c r="E16720">
        <v>46.692783849000001</v>
      </c>
      <c r="F16720">
        <v>2.3498691137938E-2</v>
      </c>
    </row>
    <row r="16721" spans="1:6" hidden="1" x14ac:dyDescent="0.3">
      <c r="A16721">
        <v>16720</v>
      </c>
      <c r="B16721" s="1">
        <v>30407</v>
      </c>
      <c r="C16721" t="s">
        <v>38</v>
      </c>
      <c r="D16721">
        <v>9.6999999999999993</v>
      </c>
      <c r="E16721">
        <v>46.667341870999998</v>
      </c>
      <c r="F16721">
        <v>1.26725685479783E-2</v>
      </c>
    </row>
    <row r="16722" spans="1:6" hidden="1" x14ac:dyDescent="0.3">
      <c r="A16722">
        <v>16721</v>
      </c>
      <c r="B16722" s="1">
        <v>30437</v>
      </c>
      <c r="C16722" t="s">
        <v>38</v>
      </c>
      <c r="D16722">
        <v>9.5</v>
      </c>
      <c r="E16722">
        <v>46.750556013000001</v>
      </c>
      <c r="F16722">
        <v>1.28404646159976E-2</v>
      </c>
    </row>
    <row r="16723" spans="1:6" hidden="1" x14ac:dyDescent="0.3">
      <c r="A16723">
        <v>16722</v>
      </c>
      <c r="B16723" s="1">
        <v>30468</v>
      </c>
      <c r="C16723" t="s">
        <v>38</v>
      </c>
      <c r="D16723">
        <v>9.1999999999999993</v>
      </c>
      <c r="E16723">
        <v>47.030886189</v>
      </c>
      <c r="F16723">
        <v>2.4426248741432399E-2</v>
      </c>
    </row>
    <row r="16724" spans="1:6" hidden="1" x14ac:dyDescent="0.3">
      <c r="A16724">
        <v>16723</v>
      </c>
      <c r="B16724" s="1">
        <v>30498</v>
      </c>
      <c r="C16724" t="s">
        <v>38</v>
      </c>
      <c r="D16724">
        <v>9</v>
      </c>
      <c r="E16724">
        <v>47.422936387</v>
      </c>
      <c r="F16724">
        <v>4.0874886952364499E-2</v>
      </c>
    </row>
    <row r="16725" spans="1:6" hidden="1" x14ac:dyDescent="0.3">
      <c r="A16725">
        <v>16724</v>
      </c>
      <c r="B16725" s="1">
        <v>30529</v>
      </c>
      <c r="C16725" t="s">
        <v>38</v>
      </c>
      <c r="D16725">
        <v>8.6999999999999993</v>
      </c>
      <c r="E16725">
        <v>47.759745969999997</v>
      </c>
      <c r="F16725">
        <v>5.2447401748483898E-2</v>
      </c>
    </row>
    <row r="16726" spans="1:6" hidden="1" x14ac:dyDescent="0.3">
      <c r="A16726">
        <v>16725</v>
      </c>
      <c r="B16726" s="1">
        <v>30560</v>
      </c>
      <c r="C16726" t="s">
        <v>38</v>
      </c>
      <c r="D16726">
        <v>8.4</v>
      </c>
      <c r="E16726">
        <v>47.954639946</v>
      </c>
      <c r="F16726">
        <v>5.3302199751227297E-2</v>
      </c>
    </row>
    <row r="16727" spans="1:6" hidden="1" x14ac:dyDescent="0.3">
      <c r="A16727">
        <v>16726</v>
      </c>
      <c r="B16727" s="1">
        <v>30590</v>
      </c>
      <c r="C16727" t="s">
        <v>38</v>
      </c>
      <c r="D16727">
        <v>8</v>
      </c>
      <c r="E16727">
        <v>48.132380071999997</v>
      </c>
      <c r="F16727">
        <v>4.8431054558537398E-2</v>
      </c>
    </row>
    <row r="16728" spans="1:6" hidden="1" x14ac:dyDescent="0.3">
      <c r="A16728">
        <v>16727</v>
      </c>
      <c r="B16728" s="1">
        <v>30621</v>
      </c>
      <c r="C16728" t="s">
        <v>38</v>
      </c>
      <c r="D16728">
        <v>7.7</v>
      </c>
      <c r="E16728">
        <v>48.487767081999998</v>
      </c>
      <c r="F16728">
        <v>4.8010422977124503E-2</v>
      </c>
    </row>
    <row r="16729" spans="1:6" hidden="1" x14ac:dyDescent="0.3">
      <c r="A16729">
        <v>16728</v>
      </c>
      <c r="B16729" s="1">
        <v>30651</v>
      </c>
      <c r="C16729" t="s">
        <v>38</v>
      </c>
      <c r="D16729">
        <v>7.3</v>
      </c>
      <c r="E16729">
        <v>48.958237177999997</v>
      </c>
      <c r="F16729">
        <v>5.3393028275231999E-2</v>
      </c>
    </row>
    <row r="16730" spans="1:6" hidden="1" x14ac:dyDescent="0.3">
      <c r="A16730">
        <v>16729</v>
      </c>
      <c r="B16730" s="1">
        <v>30682</v>
      </c>
      <c r="C16730" t="s">
        <v>38</v>
      </c>
      <c r="D16730">
        <v>7</v>
      </c>
      <c r="E16730">
        <v>49.353567265000002</v>
      </c>
      <c r="F16730">
        <v>5.9593345189472999E-2</v>
      </c>
    </row>
    <row r="16731" spans="1:6" hidden="1" x14ac:dyDescent="0.3">
      <c r="A16731">
        <v>16730</v>
      </c>
      <c r="B16731" s="1">
        <v>30713</v>
      </c>
      <c r="C16731" t="s">
        <v>38</v>
      </c>
      <c r="D16731">
        <v>6.8</v>
      </c>
      <c r="E16731">
        <v>49.660621655</v>
      </c>
      <c r="F16731">
        <v>6.4305508168859299E-2</v>
      </c>
    </row>
    <row r="16732" spans="1:6" hidden="1" x14ac:dyDescent="0.3">
      <c r="A16732">
        <v>16731</v>
      </c>
      <c r="B16732" s="1">
        <v>30742</v>
      </c>
      <c r="C16732" t="s">
        <v>38</v>
      </c>
      <c r="D16732">
        <v>6.6</v>
      </c>
      <c r="E16732">
        <v>49.958391190999997</v>
      </c>
      <c r="F16732">
        <v>6.99381590217594E-2</v>
      </c>
    </row>
    <row r="16733" spans="1:6" hidden="1" x14ac:dyDescent="0.3">
      <c r="A16733">
        <v>16732</v>
      </c>
      <c r="B16733" s="1">
        <v>30773</v>
      </c>
      <c r="C16733" t="s">
        <v>38</v>
      </c>
      <c r="D16733">
        <v>6.5</v>
      </c>
      <c r="E16733">
        <v>50.323224232999998</v>
      </c>
      <c r="F16733">
        <v>7.8339202864944807E-2</v>
      </c>
    </row>
    <row r="16734" spans="1:6" hidden="1" x14ac:dyDescent="0.3">
      <c r="A16734">
        <v>16733</v>
      </c>
      <c r="B16734" s="1">
        <v>30803</v>
      </c>
      <c r="C16734" t="s">
        <v>38</v>
      </c>
      <c r="D16734">
        <v>6.6</v>
      </c>
      <c r="E16734">
        <v>50.678267185000003</v>
      </c>
      <c r="F16734">
        <v>8.4014213026852899E-2</v>
      </c>
    </row>
    <row r="16735" spans="1:6" hidden="1" x14ac:dyDescent="0.3">
      <c r="A16735">
        <v>16734</v>
      </c>
      <c r="B16735" s="1">
        <v>30834</v>
      </c>
      <c r="C16735" t="s">
        <v>38</v>
      </c>
      <c r="D16735">
        <v>6.7</v>
      </c>
      <c r="E16735">
        <v>50.848618012000003</v>
      </c>
      <c r="F16735">
        <v>8.1174992273331401E-2</v>
      </c>
    </row>
    <row r="16736" spans="1:6" hidden="1" x14ac:dyDescent="0.3">
      <c r="A16736">
        <v>16735</v>
      </c>
      <c r="B16736" s="1">
        <v>30864</v>
      </c>
      <c r="C16736" t="s">
        <v>38</v>
      </c>
      <c r="D16736">
        <v>6.8</v>
      </c>
      <c r="E16736">
        <v>50.891435057000002</v>
      </c>
      <c r="F16736">
        <v>7.3139685862025697E-2</v>
      </c>
    </row>
    <row r="16737" spans="1:6" hidden="1" x14ac:dyDescent="0.3">
      <c r="A16737">
        <v>16736</v>
      </c>
      <c r="B16737" s="1">
        <v>30895</v>
      </c>
      <c r="C16737" t="s">
        <v>38</v>
      </c>
      <c r="D16737">
        <v>6.8</v>
      </c>
      <c r="E16737">
        <v>50.969461303000003</v>
      </c>
      <c r="F16737">
        <v>6.72054523702066E-2</v>
      </c>
    </row>
    <row r="16738" spans="1:6" hidden="1" x14ac:dyDescent="0.3">
      <c r="A16738">
        <v>16737</v>
      </c>
      <c r="B16738" s="1">
        <v>30926</v>
      </c>
      <c r="C16738" t="s">
        <v>38</v>
      </c>
      <c r="D16738">
        <v>6.9</v>
      </c>
      <c r="E16738">
        <v>51.189329817999997</v>
      </c>
      <c r="F16738">
        <v>6.7453115603463204E-2</v>
      </c>
    </row>
    <row r="16739" spans="1:6" hidden="1" x14ac:dyDescent="0.3">
      <c r="A16739">
        <v>16738</v>
      </c>
      <c r="B16739" s="1">
        <v>30956</v>
      </c>
      <c r="C16739" t="s">
        <v>38</v>
      </c>
      <c r="D16739">
        <v>6.9</v>
      </c>
      <c r="E16739">
        <v>51.626518165999997</v>
      </c>
      <c r="F16739">
        <v>7.2594334391384893E-2</v>
      </c>
    </row>
    <row r="16740" spans="1:6" hidden="1" x14ac:dyDescent="0.3">
      <c r="A16740">
        <v>16739</v>
      </c>
      <c r="B16740" s="1">
        <v>30987</v>
      </c>
      <c r="C16740" t="s">
        <v>38</v>
      </c>
      <c r="D16740">
        <v>6.8</v>
      </c>
      <c r="E16740">
        <v>52.133024231999997</v>
      </c>
      <c r="F16740">
        <v>7.5178903244509598E-2</v>
      </c>
    </row>
    <row r="16741" spans="1:6" hidden="1" x14ac:dyDescent="0.3">
      <c r="A16741">
        <v>16740</v>
      </c>
      <c r="B16741" s="1">
        <v>31017</v>
      </c>
      <c r="C16741" t="s">
        <v>38</v>
      </c>
      <c r="D16741">
        <v>6.6</v>
      </c>
      <c r="E16741">
        <v>52.485507871999999</v>
      </c>
      <c r="F16741">
        <v>7.2046521633851293E-2</v>
      </c>
    </row>
    <row r="16742" spans="1:6" hidden="1" x14ac:dyDescent="0.3">
      <c r="A16742">
        <v>16741</v>
      </c>
      <c r="B16742" s="1">
        <v>31048</v>
      </c>
      <c r="C16742" t="s">
        <v>38</v>
      </c>
      <c r="D16742">
        <v>6.4</v>
      </c>
      <c r="E16742">
        <v>52.728718403000002</v>
      </c>
      <c r="F16742">
        <v>6.8387176956782106E-2</v>
      </c>
    </row>
    <row r="16743" spans="1:6" hidden="1" x14ac:dyDescent="0.3">
      <c r="A16743">
        <v>16742</v>
      </c>
      <c r="B16743" s="1">
        <v>31079</v>
      </c>
      <c r="C16743" t="s">
        <v>38</v>
      </c>
      <c r="D16743">
        <v>6.2</v>
      </c>
      <c r="E16743">
        <v>53.054165585</v>
      </c>
      <c r="F16743">
        <v>6.8334704981654698E-2</v>
      </c>
    </row>
    <row r="16744" spans="1:6" hidden="1" x14ac:dyDescent="0.3">
      <c r="A16744">
        <v>16743</v>
      </c>
      <c r="B16744" s="1">
        <v>31107</v>
      </c>
      <c r="C16744" t="s">
        <v>38</v>
      </c>
      <c r="D16744">
        <v>6</v>
      </c>
      <c r="E16744">
        <v>53.444261527000002</v>
      </c>
      <c r="F16744">
        <v>6.9775472205918093E-2</v>
      </c>
    </row>
    <row r="16745" spans="1:6" hidden="1" x14ac:dyDescent="0.3">
      <c r="A16745">
        <v>16744</v>
      </c>
      <c r="B16745" s="1">
        <v>31138</v>
      </c>
      <c r="C16745" t="s">
        <v>38</v>
      </c>
      <c r="D16745">
        <v>5.9</v>
      </c>
      <c r="E16745">
        <v>53.812379739999997</v>
      </c>
      <c r="F16745">
        <v>6.9334895769892699E-2</v>
      </c>
    </row>
    <row r="16746" spans="1:6" hidden="1" x14ac:dyDescent="0.3">
      <c r="A16746">
        <v>16745</v>
      </c>
      <c r="B16746" s="1">
        <v>31168</v>
      </c>
      <c r="C16746" t="s">
        <v>38</v>
      </c>
      <c r="D16746">
        <v>5.7</v>
      </c>
      <c r="E16746">
        <v>54.144628290999997</v>
      </c>
      <c r="F16746">
        <v>6.8399361275438095E-2</v>
      </c>
    </row>
    <row r="16747" spans="1:6" hidden="1" x14ac:dyDescent="0.3">
      <c r="A16747">
        <v>16746</v>
      </c>
      <c r="B16747" s="1">
        <v>31199</v>
      </c>
      <c r="C16747" t="s">
        <v>38</v>
      </c>
      <c r="D16747">
        <v>5.6</v>
      </c>
      <c r="E16747">
        <v>54.422856144000001</v>
      </c>
      <c r="F16747">
        <v>7.0291745808243905E-2</v>
      </c>
    </row>
    <row r="16748" spans="1:6" hidden="1" x14ac:dyDescent="0.3">
      <c r="A16748">
        <v>16747</v>
      </c>
      <c r="B16748" s="1">
        <v>31229</v>
      </c>
      <c r="C16748" t="s">
        <v>38</v>
      </c>
      <c r="D16748">
        <v>5.5</v>
      </c>
      <c r="E16748">
        <v>54.786365242999999</v>
      </c>
      <c r="F16748">
        <v>7.6534100121907506E-2</v>
      </c>
    </row>
    <row r="16749" spans="1:6" hidden="1" x14ac:dyDescent="0.3">
      <c r="A16749">
        <v>16748</v>
      </c>
      <c r="B16749" s="1">
        <v>31260</v>
      </c>
      <c r="C16749" t="s">
        <v>38</v>
      </c>
      <c r="D16749">
        <v>5.4</v>
      </c>
      <c r="E16749">
        <v>55.190904158000002</v>
      </c>
      <c r="F16749">
        <v>8.2822983549004595E-2</v>
      </c>
    </row>
    <row r="16750" spans="1:6" hidden="1" x14ac:dyDescent="0.3">
      <c r="A16750">
        <v>16749</v>
      </c>
      <c r="B16750" s="1">
        <v>31291</v>
      </c>
      <c r="C16750" t="s">
        <v>38</v>
      </c>
      <c r="D16750">
        <v>5.2</v>
      </c>
      <c r="E16750">
        <v>55.488621698999999</v>
      </c>
      <c r="F16750">
        <v>8.39880478272685E-2</v>
      </c>
    </row>
    <row r="16751" spans="1:6" hidden="1" x14ac:dyDescent="0.3">
      <c r="A16751">
        <v>16750</v>
      </c>
      <c r="B16751" s="1">
        <v>31321</v>
      </c>
      <c r="C16751" t="s">
        <v>38</v>
      </c>
      <c r="D16751">
        <v>5</v>
      </c>
      <c r="E16751">
        <v>55.642681015999997</v>
      </c>
      <c r="F16751">
        <v>7.7792634341258896E-2</v>
      </c>
    </row>
    <row r="16752" spans="1:6" hidden="1" x14ac:dyDescent="0.3">
      <c r="A16752">
        <v>16751</v>
      </c>
      <c r="B16752" s="1">
        <v>31352</v>
      </c>
      <c r="C16752" t="s">
        <v>38</v>
      </c>
      <c r="D16752">
        <v>4.9000000000000004</v>
      </c>
      <c r="E16752">
        <v>55.716708654000001</v>
      </c>
      <c r="F16752">
        <v>6.8741157352622706E-2</v>
      </c>
    </row>
    <row r="16753" spans="1:6" hidden="1" x14ac:dyDescent="0.3">
      <c r="A16753">
        <v>16752</v>
      </c>
      <c r="B16753" s="1">
        <v>31382</v>
      </c>
      <c r="C16753" t="s">
        <v>38</v>
      </c>
      <c r="D16753">
        <v>4.9000000000000004</v>
      </c>
      <c r="E16753">
        <v>55.802019362000003</v>
      </c>
      <c r="F16753">
        <v>6.3189090178725302E-2</v>
      </c>
    </row>
    <row r="16754" spans="1:6" hidden="1" x14ac:dyDescent="0.3">
      <c r="A16754">
        <v>16753</v>
      </c>
      <c r="B16754" s="1">
        <v>31413</v>
      </c>
      <c r="C16754" t="s">
        <v>38</v>
      </c>
      <c r="D16754">
        <v>5</v>
      </c>
      <c r="E16754">
        <v>55.890614509999999</v>
      </c>
      <c r="F16754">
        <v>5.9965351003488501E-2</v>
      </c>
    </row>
    <row r="16755" spans="1:6" hidden="1" x14ac:dyDescent="0.3">
      <c r="A16755">
        <v>16754</v>
      </c>
      <c r="B16755" s="1">
        <v>31444</v>
      </c>
      <c r="C16755" t="s">
        <v>38</v>
      </c>
      <c r="D16755">
        <v>5.2</v>
      </c>
      <c r="E16755">
        <v>56.047852407000001</v>
      </c>
      <c r="F16755">
        <v>5.6426989077864399E-2</v>
      </c>
    </row>
    <row r="16756" spans="1:6" hidden="1" x14ac:dyDescent="0.3">
      <c r="A16756">
        <v>16755</v>
      </c>
      <c r="B16756" s="1">
        <v>31472</v>
      </c>
      <c r="C16756" t="s">
        <v>38</v>
      </c>
      <c r="D16756">
        <v>5.3</v>
      </c>
      <c r="E16756">
        <v>56.362663646999998</v>
      </c>
      <c r="F16756">
        <v>5.4606463568134901E-2</v>
      </c>
    </row>
    <row r="16757" spans="1:6" hidden="1" x14ac:dyDescent="0.3">
      <c r="A16757">
        <v>16756</v>
      </c>
      <c r="B16757" s="1">
        <v>31503</v>
      </c>
      <c r="C16757" t="s">
        <v>38</v>
      </c>
      <c r="D16757">
        <v>5.4</v>
      </c>
      <c r="E16757">
        <v>56.910904555000002</v>
      </c>
      <c r="F16757">
        <v>5.75801484708693E-2</v>
      </c>
    </row>
    <row r="16758" spans="1:6" hidden="1" x14ac:dyDescent="0.3">
      <c r="A16758">
        <v>16757</v>
      </c>
      <c r="B16758" s="1">
        <v>31533</v>
      </c>
      <c r="C16758" t="s">
        <v>38</v>
      </c>
      <c r="D16758">
        <v>5.4</v>
      </c>
      <c r="E16758">
        <v>57.551937998</v>
      </c>
      <c r="F16758">
        <v>6.2929782963647499E-2</v>
      </c>
    </row>
    <row r="16759" spans="1:6" hidden="1" x14ac:dyDescent="0.3">
      <c r="A16759">
        <v>16758</v>
      </c>
      <c r="B16759" s="1">
        <v>31564</v>
      </c>
      <c r="C16759" t="s">
        <v>38</v>
      </c>
      <c r="D16759">
        <v>5.4</v>
      </c>
      <c r="E16759">
        <v>57.975132418999998</v>
      </c>
      <c r="F16759">
        <v>6.5271772315676796E-2</v>
      </c>
    </row>
    <row r="16760" spans="1:6" hidden="1" x14ac:dyDescent="0.3">
      <c r="A16760">
        <v>16759</v>
      </c>
      <c r="B16760" s="1">
        <v>31594</v>
      </c>
      <c r="C16760" t="s">
        <v>38</v>
      </c>
      <c r="D16760">
        <v>5.4</v>
      </c>
      <c r="E16760">
        <v>58.317736504000003</v>
      </c>
      <c r="F16760">
        <v>6.4457118944411196E-2</v>
      </c>
    </row>
    <row r="16761" spans="1:6" hidden="1" x14ac:dyDescent="0.3">
      <c r="A16761">
        <v>16760</v>
      </c>
      <c r="B16761" s="1">
        <v>31625</v>
      </c>
      <c r="C16761" t="s">
        <v>38</v>
      </c>
      <c r="D16761">
        <v>5.3</v>
      </c>
      <c r="E16761">
        <v>58.679959515999997</v>
      </c>
      <c r="F16761">
        <v>6.3217941637838698E-2</v>
      </c>
    </row>
    <row r="16762" spans="1:6" hidden="1" x14ac:dyDescent="0.3">
      <c r="A16762">
        <v>16761</v>
      </c>
      <c r="B16762" s="1">
        <v>31656</v>
      </c>
      <c r="C16762" t="s">
        <v>38</v>
      </c>
      <c r="D16762">
        <v>5.3</v>
      </c>
      <c r="E16762">
        <v>58.863963331000001</v>
      </c>
      <c r="F16762">
        <v>6.0829437254896299E-2</v>
      </c>
    </row>
    <row r="16763" spans="1:6" hidden="1" x14ac:dyDescent="0.3">
      <c r="A16763">
        <v>16762</v>
      </c>
      <c r="B16763" s="1">
        <v>31686</v>
      </c>
      <c r="C16763" t="s">
        <v>38</v>
      </c>
      <c r="D16763">
        <v>5.3</v>
      </c>
      <c r="E16763">
        <v>58.994203542999998</v>
      </c>
      <c r="F16763">
        <v>6.0232944671308603E-2</v>
      </c>
    </row>
    <row r="16764" spans="1:6" hidden="1" x14ac:dyDescent="0.3">
      <c r="A16764">
        <v>16763</v>
      </c>
      <c r="B16764" s="1">
        <v>31717</v>
      </c>
      <c r="C16764" t="s">
        <v>38</v>
      </c>
      <c r="D16764">
        <v>5.2</v>
      </c>
      <c r="E16764">
        <v>59.118111581000001</v>
      </c>
      <c r="F16764">
        <v>6.1048166863600498E-2</v>
      </c>
    </row>
    <row r="16765" spans="1:6" hidden="1" x14ac:dyDescent="0.3">
      <c r="A16765">
        <v>16764</v>
      </c>
      <c r="B16765" s="1">
        <v>31747</v>
      </c>
      <c r="C16765" t="s">
        <v>38</v>
      </c>
      <c r="D16765">
        <v>5.2</v>
      </c>
      <c r="E16765">
        <v>59.230213251999999</v>
      </c>
      <c r="F16765">
        <v>6.1434943200899997E-2</v>
      </c>
    </row>
    <row r="16766" spans="1:6" hidden="1" x14ac:dyDescent="0.3">
      <c r="A16766">
        <v>16765</v>
      </c>
      <c r="B16766" s="1">
        <v>31778</v>
      </c>
      <c r="C16766" t="s">
        <v>38</v>
      </c>
      <c r="D16766">
        <v>5.0999999999999996</v>
      </c>
      <c r="E16766">
        <v>59.527650604999998</v>
      </c>
      <c r="F16766">
        <v>6.5074183329103502E-2</v>
      </c>
    </row>
    <row r="16767" spans="1:6" hidden="1" x14ac:dyDescent="0.3">
      <c r="A16767">
        <v>16766</v>
      </c>
      <c r="B16767" s="1">
        <v>31809</v>
      </c>
      <c r="C16767" t="s">
        <v>38</v>
      </c>
      <c r="D16767">
        <v>5</v>
      </c>
      <c r="E16767">
        <v>59.971889341999997</v>
      </c>
      <c r="F16767">
        <v>7.0012262138163806E-2</v>
      </c>
    </row>
    <row r="16768" spans="1:6" hidden="1" x14ac:dyDescent="0.3">
      <c r="A16768">
        <v>16767</v>
      </c>
      <c r="B16768" s="1">
        <v>31837</v>
      </c>
      <c r="C16768" t="s">
        <v>38</v>
      </c>
      <c r="D16768">
        <v>4.9000000000000004</v>
      </c>
      <c r="E16768">
        <v>60.287169263999999</v>
      </c>
      <c r="F16768">
        <v>6.9629527120634901E-2</v>
      </c>
    </row>
    <row r="16769" spans="1:6" hidden="1" x14ac:dyDescent="0.3">
      <c r="A16769">
        <v>16768</v>
      </c>
      <c r="B16769" s="1">
        <v>31868</v>
      </c>
      <c r="C16769" t="s">
        <v>38</v>
      </c>
      <c r="D16769">
        <v>4.7</v>
      </c>
      <c r="E16769">
        <v>60.449666626999999</v>
      </c>
      <c r="F16769">
        <v>6.2180738466036001E-2</v>
      </c>
    </row>
    <row r="16770" spans="1:6" hidden="1" x14ac:dyDescent="0.3">
      <c r="A16770">
        <v>16769</v>
      </c>
      <c r="B16770" s="1">
        <v>31898</v>
      </c>
      <c r="C16770" t="s">
        <v>38</v>
      </c>
      <c r="D16770">
        <v>4.5999999999999996</v>
      </c>
      <c r="E16770">
        <v>60.757587440999998</v>
      </c>
      <c r="F16770">
        <v>5.5700112880845198E-2</v>
      </c>
    </row>
    <row r="16771" spans="1:6" hidden="1" x14ac:dyDescent="0.3">
      <c r="A16771">
        <v>16770</v>
      </c>
      <c r="B16771" s="1">
        <v>31929</v>
      </c>
      <c r="C16771" t="s">
        <v>38</v>
      </c>
      <c r="D16771">
        <v>4.5</v>
      </c>
      <c r="E16771">
        <v>61.232077378</v>
      </c>
      <c r="F16771">
        <v>5.6178309959885799E-2</v>
      </c>
    </row>
    <row r="16772" spans="1:6" hidden="1" x14ac:dyDescent="0.3">
      <c r="A16772">
        <v>16771</v>
      </c>
      <c r="B16772" s="1">
        <v>31959</v>
      </c>
      <c r="C16772" t="s">
        <v>38</v>
      </c>
      <c r="D16772">
        <v>4.4000000000000004</v>
      </c>
      <c r="E16772">
        <v>61.627616058000001</v>
      </c>
      <c r="F16772">
        <v>5.6755967436647299E-2</v>
      </c>
    </row>
    <row r="16773" spans="1:6" hidden="1" x14ac:dyDescent="0.3">
      <c r="A16773">
        <v>16772</v>
      </c>
      <c r="B16773" s="1">
        <v>31990</v>
      </c>
      <c r="C16773" t="s">
        <v>38</v>
      </c>
      <c r="D16773">
        <v>4.3</v>
      </c>
      <c r="E16773">
        <v>61.874738995000001</v>
      </c>
      <c r="F16773">
        <v>5.4444132295777999E-2</v>
      </c>
    </row>
    <row r="16774" spans="1:6" hidden="1" x14ac:dyDescent="0.3">
      <c r="A16774">
        <v>16773</v>
      </c>
      <c r="B16774" s="1">
        <v>32021</v>
      </c>
      <c r="C16774" t="s">
        <v>38</v>
      </c>
      <c r="D16774">
        <v>4.3</v>
      </c>
      <c r="E16774">
        <v>62.112109439000001</v>
      </c>
      <c r="F16774">
        <v>5.5180554012906703E-2</v>
      </c>
    </row>
    <row r="16775" spans="1:6" hidden="1" x14ac:dyDescent="0.3">
      <c r="A16775">
        <v>16774</v>
      </c>
      <c r="B16775" s="1">
        <v>32051</v>
      </c>
      <c r="C16775" t="s">
        <v>38</v>
      </c>
      <c r="D16775">
        <v>4.3</v>
      </c>
      <c r="E16775">
        <v>62.358852321000001</v>
      </c>
      <c r="F16775">
        <v>5.7033548652751301E-2</v>
      </c>
    </row>
    <row r="16776" spans="1:6" hidden="1" x14ac:dyDescent="0.3">
      <c r="A16776">
        <v>16775</v>
      </c>
      <c r="B16776" s="1">
        <v>32082</v>
      </c>
      <c r="C16776" t="s">
        <v>38</v>
      </c>
      <c r="D16776">
        <v>4.2</v>
      </c>
      <c r="E16776">
        <v>62.416992139999998</v>
      </c>
      <c r="F16776">
        <v>5.5801521239054998E-2</v>
      </c>
    </row>
    <row r="16777" spans="1:6" hidden="1" x14ac:dyDescent="0.3">
      <c r="A16777">
        <v>16776</v>
      </c>
      <c r="B16777" s="1">
        <v>32112</v>
      </c>
      <c r="C16777" t="s">
        <v>38</v>
      </c>
      <c r="D16777">
        <v>4.2</v>
      </c>
      <c r="E16777">
        <v>62.338244435</v>
      </c>
      <c r="F16777">
        <v>5.2473746291890298E-2</v>
      </c>
    </row>
    <row r="16778" spans="1:6" hidden="1" x14ac:dyDescent="0.3">
      <c r="A16778">
        <v>16777</v>
      </c>
      <c r="B16778" s="1">
        <v>32143</v>
      </c>
      <c r="C16778" t="s">
        <v>38</v>
      </c>
      <c r="D16778">
        <v>4.0999999999999996</v>
      </c>
      <c r="E16778">
        <v>62.367192742</v>
      </c>
      <c r="F16778">
        <v>4.77012297334223E-2</v>
      </c>
    </row>
    <row r="16779" spans="1:6" hidden="1" x14ac:dyDescent="0.3">
      <c r="A16779">
        <v>16778</v>
      </c>
      <c r="B16779" s="1">
        <v>32174</v>
      </c>
      <c r="C16779" t="s">
        <v>38</v>
      </c>
      <c r="D16779">
        <v>3.9</v>
      </c>
      <c r="E16779">
        <v>62.578008781999998</v>
      </c>
      <c r="F16779">
        <v>4.3455683464267002E-2</v>
      </c>
    </row>
    <row r="16780" spans="1:6" hidden="1" x14ac:dyDescent="0.3">
      <c r="A16780">
        <v>16779</v>
      </c>
      <c r="B16780" s="1">
        <v>32203</v>
      </c>
      <c r="C16780" t="s">
        <v>38</v>
      </c>
      <c r="D16780">
        <v>3.8</v>
      </c>
      <c r="E16780">
        <v>62.909270575999997</v>
      </c>
      <c r="F16780">
        <v>4.3493521822490999E-2</v>
      </c>
    </row>
    <row r="16781" spans="1:6" hidden="1" x14ac:dyDescent="0.3">
      <c r="A16781">
        <v>16780</v>
      </c>
      <c r="B16781" s="1">
        <v>32234</v>
      </c>
      <c r="C16781" t="s">
        <v>38</v>
      </c>
      <c r="D16781">
        <v>3.6</v>
      </c>
      <c r="E16781">
        <v>63.301500011000002</v>
      </c>
      <c r="F16781">
        <v>4.7176991092391402E-2</v>
      </c>
    </row>
    <row r="16782" spans="1:6" hidden="1" x14ac:dyDescent="0.3">
      <c r="A16782">
        <v>16781</v>
      </c>
      <c r="B16782" s="1">
        <v>32264</v>
      </c>
      <c r="C16782" t="s">
        <v>38</v>
      </c>
      <c r="D16782">
        <v>3.5</v>
      </c>
      <c r="E16782">
        <v>63.751041370999999</v>
      </c>
      <c r="F16782">
        <v>4.9268808326315701E-2</v>
      </c>
    </row>
    <row r="16783" spans="1:6" hidden="1" x14ac:dyDescent="0.3">
      <c r="A16783">
        <v>16782</v>
      </c>
      <c r="B16783" s="1">
        <v>32295</v>
      </c>
      <c r="C16783" t="s">
        <v>38</v>
      </c>
      <c r="D16783">
        <v>3.5</v>
      </c>
      <c r="E16783">
        <v>64.142579600000005</v>
      </c>
      <c r="F16783">
        <v>4.7532312255760899E-2</v>
      </c>
    </row>
    <row r="16784" spans="1:6" hidden="1" x14ac:dyDescent="0.3">
      <c r="A16784">
        <v>16783</v>
      </c>
      <c r="B16784" s="1">
        <v>32325</v>
      </c>
      <c r="C16784" t="s">
        <v>38</v>
      </c>
      <c r="D16784">
        <v>3.5</v>
      </c>
      <c r="E16784">
        <v>64.413085461999998</v>
      </c>
      <c r="F16784">
        <v>4.5198396144002798E-2</v>
      </c>
    </row>
    <row r="16785" spans="1:6" hidden="1" x14ac:dyDescent="0.3">
      <c r="A16785">
        <v>16784</v>
      </c>
      <c r="B16785" s="1">
        <v>32356</v>
      </c>
      <c r="C16785" t="s">
        <v>38</v>
      </c>
      <c r="D16785">
        <v>3.5</v>
      </c>
      <c r="E16785">
        <v>64.518596673999994</v>
      </c>
      <c r="F16785">
        <v>4.2729193236898097E-2</v>
      </c>
    </row>
    <row r="16786" spans="1:6" hidden="1" x14ac:dyDescent="0.3">
      <c r="A16786">
        <v>16785</v>
      </c>
      <c r="B16786" s="1">
        <v>32387</v>
      </c>
      <c r="C16786" t="s">
        <v>38</v>
      </c>
      <c r="D16786">
        <v>3.6</v>
      </c>
      <c r="E16786">
        <v>64.419698988999997</v>
      </c>
      <c r="F16786">
        <v>3.7152007407931703E-2</v>
      </c>
    </row>
    <row r="16787" spans="1:6" hidden="1" x14ac:dyDescent="0.3">
      <c r="A16787">
        <v>16786</v>
      </c>
      <c r="B16787" s="1">
        <v>32417</v>
      </c>
      <c r="C16787" t="s">
        <v>38</v>
      </c>
      <c r="D16787">
        <v>3.6</v>
      </c>
      <c r="E16787">
        <v>64.437906236000003</v>
      </c>
      <c r="F16787">
        <v>3.3340156812024201E-2</v>
      </c>
    </row>
    <row r="16788" spans="1:6" hidden="1" x14ac:dyDescent="0.3">
      <c r="A16788">
        <v>16787</v>
      </c>
      <c r="B16788" s="1">
        <v>32448</v>
      </c>
      <c r="C16788" t="s">
        <v>38</v>
      </c>
      <c r="D16788">
        <v>3.6</v>
      </c>
      <c r="E16788">
        <v>64.734926594000001</v>
      </c>
      <c r="F16788">
        <v>3.7136272904675097E-2</v>
      </c>
    </row>
    <row r="16789" spans="1:6" hidden="1" x14ac:dyDescent="0.3">
      <c r="A16789">
        <v>16788</v>
      </c>
      <c r="B16789" s="1">
        <v>32478</v>
      </c>
      <c r="C16789" t="s">
        <v>38</v>
      </c>
      <c r="D16789">
        <v>3.6</v>
      </c>
      <c r="E16789">
        <v>65.031956641999997</v>
      </c>
      <c r="F16789">
        <v>4.3211229822308003E-2</v>
      </c>
    </row>
    <row r="16790" spans="1:6" hidden="1" x14ac:dyDescent="0.3">
      <c r="A16790">
        <v>16789</v>
      </c>
      <c r="B16790" s="1">
        <v>32509</v>
      </c>
      <c r="C16790" t="s">
        <v>38</v>
      </c>
      <c r="D16790">
        <v>3.6</v>
      </c>
      <c r="E16790">
        <v>65.219735571000001</v>
      </c>
      <c r="F16790">
        <v>4.5737874410996401E-2</v>
      </c>
    </row>
    <row r="16791" spans="1:6" hidden="1" x14ac:dyDescent="0.3">
      <c r="A16791">
        <v>16790</v>
      </c>
      <c r="B16791" s="1">
        <v>32540</v>
      </c>
      <c r="C16791" t="s">
        <v>38</v>
      </c>
      <c r="D16791">
        <v>3.6</v>
      </c>
      <c r="E16791">
        <v>65.346451780999999</v>
      </c>
      <c r="F16791">
        <v>4.4239870409496403E-2</v>
      </c>
    </row>
    <row r="16792" spans="1:6" hidden="1" x14ac:dyDescent="0.3">
      <c r="A16792">
        <v>16791</v>
      </c>
      <c r="B16792" s="1">
        <v>32568</v>
      </c>
      <c r="C16792" t="s">
        <v>38</v>
      </c>
      <c r="D16792">
        <v>3.5</v>
      </c>
      <c r="E16792">
        <v>65.440715459000003</v>
      </c>
      <c r="F16792">
        <v>4.02396158757206E-2</v>
      </c>
    </row>
    <row r="16793" spans="1:6" hidden="1" x14ac:dyDescent="0.3">
      <c r="A16793">
        <v>16792</v>
      </c>
      <c r="B16793" s="1">
        <v>32599</v>
      </c>
      <c r="C16793" t="s">
        <v>38</v>
      </c>
      <c r="D16793">
        <v>3.6</v>
      </c>
      <c r="E16793">
        <v>65.608025389000005</v>
      </c>
      <c r="F16793">
        <v>3.6437136206870301E-2</v>
      </c>
    </row>
    <row r="16794" spans="1:6" hidden="1" x14ac:dyDescent="0.3">
      <c r="A16794">
        <v>16793</v>
      </c>
      <c r="B16794" s="1">
        <v>32629</v>
      </c>
      <c r="C16794" t="s">
        <v>38</v>
      </c>
      <c r="D16794">
        <v>3.6</v>
      </c>
      <c r="E16794">
        <v>65.808565184000003</v>
      </c>
      <c r="F16794">
        <v>3.2274356132101702E-2</v>
      </c>
    </row>
    <row r="16795" spans="1:6" hidden="1" x14ac:dyDescent="0.3">
      <c r="A16795">
        <v>16794</v>
      </c>
      <c r="B16795" s="1">
        <v>32660</v>
      </c>
      <c r="C16795" t="s">
        <v>38</v>
      </c>
      <c r="D16795">
        <v>3.6</v>
      </c>
      <c r="E16795">
        <v>66.068753654999995</v>
      </c>
      <c r="F16795">
        <v>3.0029569546653902E-2</v>
      </c>
    </row>
    <row r="16796" spans="1:6" hidden="1" x14ac:dyDescent="0.3">
      <c r="A16796">
        <v>16795</v>
      </c>
      <c r="B16796" s="1">
        <v>32690</v>
      </c>
      <c r="C16796" t="s">
        <v>38</v>
      </c>
      <c r="D16796">
        <v>3.6</v>
      </c>
      <c r="E16796">
        <v>66.393924835000007</v>
      </c>
      <c r="F16796">
        <v>3.0752126820078999E-2</v>
      </c>
    </row>
    <row r="16797" spans="1:6" hidden="1" x14ac:dyDescent="0.3">
      <c r="A16797">
        <v>16796</v>
      </c>
      <c r="B16797" s="1">
        <v>32721</v>
      </c>
      <c r="C16797" t="s">
        <v>38</v>
      </c>
      <c r="D16797">
        <v>3.6</v>
      </c>
      <c r="E16797">
        <v>66.642913676000006</v>
      </c>
      <c r="F16797">
        <v>3.2925654175861602E-2</v>
      </c>
    </row>
    <row r="16798" spans="1:6" hidden="1" x14ac:dyDescent="0.3">
      <c r="A16798">
        <v>16797</v>
      </c>
      <c r="B16798" s="1">
        <v>32752</v>
      </c>
      <c r="C16798" t="s">
        <v>38</v>
      </c>
      <c r="D16798">
        <v>3.5</v>
      </c>
      <c r="E16798">
        <v>66.745785701000003</v>
      </c>
      <c r="F16798">
        <v>3.6108313893195902E-2</v>
      </c>
    </row>
    <row r="16799" spans="1:6" hidden="1" x14ac:dyDescent="0.3">
      <c r="A16799">
        <v>16798</v>
      </c>
      <c r="B16799" s="1">
        <v>32782</v>
      </c>
      <c r="C16799" t="s">
        <v>38</v>
      </c>
      <c r="D16799">
        <v>3.5</v>
      </c>
      <c r="E16799">
        <v>66.688774644999995</v>
      </c>
      <c r="F16799">
        <v>3.4930812319635698E-2</v>
      </c>
    </row>
    <row r="16800" spans="1:6" hidden="1" x14ac:dyDescent="0.3">
      <c r="A16800">
        <v>16799</v>
      </c>
      <c r="B16800" s="1">
        <v>32813</v>
      </c>
      <c r="C16800" t="s">
        <v>38</v>
      </c>
      <c r="D16800">
        <v>3.4</v>
      </c>
      <c r="E16800">
        <v>66.609492693000007</v>
      </c>
      <c r="F16800">
        <v>2.8957568929625501E-2</v>
      </c>
    </row>
    <row r="16801" spans="1:6" hidden="1" x14ac:dyDescent="0.3">
      <c r="A16801">
        <v>16800</v>
      </c>
      <c r="B16801" s="1">
        <v>32843</v>
      </c>
      <c r="C16801" t="s">
        <v>38</v>
      </c>
      <c r="D16801">
        <v>3.4</v>
      </c>
      <c r="E16801">
        <v>66.684521243000006</v>
      </c>
      <c r="F16801">
        <v>2.54115774202728E-2</v>
      </c>
    </row>
    <row r="16802" spans="1:6" hidden="1" x14ac:dyDescent="0.3">
      <c r="A16802">
        <v>16801</v>
      </c>
      <c r="B16802" s="1">
        <v>32874</v>
      </c>
      <c r="C16802" t="s">
        <v>38</v>
      </c>
      <c r="D16802">
        <v>3.4</v>
      </c>
      <c r="E16802">
        <v>66.784180868000007</v>
      </c>
      <c r="F16802">
        <v>2.3987298987082E-2</v>
      </c>
    </row>
    <row r="16803" spans="1:6" hidden="1" x14ac:dyDescent="0.3">
      <c r="A16803">
        <v>16802</v>
      </c>
      <c r="B16803" s="1">
        <v>32905</v>
      </c>
      <c r="C16803" t="s">
        <v>38</v>
      </c>
      <c r="D16803">
        <v>3.5</v>
      </c>
      <c r="E16803">
        <v>66.767135889000002</v>
      </c>
      <c r="F16803">
        <v>2.1740799527436301E-2</v>
      </c>
    </row>
    <row r="16804" spans="1:6" hidden="1" x14ac:dyDescent="0.3">
      <c r="A16804">
        <v>16803</v>
      </c>
      <c r="B16804" s="1">
        <v>32933</v>
      </c>
      <c r="C16804" t="s">
        <v>38</v>
      </c>
      <c r="D16804">
        <v>3.6</v>
      </c>
      <c r="E16804">
        <v>66.867621053999997</v>
      </c>
      <c r="F16804">
        <v>2.18045537092879E-2</v>
      </c>
    </row>
    <row r="16805" spans="1:6" hidden="1" x14ac:dyDescent="0.3">
      <c r="A16805">
        <v>16804</v>
      </c>
      <c r="B16805" s="1">
        <v>32964</v>
      </c>
      <c r="C16805" t="s">
        <v>38</v>
      </c>
      <c r="D16805">
        <v>3.7</v>
      </c>
      <c r="E16805">
        <v>67.161512537999997</v>
      </c>
      <c r="F16805">
        <v>2.36783097767252E-2</v>
      </c>
    </row>
    <row r="16806" spans="1:6" hidden="1" x14ac:dyDescent="0.3">
      <c r="A16806">
        <v>16805</v>
      </c>
      <c r="B16806" s="1">
        <v>32994</v>
      </c>
      <c r="C16806" t="s">
        <v>38</v>
      </c>
      <c r="D16806">
        <v>3.8</v>
      </c>
      <c r="E16806">
        <v>67.445821648999996</v>
      </c>
      <c r="F16806">
        <v>2.4879078588360599E-2</v>
      </c>
    </row>
    <row r="16807" spans="1:6" hidden="1" x14ac:dyDescent="0.3">
      <c r="A16807">
        <v>16806</v>
      </c>
      <c r="B16807" s="1">
        <v>33025</v>
      </c>
      <c r="C16807" t="s">
        <v>38</v>
      </c>
      <c r="D16807">
        <v>3.9</v>
      </c>
      <c r="E16807">
        <v>67.708790233000002</v>
      </c>
      <c r="F16807">
        <v>2.48231802065466E-2</v>
      </c>
    </row>
    <row r="16808" spans="1:6" hidden="1" x14ac:dyDescent="0.3">
      <c r="A16808">
        <v>16807</v>
      </c>
      <c r="B16808" s="1">
        <v>33055</v>
      </c>
      <c r="C16808" t="s">
        <v>38</v>
      </c>
      <c r="D16808">
        <v>4</v>
      </c>
      <c r="E16808">
        <v>67.943515973999993</v>
      </c>
      <c r="F16808">
        <v>2.33393513465423E-2</v>
      </c>
    </row>
    <row r="16809" spans="1:6" hidden="1" x14ac:dyDescent="0.3">
      <c r="A16809">
        <v>16808</v>
      </c>
      <c r="B16809" s="1">
        <v>33086</v>
      </c>
      <c r="C16809" t="s">
        <v>38</v>
      </c>
      <c r="D16809">
        <v>4.2</v>
      </c>
      <c r="E16809">
        <v>68.063062537999997</v>
      </c>
      <c r="F16809">
        <v>2.1309825511297099E-2</v>
      </c>
    </row>
    <row r="16810" spans="1:6" hidden="1" x14ac:dyDescent="0.3">
      <c r="A16810">
        <v>16809</v>
      </c>
      <c r="B16810" s="1">
        <v>33117</v>
      </c>
      <c r="C16810" t="s">
        <v>38</v>
      </c>
      <c r="D16810">
        <v>4.4000000000000004</v>
      </c>
      <c r="E16810">
        <v>68.084022519000001</v>
      </c>
      <c r="F16810">
        <v>2.0049757508209899E-2</v>
      </c>
    </row>
    <row r="16811" spans="1:6" hidden="1" x14ac:dyDescent="0.3">
      <c r="A16811">
        <v>16810</v>
      </c>
      <c r="B16811" s="1">
        <v>33147</v>
      </c>
      <c r="C16811" t="s">
        <v>38</v>
      </c>
      <c r="D16811">
        <v>4.7</v>
      </c>
      <c r="E16811">
        <v>67.974984352000007</v>
      </c>
      <c r="F16811">
        <v>1.9286749739319899E-2</v>
      </c>
    </row>
    <row r="16812" spans="1:6" hidden="1" x14ac:dyDescent="0.3">
      <c r="A16812">
        <v>16811</v>
      </c>
      <c r="B16812" s="1">
        <v>33178</v>
      </c>
      <c r="C16812" t="s">
        <v>38</v>
      </c>
      <c r="D16812">
        <v>4.9000000000000004</v>
      </c>
      <c r="E16812">
        <v>67.812428259000001</v>
      </c>
      <c r="F16812">
        <v>1.8059521509107699E-2</v>
      </c>
    </row>
    <row r="16813" spans="1:6" hidden="1" x14ac:dyDescent="0.3">
      <c r="A16813">
        <v>16812</v>
      </c>
      <c r="B16813" s="1">
        <v>33208</v>
      </c>
      <c r="C16813" t="s">
        <v>38</v>
      </c>
      <c r="D16813">
        <v>5.2</v>
      </c>
      <c r="E16813">
        <v>67.820259213</v>
      </c>
      <c r="F16813">
        <v>1.7031508194552899E-2</v>
      </c>
    </row>
    <row r="16814" spans="1:6" hidden="1" x14ac:dyDescent="0.3">
      <c r="A16814">
        <v>16813</v>
      </c>
      <c r="B16814" s="1">
        <v>33239</v>
      </c>
      <c r="C16814" t="s">
        <v>38</v>
      </c>
      <c r="D16814">
        <v>5.4</v>
      </c>
      <c r="E16814">
        <v>67.954529817999997</v>
      </c>
      <c r="F16814">
        <v>1.7524343860909199E-2</v>
      </c>
    </row>
    <row r="16815" spans="1:6" hidden="1" x14ac:dyDescent="0.3">
      <c r="A16815">
        <v>16814</v>
      </c>
      <c r="B16815" s="1">
        <v>33270</v>
      </c>
      <c r="C16815" t="s">
        <v>38</v>
      </c>
      <c r="D16815">
        <v>5.5</v>
      </c>
      <c r="E16815">
        <v>68.134911525000007</v>
      </c>
      <c r="F16815">
        <v>2.0485761711778801E-2</v>
      </c>
    </row>
    <row r="16816" spans="1:6" hidden="1" x14ac:dyDescent="0.3">
      <c r="A16816">
        <v>16815</v>
      </c>
      <c r="B16816" s="1">
        <v>33298</v>
      </c>
      <c r="C16816" t="s">
        <v>38</v>
      </c>
      <c r="D16816">
        <v>5.7</v>
      </c>
      <c r="E16816">
        <v>68.425161059999994</v>
      </c>
      <c r="F16816">
        <v>2.32928879695329E-2</v>
      </c>
    </row>
    <row r="16817" spans="1:6" hidden="1" x14ac:dyDescent="0.3">
      <c r="A16817">
        <v>16816</v>
      </c>
      <c r="B16817" s="1">
        <v>33329</v>
      </c>
      <c r="C16817" t="s">
        <v>38</v>
      </c>
      <c r="D16817">
        <v>5.8</v>
      </c>
      <c r="E16817">
        <v>68.651176101000004</v>
      </c>
      <c r="F16817">
        <v>2.21803158789367E-2</v>
      </c>
    </row>
    <row r="16818" spans="1:6" hidden="1" x14ac:dyDescent="0.3">
      <c r="A16818">
        <v>16817</v>
      </c>
      <c r="B16818" s="1">
        <v>33359</v>
      </c>
      <c r="C16818" t="s">
        <v>38</v>
      </c>
      <c r="D16818">
        <v>5.9</v>
      </c>
      <c r="E16818">
        <v>68.75893791</v>
      </c>
      <c r="F16818">
        <v>1.9469201040113199E-2</v>
      </c>
    </row>
    <row r="16819" spans="1:6" hidden="1" x14ac:dyDescent="0.3">
      <c r="A16819">
        <v>16818</v>
      </c>
      <c r="B16819" s="1">
        <v>33390</v>
      </c>
      <c r="C16819" t="s">
        <v>38</v>
      </c>
      <c r="D16819">
        <v>5.9</v>
      </c>
      <c r="E16819">
        <v>68.825000265</v>
      </c>
      <c r="F16819">
        <v>1.64854523047731E-2</v>
      </c>
    </row>
    <row r="16820" spans="1:6" hidden="1" x14ac:dyDescent="0.3">
      <c r="A16820">
        <v>16819</v>
      </c>
      <c r="B16820" s="1">
        <v>33420</v>
      </c>
      <c r="C16820" t="s">
        <v>38</v>
      </c>
      <c r="D16820">
        <v>5.9</v>
      </c>
      <c r="E16820">
        <v>68.819804333999997</v>
      </c>
      <c r="F16820">
        <v>1.28973066441738E-2</v>
      </c>
    </row>
    <row r="16821" spans="1:6" hidden="1" x14ac:dyDescent="0.3">
      <c r="A16821">
        <v>16820</v>
      </c>
      <c r="B16821" s="1">
        <v>33451</v>
      </c>
      <c r="C16821" t="s">
        <v>38</v>
      </c>
      <c r="D16821">
        <v>5.9</v>
      </c>
      <c r="E16821">
        <v>68.796533784999994</v>
      </c>
      <c r="F16821">
        <v>1.07763479874343E-2</v>
      </c>
    </row>
    <row r="16822" spans="1:6" hidden="1" x14ac:dyDescent="0.3">
      <c r="A16822">
        <v>16821</v>
      </c>
      <c r="B16822" s="1">
        <v>33482</v>
      </c>
      <c r="C16822" t="s">
        <v>38</v>
      </c>
      <c r="D16822">
        <v>5.9</v>
      </c>
      <c r="E16822">
        <v>68.922973818000003</v>
      </c>
      <c r="F16822">
        <v>1.2322293365758101E-2</v>
      </c>
    </row>
    <row r="16823" spans="1:6" hidden="1" x14ac:dyDescent="0.3">
      <c r="A16823">
        <v>16822</v>
      </c>
      <c r="B16823" s="1">
        <v>33512</v>
      </c>
      <c r="C16823" t="s">
        <v>38</v>
      </c>
      <c r="D16823">
        <v>5.9</v>
      </c>
      <c r="E16823">
        <v>69.197294154000005</v>
      </c>
      <c r="F16823">
        <v>1.7981759225870898E-2</v>
      </c>
    </row>
    <row r="16824" spans="1:6" hidden="1" x14ac:dyDescent="0.3">
      <c r="A16824">
        <v>16823</v>
      </c>
      <c r="B16824" s="1">
        <v>33543</v>
      </c>
      <c r="C16824" t="s">
        <v>38</v>
      </c>
      <c r="D16824">
        <v>5.9</v>
      </c>
      <c r="E16824">
        <v>69.208774579999996</v>
      </c>
      <c r="F16824">
        <v>2.0591303937190601E-2</v>
      </c>
    </row>
    <row r="16825" spans="1:6" hidden="1" x14ac:dyDescent="0.3">
      <c r="A16825">
        <v>16824</v>
      </c>
      <c r="B16825" s="1">
        <v>33573</v>
      </c>
      <c r="C16825" t="s">
        <v>38</v>
      </c>
      <c r="D16825">
        <v>6</v>
      </c>
      <c r="E16825">
        <v>68.927416711999996</v>
      </c>
      <c r="F16825">
        <v>1.6324878610723102E-2</v>
      </c>
    </row>
    <row r="16826" spans="1:6" hidden="1" x14ac:dyDescent="0.3">
      <c r="A16826">
        <v>16825</v>
      </c>
      <c r="B16826" s="1">
        <v>33604</v>
      </c>
      <c r="C16826" t="s">
        <v>38</v>
      </c>
      <c r="D16826">
        <v>6.1</v>
      </c>
      <c r="E16826">
        <v>69.004284462000001</v>
      </c>
      <c r="F16826">
        <v>1.5447897981363701E-2</v>
      </c>
    </row>
    <row r="16827" spans="1:6" hidden="1" x14ac:dyDescent="0.3">
      <c r="A16827">
        <v>16826</v>
      </c>
      <c r="B16827" s="1">
        <v>33635</v>
      </c>
      <c r="C16827" t="s">
        <v>38</v>
      </c>
      <c r="D16827">
        <v>6.1</v>
      </c>
      <c r="E16827">
        <v>69.488413636999994</v>
      </c>
      <c r="F16827">
        <v>1.9865030741301502E-2</v>
      </c>
    </row>
    <row r="16828" spans="1:6" hidden="1" x14ac:dyDescent="0.3">
      <c r="A16828">
        <v>16827</v>
      </c>
      <c r="B16828" s="1">
        <v>33664</v>
      </c>
      <c r="C16828" t="s">
        <v>38</v>
      </c>
      <c r="D16828">
        <v>6.1</v>
      </c>
      <c r="E16828">
        <v>69.868718666000007</v>
      </c>
      <c r="F16828">
        <v>2.1096882837209601E-2</v>
      </c>
    </row>
    <row r="16829" spans="1:6" hidden="1" x14ac:dyDescent="0.3">
      <c r="A16829">
        <v>16828</v>
      </c>
      <c r="B16829" s="1">
        <v>33695</v>
      </c>
      <c r="C16829" t="s">
        <v>38</v>
      </c>
      <c r="D16829">
        <v>6.1</v>
      </c>
      <c r="E16829">
        <v>70.020828148999996</v>
      </c>
      <c r="F16829">
        <v>1.99508897849754E-2</v>
      </c>
    </row>
    <row r="16830" spans="1:6" hidden="1" x14ac:dyDescent="0.3">
      <c r="A16830">
        <v>16829</v>
      </c>
      <c r="B16830" s="1">
        <v>33725</v>
      </c>
      <c r="C16830" t="s">
        <v>38</v>
      </c>
      <c r="D16830">
        <v>6.1</v>
      </c>
      <c r="E16830">
        <v>70.030175827999997</v>
      </c>
      <c r="F16830">
        <v>1.84883297596008E-2</v>
      </c>
    </row>
    <row r="16831" spans="1:6" hidden="1" x14ac:dyDescent="0.3">
      <c r="A16831">
        <v>16830</v>
      </c>
      <c r="B16831" s="1">
        <v>33756</v>
      </c>
      <c r="C16831" t="s">
        <v>38</v>
      </c>
      <c r="D16831">
        <v>6.1</v>
      </c>
      <c r="E16831">
        <v>70.159855682</v>
      </c>
      <c r="F16831">
        <v>1.9394920622743901E-2</v>
      </c>
    </row>
    <row r="16832" spans="1:6" hidden="1" x14ac:dyDescent="0.3">
      <c r="A16832">
        <v>16831</v>
      </c>
      <c r="B16832" s="1">
        <v>33786</v>
      </c>
      <c r="C16832" t="s">
        <v>38</v>
      </c>
      <c r="D16832">
        <v>6.1</v>
      </c>
      <c r="E16832">
        <v>70.541670339000007</v>
      </c>
      <c r="F16832">
        <v>2.5019920089329999E-2</v>
      </c>
    </row>
    <row r="16833" spans="1:6" hidden="1" x14ac:dyDescent="0.3">
      <c r="A16833">
        <v>16832</v>
      </c>
      <c r="B16833" s="1">
        <v>33817</v>
      </c>
      <c r="C16833" t="s">
        <v>38</v>
      </c>
      <c r="D16833">
        <v>6.1</v>
      </c>
      <c r="E16833">
        <v>70.921595053999994</v>
      </c>
      <c r="F16833">
        <v>3.0889074668226001E-2</v>
      </c>
    </row>
    <row r="16834" spans="1:6" hidden="1" x14ac:dyDescent="0.3">
      <c r="A16834">
        <v>16833</v>
      </c>
      <c r="B16834" s="1">
        <v>33848</v>
      </c>
      <c r="C16834" t="s">
        <v>38</v>
      </c>
      <c r="D16834">
        <v>6</v>
      </c>
      <c r="E16834">
        <v>71.060311685000002</v>
      </c>
      <c r="F16834">
        <v>3.10105288353331E-2</v>
      </c>
    </row>
    <row r="16835" spans="1:6" hidden="1" x14ac:dyDescent="0.3">
      <c r="A16835">
        <v>16834</v>
      </c>
      <c r="B16835" s="1">
        <v>33878</v>
      </c>
      <c r="C16835" t="s">
        <v>38</v>
      </c>
      <c r="D16835">
        <v>6</v>
      </c>
      <c r="E16835">
        <v>71.118077583000002</v>
      </c>
      <c r="F16835">
        <v>2.77580713593404E-2</v>
      </c>
    </row>
    <row r="16836" spans="1:6" hidden="1" x14ac:dyDescent="0.3">
      <c r="A16836">
        <v>16835</v>
      </c>
      <c r="B16836" s="1">
        <v>33909</v>
      </c>
      <c r="C16836" t="s">
        <v>38</v>
      </c>
      <c r="D16836">
        <v>5.9</v>
      </c>
      <c r="E16836">
        <v>71.247222094999998</v>
      </c>
      <c r="F16836">
        <v>2.94535993068872E-2</v>
      </c>
    </row>
    <row r="16837" spans="1:6" hidden="1" x14ac:dyDescent="0.3">
      <c r="A16837">
        <v>16836</v>
      </c>
      <c r="B16837" s="1">
        <v>33939</v>
      </c>
      <c r="C16837" t="s">
        <v>38</v>
      </c>
      <c r="D16837">
        <v>5.8</v>
      </c>
      <c r="E16837">
        <v>71.2451401</v>
      </c>
      <c r="F16837">
        <v>3.3625565827951599E-2</v>
      </c>
    </row>
    <row r="16838" spans="1:6" hidden="1" x14ac:dyDescent="0.3">
      <c r="A16838">
        <v>16837</v>
      </c>
      <c r="B16838" s="1">
        <v>33970</v>
      </c>
      <c r="C16838" t="s">
        <v>38</v>
      </c>
      <c r="D16838">
        <v>5.7</v>
      </c>
      <c r="E16838">
        <v>71.060735416</v>
      </c>
      <c r="F16838">
        <v>2.9801786512726899E-2</v>
      </c>
    </row>
    <row r="16839" spans="1:6" hidden="1" x14ac:dyDescent="0.3">
      <c r="A16839">
        <v>16838</v>
      </c>
      <c r="B16839" s="1">
        <v>34001</v>
      </c>
      <c r="C16839" t="s">
        <v>38</v>
      </c>
      <c r="D16839">
        <v>5.6</v>
      </c>
      <c r="E16839">
        <v>70.995392035999998</v>
      </c>
      <c r="F16839">
        <v>2.1686757836670401E-2</v>
      </c>
    </row>
    <row r="16840" spans="1:6" hidden="1" x14ac:dyDescent="0.3">
      <c r="A16840">
        <v>16839</v>
      </c>
      <c r="B16840" s="1">
        <v>34029</v>
      </c>
      <c r="C16840" t="s">
        <v>38</v>
      </c>
      <c r="D16840">
        <v>5.5</v>
      </c>
      <c r="E16840">
        <v>71.233191701999999</v>
      </c>
      <c r="F16840">
        <v>1.9529097742906999E-2</v>
      </c>
    </row>
    <row r="16841" spans="1:6" hidden="1" x14ac:dyDescent="0.3">
      <c r="A16841">
        <v>16840</v>
      </c>
      <c r="B16841" s="1">
        <v>34060</v>
      </c>
      <c r="C16841" t="s">
        <v>38</v>
      </c>
      <c r="D16841">
        <v>5.4</v>
      </c>
      <c r="E16841">
        <v>71.736089296000003</v>
      </c>
      <c r="F16841">
        <v>2.4496441877980099E-2</v>
      </c>
    </row>
    <row r="16842" spans="1:6" hidden="1" x14ac:dyDescent="0.3">
      <c r="A16842">
        <v>16841</v>
      </c>
      <c r="B16842" s="1">
        <v>34090</v>
      </c>
      <c r="C16842" t="s">
        <v>38</v>
      </c>
      <c r="D16842">
        <v>5.2</v>
      </c>
      <c r="E16842">
        <v>72.187132325999997</v>
      </c>
      <c r="F16842">
        <v>3.0800386726111701E-2</v>
      </c>
    </row>
    <row r="16843" spans="1:6" hidden="1" x14ac:dyDescent="0.3">
      <c r="A16843">
        <v>16842</v>
      </c>
      <c r="B16843" s="1">
        <v>34121</v>
      </c>
      <c r="C16843" t="s">
        <v>38</v>
      </c>
      <c r="D16843">
        <v>5.0999999999999996</v>
      </c>
      <c r="E16843">
        <v>72.405249615000002</v>
      </c>
      <c r="F16843">
        <v>3.2003970235874799E-2</v>
      </c>
    </row>
    <row r="16844" spans="1:6" hidden="1" x14ac:dyDescent="0.3">
      <c r="A16844">
        <v>16843</v>
      </c>
      <c r="B16844" s="1">
        <v>34151</v>
      </c>
      <c r="C16844" t="s">
        <v>38</v>
      </c>
      <c r="D16844">
        <v>4.9000000000000004</v>
      </c>
      <c r="E16844">
        <v>72.544693202000005</v>
      </c>
      <c r="F16844">
        <v>2.8394888487529801E-2</v>
      </c>
    </row>
    <row r="16845" spans="1:6" hidden="1" x14ac:dyDescent="0.3">
      <c r="A16845">
        <v>16844</v>
      </c>
      <c r="B16845" s="1">
        <v>34182</v>
      </c>
      <c r="C16845" t="s">
        <v>38</v>
      </c>
      <c r="D16845">
        <v>4.8</v>
      </c>
      <c r="E16845">
        <v>72.690953315000002</v>
      </c>
      <c r="F16845">
        <v>2.4948088937548601E-2</v>
      </c>
    </row>
    <row r="16846" spans="1:6" hidden="1" x14ac:dyDescent="0.3">
      <c r="A16846">
        <v>16845</v>
      </c>
      <c r="B16846" s="1">
        <v>34213</v>
      </c>
      <c r="C16846" t="s">
        <v>38</v>
      </c>
      <c r="D16846">
        <v>4.5999999999999996</v>
      </c>
      <c r="E16846">
        <v>72.848033459999996</v>
      </c>
      <c r="F16846">
        <v>2.51578093679732E-2</v>
      </c>
    </row>
    <row r="16847" spans="1:6" hidden="1" x14ac:dyDescent="0.3">
      <c r="A16847">
        <v>16846</v>
      </c>
      <c r="B16847" s="1">
        <v>34243</v>
      </c>
      <c r="C16847" t="s">
        <v>38</v>
      </c>
      <c r="D16847">
        <v>4.5</v>
      </c>
      <c r="E16847">
        <v>73.153775906999996</v>
      </c>
      <c r="F16847">
        <v>2.8624203482218599E-2</v>
      </c>
    </row>
    <row r="16848" spans="1:6" hidden="1" x14ac:dyDescent="0.3">
      <c r="A16848">
        <v>16847</v>
      </c>
      <c r="B16848" s="1">
        <v>34274</v>
      </c>
      <c r="C16848" t="s">
        <v>38</v>
      </c>
      <c r="D16848">
        <v>4.5</v>
      </c>
      <c r="E16848">
        <v>73.358540697999999</v>
      </c>
      <c r="F16848">
        <v>2.9633697159235299E-2</v>
      </c>
    </row>
    <row r="16849" spans="1:6" hidden="1" x14ac:dyDescent="0.3">
      <c r="A16849">
        <v>16848</v>
      </c>
      <c r="B16849" s="1">
        <v>34304</v>
      </c>
      <c r="C16849" t="s">
        <v>38</v>
      </c>
      <c r="D16849">
        <v>4.5</v>
      </c>
      <c r="E16849">
        <v>73.318358012999994</v>
      </c>
      <c r="F16849">
        <v>2.9099780140652499E-2</v>
      </c>
    </row>
    <row r="16850" spans="1:6" hidden="1" x14ac:dyDescent="0.3">
      <c r="A16850">
        <v>16849</v>
      </c>
      <c r="B16850" s="1">
        <v>34335</v>
      </c>
      <c r="C16850" t="s">
        <v>38</v>
      </c>
      <c r="D16850">
        <v>4.5</v>
      </c>
      <c r="E16850">
        <v>73.413941350000002</v>
      </c>
      <c r="F16850">
        <v>3.3115417680720502E-2</v>
      </c>
    </row>
    <row r="16851" spans="1:6" hidden="1" x14ac:dyDescent="0.3">
      <c r="A16851">
        <v>16850</v>
      </c>
      <c r="B16851" s="1">
        <v>34366</v>
      </c>
      <c r="C16851" t="s">
        <v>38</v>
      </c>
      <c r="D16851">
        <v>4.5</v>
      </c>
      <c r="E16851">
        <v>73.665093779000003</v>
      </c>
      <c r="F16851">
        <v>3.7603873525288399E-2</v>
      </c>
    </row>
    <row r="16852" spans="1:6" hidden="1" x14ac:dyDescent="0.3">
      <c r="A16852">
        <v>16851</v>
      </c>
      <c r="B16852" s="1">
        <v>34394</v>
      </c>
      <c r="C16852" t="s">
        <v>38</v>
      </c>
      <c r="D16852">
        <v>4.4000000000000004</v>
      </c>
      <c r="E16852">
        <v>74.005589626000003</v>
      </c>
      <c r="F16852">
        <v>3.8920029522166798E-2</v>
      </c>
    </row>
    <row r="16853" spans="1:6" hidden="1" x14ac:dyDescent="0.3">
      <c r="A16853">
        <v>16852</v>
      </c>
      <c r="B16853" s="1">
        <v>34425</v>
      </c>
      <c r="C16853" t="s">
        <v>38</v>
      </c>
      <c r="D16853">
        <v>4.4000000000000004</v>
      </c>
      <c r="E16853">
        <v>74.501565799999995</v>
      </c>
      <c r="F16853">
        <v>3.8550700646490202E-2</v>
      </c>
    </row>
    <row r="16854" spans="1:6" hidden="1" x14ac:dyDescent="0.3">
      <c r="A16854">
        <v>16853</v>
      </c>
      <c r="B16854" s="1">
        <v>34455</v>
      </c>
      <c r="C16854" t="s">
        <v>38</v>
      </c>
      <c r="D16854">
        <v>4.4000000000000004</v>
      </c>
      <c r="E16854">
        <v>75.173923991999999</v>
      </c>
      <c r="F16854">
        <v>4.1375679705789398E-2</v>
      </c>
    </row>
    <row r="16855" spans="1:6" hidden="1" x14ac:dyDescent="0.3">
      <c r="A16855">
        <v>16854</v>
      </c>
      <c r="B16855" s="1">
        <v>34486</v>
      </c>
      <c r="C16855" t="s">
        <v>38</v>
      </c>
      <c r="D16855">
        <v>4.4000000000000004</v>
      </c>
      <c r="E16855">
        <v>75.774689233000004</v>
      </c>
      <c r="F16855">
        <v>4.6535846998888998E-2</v>
      </c>
    </row>
    <row r="16856" spans="1:6" hidden="1" x14ac:dyDescent="0.3">
      <c r="A16856">
        <v>16855</v>
      </c>
      <c r="B16856" s="1">
        <v>34516</v>
      </c>
      <c r="C16856" t="s">
        <v>38</v>
      </c>
      <c r="D16856">
        <v>4.4000000000000004</v>
      </c>
      <c r="E16856">
        <v>76.266159637000001</v>
      </c>
      <c r="F16856">
        <v>5.1298947872556497E-2</v>
      </c>
    </row>
    <row r="16857" spans="1:6" hidden="1" x14ac:dyDescent="0.3">
      <c r="A16857">
        <v>16856</v>
      </c>
      <c r="B16857" s="1">
        <v>34547</v>
      </c>
      <c r="C16857" t="s">
        <v>38</v>
      </c>
      <c r="D16857">
        <v>4.4000000000000004</v>
      </c>
      <c r="E16857">
        <v>76.663478331999997</v>
      </c>
      <c r="F16857">
        <v>5.4649510507661203E-2</v>
      </c>
    </row>
    <row r="16858" spans="1:6" hidden="1" x14ac:dyDescent="0.3">
      <c r="A16858">
        <v>16857</v>
      </c>
      <c r="B16858" s="1">
        <v>34578</v>
      </c>
      <c r="C16858" t="s">
        <v>38</v>
      </c>
      <c r="D16858">
        <v>4.4000000000000004</v>
      </c>
      <c r="E16858">
        <v>76.987541245000003</v>
      </c>
      <c r="F16858">
        <v>5.6823878262588501E-2</v>
      </c>
    </row>
    <row r="16859" spans="1:6" hidden="1" x14ac:dyDescent="0.3">
      <c r="A16859">
        <v>16858</v>
      </c>
      <c r="B16859" s="1">
        <v>34608</v>
      </c>
      <c r="C16859" t="s">
        <v>38</v>
      </c>
      <c r="D16859">
        <v>4.3</v>
      </c>
      <c r="E16859">
        <v>77.454787702999994</v>
      </c>
      <c r="F16859">
        <v>5.8794118863636703E-2</v>
      </c>
    </row>
    <row r="16860" spans="1:6" hidden="1" x14ac:dyDescent="0.3">
      <c r="A16860">
        <v>16859</v>
      </c>
      <c r="B16860" s="1">
        <v>34639</v>
      </c>
      <c r="C16860" t="s">
        <v>38</v>
      </c>
      <c r="D16860">
        <v>4.2</v>
      </c>
      <c r="E16860">
        <v>77.858255104999998</v>
      </c>
      <c r="F16860">
        <v>6.13386575603279E-2</v>
      </c>
    </row>
    <row r="16861" spans="1:6" hidden="1" x14ac:dyDescent="0.3">
      <c r="A16861">
        <v>16860</v>
      </c>
      <c r="B16861" s="1">
        <v>34669</v>
      </c>
      <c r="C16861" t="s">
        <v>38</v>
      </c>
      <c r="D16861">
        <v>4.0999999999999996</v>
      </c>
      <c r="E16861">
        <v>77.999421996999999</v>
      </c>
      <c r="F16861">
        <v>6.38457285577783E-2</v>
      </c>
    </row>
    <row r="16862" spans="1:6" hidden="1" x14ac:dyDescent="0.3">
      <c r="A16862">
        <v>16861</v>
      </c>
      <c r="B16862" s="1">
        <v>34700</v>
      </c>
      <c r="C16862" t="s">
        <v>38</v>
      </c>
      <c r="D16862">
        <v>4</v>
      </c>
      <c r="E16862">
        <v>77.940301676000004</v>
      </c>
      <c r="F16862">
        <v>6.1655323808602398E-2</v>
      </c>
    </row>
    <row r="16863" spans="1:6" hidden="1" x14ac:dyDescent="0.3">
      <c r="A16863">
        <v>16862</v>
      </c>
      <c r="B16863" s="1">
        <v>34731</v>
      </c>
      <c r="C16863" t="s">
        <v>38</v>
      </c>
      <c r="D16863">
        <v>4</v>
      </c>
      <c r="E16863">
        <v>77.955106014999998</v>
      </c>
      <c r="F16863">
        <v>5.8236703653297597E-2</v>
      </c>
    </row>
    <row r="16864" spans="1:6" hidden="1" x14ac:dyDescent="0.3">
      <c r="A16864">
        <v>16863</v>
      </c>
      <c r="B16864" s="1">
        <v>34759</v>
      </c>
      <c r="C16864" t="s">
        <v>38</v>
      </c>
      <c r="D16864">
        <v>4.0999999999999996</v>
      </c>
      <c r="E16864">
        <v>78.249601896000001</v>
      </c>
      <c r="F16864">
        <v>5.7347185414613297E-2</v>
      </c>
    </row>
    <row r="16865" spans="1:6" hidden="1" x14ac:dyDescent="0.3">
      <c r="A16865">
        <v>16864</v>
      </c>
      <c r="B16865" s="1">
        <v>34790</v>
      </c>
      <c r="C16865" t="s">
        <v>38</v>
      </c>
      <c r="D16865">
        <v>4.2</v>
      </c>
      <c r="E16865">
        <v>78.622729131</v>
      </c>
      <c r="F16865">
        <v>5.5316465992987202E-2</v>
      </c>
    </row>
    <row r="16866" spans="1:6" hidden="1" x14ac:dyDescent="0.3">
      <c r="A16866">
        <v>16865</v>
      </c>
      <c r="B16866" s="1">
        <v>34820</v>
      </c>
      <c r="C16866" t="s">
        <v>38</v>
      </c>
      <c r="D16866">
        <v>4.3</v>
      </c>
      <c r="E16866">
        <v>79.046346435000004</v>
      </c>
      <c r="F16866">
        <v>5.1512841652540303E-2</v>
      </c>
    </row>
    <row r="16867" spans="1:6" hidden="1" x14ac:dyDescent="0.3">
      <c r="A16867">
        <v>16866</v>
      </c>
      <c r="B16867" s="1">
        <v>34851</v>
      </c>
      <c r="C16867" t="s">
        <v>38</v>
      </c>
      <c r="D16867">
        <v>4.4000000000000004</v>
      </c>
      <c r="E16867">
        <v>79.409428731000006</v>
      </c>
      <c r="F16867">
        <v>4.7967725566297102E-2</v>
      </c>
    </row>
    <row r="16868" spans="1:6" hidden="1" x14ac:dyDescent="0.3">
      <c r="A16868">
        <v>16867</v>
      </c>
      <c r="B16868" s="1">
        <v>34881</v>
      </c>
      <c r="C16868" t="s">
        <v>38</v>
      </c>
      <c r="D16868">
        <v>4.4000000000000004</v>
      </c>
      <c r="E16868">
        <v>79.583062720000001</v>
      </c>
      <c r="F16868">
        <v>4.34911512365024E-2</v>
      </c>
    </row>
    <row r="16869" spans="1:6" hidden="1" x14ac:dyDescent="0.3">
      <c r="A16869">
        <v>16868</v>
      </c>
      <c r="B16869" s="1">
        <v>34912</v>
      </c>
      <c r="C16869" t="s">
        <v>38</v>
      </c>
      <c r="D16869">
        <v>4.4000000000000004</v>
      </c>
      <c r="E16869">
        <v>79.859743868999999</v>
      </c>
      <c r="F16869">
        <v>4.1692153898342597E-2</v>
      </c>
    </row>
    <row r="16870" spans="1:6" hidden="1" x14ac:dyDescent="0.3">
      <c r="A16870">
        <v>16869</v>
      </c>
      <c r="B16870" s="1">
        <v>34943</v>
      </c>
      <c r="C16870" t="s">
        <v>38</v>
      </c>
      <c r="D16870">
        <v>4.4000000000000004</v>
      </c>
      <c r="E16870">
        <v>80.238684544999998</v>
      </c>
      <c r="F16870">
        <v>4.2229473073490897E-2</v>
      </c>
    </row>
    <row r="16871" spans="1:6" hidden="1" x14ac:dyDescent="0.3">
      <c r="A16871">
        <v>16870</v>
      </c>
      <c r="B16871" s="1">
        <v>34973</v>
      </c>
      <c r="C16871" t="s">
        <v>38</v>
      </c>
      <c r="D16871">
        <v>4.5</v>
      </c>
      <c r="E16871">
        <v>80.397241647000001</v>
      </c>
      <c r="F16871">
        <v>3.7989310038300403E-2</v>
      </c>
    </row>
    <row r="16872" spans="1:6" hidden="1" x14ac:dyDescent="0.3">
      <c r="A16872">
        <v>16871</v>
      </c>
      <c r="B16872" s="1">
        <v>35004</v>
      </c>
      <c r="C16872" t="s">
        <v>38</v>
      </c>
      <c r="D16872">
        <v>4.5</v>
      </c>
      <c r="E16872">
        <v>80.360198698999994</v>
      </c>
      <c r="F16872">
        <v>3.2134596268897503E-2</v>
      </c>
    </row>
    <row r="16873" spans="1:6" hidden="1" x14ac:dyDescent="0.3">
      <c r="A16873">
        <v>16872</v>
      </c>
      <c r="B16873" s="1">
        <v>35034</v>
      </c>
      <c r="C16873" t="s">
        <v>38</v>
      </c>
      <c r="D16873">
        <v>4.5</v>
      </c>
      <c r="E16873">
        <v>80.497202457</v>
      </c>
      <c r="F16873">
        <v>3.20230637106012E-2</v>
      </c>
    </row>
    <row r="16874" spans="1:6" hidden="1" x14ac:dyDescent="0.3">
      <c r="A16874">
        <v>16873</v>
      </c>
      <c r="B16874" s="1">
        <v>35065</v>
      </c>
      <c r="C16874" t="s">
        <v>38</v>
      </c>
      <c r="D16874">
        <v>4.5999999999999996</v>
      </c>
      <c r="E16874">
        <v>80.813342923999997</v>
      </c>
      <c r="F16874">
        <v>3.6862075026900899E-2</v>
      </c>
    </row>
    <row r="16875" spans="1:6" hidden="1" x14ac:dyDescent="0.3">
      <c r="A16875">
        <v>16874</v>
      </c>
      <c r="B16875" s="1">
        <v>35096</v>
      </c>
      <c r="C16875" t="s">
        <v>38</v>
      </c>
      <c r="D16875">
        <v>4.5999999999999996</v>
      </c>
      <c r="E16875">
        <v>81.056931047000006</v>
      </c>
      <c r="F16875">
        <v>3.9789889213968303E-2</v>
      </c>
    </row>
    <row r="16876" spans="1:6" hidden="1" x14ac:dyDescent="0.3">
      <c r="A16876">
        <v>16875</v>
      </c>
      <c r="B16876" s="1">
        <v>35125</v>
      </c>
      <c r="C16876" t="s">
        <v>38</v>
      </c>
      <c r="D16876">
        <v>4.5</v>
      </c>
      <c r="E16876">
        <v>81.524848969000004</v>
      </c>
      <c r="F16876">
        <v>4.1856405574472802E-2</v>
      </c>
    </row>
    <row r="16877" spans="1:6" hidden="1" x14ac:dyDescent="0.3">
      <c r="A16877">
        <v>16876</v>
      </c>
      <c r="B16877" s="1">
        <v>35156</v>
      </c>
      <c r="C16877" t="s">
        <v>38</v>
      </c>
      <c r="D16877">
        <v>4.5</v>
      </c>
      <c r="E16877">
        <v>82.246412113999995</v>
      </c>
      <c r="F16877">
        <v>4.6089509014146199E-2</v>
      </c>
    </row>
    <row r="16878" spans="1:6" hidden="1" x14ac:dyDescent="0.3">
      <c r="A16878">
        <v>16877</v>
      </c>
      <c r="B16878" s="1">
        <v>35186</v>
      </c>
      <c r="C16878" t="s">
        <v>38</v>
      </c>
      <c r="D16878">
        <v>4.4000000000000004</v>
      </c>
      <c r="E16878">
        <v>82.829201744000002</v>
      </c>
      <c r="F16878">
        <v>4.7856168938948299E-2</v>
      </c>
    </row>
    <row r="16879" spans="1:6" hidden="1" x14ac:dyDescent="0.3">
      <c r="A16879">
        <v>16878</v>
      </c>
      <c r="B16879" s="1">
        <v>35217</v>
      </c>
      <c r="C16879" t="s">
        <v>38</v>
      </c>
      <c r="D16879">
        <v>4.3</v>
      </c>
      <c r="E16879">
        <v>83.392608813999999</v>
      </c>
      <c r="F16879">
        <v>5.0160039514867097E-2</v>
      </c>
    </row>
    <row r="16880" spans="1:6" hidden="1" x14ac:dyDescent="0.3">
      <c r="A16880">
        <v>16879</v>
      </c>
      <c r="B16880" s="1">
        <v>35247</v>
      </c>
      <c r="C16880" t="s">
        <v>38</v>
      </c>
      <c r="D16880">
        <v>4.2</v>
      </c>
      <c r="E16880">
        <v>83.837569637000001</v>
      </c>
      <c r="F16880">
        <v>5.3459954563055599E-2</v>
      </c>
    </row>
    <row r="16881" spans="1:6" hidden="1" x14ac:dyDescent="0.3">
      <c r="A16881">
        <v>16880</v>
      </c>
      <c r="B16881" s="1">
        <v>35278</v>
      </c>
      <c r="C16881" t="s">
        <v>38</v>
      </c>
      <c r="D16881">
        <v>4.2</v>
      </c>
      <c r="E16881">
        <v>83.901125304999994</v>
      </c>
      <c r="F16881">
        <v>5.0605990455333497E-2</v>
      </c>
    </row>
    <row r="16882" spans="1:6" hidden="1" x14ac:dyDescent="0.3">
      <c r="A16882">
        <v>16881</v>
      </c>
      <c r="B16882" s="1">
        <v>35309</v>
      </c>
      <c r="C16882" t="s">
        <v>38</v>
      </c>
      <c r="D16882">
        <v>4.0999999999999996</v>
      </c>
      <c r="E16882">
        <v>83.948040242999994</v>
      </c>
      <c r="F16882">
        <v>4.6229019319474103E-2</v>
      </c>
    </row>
    <row r="16883" spans="1:6" hidden="1" x14ac:dyDescent="0.3">
      <c r="A16883">
        <v>16882</v>
      </c>
      <c r="B16883" s="1">
        <v>35339</v>
      </c>
      <c r="C16883" t="s">
        <v>38</v>
      </c>
      <c r="D16883">
        <v>4.0999999999999996</v>
      </c>
      <c r="E16883">
        <v>84.259977501999998</v>
      </c>
      <c r="F16883">
        <v>4.8045626639283197E-2</v>
      </c>
    </row>
    <row r="16884" spans="1:6" hidden="1" x14ac:dyDescent="0.3">
      <c r="A16884">
        <v>16883</v>
      </c>
      <c r="B16884" s="1">
        <v>35370</v>
      </c>
      <c r="C16884" t="s">
        <v>38</v>
      </c>
      <c r="D16884">
        <v>4</v>
      </c>
      <c r="E16884">
        <v>84.562107800999996</v>
      </c>
      <c r="F16884">
        <v>5.2288435942509502E-2</v>
      </c>
    </row>
    <row r="16885" spans="1:6" hidden="1" x14ac:dyDescent="0.3">
      <c r="A16885">
        <v>16884</v>
      </c>
      <c r="B16885" s="1">
        <v>35400</v>
      </c>
      <c r="C16885" t="s">
        <v>38</v>
      </c>
      <c r="D16885">
        <v>4</v>
      </c>
      <c r="E16885">
        <v>84.661860408999999</v>
      </c>
      <c r="F16885">
        <v>5.1736679348883798E-2</v>
      </c>
    </row>
    <row r="16886" spans="1:6" hidden="1" x14ac:dyDescent="0.3">
      <c r="A16886">
        <v>16885</v>
      </c>
      <c r="B16886" s="1">
        <v>35431</v>
      </c>
      <c r="C16886" t="s">
        <v>38</v>
      </c>
      <c r="D16886">
        <v>3.9</v>
      </c>
      <c r="E16886">
        <v>84.754701032</v>
      </c>
      <c r="F16886">
        <v>4.8771130674629001E-2</v>
      </c>
    </row>
    <row r="16887" spans="1:6" hidden="1" x14ac:dyDescent="0.3">
      <c r="A16887">
        <v>16886</v>
      </c>
      <c r="B16887" s="1">
        <v>35462</v>
      </c>
      <c r="C16887" t="s">
        <v>38</v>
      </c>
      <c r="D16887">
        <v>3.9</v>
      </c>
      <c r="E16887">
        <v>85.018962110999993</v>
      </c>
      <c r="F16887">
        <v>4.8879608601300799E-2</v>
      </c>
    </row>
    <row r="16888" spans="1:6" hidden="1" x14ac:dyDescent="0.3">
      <c r="A16888">
        <v>16887</v>
      </c>
      <c r="B16888" s="1">
        <v>35490</v>
      </c>
      <c r="C16888" t="s">
        <v>38</v>
      </c>
      <c r="D16888">
        <v>3.8</v>
      </c>
      <c r="E16888">
        <v>85.550320487999997</v>
      </c>
      <c r="F16888">
        <v>4.9377233688966203E-2</v>
      </c>
    </row>
    <row r="16889" spans="1:6" hidden="1" x14ac:dyDescent="0.3">
      <c r="A16889">
        <v>16888</v>
      </c>
      <c r="B16889" s="1">
        <v>35521</v>
      </c>
      <c r="C16889" t="s">
        <v>38</v>
      </c>
      <c r="D16889">
        <v>3.8</v>
      </c>
      <c r="E16889">
        <v>86.270774821000003</v>
      </c>
      <c r="F16889">
        <v>4.8930556404356298E-2</v>
      </c>
    </row>
    <row r="16890" spans="1:6" hidden="1" x14ac:dyDescent="0.3">
      <c r="A16890">
        <v>16889</v>
      </c>
      <c r="B16890" s="1">
        <v>35551</v>
      </c>
      <c r="C16890" t="s">
        <v>38</v>
      </c>
      <c r="D16890">
        <v>3.8</v>
      </c>
      <c r="E16890">
        <v>86.900471218999996</v>
      </c>
      <c r="F16890">
        <v>4.9152586156547197E-2</v>
      </c>
    </row>
    <row r="16891" spans="1:6" hidden="1" x14ac:dyDescent="0.3">
      <c r="A16891">
        <v>16890</v>
      </c>
      <c r="B16891" s="1">
        <v>35582</v>
      </c>
      <c r="C16891" t="s">
        <v>38</v>
      </c>
      <c r="D16891">
        <v>3.7</v>
      </c>
      <c r="E16891">
        <v>87.283035798</v>
      </c>
      <c r="F16891">
        <v>4.6651940013979799E-2</v>
      </c>
    </row>
    <row r="16892" spans="1:6" hidden="1" x14ac:dyDescent="0.3">
      <c r="A16892">
        <v>16891</v>
      </c>
      <c r="B16892" s="1">
        <v>35612</v>
      </c>
      <c r="C16892" t="s">
        <v>38</v>
      </c>
      <c r="D16892">
        <v>3.7</v>
      </c>
      <c r="E16892">
        <v>87.431871435000005</v>
      </c>
      <c r="F16892">
        <v>4.2872208886333599E-2</v>
      </c>
    </row>
    <row r="16893" spans="1:6" hidden="1" x14ac:dyDescent="0.3">
      <c r="A16893">
        <v>16892</v>
      </c>
      <c r="B16893" s="1">
        <v>35643</v>
      </c>
      <c r="C16893" t="s">
        <v>38</v>
      </c>
      <c r="D16893">
        <v>3.7</v>
      </c>
      <c r="E16893">
        <v>87.711059726000002</v>
      </c>
      <c r="F16893">
        <v>4.5409813124079199E-2</v>
      </c>
    </row>
    <row r="16894" spans="1:6" hidden="1" x14ac:dyDescent="0.3">
      <c r="A16894">
        <v>16893</v>
      </c>
      <c r="B16894" s="1">
        <v>35674</v>
      </c>
      <c r="C16894" t="s">
        <v>38</v>
      </c>
      <c r="D16894">
        <v>3.7</v>
      </c>
      <c r="E16894">
        <v>88.152551598000002</v>
      </c>
      <c r="F16894">
        <v>5.0084687418901402E-2</v>
      </c>
    </row>
    <row r="16895" spans="1:6" hidden="1" x14ac:dyDescent="0.3">
      <c r="A16895">
        <v>16894</v>
      </c>
      <c r="B16895" s="1">
        <v>35704</v>
      </c>
      <c r="C16895" t="s">
        <v>38</v>
      </c>
      <c r="D16895">
        <v>3.7</v>
      </c>
      <c r="E16895">
        <v>88.438869589000006</v>
      </c>
      <c r="F16895">
        <v>4.95952195916598E-2</v>
      </c>
    </row>
    <row r="16896" spans="1:6" hidden="1" x14ac:dyDescent="0.3">
      <c r="A16896">
        <v>16895</v>
      </c>
      <c r="B16896" s="1">
        <v>35735</v>
      </c>
      <c r="C16896" t="s">
        <v>38</v>
      </c>
      <c r="D16896">
        <v>3.7</v>
      </c>
      <c r="E16896">
        <v>88.637879429999998</v>
      </c>
      <c r="F16896">
        <v>4.8198557663575697E-2</v>
      </c>
    </row>
    <row r="16897" spans="1:6" hidden="1" x14ac:dyDescent="0.3">
      <c r="A16897">
        <v>16896</v>
      </c>
      <c r="B16897" s="1">
        <v>35765</v>
      </c>
      <c r="C16897" t="s">
        <v>38</v>
      </c>
      <c r="D16897">
        <v>3.7</v>
      </c>
      <c r="E16897">
        <v>88.7156813</v>
      </c>
      <c r="F16897">
        <v>4.7882492440114902E-2</v>
      </c>
    </row>
    <row r="16898" spans="1:6" hidden="1" x14ac:dyDescent="0.3">
      <c r="A16898">
        <v>16897</v>
      </c>
      <c r="B16898" s="1">
        <v>35796</v>
      </c>
      <c r="C16898" t="s">
        <v>38</v>
      </c>
      <c r="D16898">
        <v>3.7</v>
      </c>
      <c r="E16898">
        <v>88.668015053000005</v>
      </c>
      <c r="F16898">
        <v>4.6172235561570803E-2</v>
      </c>
    </row>
    <row r="16899" spans="1:6" hidden="1" x14ac:dyDescent="0.3">
      <c r="A16899">
        <v>16898</v>
      </c>
      <c r="B16899" s="1">
        <v>35827</v>
      </c>
      <c r="C16899" t="s">
        <v>38</v>
      </c>
      <c r="D16899">
        <v>3.7</v>
      </c>
      <c r="E16899">
        <v>88.691595231999997</v>
      </c>
      <c r="F16899">
        <v>4.3197811756453097E-2</v>
      </c>
    </row>
    <row r="16900" spans="1:6" hidden="1" x14ac:dyDescent="0.3">
      <c r="A16900">
        <v>16899</v>
      </c>
      <c r="B16900" s="1">
        <v>35855</v>
      </c>
      <c r="C16900" t="s">
        <v>38</v>
      </c>
      <c r="D16900">
        <v>3.6</v>
      </c>
      <c r="E16900">
        <v>88.971741843999993</v>
      </c>
      <c r="F16900">
        <v>3.9993086366986799E-2</v>
      </c>
    </row>
    <row r="16901" spans="1:6" hidden="1" x14ac:dyDescent="0.3">
      <c r="A16901">
        <v>16900</v>
      </c>
      <c r="B16901" s="1">
        <v>35886</v>
      </c>
      <c r="C16901" t="s">
        <v>38</v>
      </c>
      <c r="D16901">
        <v>3.6</v>
      </c>
      <c r="E16901">
        <v>89.482489654000005</v>
      </c>
      <c r="F16901">
        <v>3.7228306337387898E-2</v>
      </c>
    </row>
    <row r="16902" spans="1:6" hidden="1" x14ac:dyDescent="0.3">
      <c r="A16902">
        <v>16901</v>
      </c>
      <c r="B16902" s="1">
        <v>35916</v>
      </c>
      <c r="C16902" t="s">
        <v>38</v>
      </c>
      <c r="D16902">
        <v>3.5</v>
      </c>
      <c r="E16902">
        <v>90.156031604000006</v>
      </c>
      <c r="F16902">
        <v>3.74630924243851E-2</v>
      </c>
    </row>
    <row r="16903" spans="1:6" hidden="1" x14ac:dyDescent="0.3">
      <c r="A16903">
        <v>16902</v>
      </c>
      <c r="B16903" s="1">
        <v>35947</v>
      </c>
      <c r="C16903" t="s">
        <v>38</v>
      </c>
      <c r="D16903">
        <v>3.4</v>
      </c>
      <c r="E16903">
        <v>90.810669024999996</v>
      </c>
      <c r="F16903">
        <v>4.04160235118773E-2</v>
      </c>
    </row>
    <row r="16904" spans="1:6" hidden="1" x14ac:dyDescent="0.3">
      <c r="A16904">
        <v>16903</v>
      </c>
      <c r="B16904" s="1">
        <v>35977</v>
      </c>
      <c r="C16904" t="s">
        <v>38</v>
      </c>
      <c r="D16904">
        <v>3.4</v>
      </c>
      <c r="E16904">
        <v>91.187094294000005</v>
      </c>
      <c r="F16904">
        <v>4.2950274280606701E-2</v>
      </c>
    </row>
    <row r="16905" spans="1:6" hidden="1" x14ac:dyDescent="0.3">
      <c r="A16905">
        <v>16904</v>
      </c>
      <c r="B16905" s="1">
        <v>36008</v>
      </c>
      <c r="C16905" t="s">
        <v>38</v>
      </c>
      <c r="D16905">
        <v>3.4</v>
      </c>
      <c r="E16905">
        <v>91.337017567000004</v>
      </c>
      <c r="F16905">
        <v>4.13398019853723E-2</v>
      </c>
    </row>
    <row r="16906" spans="1:6" hidden="1" x14ac:dyDescent="0.3">
      <c r="A16906">
        <v>16905</v>
      </c>
      <c r="B16906" s="1">
        <v>36039</v>
      </c>
      <c r="C16906" t="s">
        <v>38</v>
      </c>
      <c r="D16906">
        <v>3.4</v>
      </c>
      <c r="E16906">
        <v>91.592630208000003</v>
      </c>
      <c r="F16906">
        <v>3.9024152422583398E-2</v>
      </c>
    </row>
    <row r="16907" spans="1:6" hidden="1" x14ac:dyDescent="0.3">
      <c r="A16907">
        <v>16906</v>
      </c>
      <c r="B16907" s="1">
        <v>36069</v>
      </c>
      <c r="C16907" t="s">
        <v>38</v>
      </c>
      <c r="D16907">
        <v>3.3</v>
      </c>
      <c r="E16907">
        <v>91.848800170999993</v>
      </c>
      <c r="F16907">
        <v>3.85569218359176E-2</v>
      </c>
    </row>
    <row r="16908" spans="1:6" hidden="1" x14ac:dyDescent="0.3">
      <c r="A16908">
        <v>16907</v>
      </c>
      <c r="B16908" s="1">
        <v>36100</v>
      </c>
      <c r="C16908" t="s">
        <v>38</v>
      </c>
      <c r="D16908">
        <v>3.2</v>
      </c>
      <c r="E16908">
        <v>91.832531246000002</v>
      </c>
      <c r="F16908">
        <v>3.6041609259423998E-2</v>
      </c>
    </row>
    <row r="16909" spans="1:6" hidden="1" x14ac:dyDescent="0.3">
      <c r="A16909">
        <v>16908</v>
      </c>
      <c r="B16909" s="1">
        <v>36130</v>
      </c>
      <c r="C16909" t="s">
        <v>38</v>
      </c>
      <c r="D16909">
        <v>3.2</v>
      </c>
      <c r="E16909">
        <v>91.835145535999999</v>
      </c>
      <c r="F16909">
        <v>3.5162489768311198E-2</v>
      </c>
    </row>
    <row r="16910" spans="1:6" hidden="1" x14ac:dyDescent="0.3">
      <c r="A16910">
        <v>16909</v>
      </c>
      <c r="B16910" s="1">
        <v>36161</v>
      </c>
      <c r="C16910" t="s">
        <v>38</v>
      </c>
      <c r="D16910">
        <v>3.1</v>
      </c>
      <c r="E16910">
        <v>92.061567319000005</v>
      </c>
      <c r="F16910">
        <v>3.8272563832308003E-2</v>
      </c>
    </row>
    <row r="16911" spans="1:6" hidden="1" x14ac:dyDescent="0.3">
      <c r="A16911">
        <v>16910</v>
      </c>
      <c r="B16911" s="1">
        <v>36192</v>
      </c>
      <c r="C16911" t="s">
        <v>38</v>
      </c>
      <c r="D16911">
        <v>3</v>
      </c>
      <c r="E16911">
        <v>92.439172436999996</v>
      </c>
      <c r="F16911">
        <v>4.2254028639321199E-2</v>
      </c>
    </row>
    <row r="16912" spans="1:6" hidden="1" x14ac:dyDescent="0.3">
      <c r="A16912">
        <v>16911</v>
      </c>
      <c r="B16912" s="1">
        <v>36220</v>
      </c>
      <c r="C16912" t="s">
        <v>38</v>
      </c>
      <c r="D16912">
        <v>3</v>
      </c>
      <c r="E16912">
        <v>92.961880543999996</v>
      </c>
      <c r="F16912">
        <v>4.48472584362367E-2</v>
      </c>
    </row>
    <row r="16913" spans="1:6" hidden="1" x14ac:dyDescent="0.3">
      <c r="A16913">
        <v>16912</v>
      </c>
      <c r="B16913" s="1">
        <v>36251</v>
      </c>
      <c r="C16913" t="s">
        <v>38</v>
      </c>
      <c r="D16913">
        <v>3</v>
      </c>
      <c r="E16913">
        <v>93.599663183999994</v>
      </c>
      <c r="F16913">
        <v>4.6010940754104702E-2</v>
      </c>
    </row>
    <row r="16914" spans="1:6" hidden="1" x14ac:dyDescent="0.3">
      <c r="A16914">
        <v>16913</v>
      </c>
      <c r="B16914" s="1">
        <v>36281</v>
      </c>
      <c r="C16914" t="s">
        <v>38</v>
      </c>
      <c r="D16914">
        <v>3.1</v>
      </c>
      <c r="E16914">
        <v>94.136056547999999</v>
      </c>
      <c r="F16914">
        <v>4.4145964204389501E-2</v>
      </c>
    </row>
    <row r="16915" spans="1:6" hidden="1" x14ac:dyDescent="0.3">
      <c r="A16915">
        <v>16914</v>
      </c>
      <c r="B16915" s="1">
        <v>36312</v>
      </c>
      <c r="C16915" t="s">
        <v>38</v>
      </c>
      <c r="D16915">
        <v>3.2</v>
      </c>
      <c r="E16915">
        <v>94.702080254999998</v>
      </c>
      <c r="F16915">
        <v>4.2851916760229002E-2</v>
      </c>
    </row>
    <row r="16916" spans="1:6" hidden="1" x14ac:dyDescent="0.3">
      <c r="A16916">
        <v>16915</v>
      </c>
      <c r="B16916" s="1">
        <v>36342</v>
      </c>
      <c r="C16916" t="s">
        <v>38</v>
      </c>
      <c r="D16916">
        <v>3.2</v>
      </c>
      <c r="E16916">
        <v>95.187447117000005</v>
      </c>
      <c r="F16916">
        <v>4.38697257980643E-2</v>
      </c>
    </row>
    <row r="16917" spans="1:6" hidden="1" x14ac:dyDescent="0.3">
      <c r="A16917">
        <v>16916</v>
      </c>
      <c r="B16917" s="1">
        <v>36373</v>
      </c>
      <c r="C16917" t="s">
        <v>38</v>
      </c>
      <c r="D16917">
        <v>3.3</v>
      </c>
      <c r="E16917">
        <v>95.440132868999996</v>
      </c>
      <c r="F16917">
        <v>4.4922807984070202E-2</v>
      </c>
    </row>
    <row r="16918" spans="1:6" hidden="1" x14ac:dyDescent="0.3">
      <c r="A16918">
        <v>16917</v>
      </c>
      <c r="B16918" s="1">
        <v>36404</v>
      </c>
      <c r="C16918" t="s">
        <v>38</v>
      </c>
      <c r="D16918">
        <v>3.3</v>
      </c>
      <c r="E16918">
        <v>95.746250277000001</v>
      </c>
      <c r="F16918">
        <v>4.5348845857657402E-2</v>
      </c>
    </row>
    <row r="16919" spans="1:6" hidden="1" x14ac:dyDescent="0.3">
      <c r="A16919">
        <v>16918</v>
      </c>
      <c r="B16919" s="1">
        <v>36434</v>
      </c>
      <c r="C16919" t="s">
        <v>38</v>
      </c>
      <c r="D16919">
        <v>3.4</v>
      </c>
      <c r="E16919">
        <v>95.935411936999998</v>
      </c>
      <c r="F16919">
        <v>4.4492816001860898E-2</v>
      </c>
    </row>
    <row r="16920" spans="1:6" hidden="1" x14ac:dyDescent="0.3">
      <c r="A16920">
        <v>16919</v>
      </c>
      <c r="B16920" s="1">
        <v>36465</v>
      </c>
      <c r="C16920" t="s">
        <v>38</v>
      </c>
      <c r="D16920">
        <v>3.4</v>
      </c>
      <c r="E16920">
        <v>96.041840770999997</v>
      </c>
      <c r="F16920">
        <v>4.5836801707274603E-2</v>
      </c>
    </row>
    <row r="16921" spans="1:6" hidden="1" x14ac:dyDescent="0.3">
      <c r="A16921">
        <v>16920</v>
      </c>
      <c r="B16921" s="1">
        <v>36495</v>
      </c>
      <c r="C16921" t="s">
        <v>38</v>
      </c>
      <c r="D16921">
        <v>3.3</v>
      </c>
      <c r="E16921">
        <v>96.246956605999998</v>
      </c>
      <c r="F16921">
        <v>4.8040551841566297E-2</v>
      </c>
    </row>
    <row r="16922" spans="1:6" hidden="1" x14ac:dyDescent="0.3">
      <c r="A16922">
        <v>16921</v>
      </c>
      <c r="B16922" s="1">
        <v>36526</v>
      </c>
      <c r="C16922" t="s">
        <v>38</v>
      </c>
      <c r="D16922">
        <v>3.3</v>
      </c>
      <c r="E16922">
        <v>96.441104432000003</v>
      </c>
      <c r="F16922">
        <v>4.7571828728752499E-2</v>
      </c>
    </row>
    <row r="16923" spans="1:6" hidden="1" x14ac:dyDescent="0.3">
      <c r="A16923">
        <v>16922</v>
      </c>
      <c r="B16923" s="1">
        <v>36557</v>
      </c>
      <c r="C16923" t="s">
        <v>38</v>
      </c>
      <c r="D16923">
        <v>3.3</v>
      </c>
      <c r="E16923">
        <v>96.737291670999994</v>
      </c>
      <c r="F16923">
        <v>4.64967299110048E-2</v>
      </c>
    </row>
    <row r="16924" spans="1:6" hidden="1" x14ac:dyDescent="0.3">
      <c r="A16924">
        <v>16923</v>
      </c>
      <c r="B16924" s="1">
        <v>36586</v>
      </c>
      <c r="C16924" t="s">
        <v>38</v>
      </c>
      <c r="D16924">
        <v>3.4</v>
      </c>
      <c r="E16924">
        <v>97.347643984000001</v>
      </c>
      <c r="F16924">
        <v>4.7178084332364402E-2</v>
      </c>
    </row>
    <row r="16925" spans="1:6" hidden="1" x14ac:dyDescent="0.3">
      <c r="A16925">
        <v>16924</v>
      </c>
      <c r="B16925" s="1">
        <v>36617</v>
      </c>
      <c r="C16925" t="s">
        <v>38</v>
      </c>
      <c r="D16925">
        <v>3.4</v>
      </c>
      <c r="E16925">
        <v>98.217409875000001</v>
      </c>
      <c r="F16925">
        <v>4.9335078075252801E-2</v>
      </c>
    </row>
    <row r="16926" spans="1:6" hidden="1" x14ac:dyDescent="0.3">
      <c r="A16926">
        <v>16925</v>
      </c>
      <c r="B16926" s="1">
        <v>36647</v>
      </c>
      <c r="C16926" t="s">
        <v>38</v>
      </c>
      <c r="D16926">
        <v>3.5</v>
      </c>
      <c r="E16926">
        <v>99.042364528999997</v>
      </c>
      <c r="F16926">
        <v>5.2119327714755803E-2</v>
      </c>
    </row>
    <row r="16927" spans="1:6" hidden="1" x14ac:dyDescent="0.3">
      <c r="A16927">
        <v>16926</v>
      </c>
      <c r="B16927" s="1">
        <v>36678</v>
      </c>
      <c r="C16927" t="s">
        <v>38</v>
      </c>
      <c r="D16927">
        <v>3.6</v>
      </c>
      <c r="E16927">
        <v>99.523462710000004</v>
      </c>
      <c r="F16927">
        <v>5.0911051183012E-2</v>
      </c>
    </row>
    <row r="16928" spans="1:6" hidden="1" x14ac:dyDescent="0.3">
      <c r="A16928">
        <v>16927</v>
      </c>
      <c r="B16928" s="1">
        <v>36708</v>
      </c>
      <c r="C16928" t="s">
        <v>38</v>
      </c>
      <c r="D16928">
        <v>3.7</v>
      </c>
      <c r="E16928">
        <v>99.724979133999994</v>
      </c>
      <c r="F16928">
        <v>4.76694370364052E-2</v>
      </c>
    </row>
    <row r="16929" spans="1:6" hidden="1" x14ac:dyDescent="0.3">
      <c r="A16929">
        <v>16928</v>
      </c>
      <c r="B16929" s="1">
        <v>36739</v>
      </c>
      <c r="C16929" t="s">
        <v>38</v>
      </c>
      <c r="D16929">
        <v>3.8</v>
      </c>
      <c r="E16929">
        <v>99.675020669999995</v>
      </c>
      <c r="F16929">
        <v>4.4372190960931999E-2</v>
      </c>
    </row>
    <row r="16930" spans="1:6" hidden="1" x14ac:dyDescent="0.3">
      <c r="A16930">
        <v>16929</v>
      </c>
      <c r="B16930" s="1">
        <v>36770</v>
      </c>
      <c r="C16930" t="s">
        <v>38</v>
      </c>
      <c r="D16930">
        <v>3.9</v>
      </c>
      <c r="E16930">
        <v>99.582709890000004</v>
      </c>
      <c r="F16930">
        <v>4.0069032488487803E-2</v>
      </c>
    </row>
    <row r="16931" spans="1:6" hidden="1" x14ac:dyDescent="0.3">
      <c r="A16931">
        <v>16930</v>
      </c>
      <c r="B16931" s="1">
        <v>36800</v>
      </c>
      <c r="C16931" t="s">
        <v>38</v>
      </c>
      <c r="D16931">
        <v>4</v>
      </c>
      <c r="E16931">
        <v>99.763145511999994</v>
      </c>
      <c r="F16931">
        <v>3.9899068526579401E-2</v>
      </c>
    </row>
    <row r="16932" spans="1:6" hidden="1" x14ac:dyDescent="0.3">
      <c r="A16932">
        <v>16931</v>
      </c>
      <c r="B16932" s="1">
        <v>36831</v>
      </c>
      <c r="C16932" t="s">
        <v>38</v>
      </c>
      <c r="D16932">
        <v>4.0999999999999996</v>
      </c>
      <c r="E16932">
        <v>99.993135533</v>
      </c>
      <c r="F16932">
        <v>4.1141389318238603E-2</v>
      </c>
    </row>
    <row r="16933" spans="1:6" hidden="1" x14ac:dyDescent="0.3">
      <c r="A16933">
        <v>16932</v>
      </c>
      <c r="B16933" s="1">
        <v>36861</v>
      </c>
      <c r="C16933" t="s">
        <v>38</v>
      </c>
      <c r="D16933">
        <v>4.2</v>
      </c>
      <c r="E16933">
        <v>100</v>
      </c>
      <c r="F16933">
        <v>3.8993891613254797E-2</v>
      </c>
    </row>
    <row r="16934" spans="1:6" hidden="1" x14ac:dyDescent="0.3">
      <c r="A16934">
        <v>16933</v>
      </c>
      <c r="B16934" s="1">
        <v>36892</v>
      </c>
      <c r="C16934" t="s">
        <v>38</v>
      </c>
      <c r="D16934">
        <v>4.4000000000000004</v>
      </c>
      <c r="E16934">
        <v>99.809647678000005</v>
      </c>
      <c r="F16934">
        <v>3.49285013463854E-2</v>
      </c>
    </row>
    <row r="16935" spans="1:6" hidden="1" x14ac:dyDescent="0.3">
      <c r="A16935">
        <v>16934</v>
      </c>
      <c r="B16935" s="1">
        <v>36923</v>
      </c>
      <c r="C16935" t="s">
        <v>38</v>
      </c>
      <c r="D16935">
        <v>4.5999999999999996</v>
      </c>
      <c r="E16935">
        <v>99.949229411000005</v>
      </c>
      <c r="F16935">
        <v>3.3202684140917399E-2</v>
      </c>
    </row>
    <row r="16936" spans="1:6" hidden="1" x14ac:dyDescent="0.3">
      <c r="A16936">
        <v>16935</v>
      </c>
      <c r="B16936" s="1">
        <v>36951</v>
      </c>
      <c r="C16936" t="s">
        <v>38</v>
      </c>
      <c r="D16936">
        <v>4.8</v>
      </c>
      <c r="E16936">
        <v>100.53831255</v>
      </c>
      <c r="F16936">
        <v>3.2776022463619298E-2</v>
      </c>
    </row>
    <row r="16937" spans="1:6" hidden="1" x14ac:dyDescent="0.3">
      <c r="A16937">
        <v>16936</v>
      </c>
      <c r="B16937" s="1">
        <v>36982</v>
      </c>
      <c r="C16937" t="s">
        <v>38</v>
      </c>
      <c r="D16937">
        <v>5</v>
      </c>
      <c r="E16937">
        <v>101.09957625</v>
      </c>
      <c r="F16937">
        <v>2.9344760553837501E-2</v>
      </c>
    </row>
    <row r="16938" spans="1:6" hidden="1" x14ac:dyDescent="0.3">
      <c r="A16938">
        <v>16937</v>
      </c>
      <c r="B16938" s="1">
        <v>37012</v>
      </c>
      <c r="C16938" t="s">
        <v>38</v>
      </c>
      <c r="D16938">
        <v>5.0999999999999996</v>
      </c>
      <c r="E16938">
        <v>101.56214815</v>
      </c>
      <c r="F16938">
        <v>2.54414727776637E-2</v>
      </c>
    </row>
    <row r="16939" spans="1:6" hidden="1" x14ac:dyDescent="0.3">
      <c r="A16939">
        <v>16938</v>
      </c>
      <c r="B16939" s="1">
        <v>37043</v>
      </c>
      <c r="C16939" t="s">
        <v>38</v>
      </c>
      <c r="D16939">
        <v>5.3</v>
      </c>
      <c r="E16939">
        <v>102.12183198</v>
      </c>
      <c r="F16939">
        <v>2.6108107568276102E-2</v>
      </c>
    </row>
    <row r="16940" spans="1:6" hidden="1" x14ac:dyDescent="0.3">
      <c r="A16940">
        <v>16939</v>
      </c>
      <c r="B16940" s="1">
        <v>37073</v>
      </c>
      <c r="C16940" t="s">
        <v>38</v>
      </c>
      <c r="D16940">
        <v>5.5</v>
      </c>
      <c r="E16940">
        <v>102.45100352999999</v>
      </c>
      <c r="F16940">
        <v>2.7335422074514101E-2</v>
      </c>
    </row>
    <row r="16941" spans="1:6" hidden="1" x14ac:dyDescent="0.3">
      <c r="A16941">
        <v>16940</v>
      </c>
      <c r="B16941" s="1">
        <v>37104</v>
      </c>
      <c r="C16941" t="s">
        <v>38</v>
      </c>
      <c r="D16941">
        <v>5.7</v>
      </c>
      <c r="E16941">
        <v>102.22869429000001</v>
      </c>
      <c r="F16941">
        <v>2.5619995890992599E-2</v>
      </c>
    </row>
    <row r="16942" spans="1:6" hidden="1" x14ac:dyDescent="0.3">
      <c r="A16942">
        <v>16941</v>
      </c>
      <c r="B16942" s="1">
        <v>37135</v>
      </c>
      <c r="C16942" t="s">
        <v>38</v>
      </c>
      <c r="D16942">
        <v>6</v>
      </c>
      <c r="E16942">
        <v>101.99780324</v>
      </c>
      <c r="F16942">
        <v>2.4252135261911601E-2</v>
      </c>
    </row>
    <row r="16943" spans="1:6" hidden="1" x14ac:dyDescent="0.3">
      <c r="A16943">
        <v>16942</v>
      </c>
      <c r="B16943" s="1">
        <v>37165</v>
      </c>
      <c r="C16943" t="s">
        <v>38</v>
      </c>
      <c r="D16943">
        <v>6.3</v>
      </c>
      <c r="E16943">
        <v>101.99929485</v>
      </c>
      <c r="F16943">
        <v>2.2414583326575602E-2</v>
      </c>
    </row>
    <row r="16944" spans="1:6" hidden="1" x14ac:dyDescent="0.3">
      <c r="A16944">
        <v>16943</v>
      </c>
      <c r="B16944" s="1">
        <v>37196</v>
      </c>
      <c r="C16944" t="s">
        <v>38</v>
      </c>
      <c r="D16944">
        <v>6.5</v>
      </c>
      <c r="E16944">
        <v>102.01220035999999</v>
      </c>
      <c r="F16944">
        <v>2.01920343455342E-2</v>
      </c>
    </row>
    <row r="16945" spans="1:6" hidden="1" x14ac:dyDescent="0.3">
      <c r="A16945">
        <v>16944</v>
      </c>
      <c r="B16945" s="1">
        <v>37226</v>
      </c>
      <c r="C16945" t="s">
        <v>38</v>
      </c>
      <c r="D16945">
        <v>6.7</v>
      </c>
      <c r="E16945">
        <v>102.09125378</v>
      </c>
      <c r="F16945">
        <v>2.0912537800000099E-2</v>
      </c>
    </row>
    <row r="16946" spans="1:6" hidden="1" x14ac:dyDescent="0.3">
      <c r="A16946">
        <v>16945</v>
      </c>
      <c r="B16946" s="1">
        <v>37257</v>
      </c>
      <c r="C16946" t="s">
        <v>38</v>
      </c>
      <c r="D16946">
        <v>6.8</v>
      </c>
      <c r="E16946">
        <v>102.31959673</v>
      </c>
      <c r="F16946">
        <v>2.5147359101972199E-2</v>
      </c>
    </row>
    <row r="16947" spans="1:6" hidden="1" x14ac:dyDescent="0.3">
      <c r="A16947">
        <v>16946</v>
      </c>
      <c r="B16947" s="1">
        <v>37288</v>
      </c>
      <c r="C16947" t="s">
        <v>38</v>
      </c>
      <c r="D16947">
        <v>6.9</v>
      </c>
      <c r="E16947">
        <v>102.79907679</v>
      </c>
      <c r="F16947">
        <v>2.8512949982647501E-2</v>
      </c>
    </row>
    <row r="16948" spans="1:6" hidden="1" x14ac:dyDescent="0.3">
      <c r="A16948">
        <v>16947</v>
      </c>
      <c r="B16948" s="1">
        <v>37316</v>
      </c>
      <c r="C16948" t="s">
        <v>38</v>
      </c>
      <c r="D16948">
        <v>6.9</v>
      </c>
      <c r="E16948">
        <v>103.47997688</v>
      </c>
      <c r="F16948">
        <v>2.92591376897939E-2</v>
      </c>
    </row>
    <row r="16949" spans="1:6" hidden="1" x14ac:dyDescent="0.3">
      <c r="A16949">
        <v>16948</v>
      </c>
      <c r="B16949" s="1">
        <v>37347</v>
      </c>
      <c r="C16949" t="s">
        <v>38</v>
      </c>
      <c r="D16949">
        <v>6.8</v>
      </c>
      <c r="E16949">
        <v>104.02652528</v>
      </c>
      <c r="F16949">
        <v>2.8951150326903499E-2</v>
      </c>
    </row>
    <row r="16950" spans="1:6" hidden="1" x14ac:dyDescent="0.3">
      <c r="A16950">
        <v>16949</v>
      </c>
      <c r="B16950" s="1">
        <v>37377</v>
      </c>
      <c r="C16950" t="s">
        <v>38</v>
      </c>
      <c r="D16950">
        <v>6.7</v>
      </c>
      <c r="E16950">
        <v>104.39329669</v>
      </c>
      <c r="F16950">
        <v>2.7876020658982099E-2</v>
      </c>
    </row>
    <row r="16951" spans="1:6" hidden="1" x14ac:dyDescent="0.3">
      <c r="A16951">
        <v>16950</v>
      </c>
      <c r="B16951" s="1">
        <v>37408</v>
      </c>
      <c r="C16951" t="s">
        <v>38</v>
      </c>
      <c r="D16951">
        <v>6.6</v>
      </c>
      <c r="E16951">
        <v>104.65603974</v>
      </c>
      <c r="F16951">
        <v>2.4815533670570201E-2</v>
      </c>
    </row>
    <row r="16952" spans="1:6" hidden="1" x14ac:dyDescent="0.3">
      <c r="A16952">
        <v>16951</v>
      </c>
      <c r="B16952" s="1">
        <v>37438</v>
      </c>
      <c r="C16952" t="s">
        <v>38</v>
      </c>
      <c r="D16952">
        <v>6.5</v>
      </c>
      <c r="E16952">
        <v>104.86173246</v>
      </c>
      <c r="F16952">
        <v>2.3530554576696599E-2</v>
      </c>
    </row>
    <row r="16953" spans="1:6" hidden="1" x14ac:dyDescent="0.3">
      <c r="A16953">
        <v>16952</v>
      </c>
      <c r="B16953" s="1">
        <v>37469</v>
      </c>
      <c r="C16953" t="s">
        <v>38</v>
      </c>
      <c r="D16953">
        <v>6.5</v>
      </c>
      <c r="E16953">
        <v>105.09137176999999</v>
      </c>
      <c r="F16953">
        <v>2.8002680655190699E-2</v>
      </c>
    </row>
    <row r="16954" spans="1:6" hidden="1" x14ac:dyDescent="0.3">
      <c r="A16954">
        <v>16953</v>
      </c>
      <c r="B16954" s="1">
        <v>37500</v>
      </c>
      <c r="C16954" t="s">
        <v>38</v>
      </c>
      <c r="D16954">
        <v>6.4</v>
      </c>
      <c r="E16954">
        <v>105.21882617999999</v>
      </c>
      <c r="F16954">
        <v>3.1579336394343301E-2</v>
      </c>
    </row>
    <row r="16955" spans="1:6" hidden="1" x14ac:dyDescent="0.3">
      <c r="A16955">
        <v>16954</v>
      </c>
      <c r="B16955" s="1">
        <v>37530</v>
      </c>
      <c r="C16955" t="s">
        <v>38</v>
      </c>
      <c r="D16955">
        <v>6.4</v>
      </c>
      <c r="E16955">
        <v>105.11213558999999</v>
      </c>
      <c r="F16955">
        <v>3.05182574504828E-2</v>
      </c>
    </row>
    <row r="16956" spans="1:6" hidden="1" x14ac:dyDescent="0.3">
      <c r="A16956">
        <v>16955</v>
      </c>
      <c r="B16956" s="1">
        <v>37561</v>
      </c>
      <c r="C16956" t="s">
        <v>38</v>
      </c>
      <c r="D16956">
        <v>6.5</v>
      </c>
      <c r="E16956">
        <v>105.06246837</v>
      </c>
      <c r="F16956">
        <v>2.99010118322676E-2</v>
      </c>
    </row>
    <row r="16957" spans="1:6" hidden="1" x14ac:dyDescent="0.3">
      <c r="A16957">
        <v>16956</v>
      </c>
      <c r="B16957" s="1">
        <v>37591</v>
      </c>
      <c r="C16957" t="s">
        <v>38</v>
      </c>
      <c r="D16957">
        <v>6.5</v>
      </c>
      <c r="E16957">
        <v>105.29500056000001</v>
      </c>
      <c r="F16957">
        <v>3.1381207119895602E-2</v>
      </c>
    </row>
    <row r="16958" spans="1:6" hidden="1" x14ac:dyDescent="0.3">
      <c r="A16958">
        <v>16957</v>
      </c>
      <c r="B16958" s="1">
        <v>37622</v>
      </c>
      <c r="C16958" t="s">
        <v>38</v>
      </c>
      <c r="D16958">
        <v>6.4</v>
      </c>
      <c r="E16958">
        <v>105.31453418</v>
      </c>
      <c r="F16958">
        <v>2.9270418822144199E-2</v>
      </c>
    </row>
    <row r="16959" spans="1:6" hidden="1" x14ac:dyDescent="0.3">
      <c r="A16959">
        <v>16958</v>
      </c>
      <c r="B16959" s="1">
        <v>37653</v>
      </c>
      <c r="C16959" t="s">
        <v>38</v>
      </c>
      <c r="D16959">
        <v>6.4</v>
      </c>
      <c r="E16959">
        <v>105.14527613999999</v>
      </c>
      <c r="F16959">
        <v>2.28231558420788E-2</v>
      </c>
    </row>
    <row r="16960" spans="1:6" hidden="1" x14ac:dyDescent="0.3">
      <c r="A16960">
        <v>16959</v>
      </c>
      <c r="B16960" s="1">
        <v>37681</v>
      </c>
      <c r="C16960" t="s">
        <v>38</v>
      </c>
      <c r="D16960">
        <v>6.4</v>
      </c>
      <c r="E16960">
        <v>105.28429772</v>
      </c>
      <c r="F16960">
        <v>1.7436424846638501E-2</v>
      </c>
    </row>
    <row r="16961" spans="1:6" hidden="1" x14ac:dyDescent="0.3">
      <c r="A16961">
        <v>16960</v>
      </c>
      <c r="B16961" s="1">
        <v>37712</v>
      </c>
      <c r="C16961" t="s">
        <v>38</v>
      </c>
      <c r="D16961">
        <v>6.5</v>
      </c>
      <c r="E16961">
        <v>105.84669617</v>
      </c>
      <c r="F16961">
        <v>1.74971805037301E-2</v>
      </c>
    </row>
    <row r="16962" spans="1:6" hidden="1" x14ac:dyDescent="0.3">
      <c r="A16962">
        <v>16961</v>
      </c>
      <c r="B16962" s="1">
        <v>37742</v>
      </c>
      <c r="C16962" t="s">
        <v>38</v>
      </c>
      <c r="D16962">
        <v>6.5</v>
      </c>
      <c r="E16962">
        <v>106.69426803</v>
      </c>
      <c r="F16962">
        <v>2.2041370595210101E-2</v>
      </c>
    </row>
    <row r="16963" spans="1:6" hidden="1" x14ac:dyDescent="0.3">
      <c r="A16963">
        <v>16962</v>
      </c>
      <c r="B16963" s="1">
        <v>37773</v>
      </c>
      <c r="C16963" t="s">
        <v>38</v>
      </c>
      <c r="D16963">
        <v>6.6</v>
      </c>
      <c r="E16963">
        <v>107.49226806</v>
      </c>
      <c r="F16963">
        <v>2.7100474344778702E-2</v>
      </c>
    </row>
    <row r="16964" spans="1:6" hidden="1" x14ac:dyDescent="0.3">
      <c r="A16964">
        <v>16963</v>
      </c>
      <c r="B16964" s="1">
        <v>37803</v>
      </c>
      <c r="C16964" t="s">
        <v>38</v>
      </c>
      <c r="D16964">
        <v>6.6</v>
      </c>
      <c r="E16964">
        <v>107.8904352</v>
      </c>
      <c r="F16964">
        <v>2.8882821873606801E-2</v>
      </c>
    </row>
    <row r="16965" spans="1:6" hidden="1" x14ac:dyDescent="0.3">
      <c r="A16965">
        <v>16964</v>
      </c>
      <c r="B16965" s="1">
        <v>37834</v>
      </c>
      <c r="C16965" t="s">
        <v>38</v>
      </c>
      <c r="D16965">
        <v>6.5</v>
      </c>
      <c r="E16965">
        <v>108.11071938000001</v>
      </c>
      <c r="F16965">
        <v>2.8730689866795799E-2</v>
      </c>
    </row>
    <row r="16966" spans="1:6" hidden="1" x14ac:dyDescent="0.3">
      <c r="A16966">
        <v>16965</v>
      </c>
      <c r="B16966" s="1">
        <v>37865</v>
      </c>
      <c r="C16966" t="s">
        <v>38</v>
      </c>
      <c r="D16966">
        <v>6.4</v>
      </c>
      <c r="E16966">
        <v>108.26073341999999</v>
      </c>
      <c r="F16966">
        <v>2.89102943877757E-2</v>
      </c>
    </row>
    <row r="16967" spans="1:6" hidden="1" x14ac:dyDescent="0.3">
      <c r="A16967">
        <v>16966</v>
      </c>
      <c r="B16967" s="1">
        <v>37895</v>
      </c>
      <c r="C16967" t="s">
        <v>38</v>
      </c>
      <c r="D16967">
        <v>6.2</v>
      </c>
      <c r="E16967">
        <v>108.13544786</v>
      </c>
      <c r="F16967">
        <v>2.8762732799880699E-2</v>
      </c>
    </row>
    <row r="16968" spans="1:6" hidden="1" x14ac:dyDescent="0.3">
      <c r="A16968">
        <v>16967</v>
      </c>
      <c r="B16968" s="1">
        <v>37926</v>
      </c>
      <c r="C16968" t="s">
        <v>38</v>
      </c>
      <c r="D16968">
        <v>6.1</v>
      </c>
      <c r="E16968">
        <v>107.96913825</v>
      </c>
      <c r="F16968">
        <v>2.7666110696766801E-2</v>
      </c>
    </row>
    <row r="16969" spans="1:6" hidden="1" x14ac:dyDescent="0.3">
      <c r="A16969">
        <v>16968</v>
      </c>
      <c r="B16969" s="1">
        <v>37956</v>
      </c>
      <c r="C16969" t="s">
        <v>38</v>
      </c>
      <c r="D16969">
        <v>6</v>
      </c>
      <c r="E16969">
        <v>107.99920879</v>
      </c>
      <c r="F16969">
        <v>2.5682209180093701E-2</v>
      </c>
    </row>
    <row r="16970" spans="1:6" hidden="1" x14ac:dyDescent="0.3">
      <c r="A16970">
        <v>16969</v>
      </c>
      <c r="B16970" s="1">
        <v>37987</v>
      </c>
      <c r="C16970" t="s">
        <v>38</v>
      </c>
      <c r="D16970">
        <v>5.9</v>
      </c>
      <c r="E16970">
        <v>108.11461357</v>
      </c>
      <c r="F16970">
        <v>2.6587777383264101E-2</v>
      </c>
    </row>
    <row r="16971" spans="1:6" hidden="1" x14ac:dyDescent="0.3">
      <c r="A16971">
        <v>16970</v>
      </c>
      <c r="B16971" s="1">
        <v>38018</v>
      </c>
      <c r="C16971" t="s">
        <v>38</v>
      </c>
      <c r="D16971">
        <v>5.8</v>
      </c>
      <c r="E16971">
        <v>108.41443508</v>
      </c>
      <c r="F16971">
        <v>3.1091828943862001E-2</v>
      </c>
    </row>
    <row r="16972" spans="1:6" hidden="1" x14ac:dyDescent="0.3">
      <c r="A16972">
        <v>16971</v>
      </c>
      <c r="B16972" s="1">
        <v>38047</v>
      </c>
      <c r="C16972" t="s">
        <v>38</v>
      </c>
      <c r="D16972">
        <v>5.7</v>
      </c>
      <c r="E16972">
        <v>109.19212312000001</v>
      </c>
      <c r="F16972">
        <v>3.71168871771623E-2</v>
      </c>
    </row>
    <row r="16973" spans="1:6" hidden="1" x14ac:dyDescent="0.3">
      <c r="A16973">
        <v>16972</v>
      </c>
      <c r="B16973" s="1">
        <v>38078</v>
      </c>
      <c r="C16973" t="s">
        <v>38</v>
      </c>
      <c r="D16973">
        <v>5.7</v>
      </c>
      <c r="E16973">
        <v>110.31825246</v>
      </c>
      <c r="F16973">
        <v>4.22455915186832E-2</v>
      </c>
    </row>
    <row r="16974" spans="1:6" hidden="1" x14ac:dyDescent="0.3">
      <c r="A16974">
        <v>16973</v>
      </c>
      <c r="B16974" s="1">
        <v>38108</v>
      </c>
      <c r="C16974" t="s">
        <v>38</v>
      </c>
      <c r="D16974">
        <v>5.6</v>
      </c>
      <c r="E16974">
        <v>111.343011</v>
      </c>
      <c r="F16974">
        <v>4.3570690870599303E-2</v>
      </c>
    </row>
    <row r="16975" spans="1:6" hidden="1" x14ac:dyDescent="0.3">
      <c r="A16975">
        <v>16974</v>
      </c>
      <c r="B16975" s="1">
        <v>38139</v>
      </c>
      <c r="C16975" t="s">
        <v>38</v>
      </c>
      <c r="D16975">
        <v>5.4</v>
      </c>
      <c r="E16975">
        <v>112.05754152999999</v>
      </c>
      <c r="F16975">
        <v>4.24707148932029E-2</v>
      </c>
    </row>
    <row r="16976" spans="1:6" hidden="1" x14ac:dyDescent="0.3">
      <c r="A16976">
        <v>16975</v>
      </c>
      <c r="B16976" s="1">
        <v>38169</v>
      </c>
      <c r="C16976" t="s">
        <v>38</v>
      </c>
      <c r="D16976">
        <v>5.3</v>
      </c>
      <c r="E16976">
        <v>112.65810691</v>
      </c>
      <c r="F16976">
        <v>4.4189938627664301E-2</v>
      </c>
    </row>
    <row r="16977" spans="1:6" hidden="1" x14ac:dyDescent="0.3">
      <c r="A16977">
        <v>16976</v>
      </c>
      <c r="B16977" s="1">
        <v>38200</v>
      </c>
      <c r="C16977" t="s">
        <v>38</v>
      </c>
      <c r="D16977">
        <v>5.2</v>
      </c>
      <c r="E16977">
        <v>113.03148447</v>
      </c>
      <c r="F16977">
        <v>4.5515977677513399E-2</v>
      </c>
    </row>
    <row r="16978" spans="1:6" hidden="1" x14ac:dyDescent="0.3">
      <c r="A16978">
        <v>16977</v>
      </c>
      <c r="B16978" s="1">
        <v>38231</v>
      </c>
      <c r="C16978" t="s">
        <v>38</v>
      </c>
      <c r="D16978">
        <v>5.2</v>
      </c>
      <c r="E16978">
        <v>113.29012379</v>
      </c>
      <c r="F16978">
        <v>4.6456274690920098E-2</v>
      </c>
    </row>
    <row r="16979" spans="1:6" hidden="1" x14ac:dyDescent="0.3">
      <c r="A16979">
        <v>16978</v>
      </c>
      <c r="B16979" s="1">
        <v>38261</v>
      </c>
      <c r="C16979" t="s">
        <v>38</v>
      </c>
      <c r="D16979">
        <v>5.2</v>
      </c>
      <c r="E16979">
        <v>113.53012007</v>
      </c>
      <c r="F16979">
        <v>4.9888101605537701E-2</v>
      </c>
    </row>
    <row r="16980" spans="1:6" hidden="1" x14ac:dyDescent="0.3">
      <c r="A16980">
        <v>16979</v>
      </c>
      <c r="B16980" s="1">
        <v>38292</v>
      </c>
      <c r="C16980" t="s">
        <v>38</v>
      </c>
      <c r="D16980">
        <v>5.3</v>
      </c>
      <c r="E16980">
        <v>113.57783839</v>
      </c>
      <c r="F16980">
        <v>5.1947252991990898E-2</v>
      </c>
    </row>
    <row r="16981" spans="1:6" hidden="1" x14ac:dyDescent="0.3">
      <c r="A16981">
        <v>16980</v>
      </c>
      <c r="B16981" s="1">
        <v>38322</v>
      </c>
      <c r="C16981" t="s">
        <v>38</v>
      </c>
      <c r="D16981">
        <v>5.4</v>
      </c>
      <c r="E16981">
        <v>113.56886985</v>
      </c>
      <c r="F16981">
        <v>5.1571313553138799E-2</v>
      </c>
    </row>
    <row r="16982" spans="1:6" hidden="1" x14ac:dyDescent="0.3">
      <c r="A16982">
        <v>16981</v>
      </c>
      <c r="B16982" s="1">
        <v>38353</v>
      </c>
      <c r="C16982" t="s">
        <v>38</v>
      </c>
      <c r="D16982">
        <v>5.4</v>
      </c>
      <c r="E16982">
        <v>113.87875733</v>
      </c>
      <c r="F16982">
        <v>5.3315121514705598E-2</v>
      </c>
    </row>
    <row r="16983" spans="1:6" hidden="1" x14ac:dyDescent="0.3">
      <c r="A16983">
        <v>16982</v>
      </c>
      <c r="B16983" s="1">
        <v>38384</v>
      </c>
      <c r="C16983" t="s">
        <v>38</v>
      </c>
      <c r="D16983">
        <v>5.5</v>
      </c>
      <c r="E16983">
        <v>114.69471287</v>
      </c>
      <c r="F16983">
        <v>5.7928427938269703E-2</v>
      </c>
    </row>
    <row r="16984" spans="1:6" hidden="1" x14ac:dyDescent="0.3">
      <c r="A16984">
        <v>16983</v>
      </c>
      <c r="B16984" s="1">
        <v>38412</v>
      </c>
      <c r="C16984" t="s">
        <v>38</v>
      </c>
      <c r="D16984">
        <v>5.4</v>
      </c>
      <c r="E16984">
        <v>115.74017461</v>
      </c>
      <c r="F16984">
        <v>5.99681671433736E-2</v>
      </c>
    </row>
    <row r="16985" spans="1:6" hidden="1" x14ac:dyDescent="0.3">
      <c r="A16985">
        <v>16984</v>
      </c>
      <c r="B16985" s="1">
        <v>38443</v>
      </c>
      <c r="C16985" t="s">
        <v>38</v>
      </c>
      <c r="D16985">
        <v>5.4</v>
      </c>
      <c r="E16985">
        <v>116.92388857</v>
      </c>
      <c r="F16985">
        <v>5.9877998089165899E-2</v>
      </c>
    </row>
    <row r="16986" spans="1:6" hidden="1" x14ac:dyDescent="0.3">
      <c r="A16986">
        <v>16985</v>
      </c>
      <c r="B16986" s="1">
        <v>38473</v>
      </c>
      <c r="C16986" t="s">
        <v>38</v>
      </c>
      <c r="D16986">
        <v>5.3</v>
      </c>
      <c r="E16986">
        <v>118.19217561000001</v>
      </c>
      <c r="F16986">
        <v>6.1514095482831897E-2</v>
      </c>
    </row>
    <row r="16987" spans="1:6" hidden="1" x14ac:dyDescent="0.3">
      <c r="A16987">
        <v>16986</v>
      </c>
      <c r="B16987" s="1">
        <v>38504</v>
      </c>
      <c r="C16987" t="s">
        <v>38</v>
      </c>
      <c r="D16987">
        <v>5.3</v>
      </c>
      <c r="E16987">
        <v>119.07921367</v>
      </c>
      <c r="F16987">
        <v>6.2661308146941402E-2</v>
      </c>
    </row>
    <row r="16988" spans="1:6" hidden="1" x14ac:dyDescent="0.3">
      <c r="A16988">
        <v>16987</v>
      </c>
      <c r="B16988" s="1">
        <v>38534</v>
      </c>
      <c r="C16988" t="s">
        <v>38</v>
      </c>
      <c r="D16988">
        <v>5.3</v>
      </c>
      <c r="E16988">
        <v>119.90165172</v>
      </c>
      <c r="F16988">
        <v>6.4296702728962901E-2</v>
      </c>
    </row>
    <row r="16989" spans="1:6" hidden="1" x14ac:dyDescent="0.3">
      <c r="A16989">
        <v>16988</v>
      </c>
      <c r="B16989" s="1">
        <v>38565</v>
      </c>
      <c r="C16989" t="s">
        <v>38</v>
      </c>
      <c r="D16989">
        <v>5.2</v>
      </c>
      <c r="E16989">
        <v>120.88855855</v>
      </c>
      <c r="F16989">
        <v>6.9512261268101602E-2</v>
      </c>
    </row>
    <row r="16990" spans="1:6" hidden="1" x14ac:dyDescent="0.3">
      <c r="A16990">
        <v>16989</v>
      </c>
      <c r="B16990" s="1">
        <v>38596</v>
      </c>
      <c r="C16990" t="s">
        <v>38</v>
      </c>
      <c r="D16990">
        <v>5.2</v>
      </c>
      <c r="E16990">
        <v>121.63252263</v>
      </c>
      <c r="F16990">
        <v>7.3637476603555199E-2</v>
      </c>
    </row>
    <row r="16991" spans="1:6" hidden="1" x14ac:dyDescent="0.3">
      <c r="A16991">
        <v>16990</v>
      </c>
      <c r="B16991" s="1">
        <v>38626</v>
      </c>
      <c r="C16991" t="s">
        <v>38</v>
      </c>
      <c r="D16991">
        <v>5.0999999999999996</v>
      </c>
      <c r="E16991">
        <v>122.17576625</v>
      </c>
      <c r="F16991">
        <v>7.6152885020021904E-2</v>
      </c>
    </row>
    <row r="16992" spans="1:6" hidden="1" x14ac:dyDescent="0.3">
      <c r="A16992">
        <v>16991</v>
      </c>
      <c r="B16992" s="1">
        <v>38657</v>
      </c>
      <c r="C16992" t="s">
        <v>38</v>
      </c>
      <c r="D16992">
        <v>5</v>
      </c>
      <c r="E16992">
        <v>122.57309619999999</v>
      </c>
      <c r="F16992">
        <v>7.9199057998554007E-2</v>
      </c>
    </row>
    <row r="16993" spans="1:6" hidden="1" x14ac:dyDescent="0.3">
      <c r="A16993">
        <v>16992</v>
      </c>
      <c r="B16993" s="1">
        <v>38687</v>
      </c>
      <c r="C16993" t="s">
        <v>38</v>
      </c>
      <c r="D16993">
        <v>4.8</v>
      </c>
      <c r="E16993">
        <v>122.9471836</v>
      </c>
      <c r="F16993">
        <v>8.2578207940139994E-2</v>
      </c>
    </row>
    <row r="16994" spans="1:6" hidden="1" x14ac:dyDescent="0.3">
      <c r="A16994">
        <v>16993</v>
      </c>
      <c r="B16994" s="1">
        <v>38718</v>
      </c>
      <c r="C16994" t="s">
        <v>38</v>
      </c>
      <c r="D16994">
        <v>4.7</v>
      </c>
      <c r="E16994">
        <v>123.43039851</v>
      </c>
      <c r="F16994">
        <v>8.3875530467206305E-2</v>
      </c>
    </row>
    <row r="16995" spans="1:6" hidden="1" x14ac:dyDescent="0.3">
      <c r="A16995">
        <v>16994</v>
      </c>
      <c r="B16995" s="1">
        <v>38749</v>
      </c>
      <c r="C16995" t="s">
        <v>38</v>
      </c>
      <c r="D16995">
        <v>4.5999999999999996</v>
      </c>
      <c r="E16995">
        <v>124.04680150999999</v>
      </c>
      <c r="F16995">
        <v>8.1538969024666799E-2</v>
      </c>
    </row>
    <row r="16996" spans="1:6" hidden="1" x14ac:dyDescent="0.3">
      <c r="A16996">
        <v>16995</v>
      </c>
      <c r="B16996" s="1">
        <v>38777</v>
      </c>
      <c r="C16996" t="s">
        <v>38</v>
      </c>
      <c r="D16996">
        <v>4.5999999999999996</v>
      </c>
      <c r="E16996">
        <v>124.95351137999999</v>
      </c>
      <c r="F16996">
        <v>7.9603619063522299E-2</v>
      </c>
    </row>
    <row r="16997" spans="1:6" hidden="1" x14ac:dyDescent="0.3">
      <c r="A16997">
        <v>16996</v>
      </c>
      <c r="B16997" s="1">
        <v>38808</v>
      </c>
      <c r="C16997" t="s">
        <v>38</v>
      </c>
      <c r="D16997">
        <v>4.7</v>
      </c>
      <c r="E16997">
        <v>126.19812400000001</v>
      </c>
      <c r="F16997">
        <v>7.9318568202148901E-2</v>
      </c>
    </row>
    <row r="16998" spans="1:6" hidden="1" x14ac:dyDescent="0.3">
      <c r="A16998">
        <v>16997</v>
      </c>
      <c r="B16998" s="1">
        <v>38838</v>
      </c>
      <c r="C16998" t="s">
        <v>38</v>
      </c>
      <c r="D16998">
        <v>4.7</v>
      </c>
      <c r="E16998">
        <v>127.51310515999999</v>
      </c>
      <c r="F16998">
        <v>7.8862492393374298E-2</v>
      </c>
    </row>
    <row r="16999" spans="1:6" hidden="1" x14ac:dyDescent="0.3">
      <c r="A16999">
        <v>16998</v>
      </c>
      <c r="B16999" s="1">
        <v>38869</v>
      </c>
      <c r="C16999" t="s">
        <v>38</v>
      </c>
      <c r="D16999">
        <v>4.8</v>
      </c>
      <c r="E16999">
        <v>128.64634142</v>
      </c>
      <c r="F16999">
        <v>8.0342550602601606E-2</v>
      </c>
    </row>
    <row r="17000" spans="1:6" hidden="1" x14ac:dyDescent="0.3">
      <c r="A17000">
        <v>16999</v>
      </c>
      <c r="B17000" s="1">
        <v>38899</v>
      </c>
      <c r="C17000" t="s">
        <v>38</v>
      </c>
      <c r="D17000">
        <v>4.8</v>
      </c>
      <c r="E17000">
        <v>129.48879156000001</v>
      </c>
      <c r="F17000">
        <v>7.9958363395930002E-2</v>
      </c>
    </row>
    <row r="17001" spans="1:6" hidden="1" x14ac:dyDescent="0.3">
      <c r="A17001">
        <v>17000</v>
      </c>
      <c r="B17001" s="1">
        <v>38930</v>
      </c>
      <c r="C17001" t="s">
        <v>38</v>
      </c>
      <c r="D17001">
        <v>4.9000000000000004</v>
      </c>
      <c r="E17001">
        <v>129.74883249999999</v>
      </c>
      <c r="F17001">
        <v>7.3292907585918096E-2</v>
      </c>
    </row>
    <row r="17002" spans="1:6" hidden="1" x14ac:dyDescent="0.3">
      <c r="A17002">
        <v>17001</v>
      </c>
      <c r="B17002" s="1">
        <v>38961</v>
      </c>
      <c r="C17002" t="s">
        <v>38</v>
      </c>
      <c r="D17002">
        <v>4.9000000000000004</v>
      </c>
      <c r="E17002">
        <v>129.66831744000001</v>
      </c>
      <c r="F17002">
        <v>6.6066169115348294E-2</v>
      </c>
    </row>
    <row r="17003" spans="1:6" hidden="1" x14ac:dyDescent="0.3">
      <c r="A17003">
        <v>17002</v>
      </c>
      <c r="B17003" s="1">
        <v>38991</v>
      </c>
      <c r="C17003" t="s">
        <v>38</v>
      </c>
      <c r="D17003">
        <v>4.9000000000000004</v>
      </c>
      <c r="E17003">
        <v>129.90545764000001</v>
      </c>
      <c r="F17003">
        <v>6.3266976973021596E-2</v>
      </c>
    </row>
    <row r="17004" spans="1:6" hidden="1" x14ac:dyDescent="0.3">
      <c r="A17004">
        <v>17003</v>
      </c>
      <c r="B17004" s="1">
        <v>39022</v>
      </c>
      <c r="C17004" t="s">
        <v>38</v>
      </c>
      <c r="D17004">
        <v>4.8</v>
      </c>
      <c r="E17004">
        <v>130.1593292</v>
      </c>
      <c r="F17004">
        <v>6.1891501766600597E-2</v>
      </c>
    </row>
    <row r="17005" spans="1:6" hidden="1" x14ac:dyDescent="0.3">
      <c r="A17005">
        <v>17004</v>
      </c>
      <c r="B17005" s="1">
        <v>39052</v>
      </c>
      <c r="C17005" t="s">
        <v>38</v>
      </c>
      <c r="D17005">
        <v>4.7</v>
      </c>
      <c r="E17005">
        <v>130.21161097999999</v>
      </c>
      <c r="F17005">
        <v>5.9085756723263202E-2</v>
      </c>
    </row>
    <row r="17006" spans="1:6" hidden="1" x14ac:dyDescent="0.3">
      <c r="A17006">
        <v>17005</v>
      </c>
      <c r="B17006" s="1">
        <v>39083</v>
      </c>
      <c r="C17006" t="s">
        <v>38</v>
      </c>
      <c r="D17006">
        <v>4.7</v>
      </c>
      <c r="E17006">
        <v>130.44394428999999</v>
      </c>
      <c r="F17006">
        <v>5.68218677462324E-2</v>
      </c>
    </row>
    <row r="17007" spans="1:6" hidden="1" x14ac:dyDescent="0.3">
      <c r="A17007">
        <v>17006</v>
      </c>
      <c r="B17007" s="1">
        <v>39114</v>
      </c>
      <c r="C17007" t="s">
        <v>38</v>
      </c>
      <c r="D17007">
        <v>4.5999999999999996</v>
      </c>
      <c r="E17007">
        <v>131.11475604</v>
      </c>
      <c r="F17007">
        <v>5.69781279643089E-2</v>
      </c>
    </row>
    <row r="17008" spans="1:6" hidden="1" x14ac:dyDescent="0.3">
      <c r="A17008">
        <v>17007</v>
      </c>
      <c r="B17008" s="1">
        <v>39142</v>
      </c>
      <c r="C17008" t="s">
        <v>38</v>
      </c>
      <c r="D17008">
        <v>4.5999999999999996</v>
      </c>
      <c r="E17008">
        <v>131.98874995</v>
      </c>
      <c r="F17008">
        <v>5.6302848093679601E-2</v>
      </c>
    </row>
    <row r="17009" spans="1:6" hidden="1" x14ac:dyDescent="0.3">
      <c r="A17009">
        <v>17008</v>
      </c>
      <c r="B17009" s="1">
        <v>39173</v>
      </c>
      <c r="C17009" t="s">
        <v>38</v>
      </c>
      <c r="D17009">
        <v>4.5999999999999996</v>
      </c>
      <c r="E17009">
        <v>132.96589942</v>
      </c>
      <c r="F17009">
        <v>5.36281777057162E-2</v>
      </c>
    </row>
    <row r="17010" spans="1:6" hidden="1" x14ac:dyDescent="0.3">
      <c r="A17010">
        <v>17009</v>
      </c>
      <c r="B17010" s="1">
        <v>39203</v>
      </c>
      <c r="C17010" t="s">
        <v>38</v>
      </c>
      <c r="D17010">
        <v>4.5999999999999996</v>
      </c>
      <c r="E17010">
        <v>134.02511992999999</v>
      </c>
      <c r="F17010">
        <v>5.10693764521606E-2</v>
      </c>
    </row>
    <row r="17011" spans="1:6" hidden="1" x14ac:dyDescent="0.3">
      <c r="A17011">
        <v>17010</v>
      </c>
      <c r="B17011" s="1">
        <v>39234</v>
      </c>
      <c r="C17011" t="s">
        <v>38</v>
      </c>
      <c r="D17011">
        <v>4.5999999999999996</v>
      </c>
      <c r="E17011">
        <v>134.95222408000001</v>
      </c>
      <c r="F17011">
        <v>4.9017193885155103E-2</v>
      </c>
    </row>
    <row r="17012" spans="1:6" hidden="1" x14ac:dyDescent="0.3">
      <c r="A17012">
        <v>17011</v>
      </c>
      <c r="B17012" s="1">
        <v>39264</v>
      </c>
      <c r="C17012" t="s">
        <v>38</v>
      </c>
      <c r="D17012">
        <v>4.7</v>
      </c>
      <c r="E17012">
        <v>135.30686854999999</v>
      </c>
      <c r="F17012">
        <v>4.4931124307420203E-2</v>
      </c>
    </row>
    <row r="17013" spans="1:6" hidden="1" x14ac:dyDescent="0.3">
      <c r="A17013">
        <v>17012</v>
      </c>
      <c r="B17013" s="1">
        <v>39295</v>
      </c>
      <c r="C17013" t="s">
        <v>38</v>
      </c>
      <c r="D17013">
        <v>4.7</v>
      </c>
      <c r="E17013">
        <v>135.00932925999999</v>
      </c>
      <c r="F17013">
        <v>4.0543692445171003E-2</v>
      </c>
    </row>
    <row r="17014" spans="1:6" hidden="1" x14ac:dyDescent="0.3">
      <c r="A17014">
        <v>17013</v>
      </c>
      <c r="B17014" s="1">
        <v>39326</v>
      </c>
      <c r="C17014" t="s">
        <v>38</v>
      </c>
      <c r="D17014">
        <v>4.8</v>
      </c>
      <c r="E17014">
        <v>134.35638381000001</v>
      </c>
      <c r="F17014">
        <v>3.6154293219461599E-2</v>
      </c>
    </row>
    <row r="17015" spans="1:6" hidden="1" x14ac:dyDescent="0.3">
      <c r="A17015">
        <v>17014</v>
      </c>
      <c r="B17015" s="1">
        <v>39356</v>
      </c>
      <c r="C17015" t="s">
        <v>38</v>
      </c>
      <c r="D17015">
        <v>4.9000000000000004</v>
      </c>
      <c r="E17015">
        <v>133.45796816000001</v>
      </c>
      <c r="F17015">
        <v>2.7346891997754901E-2</v>
      </c>
    </row>
    <row r="17016" spans="1:6" hidden="1" x14ac:dyDescent="0.3">
      <c r="A17016">
        <v>17015</v>
      </c>
      <c r="B17016" s="1">
        <v>39387</v>
      </c>
      <c r="C17016" t="s">
        <v>38</v>
      </c>
      <c r="D17016">
        <v>4.9000000000000004</v>
      </c>
      <c r="E17016">
        <v>132.82203423000001</v>
      </c>
      <c r="F17016">
        <v>2.04572737610575E-2</v>
      </c>
    </row>
    <row r="17017" spans="1:6" hidden="1" x14ac:dyDescent="0.3">
      <c r="A17017">
        <v>17016</v>
      </c>
      <c r="B17017" s="1">
        <v>39417</v>
      </c>
      <c r="C17017" t="s">
        <v>38</v>
      </c>
      <c r="D17017">
        <v>4.9000000000000004</v>
      </c>
      <c r="E17017">
        <v>132.30999772000001</v>
      </c>
      <c r="F17017">
        <v>1.61152045060124E-2</v>
      </c>
    </row>
    <row r="17018" spans="1:6" hidden="1" x14ac:dyDescent="0.3">
      <c r="A17018">
        <v>17017</v>
      </c>
      <c r="B17018" s="1">
        <v>39448</v>
      </c>
      <c r="C17018" t="s">
        <v>38</v>
      </c>
      <c r="D17018">
        <v>4.9000000000000004</v>
      </c>
      <c r="E17018">
        <v>131.62649533999999</v>
      </c>
      <c r="F17018">
        <v>9.0655879537879808E-3</v>
      </c>
    </row>
    <row r="17019" spans="1:6" hidden="1" x14ac:dyDescent="0.3">
      <c r="A17019">
        <v>17018</v>
      </c>
      <c r="B17019" s="1">
        <v>39479</v>
      </c>
      <c r="C17019" t="s">
        <v>38</v>
      </c>
      <c r="D17019">
        <v>5</v>
      </c>
      <c r="E17019">
        <v>131.40206375</v>
      </c>
      <c r="F17019">
        <v>2.1912690735765802E-3</v>
      </c>
    </row>
    <row r="17020" spans="1:6" hidden="1" x14ac:dyDescent="0.3">
      <c r="A17020">
        <v>17019</v>
      </c>
      <c r="B17020" s="1">
        <v>39508</v>
      </c>
      <c r="C17020" t="s">
        <v>38</v>
      </c>
      <c r="D17020">
        <v>5.0999999999999996</v>
      </c>
      <c r="E17020">
        <v>131.63790132</v>
      </c>
      <c r="F17020">
        <v>-2.65817071631413E-3</v>
      </c>
    </row>
    <row r="17021" spans="1:6" hidden="1" x14ac:dyDescent="0.3">
      <c r="A17021">
        <v>17020</v>
      </c>
      <c r="B17021" s="1">
        <v>39539</v>
      </c>
      <c r="C17021" t="s">
        <v>38</v>
      </c>
      <c r="D17021">
        <v>5.2</v>
      </c>
      <c r="E17021">
        <v>132.33157503000001</v>
      </c>
      <c r="F17021">
        <v>-4.7705794701267097E-3</v>
      </c>
    </row>
    <row r="17022" spans="1:6" hidden="1" x14ac:dyDescent="0.3">
      <c r="A17022">
        <v>17021</v>
      </c>
      <c r="B17022" s="1">
        <v>39569</v>
      </c>
      <c r="C17022" t="s">
        <v>38</v>
      </c>
      <c r="D17022">
        <v>5.5</v>
      </c>
      <c r="E17022">
        <v>133.31317408999999</v>
      </c>
      <c r="F17022">
        <v>-5.3120328515419103E-3</v>
      </c>
    </row>
    <row r="17023" spans="1:6" hidden="1" x14ac:dyDescent="0.3">
      <c r="A17023">
        <v>17022</v>
      </c>
      <c r="B17023" s="1">
        <v>39600</v>
      </c>
      <c r="C17023" t="s">
        <v>38</v>
      </c>
      <c r="D17023">
        <v>5.7</v>
      </c>
      <c r="E17023">
        <v>133.80278849999999</v>
      </c>
      <c r="F17023">
        <v>-8.5173518838683702E-3</v>
      </c>
    </row>
    <row r="17024" spans="1:6" hidden="1" x14ac:dyDescent="0.3">
      <c r="A17024">
        <v>17023</v>
      </c>
      <c r="B17024" s="1">
        <v>39630</v>
      </c>
      <c r="C17024" t="s">
        <v>38</v>
      </c>
      <c r="D17024">
        <v>5.9</v>
      </c>
      <c r="E17024">
        <v>133.56391804</v>
      </c>
      <c r="F17024">
        <v>-1.2881463658704901E-2</v>
      </c>
    </row>
    <row r="17025" spans="1:6" hidden="1" x14ac:dyDescent="0.3">
      <c r="A17025">
        <v>17024</v>
      </c>
      <c r="B17025" s="1">
        <v>39661</v>
      </c>
      <c r="C17025" t="s">
        <v>38</v>
      </c>
      <c r="D17025">
        <v>6.1</v>
      </c>
      <c r="E17025">
        <v>132.59130432000001</v>
      </c>
      <c r="F17025">
        <v>-1.79100581660054E-2</v>
      </c>
    </row>
    <row r="17026" spans="1:6" hidden="1" x14ac:dyDescent="0.3">
      <c r="A17026">
        <v>17025</v>
      </c>
      <c r="B17026" s="1">
        <v>39692</v>
      </c>
      <c r="C17026" t="s">
        <v>38</v>
      </c>
      <c r="D17026">
        <v>6.3</v>
      </c>
      <c r="E17026">
        <v>131.11536472</v>
      </c>
      <c r="F17026">
        <v>-2.4122553749163798E-2</v>
      </c>
    </row>
    <row r="17027" spans="1:6" hidden="1" x14ac:dyDescent="0.3">
      <c r="A17027">
        <v>17026</v>
      </c>
      <c r="B17027" s="1">
        <v>39722</v>
      </c>
      <c r="C17027" t="s">
        <v>38</v>
      </c>
      <c r="D17027">
        <v>6.5</v>
      </c>
      <c r="E17027">
        <v>129.38825654999999</v>
      </c>
      <c r="F17027">
        <v>-3.04943321564803E-2</v>
      </c>
    </row>
    <row r="17028" spans="1:6" hidden="1" x14ac:dyDescent="0.3">
      <c r="A17028">
        <v>17027</v>
      </c>
      <c r="B17028" s="1">
        <v>39753</v>
      </c>
      <c r="C17028" t="s">
        <v>38</v>
      </c>
      <c r="D17028">
        <v>8.3000000000000007</v>
      </c>
      <c r="E17028">
        <v>127.77886123</v>
      </c>
      <c r="F17028">
        <v>-3.7969400402850698E-2</v>
      </c>
    </row>
    <row r="17029" spans="1:6" hidden="1" x14ac:dyDescent="0.3">
      <c r="A17029">
        <v>17028</v>
      </c>
      <c r="B17029" s="1">
        <v>39783</v>
      </c>
      <c r="C17029" t="s">
        <v>38</v>
      </c>
      <c r="D17029">
        <v>9.1</v>
      </c>
      <c r="E17029">
        <v>126.65238356</v>
      </c>
      <c r="F17029">
        <v>-4.2760292173633599E-2</v>
      </c>
    </row>
    <row r="17030" spans="1:6" hidden="1" x14ac:dyDescent="0.3">
      <c r="A17030">
        <v>17029</v>
      </c>
      <c r="B17030" s="1">
        <v>39814</v>
      </c>
      <c r="C17030" t="s">
        <v>38</v>
      </c>
      <c r="D17030">
        <v>9.6</v>
      </c>
      <c r="E17030">
        <v>126.10692795999999</v>
      </c>
      <c r="F17030">
        <v>-4.1933558784974102E-2</v>
      </c>
    </row>
    <row r="17031" spans="1:6" hidden="1" x14ac:dyDescent="0.3">
      <c r="A17031">
        <v>17030</v>
      </c>
      <c r="B17031" s="1">
        <v>39845</v>
      </c>
      <c r="C17031" t="s">
        <v>38</v>
      </c>
      <c r="D17031">
        <v>10</v>
      </c>
      <c r="E17031">
        <v>126.06760361000001</v>
      </c>
      <c r="F17031">
        <v>-4.0596471529923003E-2</v>
      </c>
    </row>
    <row r="17032" spans="1:6" hidden="1" x14ac:dyDescent="0.3">
      <c r="A17032">
        <v>17031</v>
      </c>
      <c r="B17032" s="1">
        <v>39873</v>
      </c>
      <c r="C17032" t="s">
        <v>38</v>
      </c>
      <c r="D17032">
        <v>10.3</v>
      </c>
      <c r="E17032">
        <v>126.30246391</v>
      </c>
      <c r="F17032">
        <v>-4.0531164326526502E-2</v>
      </c>
    </row>
    <row r="17033" spans="1:6" hidden="1" x14ac:dyDescent="0.3">
      <c r="A17033">
        <v>17032</v>
      </c>
      <c r="B17033" s="1">
        <v>39904</v>
      </c>
      <c r="C17033" t="s">
        <v>38</v>
      </c>
      <c r="D17033">
        <v>10.5</v>
      </c>
      <c r="E17033">
        <v>126.59169401</v>
      </c>
      <c r="F17033">
        <v>-4.33749920886135E-2</v>
      </c>
    </row>
    <row r="17034" spans="1:6" hidden="1" x14ac:dyDescent="0.3">
      <c r="A17034">
        <v>17033</v>
      </c>
      <c r="B17034" s="1">
        <v>39934</v>
      </c>
      <c r="C17034" t="s">
        <v>38</v>
      </c>
      <c r="D17034">
        <v>10.6</v>
      </c>
      <c r="E17034">
        <v>126.84276463</v>
      </c>
      <c r="F17034">
        <v>-4.8535409228436799E-2</v>
      </c>
    </row>
    <row r="17035" spans="1:6" hidden="1" x14ac:dyDescent="0.3">
      <c r="A17035">
        <v>17034</v>
      </c>
      <c r="B17035" s="1">
        <v>39965</v>
      </c>
      <c r="C17035" t="s">
        <v>38</v>
      </c>
      <c r="D17035">
        <v>10.6</v>
      </c>
      <c r="E17035">
        <v>126.82169949999999</v>
      </c>
      <c r="F17035">
        <v>-5.2174465706295803E-2</v>
      </c>
    </row>
    <row r="17036" spans="1:6" hidden="1" x14ac:dyDescent="0.3">
      <c r="A17036">
        <v>17035</v>
      </c>
      <c r="B17036" s="1">
        <v>39995</v>
      </c>
      <c r="C17036" t="s">
        <v>38</v>
      </c>
      <c r="D17036">
        <v>10.6</v>
      </c>
      <c r="E17036">
        <v>126.12764193</v>
      </c>
      <c r="F17036">
        <v>-5.5675785939230803E-2</v>
      </c>
    </row>
    <row r="17037" spans="1:6" hidden="1" x14ac:dyDescent="0.3">
      <c r="A17037">
        <v>17036</v>
      </c>
      <c r="B17037" s="1">
        <v>40026</v>
      </c>
      <c r="C17037" t="s">
        <v>38</v>
      </c>
      <c r="D17037">
        <v>10.7</v>
      </c>
      <c r="E17037">
        <v>125.21153649</v>
      </c>
      <c r="F17037">
        <v>-5.5658007648747697E-2</v>
      </c>
    </row>
    <row r="17038" spans="1:6" hidden="1" x14ac:dyDescent="0.3">
      <c r="A17038">
        <v>17037</v>
      </c>
      <c r="B17038" s="1">
        <v>40057</v>
      </c>
      <c r="C17038" t="s">
        <v>38</v>
      </c>
      <c r="D17038">
        <v>10.8</v>
      </c>
      <c r="E17038">
        <v>124.53963294</v>
      </c>
      <c r="F17038">
        <v>-5.0152259378926499E-2</v>
      </c>
    </row>
    <row r="17039" spans="1:6" hidden="1" x14ac:dyDescent="0.3">
      <c r="A17039">
        <v>17038</v>
      </c>
      <c r="B17039" s="1">
        <v>40087</v>
      </c>
      <c r="C17039" t="s">
        <v>38</v>
      </c>
      <c r="D17039">
        <v>10.9</v>
      </c>
      <c r="E17039">
        <v>123.83665318</v>
      </c>
      <c r="F17039">
        <v>-4.2906547456682501E-2</v>
      </c>
    </row>
    <row r="17040" spans="1:6" hidden="1" x14ac:dyDescent="0.3">
      <c r="A17040">
        <v>17039</v>
      </c>
      <c r="B17040" s="1">
        <v>40118</v>
      </c>
      <c r="C17040" t="s">
        <v>38</v>
      </c>
      <c r="D17040">
        <v>11.1</v>
      </c>
      <c r="E17040">
        <v>122.79771890000001</v>
      </c>
      <c r="F17040">
        <v>-3.8982522477125602E-2</v>
      </c>
    </row>
    <row r="17041" spans="1:6" hidden="1" x14ac:dyDescent="0.3">
      <c r="A17041">
        <v>17040</v>
      </c>
      <c r="B17041" s="1">
        <v>40148</v>
      </c>
      <c r="C17041" t="s">
        <v>38</v>
      </c>
      <c r="D17041">
        <v>11.2</v>
      </c>
      <c r="E17041">
        <v>121.53716111</v>
      </c>
      <c r="F17041">
        <v>-4.0387889325246999E-2</v>
      </c>
    </row>
    <row r="17042" spans="1:6" hidden="1" x14ac:dyDescent="0.3">
      <c r="A17042">
        <v>17041</v>
      </c>
      <c r="B17042" s="1">
        <v>40179</v>
      </c>
      <c r="C17042" t="s">
        <v>38</v>
      </c>
      <c r="D17042">
        <v>11.4</v>
      </c>
      <c r="E17042">
        <v>120.64347445</v>
      </c>
      <c r="F17042">
        <v>-4.3323975917746199E-2</v>
      </c>
    </row>
    <row r="17043" spans="1:6" hidden="1" x14ac:dyDescent="0.3">
      <c r="A17043">
        <v>17042</v>
      </c>
      <c r="B17043" s="1">
        <v>40210</v>
      </c>
      <c r="C17043" t="s">
        <v>38</v>
      </c>
      <c r="D17043">
        <v>11.4</v>
      </c>
      <c r="E17043">
        <v>120.46534808</v>
      </c>
      <c r="F17043">
        <v>-4.4438502593664102E-2</v>
      </c>
    </row>
    <row r="17044" spans="1:6" hidden="1" x14ac:dyDescent="0.3">
      <c r="A17044">
        <v>17043</v>
      </c>
      <c r="B17044" s="1">
        <v>40238</v>
      </c>
      <c r="C17044" t="s">
        <v>38</v>
      </c>
      <c r="D17044">
        <v>11.4</v>
      </c>
      <c r="E17044">
        <v>120.89536604</v>
      </c>
      <c r="F17044">
        <v>-4.2810707745598399E-2</v>
      </c>
    </row>
    <row r="17045" spans="1:6" hidden="1" x14ac:dyDescent="0.3">
      <c r="A17045">
        <v>17044</v>
      </c>
      <c r="B17045" s="1">
        <v>40269</v>
      </c>
      <c r="C17045" t="s">
        <v>38</v>
      </c>
      <c r="D17045">
        <v>11.2</v>
      </c>
      <c r="E17045">
        <v>121.52903087999999</v>
      </c>
      <c r="F17045">
        <v>-3.9992064010140202E-2</v>
      </c>
    </row>
    <row r="17046" spans="1:6" hidden="1" x14ac:dyDescent="0.3">
      <c r="A17046">
        <v>17045</v>
      </c>
      <c r="B17046" s="1">
        <v>40299</v>
      </c>
      <c r="C17046" t="s">
        <v>38</v>
      </c>
      <c r="D17046">
        <v>11</v>
      </c>
      <c r="E17046">
        <v>121.86290452999999</v>
      </c>
      <c r="F17046">
        <v>-3.92601037554349E-2</v>
      </c>
    </row>
    <row r="17047" spans="1:6" hidden="1" x14ac:dyDescent="0.3">
      <c r="A17047">
        <v>17046</v>
      </c>
      <c r="B17047" s="1">
        <v>40330</v>
      </c>
      <c r="C17047" t="s">
        <v>38</v>
      </c>
      <c r="D17047">
        <v>10.7</v>
      </c>
      <c r="E17047">
        <v>121.36355696</v>
      </c>
      <c r="F17047">
        <v>-4.3037923017267297E-2</v>
      </c>
    </row>
    <row r="17048" spans="1:6" hidden="1" x14ac:dyDescent="0.3">
      <c r="A17048">
        <v>17047</v>
      </c>
      <c r="B17048" s="1">
        <v>40360</v>
      </c>
      <c r="C17048" t="s">
        <v>38</v>
      </c>
      <c r="D17048">
        <v>10.6</v>
      </c>
      <c r="E17048">
        <v>120.09475771</v>
      </c>
      <c r="F17048">
        <v>-4.7831578611040801E-2</v>
      </c>
    </row>
    <row r="17049" spans="1:6" hidden="1" x14ac:dyDescent="0.3">
      <c r="A17049">
        <v>17048</v>
      </c>
      <c r="B17049" s="1">
        <v>40391</v>
      </c>
      <c r="C17049" t="s">
        <v>38</v>
      </c>
      <c r="D17049">
        <v>10.5</v>
      </c>
      <c r="E17049">
        <v>118.5700212</v>
      </c>
      <c r="F17049">
        <v>-5.3042359164168801E-2</v>
      </c>
    </row>
    <row r="17050" spans="1:6" hidden="1" x14ac:dyDescent="0.3">
      <c r="A17050">
        <v>17049</v>
      </c>
      <c r="B17050" s="1">
        <v>40422</v>
      </c>
      <c r="C17050" t="s">
        <v>38</v>
      </c>
      <c r="D17050">
        <v>10.4</v>
      </c>
      <c r="E17050">
        <v>117.28442454</v>
      </c>
      <c r="F17050">
        <v>-5.8256221162104799E-2</v>
      </c>
    </row>
    <row r="17051" spans="1:6" hidden="1" x14ac:dyDescent="0.3">
      <c r="A17051">
        <v>17050</v>
      </c>
      <c r="B17051" s="1">
        <v>40452</v>
      </c>
      <c r="C17051" t="s">
        <v>38</v>
      </c>
      <c r="D17051">
        <v>10.4</v>
      </c>
      <c r="E17051">
        <v>116.58261374</v>
      </c>
      <c r="F17051">
        <v>-5.85774829480901E-2</v>
      </c>
    </row>
    <row r="17052" spans="1:6" hidden="1" x14ac:dyDescent="0.3">
      <c r="A17052">
        <v>17051</v>
      </c>
      <c r="B17052" s="1">
        <v>40483</v>
      </c>
      <c r="C17052" t="s">
        <v>38</v>
      </c>
      <c r="D17052">
        <v>10.4</v>
      </c>
      <c r="E17052">
        <v>116.08656694</v>
      </c>
      <c r="F17052">
        <v>-5.4652089795456299E-2</v>
      </c>
    </row>
    <row r="17053" spans="1:6" hidden="1" x14ac:dyDescent="0.3">
      <c r="A17053">
        <v>17052</v>
      </c>
      <c r="B17053" s="1">
        <v>40513</v>
      </c>
      <c r="C17053" t="s">
        <v>38</v>
      </c>
      <c r="D17053">
        <v>10.4</v>
      </c>
      <c r="E17053">
        <v>115.29041451000001</v>
      </c>
      <c r="F17053">
        <v>-5.1397832094713998E-2</v>
      </c>
    </row>
    <row r="17054" spans="1:6" hidden="1" x14ac:dyDescent="0.3">
      <c r="A17054">
        <v>17053</v>
      </c>
      <c r="B17054" s="1">
        <v>40544</v>
      </c>
      <c r="C17054" t="s">
        <v>38</v>
      </c>
      <c r="D17054">
        <v>10.4</v>
      </c>
      <c r="E17054">
        <v>114.26272812000001</v>
      </c>
      <c r="F17054">
        <v>-5.28892785879145E-2</v>
      </c>
    </row>
    <row r="17055" spans="1:6" hidden="1" x14ac:dyDescent="0.3">
      <c r="A17055">
        <v>17054</v>
      </c>
      <c r="B17055" s="1">
        <v>40575</v>
      </c>
      <c r="C17055" t="s">
        <v>38</v>
      </c>
      <c r="D17055">
        <v>10.3</v>
      </c>
      <c r="E17055">
        <v>113.46557595</v>
      </c>
      <c r="F17055">
        <v>-5.8106104714457103E-2</v>
      </c>
    </row>
    <row r="17056" spans="1:6" hidden="1" x14ac:dyDescent="0.3">
      <c r="A17056">
        <v>17055</v>
      </c>
      <c r="B17056" s="1">
        <v>40603</v>
      </c>
      <c r="C17056" t="s">
        <v>38</v>
      </c>
      <c r="D17056">
        <v>10.3</v>
      </c>
      <c r="E17056">
        <v>113.54246553</v>
      </c>
      <c r="F17056">
        <v>-6.0820366825037699E-2</v>
      </c>
    </row>
    <row r="17057" spans="1:6" hidden="1" x14ac:dyDescent="0.3">
      <c r="A17057">
        <v>17056</v>
      </c>
      <c r="B17057" s="1">
        <v>40634</v>
      </c>
      <c r="C17057" t="s">
        <v>38</v>
      </c>
      <c r="D17057">
        <v>10.3</v>
      </c>
      <c r="E17057">
        <v>114.36542991</v>
      </c>
      <c r="F17057">
        <v>-5.8945594465189703E-2</v>
      </c>
    </row>
    <row r="17058" spans="1:6" hidden="1" x14ac:dyDescent="0.3">
      <c r="A17058">
        <v>17057</v>
      </c>
      <c r="B17058" s="1">
        <v>40664</v>
      </c>
      <c r="C17058" t="s">
        <v>38</v>
      </c>
      <c r="D17058">
        <v>10.3</v>
      </c>
      <c r="E17058">
        <v>115.10197339</v>
      </c>
      <c r="F17058">
        <v>-5.54798128772288E-2</v>
      </c>
    </row>
    <row r="17059" spans="1:6" hidden="1" x14ac:dyDescent="0.3">
      <c r="A17059">
        <v>17058</v>
      </c>
      <c r="B17059" s="1">
        <v>40695</v>
      </c>
      <c r="C17059" t="s">
        <v>38</v>
      </c>
      <c r="D17059">
        <v>10.4</v>
      </c>
      <c r="E17059">
        <v>115.38875551</v>
      </c>
      <c r="F17059">
        <v>-4.9230605955041598E-2</v>
      </c>
    </row>
    <row r="17060" spans="1:6" hidden="1" x14ac:dyDescent="0.3">
      <c r="A17060">
        <v>17059</v>
      </c>
      <c r="B17060" s="1">
        <v>40725</v>
      </c>
      <c r="C17060" t="s">
        <v>38</v>
      </c>
      <c r="D17060">
        <v>10.5</v>
      </c>
      <c r="E17060">
        <v>115.16160502</v>
      </c>
      <c r="F17060">
        <v>-4.1077169262561698E-2</v>
      </c>
    </row>
    <row r="17061" spans="1:6" hidden="1" x14ac:dyDescent="0.3">
      <c r="A17061">
        <v>17060</v>
      </c>
      <c r="B17061" s="1">
        <v>40756</v>
      </c>
      <c r="C17061" t="s">
        <v>38</v>
      </c>
      <c r="D17061">
        <v>10.4</v>
      </c>
      <c r="E17061">
        <v>114.78533045</v>
      </c>
      <c r="F17061">
        <v>-3.1919457479189499E-2</v>
      </c>
    </row>
    <row r="17062" spans="1:6" hidden="1" x14ac:dyDescent="0.3">
      <c r="A17062">
        <v>17061</v>
      </c>
      <c r="B17062" s="1">
        <v>40787</v>
      </c>
      <c r="C17062" t="s">
        <v>38</v>
      </c>
      <c r="D17062">
        <v>10.3</v>
      </c>
      <c r="E17062">
        <v>114.34892341</v>
      </c>
      <c r="F17062">
        <v>-2.5028908497554601E-2</v>
      </c>
    </row>
    <row r="17063" spans="1:6" hidden="1" x14ac:dyDescent="0.3">
      <c r="A17063">
        <v>17062</v>
      </c>
      <c r="B17063" s="1">
        <v>40817</v>
      </c>
      <c r="C17063" t="s">
        <v>38</v>
      </c>
      <c r="D17063">
        <v>10.199999999999999</v>
      </c>
      <c r="E17063">
        <v>113.80522725</v>
      </c>
      <c r="F17063">
        <v>-2.3823333522047001E-2</v>
      </c>
    </row>
    <row r="17064" spans="1:6" hidden="1" x14ac:dyDescent="0.3">
      <c r="A17064">
        <v>17063</v>
      </c>
      <c r="B17064" s="1">
        <v>40848</v>
      </c>
      <c r="C17064" t="s">
        <v>38</v>
      </c>
      <c r="D17064">
        <v>10</v>
      </c>
      <c r="E17064">
        <v>113.4724961</v>
      </c>
      <c r="F17064">
        <v>-2.2518288798660899E-2</v>
      </c>
    </row>
    <row r="17065" spans="1:6" hidden="1" x14ac:dyDescent="0.3">
      <c r="A17065">
        <v>17064</v>
      </c>
      <c r="B17065" s="1">
        <v>40878</v>
      </c>
      <c r="C17065" t="s">
        <v>38</v>
      </c>
      <c r="D17065">
        <v>9.8000000000000007</v>
      </c>
      <c r="E17065">
        <v>113.03603397000001</v>
      </c>
      <c r="F17065">
        <v>-1.9553928655573101E-2</v>
      </c>
    </row>
    <row r="17066" spans="1:6" hidden="1" x14ac:dyDescent="0.3">
      <c r="A17066">
        <v>17065</v>
      </c>
      <c r="B17066" s="1">
        <v>40909</v>
      </c>
      <c r="C17066" t="s">
        <v>38</v>
      </c>
      <c r="D17066">
        <v>9.6</v>
      </c>
      <c r="E17066">
        <v>112.40514157</v>
      </c>
      <c r="F17066">
        <v>-1.62571520964312E-2</v>
      </c>
    </row>
    <row r="17067" spans="1:6" hidden="1" x14ac:dyDescent="0.3">
      <c r="A17067">
        <v>17066</v>
      </c>
      <c r="B17067" s="1">
        <v>40940</v>
      </c>
      <c r="C17067" t="s">
        <v>38</v>
      </c>
      <c r="D17067">
        <v>9.5</v>
      </c>
      <c r="E17067">
        <v>112.11869938</v>
      </c>
      <c r="F17067">
        <v>-1.18703541468254E-2</v>
      </c>
    </row>
    <row r="17068" spans="1:6" hidden="1" x14ac:dyDescent="0.3">
      <c r="A17068">
        <v>17067</v>
      </c>
      <c r="B17068" s="1">
        <v>40969</v>
      </c>
      <c r="C17068" t="s">
        <v>38</v>
      </c>
      <c r="D17068">
        <v>9.4</v>
      </c>
      <c r="E17068">
        <v>112.46928509</v>
      </c>
      <c r="F17068">
        <v>-9.4517979241559597E-3</v>
      </c>
    </row>
    <row r="17069" spans="1:6" hidden="1" x14ac:dyDescent="0.3">
      <c r="A17069">
        <v>17068</v>
      </c>
      <c r="B17069" s="1">
        <v>41000</v>
      </c>
      <c r="C17069" t="s">
        <v>38</v>
      </c>
      <c r="D17069">
        <v>9.4</v>
      </c>
      <c r="E17069">
        <v>113.27025832</v>
      </c>
      <c r="F17069">
        <v>-9.57607199012722E-3</v>
      </c>
    </row>
    <row r="17070" spans="1:6" hidden="1" x14ac:dyDescent="0.3">
      <c r="A17070">
        <v>17069</v>
      </c>
      <c r="B17070" s="1">
        <v>41030</v>
      </c>
      <c r="C17070" t="s">
        <v>38</v>
      </c>
      <c r="D17070">
        <v>9.4</v>
      </c>
      <c r="E17070">
        <v>114.26929318000001</v>
      </c>
      <c r="F17070">
        <v>-7.2342826580272801E-3</v>
      </c>
    </row>
    <row r="17071" spans="1:6" hidden="1" x14ac:dyDescent="0.3">
      <c r="A17071">
        <v>17070</v>
      </c>
      <c r="B17071" s="1">
        <v>41061</v>
      </c>
      <c r="C17071" t="s">
        <v>38</v>
      </c>
      <c r="D17071">
        <v>9.3000000000000007</v>
      </c>
      <c r="E17071">
        <v>114.99633162000001</v>
      </c>
      <c r="F17071">
        <v>-3.4008850192164299E-3</v>
      </c>
    </row>
    <row r="17072" spans="1:6" hidden="1" x14ac:dyDescent="0.3">
      <c r="A17072">
        <v>17071</v>
      </c>
      <c r="B17072" s="1">
        <v>41091</v>
      </c>
      <c r="C17072" t="s">
        <v>38</v>
      </c>
      <c r="D17072">
        <v>9.3000000000000007</v>
      </c>
      <c r="E17072">
        <v>115.07941835</v>
      </c>
      <c r="F17072">
        <v>-7.1366381169946102E-4</v>
      </c>
    </row>
    <row r="17073" spans="1:6" hidden="1" x14ac:dyDescent="0.3">
      <c r="A17073">
        <v>17072</v>
      </c>
      <c r="B17073" s="1">
        <v>41122</v>
      </c>
      <c r="C17073" t="s">
        <v>38</v>
      </c>
      <c r="D17073">
        <v>9.1999999999999993</v>
      </c>
      <c r="E17073">
        <v>114.99128715000001</v>
      </c>
      <c r="F17073">
        <v>1.7942771884924501E-3</v>
      </c>
    </row>
    <row r="17074" spans="1:6" hidden="1" x14ac:dyDescent="0.3">
      <c r="A17074">
        <v>17073</v>
      </c>
      <c r="B17074" s="1">
        <v>41153</v>
      </c>
      <c r="C17074" t="s">
        <v>38</v>
      </c>
      <c r="D17074">
        <v>9.1999999999999993</v>
      </c>
      <c r="E17074">
        <v>114.93206514000001</v>
      </c>
      <c r="F17074">
        <v>5.0996696130591896E-3</v>
      </c>
    </row>
    <row r="17075" spans="1:6" hidden="1" x14ac:dyDescent="0.3">
      <c r="A17075">
        <v>17074</v>
      </c>
      <c r="B17075" s="1">
        <v>41183</v>
      </c>
      <c r="C17075" t="s">
        <v>38</v>
      </c>
      <c r="D17075">
        <v>9.1</v>
      </c>
      <c r="E17075">
        <v>114.79723060000001</v>
      </c>
      <c r="F17075">
        <v>8.7166765004635903E-3</v>
      </c>
    </row>
    <row r="17076" spans="1:6" hidden="1" x14ac:dyDescent="0.3">
      <c r="A17076">
        <v>17075</v>
      </c>
      <c r="B17076" s="1">
        <v>41214</v>
      </c>
      <c r="C17076" t="s">
        <v>38</v>
      </c>
      <c r="D17076">
        <v>9.1</v>
      </c>
      <c r="E17076">
        <v>114.65792734999999</v>
      </c>
      <c r="F17076">
        <v>1.04468597302672E-2</v>
      </c>
    </row>
    <row r="17077" spans="1:6" hidden="1" x14ac:dyDescent="0.3">
      <c r="A17077">
        <v>17076</v>
      </c>
      <c r="B17077" s="1">
        <v>41244</v>
      </c>
      <c r="C17077" t="s">
        <v>38</v>
      </c>
      <c r="D17077">
        <v>9</v>
      </c>
      <c r="E17077">
        <v>114.31835587</v>
      </c>
      <c r="F17077">
        <v>1.1344363871969699E-2</v>
      </c>
    </row>
    <row r="17078" spans="1:6" hidden="1" x14ac:dyDescent="0.3">
      <c r="A17078">
        <v>17077</v>
      </c>
      <c r="B17078" s="1">
        <v>41275</v>
      </c>
      <c r="C17078" t="s">
        <v>38</v>
      </c>
      <c r="D17078">
        <v>8.9</v>
      </c>
      <c r="E17078">
        <v>114.12370849</v>
      </c>
      <c r="F17078">
        <v>1.52890419067688E-2</v>
      </c>
    </row>
    <row r="17079" spans="1:6" hidden="1" x14ac:dyDescent="0.3">
      <c r="A17079">
        <v>17078</v>
      </c>
      <c r="B17079" s="1">
        <v>41306</v>
      </c>
      <c r="C17079" t="s">
        <v>38</v>
      </c>
      <c r="D17079">
        <v>8.8000000000000007</v>
      </c>
      <c r="E17079">
        <v>114.7961894</v>
      </c>
      <c r="F17079">
        <v>2.3880851586810501E-2</v>
      </c>
    </row>
    <row r="17080" spans="1:6" hidden="1" x14ac:dyDescent="0.3">
      <c r="A17080">
        <v>17079</v>
      </c>
      <c r="B17080" s="1">
        <v>41334</v>
      </c>
      <c r="C17080" t="s">
        <v>38</v>
      </c>
      <c r="D17080">
        <v>8.6</v>
      </c>
      <c r="E17080">
        <v>116.40201694</v>
      </c>
      <c r="F17080">
        <v>3.4967163229080202E-2</v>
      </c>
    </row>
    <row r="17081" spans="1:6" hidden="1" x14ac:dyDescent="0.3">
      <c r="A17081">
        <v>17080</v>
      </c>
      <c r="B17081" s="1">
        <v>41365</v>
      </c>
      <c r="C17081" t="s">
        <v>38</v>
      </c>
      <c r="D17081">
        <v>8.4</v>
      </c>
      <c r="E17081">
        <v>118.24414704</v>
      </c>
      <c r="F17081">
        <v>4.3911692210926799E-2</v>
      </c>
    </row>
    <row r="17082" spans="1:6" hidden="1" x14ac:dyDescent="0.3">
      <c r="A17082">
        <v>17081</v>
      </c>
      <c r="B17082" s="1">
        <v>41395</v>
      </c>
      <c r="C17082" t="s">
        <v>38</v>
      </c>
      <c r="D17082">
        <v>8.1999999999999993</v>
      </c>
      <c r="E17082">
        <v>119.70963559</v>
      </c>
      <c r="F17082">
        <v>4.7609836891440598E-2</v>
      </c>
    </row>
    <row r="17083" spans="1:6" hidden="1" x14ac:dyDescent="0.3">
      <c r="A17083">
        <v>17082</v>
      </c>
      <c r="B17083" s="1">
        <v>41426</v>
      </c>
      <c r="C17083" t="s">
        <v>38</v>
      </c>
      <c r="D17083">
        <v>8.1</v>
      </c>
      <c r="E17083">
        <v>120.73010984</v>
      </c>
      <c r="F17083">
        <v>4.9860531542406099E-2</v>
      </c>
    </row>
    <row r="17084" spans="1:6" hidden="1" x14ac:dyDescent="0.3">
      <c r="A17084">
        <v>17083</v>
      </c>
      <c r="B17084" s="1">
        <v>41456</v>
      </c>
      <c r="C17084" t="s">
        <v>38</v>
      </c>
      <c r="D17084">
        <v>7.9</v>
      </c>
      <c r="E17084">
        <v>121.40912109</v>
      </c>
      <c r="F17084">
        <v>5.5002908693446699E-2</v>
      </c>
    </row>
    <row r="17085" spans="1:6" hidden="1" x14ac:dyDescent="0.3">
      <c r="A17085">
        <v>17084</v>
      </c>
      <c r="B17085" s="1">
        <v>41487</v>
      </c>
      <c r="C17085" t="s">
        <v>38</v>
      </c>
      <c r="D17085">
        <v>7.7</v>
      </c>
      <c r="E17085">
        <v>121.56035903</v>
      </c>
      <c r="F17085">
        <v>5.71266923156621E-2</v>
      </c>
    </row>
    <row r="17086" spans="1:6" hidden="1" x14ac:dyDescent="0.3">
      <c r="A17086">
        <v>17085</v>
      </c>
      <c r="B17086" s="1">
        <v>41518</v>
      </c>
      <c r="C17086" t="s">
        <v>38</v>
      </c>
      <c r="D17086">
        <v>7.5</v>
      </c>
      <c r="E17086">
        <v>121.06307413</v>
      </c>
      <c r="F17086">
        <v>5.3344634350142001E-2</v>
      </c>
    </row>
    <row r="17087" spans="1:6" hidden="1" x14ac:dyDescent="0.3">
      <c r="A17087">
        <v>17086</v>
      </c>
      <c r="B17087" s="1">
        <v>41548</v>
      </c>
      <c r="C17087" t="s">
        <v>38</v>
      </c>
      <c r="D17087">
        <v>7.3</v>
      </c>
      <c r="E17087">
        <v>120.62911133999999</v>
      </c>
      <c r="F17087">
        <v>5.0801580399797402E-2</v>
      </c>
    </row>
    <row r="17088" spans="1:6" hidden="1" x14ac:dyDescent="0.3">
      <c r="A17088">
        <v>17087</v>
      </c>
      <c r="B17088" s="1">
        <v>41579</v>
      </c>
      <c r="C17088" t="s">
        <v>38</v>
      </c>
      <c r="D17088">
        <v>7.1</v>
      </c>
      <c r="E17088">
        <v>120.44678832</v>
      </c>
      <c r="F17088">
        <v>5.0488100594467997E-2</v>
      </c>
    </row>
    <row r="17089" spans="1:6" hidden="1" x14ac:dyDescent="0.3">
      <c r="A17089">
        <v>17088</v>
      </c>
      <c r="B17089" s="1">
        <v>41609</v>
      </c>
      <c r="C17089" t="s">
        <v>38</v>
      </c>
      <c r="D17089">
        <v>7</v>
      </c>
      <c r="E17089">
        <v>120.07252158999999</v>
      </c>
      <c r="F17089">
        <v>5.0334573797960101E-2</v>
      </c>
    </row>
    <row r="17090" spans="1:6" hidden="1" x14ac:dyDescent="0.3">
      <c r="A17090">
        <v>17089</v>
      </c>
      <c r="B17090" s="1">
        <v>41640</v>
      </c>
      <c r="C17090" t="s">
        <v>38</v>
      </c>
      <c r="D17090">
        <v>6.8</v>
      </c>
      <c r="E17090">
        <v>119.92313374</v>
      </c>
      <c r="F17090">
        <v>5.0817006621443297E-2</v>
      </c>
    </row>
    <row r="17091" spans="1:6" hidden="1" x14ac:dyDescent="0.3">
      <c r="A17091">
        <v>17090</v>
      </c>
      <c r="B17091" s="1">
        <v>41671</v>
      </c>
      <c r="C17091" t="s">
        <v>38</v>
      </c>
      <c r="D17091">
        <v>6.7</v>
      </c>
      <c r="E17091">
        <v>120.16574223000001</v>
      </c>
      <c r="F17091">
        <v>4.6774660884344697E-2</v>
      </c>
    </row>
    <row r="17092" spans="1:6" hidden="1" x14ac:dyDescent="0.3">
      <c r="A17092">
        <v>17091</v>
      </c>
      <c r="B17092" s="1">
        <v>41699</v>
      </c>
      <c r="C17092" t="s">
        <v>38</v>
      </c>
      <c r="D17092">
        <v>6.6</v>
      </c>
      <c r="E17092">
        <v>120.77282597</v>
      </c>
      <c r="F17092">
        <v>3.7549255115166602E-2</v>
      </c>
    </row>
    <row r="17093" spans="1:6" hidden="1" x14ac:dyDescent="0.3">
      <c r="A17093">
        <v>17092</v>
      </c>
      <c r="B17093" s="1">
        <v>41730</v>
      </c>
      <c r="C17093" t="s">
        <v>38</v>
      </c>
      <c r="D17093">
        <v>6.5</v>
      </c>
      <c r="E17093">
        <v>121.88185939</v>
      </c>
      <c r="F17093">
        <v>3.0764417868136999E-2</v>
      </c>
    </row>
    <row r="17094" spans="1:6" hidden="1" x14ac:dyDescent="0.3">
      <c r="A17094">
        <v>17093</v>
      </c>
      <c r="B17094" s="1">
        <v>41760</v>
      </c>
      <c r="C17094" t="s">
        <v>38</v>
      </c>
      <c r="D17094">
        <v>6.5</v>
      </c>
      <c r="E17094">
        <v>123.11401725</v>
      </c>
      <c r="F17094">
        <v>2.84386602901361E-2</v>
      </c>
    </row>
    <row r="17095" spans="1:6" hidden="1" x14ac:dyDescent="0.3">
      <c r="A17095">
        <v>17094</v>
      </c>
      <c r="B17095" s="1">
        <v>41791</v>
      </c>
      <c r="C17095" t="s">
        <v>38</v>
      </c>
      <c r="D17095">
        <v>6.4</v>
      </c>
      <c r="E17095">
        <v>123.86357080000001</v>
      </c>
      <c r="F17095">
        <v>2.5954262479779701E-2</v>
      </c>
    </row>
    <row r="17096" spans="1:6" hidden="1" x14ac:dyDescent="0.3">
      <c r="A17096">
        <v>17095</v>
      </c>
      <c r="B17096" s="1">
        <v>41821</v>
      </c>
      <c r="C17096" t="s">
        <v>38</v>
      </c>
      <c r="D17096">
        <v>6.3</v>
      </c>
      <c r="E17096">
        <v>124.25302034000001</v>
      </c>
      <c r="F17096">
        <v>2.3424098819493401E-2</v>
      </c>
    </row>
    <row r="17097" spans="1:6" hidden="1" x14ac:dyDescent="0.3">
      <c r="A17097">
        <v>17096</v>
      </c>
      <c r="B17097" s="1">
        <v>41852</v>
      </c>
      <c r="C17097" t="s">
        <v>38</v>
      </c>
      <c r="D17097">
        <v>6.2</v>
      </c>
      <c r="E17097">
        <v>124.43098430000001</v>
      </c>
      <c r="F17097">
        <v>2.3614814014259099E-2</v>
      </c>
    </row>
    <row r="17098" spans="1:6" hidden="1" x14ac:dyDescent="0.3">
      <c r="A17098">
        <v>17097</v>
      </c>
      <c r="B17098" s="1">
        <v>41883</v>
      </c>
      <c r="C17098" t="s">
        <v>38</v>
      </c>
      <c r="D17098">
        <v>6.1</v>
      </c>
      <c r="E17098">
        <v>124.25838525</v>
      </c>
      <c r="F17098">
        <v>2.6393771535727001E-2</v>
      </c>
    </row>
    <row r="17099" spans="1:6" hidden="1" x14ac:dyDescent="0.3">
      <c r="A17099">
        <v>17098</v>
      </c>
      <c r="B17099" s="1">
        <v>41913</v>
      </c>
      <c r="C17099" t="s">
        <v>38</v>
      </c>
      <c r="D17099">
        <v>6</v>
      </c>
      <c r="E17099">
        <v>124.10044237</v>
      </c>
      <c r="F17099">
        <v>2.87768930023522E-2</v>
      </c>
    </row>
    <row r="17100" spans="1:6" hidden="1" x14ac:dyDescent="0.3">
      <c r="A17100">
        <v>17099</v>
      </c>
      <c r="B17100" s="1">
        <v>41944</v>
      </c>
      <c r="C17100" t="s">
        <v>38</v>
      </c>
      <c r="D17100">
        <v>5.9</v>
      </c>
      <c r="E17100">
        <v>123.95163355</v>
      </c>
      <c r="F17100">
        <v>2.9098702247571901E-2</v>
      </c>
    </row>
    <row r="17101" spans="1:6" hidden="1" x14ac:dyDescent="0.3">
      <c r="A17101">
        <v>17100</v>
      </c>
      <c r="B17101" s="1">
        <v>41974</v>
      </c>
      <c r="C17101" t="s">
        <v>38</v>
      </c>
      <c r="D17101">
        <v>5.8</v>
      </c>
      <c r="E17101">
        <v>123.82132608000001</v>
      </c>
      <c r="F17101">
        <v>3.1221169009848102E-2</v>
      </c>
    </row>
    <row r="17102" spans="1:6" hidden="1" x14ac:dyDescent="0.3">
      <c r="A17102">
        <v>17101</v>
      </c>
      <c r="B17102" s="1">
        <v>42005</v>
      </c>
      <c r="C17102" t="s">
        <v>38</v>
      </c>
      <c r="D17102">
        <v>5.8</v>
      </c>
      <c r="E17102">
        <v>124.14193143</v>
      </c>
      <c r="F17102">
        <v>3.5179181517609501E-2</v>
      </c>
    </row>
    <row r="17103" spans="1:6" hidden="1" x14ac:dyDescent="0.3">
      <c r="A17103">
        <v>17102</v>
      </c>
      <c r="B17103" s="1">
        <v>42036</v>
      </c>
      <c r="C17103" t="s">
        <v>38</v>
      </c>
      <c r="D17103">
        <v>5.8</v>
      </c>
      <c r="E17103">
        <v>125.23749562</v>
      </c>
      <c r="F17103">
        <v>4.2206316841055601E-2</v>
      </c>
    </row>
    <row r="17104" spans="1:6" hidden="1" x14ac:dyDescent="0.3">
      <c r="A17104">
        <v>17103</v>
      </c>
      <c r="B17104" s="1">
        <v>42064</v>
      </c>
      <c r="C17104" t="s">
        <v>38</v>
      </c>
      <c r="D17104">
        <v>5.9</v>
      </c>
      <c r="E17104">
        <v>126.70579097</v>
      </c>
      <c r="F17104">
        <v>4.9124999372571997E-2</v>
      </c>
    </row>
    <row r="17105" spans="1:6" hidden="1" x14ac:dyDescent="0.3">
      <c r="A17105">
        <v>17104</v>
      </c>
      <c r="B17105" s="1">
        <v>42095</v>
      </c>
      <c r="C17105" t="s">
        <v>38</v>
      </c>
      <c r="D17105">
        <v>5.9</v>
      </c>
      <c r="E17105">
        <v>128.01818372</v>
      </c>
      <c r="F17105">
        <v>5.0346494225731002E-2</v>
      </c>
    </row>
    <row r="17106" spans="1:6" hidden="1" x14ac:dyDescent="0.3">
      <c r="A17106">
        <v>17105</v>
      </c>
      <c r="B17106" s="1">
        <v>42125</v>
      </c>
      <c r="C17106" t="s">
        <v>38</v>
      </c>
      <c r="D17106">
        <v>5.9</v>
      </c>
      <c r="E17106">
        <v>129.10084943999999</v>
      </c>
      <c r="F17106">
        <v>4.8628355436106899E-2</v>
      </c>
    </row>
    <row r="17107" spans="1:6" hidden="1" x14ac:dyDescent="0.3">
      <c r="A17107">
        <v>17106</v>
      </c>
      <c r="B17107" s="1">
        <v>42156</v>
      </c>
      <c r="C17107" t="s">
        <v>38</v>
      </c>
      <c r="D17107">
        <v>5.9</v>
      </c>
      <c r="E17107">
        <v>130.07151661</v>
      </c>
      <c r="F17107">
        <v>5.0119222059437099E-2</v>
      </c>
    </row>
    <row r="17108" spans="1:6" hidden="1" x14ac:dyDescent="0.3">
      <c r="A17108">
        <v>17107</v>
      </c>
      <c r="B17108" s="1">
        <v>42186</v>
      </c>
      <c r="C17108" t="s">
        <v>38</v>
      </c>
      <c r="D17108">
        <v>5.8</v>
      </c>
      <c r="E17108">
        <v>130.77255016000001</v>
      </c>
      <c r="F17108">
        <v>5.2469789484072701E-2</v>
      </c>
    </row>
    <row r="17109" spans="1:6" hidden="1" x14ac:dyDescent="0.3">
      <c r="A17109">
        <v>17108</v>
      </c>
      <c r="B17109" s="1">
        <v>42217</v>
      </c>
      <c r="C17109" t="s">
        <v>38</v>
      </c>
      <c r="D17109">
        <v>5.7</v>
      </c>
      <c r="E17109">
        <v>130.99316766999999</v>
      </c>
      <c r="F17109">
        <v>5.2737534842436998E-2</v>
      </c>
    </row>
    <row r="17110" spans="1:6" hidden="1" x14ac:dyDescent="0.3">
      <c r="A17110">
        <v>17109</v>
      </c>
      <c r="B17110" s="1">
        <v>42248</v>
      </c>
      <c r="C17110" t="s">
        <v>38</v>
      </c>
      <c r="D17110">
        <v>5.6</v>
      </c>
      <c r="E17110">
        <v>130.92101905999999</v>
      </c>
      <c r="F17110">
        <v>5.3619188729961298E-2</v>
      </c>
    </row>
    <row r="17111" spans="1:6" hidden="1" x14ac:dyDescent="0.3">
      <c r="A17111">
        <v>17110</v>
      </c>
      <c r="B17111" s="1">
        <v>42278</v>
      </c>
      <c r="C17111" t="s">
        <v>38</v>
      </c>
      <c r="D17111">
        <v>5.5</v>
      </c>
      <c r="E17111">
        <v>130.93865654000001</v>
      </c>
      <c r="F17111">
        <v>5.5102254588361502E-2</v>
      </c>
    </row>
    <row r="17112" spans="1:6" hidden="1" x14ac:dyDescent="0.3">
      <c r="A17112">
        <v>17111</v>
      </c>
      <c r="B17112" s="1">
        <v>42309</v>
      </c>
      <c r="C17112" t="s">
        <v>38</v>
      </c>
      <c r="D17112">
        <v>5.4</v>
      </c>
      <c r="E17112">
        <v>130.91960148999999</v>
      </c>
      <c r="F17112">
        <v>5.6215216697319499E-2</v>
      </c>
    </row>
    <row r="17113" spans="1:6" hidden="1" x14ac:dyDescent="0.3">
      <c r="A17113">
        <v>17112</v>
      </c>
      <c r="B17113" s="1">
        <v>42339</v>
      </c>
      <c r="C17113" t="s">
        <v>38</v>
      </c>
      <c r="D17113">
        <v>5.4</v>
      </c>
      <c r="E17113">
        <v>130.81733577</v>
      </c>
      <c r="F17113">
        <v>5.65008461101437E-2</v>
      </c>
    </row>
    <row r="17114" spans="1:6" hidden="1" x14ac:dyDescent="0.3">
      <c r="A17114">
        <v>17113</v>
      </c>
      <c r="B17114" s="1">
        <v>42370</v>
      </c>
      <c r="C17114" t="s">
        <v>38</v>
      </c>
      <c r="D17114">
        <v>5.3</v>
      </c>
      <c r="E17114">
        <v>131.08262664</v>
      </c>
      <c r="F17114">
        <v>5.5909354156566102E-2</v>
      </c>
    </row>
    <row r="17115" spans="1:6" hidden="1" x14ac:dyDescent="0.3">
      <c r="A17115">
        <v>17114</v>
      </c>
      <c r="B17115" s="1">
        <v>42401</v>
      </c>
      <c r="C17115" t="s">
        <v>38</v>
      </c>
      <c r="D17115">
        <v>5.2</v>
      </c>
      <c r="E17115">
        <v>131.80648667</v>
      </c>
      <c r="F17115">
        <v>5.2452270923173401E-2</v>
      </c>
    </row>
    <row r="17116" spans="1:6" hidden="1" x14ac:dyDescent="0.3">
      <c r="A17116">
        <v>17115</v>
      </c>
      <c r="B17116" s="1">
        <v>42430</v>
      </c>
      <c r="C17116" t="s">
        <v>38</v>
      </c>
      <c r="D17116">
        <v>5.2</v>
      </c>
      <c r="E17116">
        <v>133.10804820000001</v>
      </c>
      <c r="F17116">
        <v>5.0528528972412001E-2</v>
      </c>
    </row>
    <row r="17117" spans="1:6" hidden="1" x14ac:dyDescent="0.3">
      <c r="A17117">
        <v>17116</v>
      </c>
      <c r="B17117" s="1">
        <v>42461</v>
      </c>
      <c r="C17117" t="s">
        <v>38</v>
      </c>
      <c r="D17117">
        <v>5.0999999999999996</v>
      </c>
      <c r="E17117">
        <v>134.85827853000001</v>
      </c>
      <c r="F17117">
        <v>5.3430650328242499E-2</v>
      </c>
    </row>
    <row r="17118" spans="1:6" hidden="1" x14ac:dyDescent="0.3">
      <c r="A17118">
        <v>17117</v>
      </c>
      <c r="B17118" s="1">
        <v>42491</v>
      </c>
      <c r="C17118" t="s">
        <v>38</v>
      </c>
      <c r="D17118">
        <v>5</v>
      </c>
      <c r="E17118">
        <v>136.53572467000001</v>
      </c>
      <c r="F17118">
        <v>5.7589669334092299E-2</v>
      </c>
    </row>
    <row r="17119" spans="1:6" hidden="1" x14ac:dyDescent="0.3">
      <c r="A17119">
        <v>17118</v>
      </c>
      <c r="B17119" s="1">
        <v>42522</v>
      </c>
      <c r="C17119" t="s">
        <v>38</v>
      </c>
      <c r="D17119">
        <v>5</v>
      </c>
      <c r="E17119">
        <v>137.82472788000001</v>
      </c>
      <c r="F17119">
        <v>5.9607295064044302E-2</v>
      </c>
    </row>
    <row r="17120" spans="1:6" hidden="1" x14ac:dyDescent="0.3">
      <c r="A17120">
        <v>17119</v>
      </c>
      <c r="B17120" s="1">
        <v>42552</v>
      </c>
      <c r="C17120" t="s">
        <v>38</v>
      </c>
      <c r="D17120">
        <v>5</v>
      </c>
      <c r="E17120">
        <v>138.62815660000001</v>
      </c>
      <c r="F17120">
        <v>6.0070759730453303E-2</v>
      </c>
    </row>
    <row r="17121" spans="1:6" hidden="1" x14ac:dyDescent="0.3">
      <c r="A17121">
        <v>17120</v>
      </c>
      <c r="B17121" s="1">
        <v>42583</v>
      </c>
      <c r="C17121" t="s">
        <v>38</v>
      </c>
      <c r="D17121">
        <v>5</v>
      </c>
      <c r="E17121">
        <v>139.09395262000001</v>
      </c>
      <c r="F17121">
        <v>6.1841278397111801E-2</v>
      </c>
    </row>
    <row r="17122" spans="1:6" hidden="1" x14ac:dyDescent="0.3">
      <c r="A17122">
        <v>17121</v>
      </c>
      <c r="B17122" s="1">
        <v>42614</v>
      </c>
      <c r="C17122" t="s">
        <v>38</v>
      </c>
      <c r="D17122">
        <v>5.0999999999999996</v>
      </c>
      <c r="E17122">
        <v>139.34356586999999</v>
      </c>
      <c r="F17122">
        <v>6.4333037356973294E-2</v>
      </c>
    </row>
    <row r="17123" spans="1:6" hidden="1" x14ac:dyDescent="0.3">
      <c r="A17123">
        <v>17122</v>
      </c>
      <c r="B17123" s="1">
        <v>42644</v>
      </c>
      <c r="C17123" t="s">
        <v>38</v>
      </c>
      <c r="D17123">
        <v>5.0999999999999996</v>
      </c>
      <c r="E17123">
        <v>139.28982288</v>
      </c>
      <c r="F17123">
        <v>6.3779227316639098E-2</v>
      </c>
    </row>
    <row r="17124" spans="1:6" hidden="1" x14ac:dyDescent="0.3">
      <c r="A17124">
        <v>17123</v>
      </c>
      <c r="B17124" s="1">
        <v>42675</v>
      </c>
      <c r="C17124" t="s">
        <v>38</v>
      </c>
      <c r="D17124">
        <v>5.0999999999999996</v>
      </c>
      <c r="E17124">
        <v>139.17781502</v>
      </c>
      <c r="F17124">
        <v>6.3078511055739694E-2</v>
      </c>
    </row>
    <row r="17125" spans="1:6" hidden="1" x14ac:dyDescent="0.3">
      <c r="A17125">
        <v>17124</v>
      </c>
      <c r="B17125" s="1">
        <v>42705</v>
      </c>
      <c r="C17125" t="s">
        <v>38</v>
      </c>
      <c r="D17125">
        <v>5</v>
      </c>
      <c r="E17125">
        <v>139.05545315000001</v>
      </c>
      <c r="F17125">
        <v>6.2974202398404303E-2</v>
      </c>
    </row>
    <row r="17126" spans="1:6" hidden="1" x14ac:dyDescent="0.3">
      <c r="A17126">
        <v>17125</v>
      </c>
      <c r="B17126" s="1">
        <v>42736</v>
      </c>
      <c r="C17126" t="s">
        <v>38</v>
      </c>
      <c r="D17126">
        <v>4.9000000000000004</v>
      </c>
      <c r="E17126">
        <v>139.13921450000001</v>
      </c>
      <c r="F17126">
        <v>6.14619043462281E-2</v>
      </c>
    </row>
    <row r="17127" spans="1:6" hidden="1" x14ac:dyDescent="0.3">
      <c r="A17127">
        <v>17126</v>
      </c>
      <c r="B17127" s="1">
        <v>42767</v>
      </c>
      <c r="C17127" t="s">
        <v>38</v>
      </c>
      <c r="D17127">
        <v>4.8</v>
      </c>
      <c r="E17127">
        <v>140.23887078000001</v>
      </c>
      <c r="F17127">
        <v>6.3975486510856799E-2</v>
      </c>
    </row>
    <row r="17128" spans="1:6" hidden="1" x14ac:dyDescent="0.3">
      <c r="A17128">
        <v>17127</v>
      </c>
      <c r="B17128" s="1">
        <v>42795</v>
      </c>
      <c r="C17128" t="s">
        <v>38</v>
      </c>
      <c r="D17128">
        <v>4.7</v>
      </c>
      <c r="E17128">
        <v>142.51520843</v>
      </c>
      <c r="F17128">
        <v>7.0673113738888099E-2</v>
      </c>
    </row>
    <row r="17129" spans="1:6" hidden="1" x14ac:dyDescent="0.3">
      <c r="A17129">
        <v>17128</v>
      </c>
      <c r="B17129" s="1">
        <v>42826</v>
      </c>
      <c r="C17129" t="s">
        <v>38</v>
      </c>
      <c r="D17129">
        <v>4.5999999999999996</v>
      </c>
      <c r="E17129">
        <v>145.31732061</v>
      </c>
      <c r="F17129">
        <v>7.7555802980781199E-2</v>
      </c>
    </row>
    <row r="17130" spans="1:6" hidden="1" x14ac:dyDescent="0.3">
      <c r="A17130">
        <v>17129</v>
      </c>
      <c r="B17130" s="1">
        <v>42856</v>
      </c>
      <c r="C17130" t="s">
        <v>38</v>
      </c>
      <c r="D17130">
        <v>4.5</v>
      </c>
      <c r="E17130">
        <v>147.41321955999999</v>
      </c>
      <c r="F17130">
        <v>7.9667756671672099E-2</v>
      </c>
    </row>
    <row r="17131" spans="1:6" hidden="1" x14ac:dyDescent="0.3">
      <c r="A17131">
        <v>17130</v>
      </c>
      <c r="B17131" s="1">
        <v>42887</v>
      </c>
      <c r="C17131" t="s">
        <v>38</v>
      </c>
      <c r="D17131">
        <v>4.4000000000000004</v>
      </c>
      <c r="E17131">
        <v>147.98274807999999</v>
      </c>
      <c r="F17131">
        <v>7.3702450614263407E-2</v>
      </c>
    </row>
    <row r="17132" spans="1:6" hidden="1" x14ac:dyDescent="0.3">
      <c r="A17132">
        <v>17131</v>
      </c>
      <c r="B17132" s="1">
        <v>42917</v>
      </c>
      <c r="C17132" t="s">
        <v>38</v>
      </c>
      <c r="D17132">
        <v>4.4000000000000004</v>
      </c>
      <c r="E17132">
        <v>147.89062146000001</v>
      </c>
      <c r="F17132">
        <v>6.6815177285564506E-2</v>
      </c>
    </row>
    <row r="17133" spans="1:6" hidden="1" x14ac:dyDescent="0.3">
      <c r="A17133">
        <v>17132</v>
      </c>
      <c r="B17133" s="1">
        <v>42948</v>
      </c>
      <c r="C17133" t="s">
        <v>38</v>
      </c>
      <c r="D17133">
        <v>4.4000000000000004</v>
      </c>
      <c r="E17133">
        <v>147.89685656</v>
      </c>
      <c r="F17133">
        <v>6.32874670263288E-2</v>
      </c>
    </row>
    <row r="17134" spans="1:6" hidden="1" x14ac:dyDescent="0.3">
      <c r="A17134">
        <v>17133</v>
      </c>
      <c r="B17134" s="1">
        <v>42979</v>
      </c>
      <c r="C17134" t="s">
        <v>38</v>
      </c>
      <c r="D17134">
        <v>4.4000000000000004</v>
      </c>
      <c r="E17134">
        <v>147.93665720000001</v>
      </c>
      <c r="F17134">
        <v>6.1668375402542198E-2</v>
      </c>
    </row>
    <row r="17135" spans="1:6" hidden="1" x14ac:dyDescent="0.3">
      <c r="A17135">
        <v>17134</v>
      </c>
      <c r="B17135" s="1">
        <v>43009</v>
      </c>
      <c r="C17135" t="s">
        <v>38</v>
      </c>
      <c r="D17135">
        <v>4.5</v>
      </c>
      <c r="E17135">
        <v>148.17185660000001</v>
      </c>
      <c r="F17135">
        <v>6.3766566259847904E-2</v>
      </c>
    </row>
    <row r="17136" spans="1:6" hidden="1" x14ac:dyDescent="0.3">
      <c r="A17136">
        <v>17135</v>
      </c>
      <c r="B17136" s="1">
        <v>43040</v>
      </c>
      <c r="C17136" t="s">
        <v>38</v>
      </c>
      <c r="D17136">
        <v>4.5</v>
      </c>
      <c r="E17136">
        <v>148.57761536999999</v>
      </c>
      <c r="F17136">
        <v>6.7538065234385505E-2</v>
      </c>
    </row>
    <row r="17137" spans="1:6" hidden="1" x14ac:dyDescent="0.3">
      <c r="A17137">
        <v>17136</v>
      </c>
      <c r="B17137" s="1">
        <v>43070</v>
      </c>
      <c r="C17137" t="s">
        <v>38</v>
      </c>
      <c r="D17137">
        <v>4.5</v>
      </c>
      <c r="E17137">
        <v>148.843287</v>
      </c>
      <c r="F17137">
        <v>7.0387990030436304E-2</v>
      </c>
    </row>
    <row r="17138" spans="1:6" hidden="1" x14ac:dyDescent="0.3">
      <c r="A17138">
        <v>17137</v>
      </c>
      <c r="B17138" s="1">
        <v>27760</v>
      </c>
      <c r="C17138" t="s">
        <v>39</v>
      </c>
      <c r="D17138">
        <v>3.3</v>
      </c>
      <c r="E17138">
        <v>44.409882472</v>
      </c>
      <c r="F17138">
        <v>0.108062062252374</v>
      </c>
    </row>
    <row r="17139" spans="1:6" hidden="1" x14ac:dyDescent="0.3">
      <c r="A17139">
        <v>17138</v>
      </c>
      <c r="B17139" s="1">
        <v>27791</v>
      </c>
      <c r="C17139" t="s">
        <v>39</v>
      </c>
      <c r="D17139">
        <v>3.3</v>
      </c>
      <c r="E17139">
        <v>44.826792715000003</v>
      </c>
      <c r="F17139">
        <v>0.12139406257680101</v>
      </c>
    </row>
    <row r="17140" spans="1:6" hidden="1" x14ac:dyDescent="0.3">
      <c r="A17140">
        <v>17139</v>
      </c>
      <c r="B17140" s="1">
        <v>27820</v>
      </c>
      <c r="C17140" t="s">
        <v>39</v>
      </c>
      <c r="D17140">
        <v>3.3</v>
      </c>
      <c r="E17140">
        <v>45.175587567000001</v>
      </c>
      <c r="F17140">
        <v>0.13165122656341799</v>
      </c>
    </row>
    <row r="17141" spans="1:6" hidden="1" x14ac:dyDescent="0.3">
      <c r="A17141">
        <v>17140</v>
      </c>
      <c r="B17141" s="1">
        <v>27851</v>
      </c>
      <c r="C17141" t="s">
        <v>39</v>
      </c>
      <c r="D17141">
        <v>3.4</v>
      </c>
      <c r="E17141">
        <v>45.499200864000002</v>
      </c>
      <c r="F17141">
        <v>0.13789406392693801</v>
      </c>
    </row>
    <row r="17142" spans="1:6" hidden="1" x14ac:dyDescent="0.3">
      <c r="A17142">
        <v>17141</v>
      </c>
      <c r="B17142" s="1">
        <v>27881</v>
      </c>
      <c r="C17142" t="s">
        <v>39</v>
      </c>
      <c r="D17142">
        <v>3.5</v>
      </c>
      <c r="E17142">
        <v>45.847037184999998</v>
      </c>
      <c r="F17142">
        <v>0.14079327523256199</v>
      </c>
    </row>
    <row r="17143" spans="1:6" hidden="1" x14ac:dyDescent="0.3">
      <c r="A17143">
        <v>17142</v>
      </c>
      <c r="B17143" s="1">
        <v>27912</v>
      </c>
      <c r="C17143" t="s">
        <v>39</v>
      </c>
      <c r="D17143">
        <v>3.6</v>
      </c>
      <c r="E17143">
        <v>46.229268470999997</v>
      </c>
      <c r="F17143">
        <v>0.14095832352027701</v>
      </c>
    </row>
    <row r="17144" spans="1:6" hidden="1" x14ac:dyDescent="0.3">
      <c r="A17144">
        <v>17143</v>
      </c>
      <c r="B17144" s="1">
        <v>27942</v>
      </c>
      <c r="C17144" t="s">
        <v>39</v>
      </c>
      <c r="D17144">
        <v>3.8</v>
      </c>
      <c r="E17144">
        <v>46.626995227999998</v>
      </c>
      <c r="F17144">
        <v>0.13806479054093601</v>
      </c>
    </row>
    <row r="17145" spans="1:6" hidden="1" x14ac:dyDescent="0.3">
      <c r="A17145">
        <v>17144</v>
      </c>
      <c r="B17145" s="1">
        <v>27973</v>
      </c>
      <c r="C17145" t="s">
        <v>39</v>
      </c>
      <c r="D17145">
        <v>3.9</v>
      </c>
      <c r="E17145">
        <v>47.034218801999998</v>
      </c>
      <c r="F17145">
        <v>0.13251525946891099</v>
      </c>
    </row>
    <row r="17146" spans="1:6" hidden="1" x14ac:dyDescent="0.3">
      <c r="A17146">
        <v>17145</v>
      </c>
      <c r="B17146" s="1">
        <v>28004</v>
      </c>
      <c r="C17146" t="s">
        <v>39</v>
      </c>
      <c r="D17146">
        <v>3.9</v>
      </c>
      <c r="E17146">
        <v>47.486132003999998</v>
      </c>
      <c r="F17146">
        <v>0.12623277862785001</v>
      </c>
    </row>
    <row r="17147" spans="1:6" hidden="1" x14ac:dyDescent="0.3">
      <c r="A17147">
        <v>17146</v>
      </c>
      <c r="B17147" s="1">
        <v>28034</v>
      </c>
      <c r="C17147" t="s">
        <v>39</v>
      </c>
      <c r="D17147">
        <v>4</v>
      </c>
      <c r="E17147">
        <v>48.022787217999998</v>
      </c>
      <c r="F17147">
        <v>0.121930579261807</v>
      </c>
    </row>
    <row r="17148" spans="1:6" hidden="1" x14ac:dyDescent="0.3">
      <c r="A17148">
        <v>17147</v>
      </c>
      <c r="B17148" s="1">
        <v>28065</v>
      </c>
      <c r="C17148" t="s">
        <v>39</v>
      </c>
      <c r="D17148">
        <v>4.0999999999999996</v>
      </c>
      <c r="E17148">
        <v>48.627067725000003</v>
      </c>
      <c r="F17148">
        <v>0.120564195568306</v>
      </c>
    </row>
    <row r="17149" spans="1:6" hidden="1" x14ac:dyDescent="0.3">
      <c r="A17149">
        <v>17148</v>
      </c>
      <c r="B17149" s="1">
        <v>28095</v>
      </c>
      <c r="C17149" t="s">
        <v>39</v>
      </c>
      <c r="D17149">
        <v>4.2</v>
      </c>
      <c r="E17149">
        <v>49.223297729999999</v>
      </c>
      <c r="F17149">
        <v>0.120548339936225</v>
      </c>
    </row>
    <row r="17150" spans="1:6" hidden="1" x14ac:dyDescent="0.3">
      <c r="A17150">
        <v>17149</v>
      </c>
      <c r="B17150" s="1">
        <v>28126</v>
      </c>
      <c r="C17150" t="s">
        <v>39</v>
      </c>
      <c r="D17150">
        <v>4.3</v>
      </c>
      <c r="E17150">
        <v>49.723514610000002</v>
      </c>
      <c r="F17150">
        <v>0.119649768074712</v>
      </c>
    </row>
    <row r="17151" spans="1:6" hidden="1" x14ac:dyDescent="0.3">
      <c r="A17151">
        <v>17150</v>
      </c>
      <c r="B17151" s="1">
        <v>28157</v>
      </c>
      <c r="C17151" t="s">
        <v>39</v>
      </c>
      <c r="D17151">
        <v>4.4000000000000004</v>
      </c>
      <c r="E17151">
        <v>50.086070835999998</v>
      </c>
      <c r="F17151">
        <v>0.117324434840508</v>
      </c>
    </row>
    <row r="17152" spans="1:6" hidden="1" x14ac:dyDescent="0.3">
      <c r="A17152">
        <v>17151</v>
      </c>
      <c r="B17152" s="1">
        <v>28185</v>
      </c>
      <c r="C17152" t="s">
        <v>39</v>
      </c>
      <c r="D17152">
        <v>4.5</v>
      </c>
      <c r="E17152">
        <v>50.288396220000003</v>
      </c>
      <c r="F17152">
        <v>0.113176362021129</v>
      </c>
    </row>
    <row r="17153" spans="1:6" hidden="1" x14ac:dyDescent="0.3">
      <c r="A17153">
        <v>17152</v>
      </c>
      <c r="B17153" s="1">
        <v>28216</v>
      </c>
      <c r="C17153" t="s">
        <v>39</v>
      </c>
      <c r="D17153">
        <v>4.5</v>
      </c>
      <c r="E17153">
        <v>50.319661496000002</v>
      </c>
      <c r="F17153">
        <v>0.105946050490176</v>
      </c>
    </row>
    <row r="17154" spans="1:6" hidden="1" x14ac:dyDescent="0.3">
      <c r="A17154">
        <v>17153</v>
      </c>
      <c r="B17154" s="1">
        <v>28246</v>
      </c>
      <c r="C17154" t="s">
        <v>39</v>
      </c>
      <c r="D17154">
        <v>4.5999999999999996</v>
      </c>
      <c r="E17154">
        <v>50.248884035000003</v>
      </c>
      <c r="F17154">
        <v>9.6011588104109299E-2</v>
      </c>
    </row>
    <row r="17155" spans="1:6" hidden="1" x14ac:dyDescent="0.3">
      <c r="A17155">
        <v>17154</v>
      </c>
      <c r="B17155" s="1">
        <v>28277</v>
      </c>
      <c r="C17155" t="s">
        <v>39</v>
      </c>
      <c r="D17155">
        <v>4.5999999999999996</v>
      </c>
      <c r="E17155">
        <v>50.169942468000002</v>
      </c>
      <c r="F17155">
        <v>8.5241971749391299E-2</v>
      </c>
    </row>
    <row r="17156" spans="1:6" hidden="1" x14ac:dyDescent="0.3">
      <c r="A17156">
        <v>17155</v>
      </c>
      <c r="B17156" s="1">
        <v>28307</v>
      </c>
      <c r="C17156" t="s">
        <v>39</v>
      </c>
      <c r="D17156">
        <v>4.5999999999999996</v>
      </c>
      <c r="E17156">
        <v>50.157141101999997</v>
      </c>
      <c r="F17156">
        <v>7.5710344549075895E-2</v>
      </c>
    </row>
    <row r="17157" spans="1:6" hidden="1" x14ac:dyDescent="0.3">
      <c r="A17157">
        <v>17156</v>
      </c>
      <c r="B17157" s="1">
        <v>28338</v>
      </c>
      <c r="C17157" t="s">
        <v>39</v>
      </c>
      <c r="D17157">
        <v>4.5999999999999996</v>
      </c>
      <c r="E17157">
        <v>50.279948640000001</v>
      </c>
      <c r="F17157">
        <v>6.90078398381304E-2</v>
      </c>
    </row>
    <row r="17158" spans="1:6" hidden="1" x14ac:dyDescent="0.3">
      <c r="A17158">
        <v>17157</v>
      </c>
      <c r="B17158" s="1">
        <v>28369</v>
      </c>
      <c r="C17158" t="s">
        <v>39</v>
      </c>
      <c r="D17158">
        <v>4.5999999999999996</v>
      </c>
      <c r="E17158">
        <v>50.582910015000003</v>
      </c>
      <c r="F17158">
        <v>6.5214366390994996E-2</v>
      </c>
    </row>
    <row r="17159" spans="1:6" hidden="1" x14ac:dyDescent="0.3">
      <c r="A17159">
        <v>17158</v>
      </c>
      <c r="B17159" s="1">
        <v>28399</v>
      </c>
      <c r="C17159" t="s">
        <v>39</v>
      </c>
      <c r="D17159">
        <v>4.5999999999999996</v>
      </c>
      <c r="E17159">
        <v>51.050017568000001</v>
      </c>
      <c r="F17159">
        <v>6.3037372992489099E-2</v>
      </c>
    </row>
    <row r="17160" spans="1:6" hidden="1" x14ac:dyDescent="0.3">
      <c r="A17160">
        <v>17159</v>
      </c>
      <c r="B17160" s="1">
        <v>28430</v>
      </c>
      <c r="C17160" t="s">
        <v>39</v>
      </c>
      <c r="D17160">
        <v>4.5999999999999996</v>
      </c>
      <c r="E17160">
        <v>51.655747916000003</v>
      </c>
      <c r="F17160">
        <v>6.2283833525148102E-2</v>
      </c>
    </row>
    <row r="17161" spans="1:6" hidden="1" x14ac:dyDescent="0.3">
      <c r="A17161">
        <v>17160</v>
      </c>
      <c r="B17161" s="1">
        <v>28460</v>
      </c>
      <c r="C17161" t="s">
        <v>39</v>
      </c>
      <c r="D17161">
        <v>4.5</v>
      </c>
      <c r="E17161">
        <v>52.358475906999999</v>
      </c>
      <c r="F17161">
        <v>6.3692973075414494E-2</v>
      </c>
    </row>
    <row r="17162" spans="1:6" hidden="1" x14ac:dyDescent="0.3">
      <c r="A17162">
        <v>17161</v>
      </c>
      <c r="B17162" s="1">
        <v>28491</v>
      </c>
      <c r="C17162" t="s">
        <v>39</v>
      </c>
      <c r="D17162">
        <v>4.4000000000000004</v>
      </c>
      <c r="E17162">
        <v>53.099049610000002</v>
      </c>
      <c r="F17162">
        <v>6.7886090242726696E-2</v>
      </c>
    </row>
    <row r="17163" spans="1:6" hidden="1" x14ac:dyDescent="0.3">
      <c r="A17163">
        <v>17162</v>
      </c>
      <c r="B17163" s="1">
        <v>28522</v>
      </c>
      <c r="C17163" t="s">
        <v>39</v>
      </c>
      <c r="D17163">
        <v>4.3</v>
      </c>
      <c r="E17163">
        <v>53.844124247000003</v>
      </c>
      <c r="F17163">
        <v>7.5031907040686893E-2</v>
      </c>
    </row>
    <row r="17164" spans="1:6" hidden="1" x14ac:dyDescent="0.3">
      <c r="A17164">
        <v>17163</v>
      </c>
      <c r="B17164" s="1">
        <v>28550</v>
      </c>
      <c r="C17164" t="s">
        <v>39</v>
      </c>
      <c r="D17164">
        <v>4.3</v>
      </c>
      <c r="E17164">
        <v>54.576568905999999</v>
      </c>
      <c r="F17164">
        <v>8.5271613499866603E-2</v>
      </c>
    </row>
    <row r="17165" spans="1:6" hidden="1" x14ac:dyDescent="0.3">
      <c r="A17165">
        <v>17164</v>
      </c>
      <c r="B17165" s="1">
        <v>28581</v>
      </c>
      <c r="C17165" t="s">
        <v>39</v>
      </c>
      <c r="D17165">
        <v>4.2</v>
      </c>
      <c r="E17165">
        <v>55.287519435999997</v>
      </c>
      <c r="F17165">
        <v>9.8725980904996694E-2</v>
      </c>
    </row>
    <row r="17166" spans="1:6" hidden="1" x14ac:dyDescent="0.3">
      <c r="A17166">
        <v>17165</v>
      </c>
      <c r="B17166" s="1">
        <v>28611</v>
      </c>
      <c r="C17166" t="s">
        <v>39</v>
      </c>
      <c r="D17166">
        <v>4.0999999999999996</v>
      </c>
      <c r="E17166">
        <v>55.932168490000002</v>
      </c>
      <c r="F17166">
        <v>0.113102699973225</v>
      </c>
    </row>
    <row r="17167" spans="1:6" hidden="1" x14ac:dyDescent="0.3">
      <c r="A17167">
        <v>17166</v>
      </c>
      <c r="B17167" s="1">
        <v>28642</v>
      </c>
      <c r="C17167" t="s">
        <v>39</v>
      </c>
      <c r="D17167">
        <v>4.0999999999999996</v>
      </c>
      <c r="E17167">
        <v>56.485442347999999</v>
      </c>
      <c r="F17167">
        <v>0.12588214315829099</v>
      </c>
    </row>
    <row r="17168" spans="1:6" hidden="1" x14ac:dyDescent="0.3">
      <c r="A17168">
        <v>17167</v>
      </c>
      <c r="B17168" s="1">
        <v>28672</v>
      </c>
      <c r="C17168" t="s">
        <v>39</v>
      </c>
      <c r="D17168">
        <v>4.0999999999999996</v>
      </c>
      <c r="E17168">
        <v>56.933832217000003</v>
      </c>
      <c r="F17168">
        <v>0.135109198134297</v>
      </c>
    </row>
    <row r="17169" spans="1:6" hidden="1" x14ac:dyDescent="0.3">
      <c r="A17169">
        <v>17168</v>
      </c>
      <c r="B17169" s="1">
        <v>28703</v>
      </c>
      <c r="C17169" t="s">
        <v>39</v>
      </c>
      <c r="D17169">
        <v>4.2</v>
      </c>
      <c r="E17169">
        <v>57.262562541000001</v>
      </c>
      <c r="F17169">
        <v>0.13887472222764</v>
      </c>
    </row>
    <row r="17170" spans="1:6" hidden="1" x14ac:dyDescent="0.3">
      <c r="A17170">
        <v>17169</v>
      </c>
      <c r="B17170" s="1">
        <v>28734</v>
      </c>
      <c r="C17170" t="s">
        <v>39</v>
      </c>
      <c r="D17170">
        <v>4.2</v>
      </c>
      <c r="E17170">
        <v>57.459213746000003</v>
      </c>
      <c r="F17170">
        <v>0.13594124436417099</v>
      </c>
    </row>
    <row r="17171" spans="1:6" hidden="1" x14ac:dyDescent="0.3">
      <c r="A17171">
        <v>17170</v>
      </c>
      <c r="B17171" s="1">
        <v>28764</v>
      </c>
      <c r="C17171" t="s">
        <v>39</v>
      </c>
      <c r="D17171">
        <v>4.3</v>
      </c>
      <c r="E17171">
        <v>57.548859342</v>
      </c>
      <c r="F17171">
        <v>0.127303418952665</v>
      </c>
    </row>
    <row r="17172" spans="1:6" hidden="1" x14ac:dyDescent="0.3">
      <c r="A17172">
        <v>17171</v>
      </c>
      <c r="B17172" s="1">
        <v>28795</v>
      </c>
      <c r="C17172" t="s">
        <v>39</v>
      </c>
      <c r="D17172">
        <v>4.3</v>
      </c>
      <c r="E17172">
        <v>57.646792187000003</v>
      </c>
      <c r="F17172">
        <v>0.115980205740944</v>
      </c>
    </row>
    <row r="17173" spans="1:6" hidden="1" x14ac:dyDescent="0.3">
      <c r="A17173">
        <v>17172</v>
      </c>
      <c r="B17173" s="1">
        <v>28825</v>
      </c>
      <c r="C17173" t="s">
        <v>39</v>
      </c>
      <c r="D17173">
        <v>4.3</v>
      </c>
      <c r="E17173">
        <v>57.831007708000001</v>
      </c>
      <c r="F17173">
        <v>0.104520456453324</v>
      </c>
    </row>
    <row r="17174" spans="1:6" hidden="1" x14ac:dyDescent="0.3">
      <c r="A17174">
        <v>17173</v>
      </c>
      <c r="B17174" s="1">
        <v>28856</v>
      </c>
      <c r="C17174" t="s">
        <v>39</v>
      </c>
      <c r="D17174">
        <v>4.3</v>
      </c>
      <c r="E17174">
        <v>58.080767195</v>
      </c>
      <c r="F17174">
        <v>9.3819336157417804E-2</v>
      </c>
    </row>
    <row r="17175" spans="1:6" hidden="1" x14ac:dyDescent="0.3">
      <c r="A17175">
        <v>17174</v>
      </c>
      <c r="B17175" s="1">
        <v>28887</v>
      </c>
      <c r="C17175" t="s">
        <v>39</v>
      </c>
      <c r="D17175">
        <v>4.3</v>
      </c>
      <c r="E17175">
        <v>58.337739849000002</v>
      </c>
      <c r="F17175">
        <v>8.3456006850187905E-2</v>
      </c>
    </row>
    <row r="17176" spans="1:6" hidden="1" x14ac:dyDescent="0.3">
      <c r="A17176">
        <v>17175</v>
      </c>
      <c r="B17176" s="1">
        <v>28915</v>
      </c>
      <c r="C17176" t="s">
        <v>39</v>
      </c>
      <c r="D17176">
        <v>4.3</v>
      </c>
      <c r="E17176">
        <v>58.571440158000001</v>
      </c>
      <c r="F17176">
        <v>7.3197552211106798E-2</v>
      </c>
    </row>
    <row r="17177" spans="1:6" hidden="1" x14ac:dyDescent="0.3">
      <c r="A17177">
        <v>17176</v>
      </c>
      <c r="B17177" s="1">
        <v>28946</v>
      </c>
      <c r="C17177" t="s">
        <v>39</v>
      </c>
      <c r="D17177">
        <v>4.2</v>
      </c>
      <c r="E17177">
        <v>58.794733645999997</v>
      </c>
      <c r="F17177">
        <v>6.3435911861806402E-2</v>
      </c>
    </row>
    <row r="17178" spans="1:6" hidden="1" x14ac:dyDescent="0.3">
      <c r="A17178">
        <v>17177</v>
      </c>
      <c r="B17178" s="1">
        <v>28976</v>
      </c>
      <c r="C17178" t="s">
        <v>39</v>
      </c>
      <c r="D17178">
        <v>4.0999999999999996</v>
      </c>
      <c r="E17178">
        <v>59.062587073000003</v>
      </c>
      <c r="F17178">
        <v>5.5968124739516997E-2</v>
      </c>
    </row>
    <row r="17179" spans="1:6" hidden="1" x14ac:dyDescent="0.3">
      <c r="A17179">
        <v>17178</v>
      </c>
      <c r="B17179" s="1">
        <v>29007</v>
      </c>
      <c r="C17179" t="s">
        <v>39</v>
      </c>
      <c r="D17179">
        <v>3.9</v>
      </c>
      <c r="E17179">
        <v>59.344507157000002</v>
      </c>
      <c r="F17179">
        <v>5.06159585577051E-2</v>
      </c>
    </row>
    <row r="17180" spans="1:6" hidden="1" x14ac:dyDescent="0.3">
      <c r="A17180">
        <v>17179</v>
      </c>
      <c r="B17180" s="1">
        <v>29037</v>
      </c>
      <c r="C17180" t="s">
        <v>39</v>
      </c>
      <c r="D17180">
        <v>3.8</v>
      </c>
      <c r="E17180">
        <v>59.595182436999998</v>
      </c>
      <c r="F17180">
        <v>4.6744617679281002E-2</v>
      </c>
    </row>
    <row r="17181" spans="1:6" hidden="1" x14ac:dyDescent="0.3">
      <c r="A17181">
        <v>17180</v>
      </c>
      <c r="B17181" s="1">
        <v>29068</v>
      </c>
      <c r="C17181" t="s">
        <v>39</v>
      </c>
      <c r="D17181">
        <v>3.8</v>
      </c>
      <c r="E17181">
        <v>59.854674699999997</v>
      </c>
      <c r="F17181">
        <v>4.5267135174819298E-2</v>
      </c>
    </row>
    <row r="17182" spans="1:6" hidden="1" x14ac:dyDescent="0.3">
      <c r="A17182">
        <v>17181</v>
      </c>
      <c r="B17182" s="1">
        <v>29099</v>
      </c>
      <c r="C17182" t="s">
        <v>39</v>
      </c>
      <c r="D17182">
        <v>3.8</v>
      </c>
      <c r="E17182">
        <v>60.078200007</v>
      </c>
      <c r="F17182">
        <v>4.5579918176000399E-2</v>
      </c>
    </row>
    <row r="17183" spans="1:6" hidden="1" x14ac:dyDescent="0.3">
      <c r="A17183">
        <v>17182</v>
      </c>
      <c r="B17183" s="1">
        <v>29129</v>
      </c>
      <c r="C17183" t="s">
        <v>39</v>
      </c>
      <c r="D17183">
        <v>3.8</v>
      </c>
      <c r="E17183">
        <v>60.233452131999996</v>
      </c>
      <c r="F17183">
        <v>4.6648931372315502E-2</v>
      </c>
    </row>
    <row r="17184" spans="1:6" hidden="1" x14ac:dyDescent="0.3">
      <c r="A17184">
        <v>17183</v>
      </c>
      <c r="B17184" s="1">
        <v>29160</v>
      </c>
      <c r="C17184" t="s">
        <v>39</v>
      </c>
      <c r="D17184">
        <v>3.9</v>
      </c>
      <c r="E17184">
        <v>60.385892798999997</v>
      </c>
      <c r="F17184">
        <v>4.7515230389830701E-2</v>
      </c>
    </row>
    <row r="17185" spans="1:6" hidden="1" x14ac:dyDescent="0.3">
      <c r="A17185">
        <v>17184</v>
      </c>
      <c r="B17185" s="1">
        <v>29190</v>
      </c>
      <c r="C17185" t="s">
        <v>39</v>
      </c>
      <c r="D17185">
        <v>4</v>
      </c>
      <c r="E17185">
        <v>60.613256622999998</v>
      </c>
      <c r="F17185">
        <v>4.8109985028241403E-2</v>
      </c>
    </row>
    <row r="17186" spans="1:6" hidden="1" x14ac:dyDescent="0.3">
      <c r="A17186">
        <v>17185</v>
      </c>
      <c r="B17186" s="1">
        <v>29221</v>
      </c>
      <c r="C17186" t="s">
        <v>39</v>
      </c>
      <c r="D17186">
        <v>4.0999999999999996</v>
      </c>
      <c r="E17186">
        <v>60.971819103000001</v>
      </c>
      <c r="F17186">
        <v>4.9776407021167701E-2</v>
      </c>
    </row>
    <row r="17187" spans="1:6" hidden="1" x14ac:dyDescent="0.3">
      <c r="A17187">
        <v>17186</v>
      </c>
      <c r="B17187" s="1">
        <v>29252</v>
      </c>
      <c r="C17187" t="s">
        <v>39</v>
      </c>
      <c r="D17187">
        <v>4.2</v>
      </c>
      <c r="E17187">
        <v>61.458617079</v>
      </c>
      <c r="F17187">
        <v>5.3496711358341997E-2</v>
      </c>
    </row>
    <row r="17188" spans="1:6" hidden="1" x14ac:dyDescent="0.3">
      <c r="A17188">
        <v>17187</v>
      </c>
      <c r="B17188" s="1">
        <v>29281</v>
      </c>
      <c r="C17188" t="s">
        <v>39</v>
      </c>
      <c r="D17188">
        <v>4.4000000000000004</v>
      </c>
      <c r="E17188">
        <v>61.965658304999998</v>
      </c>
      <c r="F17188">
        <v>5.7950054460738802E-2</v>
      </c>
    </row>
    <row r="17189" spans="1:6" hidden="1" x14ac:dyDescent="0.3">
      <c r="A17189">
        <v>17188</v>
      </c>
      <c r="B17189" s="1">
        <v>29312</v>
      </c>
      <c r="C17189" t="s">
        <v>39</v>
      </c>
      <c r="D17189">
        <v>4.5999999999999996</v>
      </c>
      <c r="E17189">
        <v>62.346443385999997</v>
      </c>
      <c r="F17189">
        <v>6.0408637300487698E-2</v>
      </c>
    </row>
    <row r="17190" spans="1:6" hidden="1" x14ac:dyDescent="0.3">
      <c r="A17190">
        <v>17189</v>
      </c>
      <c r="B17190" s="1">
        <v>29342</v>
      </c>
      <c r="C17190" t="s">
        <v>39</v>
      </c>
      <c r="D17190">
        <v>4.9000000000000004</v>
      </c>
      <c r="E17190">
        <v>62.520065266000003</v>
      </c>
      <c r="F17190">
        <v>5.8539227019071001E-2</v>
      </c>
    </row>
    <row r="17191" spans="1:6" hidden="1" x14ac:dyDescent="0.3">
      <c r="A17191">
        <v>17190</v>
      </c>
      <c r="B17191" s="1">
        <v>29373</v>
      </c>
      <c r="C17191" t="s">
        <v>39</v>
      </c>
      <c r="D17191">
        <v>5.2</v>
      </c>
      <c r="E17191">
        <v>62.476450176999997</v>
      </c>
      <c r="F17191">
        <v>5.2775617661028298E-2</v>
      </c>
    </row>
    <row r="17192" spans="1:6" hidden="1" x14ac:dyDescent="0.3">
      <c r="A17192">
        <v>17191</v>
      </c>
      <c r="B17192" s="1">
        <v>29403</v>
      </c>
      <c r="C17192" t="s">
        <v>39</v>
      </c>
      <c r="D17192">
        <v>5.3</v>
      </c>
      <c r="E17192">
        <v>62.241114398999997</v>
      </c>
      <c r="F17192">
        <v>4.4398420372269203E-2</v>
      </c>
    </row>
    <row r="17193" spans="1:6" hidden="1" x14ac:dyDescent="0.3">
      <c r="A17193">
        <v>17192</v>
      </c>
      <c r="B17193" s="1">
        <v>29434</v>
      </c>
      <c r="C17193" t="s">
        <v>39</v>
      </c>
      <c r="D17193">
        <v>5.4</v>
      </c>
      <c r="E17193">
        <v>61.876311972000003</v>
      </c>
      <c r="F17193">
        <v>3.3775762413424497E-2</v>
      </c>
    </row>
    <row r="17194" spans="1:6" hidden="1" x14ac:dyDescent="0.3">
      <c r="A17194">
        <v>17193</v>
      </c>
      <c r="B17194" s="1">
        <v>29465</v>
      </c>
      <c r="C17194" t="s">
        <v>39</v>
      </c>
      <c r="D17194">
        <v>5.4</v>
      </c>
      <c r="E17194">
        <v>61.483780512999999</v>
      </c>
      <c r="F17194">
        <v>2.3395849173847301E-2</v>
      </c>
    </row>
    <row r="17195" spans="1:6" hidden="1" x14ac:dyDescent="0.3">
      <c r="A17195">
        <v>17194</v>
      </c>
      <c r="B17195" s="1">
        <v>29495</v>
      </c>
      <c r="C17195" t="s">
        <v>39</v>
      </c>
      <c r="D17195">
        <v>5.3</v>
      </c>
      <c r="E17195">
        <v>61.122641326999997</v>
      </c>
      <c r="F17195">
        <v>1.4762381426376901E-2</v>
      </c>
    </row>
    <row r="17196" spans="1:6" hidden="1" x14ac:dyDescent="0.3">
      <c r="A17196">
        <v>17195</v>
      </c>
      <c r="B17196" s="1">
        <v>29526</v>
      </c>
      <c r="C17196" t="s">
        <v>39</v>
      </c>
      <c r="D17196">
        <v>5.3</v>
      </c>
      <c r="E17196">
        <v>60.800462015000001</v>
      </c>
      <c r="F17196">
        <v>6.8653322288358999E-3</v>
      </c>
    </row>
    <row r="17197" spans="1:6" hidden="1" x14ac:dyDescent="0.3">
      <c r="A17197">
        <v>17196</v>
      </c>
      <c r="B17197" s="1">
        <v>29556</v>
      </c>
      <c r="C17197" t="s">
        <v>39</v>
      </c>
      <c r="D17197">
        <v>5.2</v>
      </c>
      <c r="E17197">
        <v>60.564336116</v>
      </c>
      <c r="F17197">
        <v>-8.0709253594923901E-4</v>
      </c>
    </row>
    <row r="17198" spans="1:6" hidden="1" x14ac:dyDescent="0.3">
      <c r="A17198">
        <v>17197</v>
      </c>
      <c r="B17198" s="1">
        <v>29587</v>
      </c>
      <c r="C17198" t="s">
        <v>39</v>
      </c>
      <c r="D17198">
        <v>5.0999999999999996</v>
      </c>
      <c r="E17198">
        <v>60.44945207</v>
      </c>
      <c r="F17198">
        <v>-8.5673519452906799E-3</v>
      </c>
    </row>
    <row r="17199" spans="1:6" hidden="1" x14ac:dyDescent="0.3">
      <c r="A17199">
        <v>17198</v>
      </c>
      <c r="B17199" s="1">
        <v>29618</v>
      </c>
      <c r="C17199" t="s">
        <v>39</v>
      </c>
      <c r="D17199">
        <v>5</v>
      </c>
      <c r="E17199">
        <v>60.457574837000003</v>
      </c>
      <c r="F17199">
        <v>-1.6288069754534801E-2</v>
      </c>
    </row>
    <row r="17200" spans="1:6" hidden="1" x14ac:dyDescent="0.3">
      <c r="A17200">
        <v>17199</v>
      </c>
      <c r="B17200" s="1">
        <v>29646</v>
      </c>
      <c r="C17200" t="s">
        <v>39</v>
      </c>
      <c r="D17200">
        <v>4.9000000000000004</v>
      </c>
      <c r="E17200">
        <v>60.584867797999998</v>
      </c>
      <c r="F17200">
        <v>-2.2283157232085501E-2</v>
      </c>
    </row>
    <row r="17201" spans="1:6" hidden="1" x14ac:dyDescent="0.3">
      <c r="A17201">
        <v>17200</v>
      </c>
      <c r="B17201" s="1">
        <v>29677</v>
      </c>
      <c r="C17201" t="s">
        <v>39</v>
      </c>
      <c r="D17201">
        <v>4.9000000000000004</v>
      </c>
      <c r="E17201">
        <v>60.792583684</v>
      </c>
      <c r="F17201">
        <v>-2.4922988668009901E-2</v>
      </c>
    </row>
    <row r="17202" spans="1:6" hidden="1" x14ac:dyDescent="0.3">
      <c r="A17202">
        <v>17201</v>
      </c>
      <c r="B17202" s="1">
        <v>29707</v>
      </c>
      <c r="C17202" t="s">
        <v>39</v>
      </c>
      <c r="D17202">
        <v>4.8</v>
      </c>
      <c r="E17202">
        <v>61.042380033999997</v>
      </c>
      <c r="F17202">
        <v>-2.36353757103899E-2</v>
      </c>
    </row>
    <row r="17203" spans="1:6" hidden="1" x14ac:dyDescent="0.3">
      <c r="A17203">
        <v>17202</v>
      </c>
      <c r="B17203" s="1">
        <v>29738</v>
      </c>
      <c r="C17203" t="s">
        <v>39</v>
      </c>
      <c r="D17203">
        <v>4.8</v>
      </c>
      <c r="E17203">
        <v>61.328462926999997</v>
      </c>
      <c r="F17203">
        <v>-1.83747195422863E-2</v>
      </c>
    </row>
    <row r="17204" spans="1:6" hidden="1" x14ac:dyDescent="0.3">
      <c r="A17204">
        <v>17203</v>
      </c>
      <c r="B17204" s="1">
        <v>29768</v>
      </c>
      <c r="C17204" t="s">
        <v>39</v>
      </c>
      <c r="D17204">
        <v>4.7</v>
      </c>
      <c r="E17204">
        <v>61.623161627999998</v>
      </c>
      <c r="F17204">
        <v>-9.92836932575758E-3</v>
      </c>
    </row>
    <row r="17205" spans="1:6" hidden="1" x14ac:dyDescent="0.3">
      <c r="A17205">
        <v>17204</v>
      </c>
      <c r="B17205" s="1">
        <v>29799</v>
      </c>
      <c r="C17205" t="s">
        <v>39</v>
      </c>
      <c r="D17205">
        <v>4.7</v>
      </c>
      <c r="E17205">
        <v>61.833587713</v>
      </c>
      <c r="F17205">
        <v>-6.9047843412739496E-4</v>
      </c>
    </row>
    <row r="17206" spans="1:6" hidden="1" x14ac:dyDescent="0.3">
      <c r="A17206">
        <v>17205</v>
      </c>
      <c r="B17206" s="1">
        <v>29830</v>
      </c>
      <c r="C17206" t="s">
        <v>39</v>
      </c>
      <c r="D17206">
        <v>4.7</v>
      </c>
      <c r="E17206">
        <v>61.851761252999999</v>
      </c>
      <c r="F17206">
        <v>5.9850051010150703E-3</v>
      </c>
    </row>
    <row r="17207" spans="1:6" hidden="1" x14ac:dyDescent="0.3">
      <c r="A17207">
        <v>17206</v>
      </c>
      <c r="B17207" s="1">
        <v>29860</v>
      </c>
      <c r="C17207" t="s">
        <v>39</v>
      </c>
      <c r="D17207">
        <v>4.7</v>
      </c>
      <c r="E17207">
        <v>61.613236950999998</v>
      </c>
      <c r="F17207">
        <v>8.0264139989527604E-3</v>
      </c>
    </row>
    <row r="17208" spans="1:6" hidden="1" x14ac:dyDescent="0.3">
      <c r="A17208">
        <v>17207</v>
      </c>
      <c r="B17208" s="1">
        <v>29891</v>
      </c>
      <c r="C17208" t="s">
        <v>39</v>
      </c>
      <c r="D17208">
        <v>4.8</v>
      </c>
      <c r="E17208">
        <v>61.102950968999998</v>
      </c>
      <c r="F17208">
        <v>4.9751094642236397E-3</v>
      </c>
    </row>
    <row r="17209" spans="1:6" hidden="1" x14ac:dyDescent="0.3">
      <c r="A17209">
        <v>17208</v>
      </c>
      <c r="B17209" s="1">
        <v>29921</v>
      </c>
      <c r="C17209" t="s">
        <v>39</v>
      </c>
      <c r="D17209">
        <v>4.8</v>
      </c>
      <c r="E17209">
        <v>60.332263103999999</v>
      </c>
      <c r="F17209">
        <v>-3.8318427457952899E-3</v>
      </c>
    </row>
    <row r="17210" spans="1:6" hidden="1" x14ac:dyDescent="0.3">
      <c r="A17210">
        <v>17209</v>
      </c>
      <c r="B17210" s="1">
        <v>29952</v>
      </c>
      <c r="C17210" t="s">
        <v>39</v>
      </c>
      <c r="D17210">
        <v>4.9000000000000004</v>
      </c>
      <c r="E17210">
        <v>59.351237218999998</v>
      </c>
      <c r="F17210">
        <v>-1.8167490579207898E-2</v>
      </c>
    </row>
    <row r="17211" spans="1:6" hidden="1" x14ac:dyDescent="0.3">
      <c r="A17211">
        <v>17210</v>
      </c>
      <c r="B17211" s="1">
        <v>29983</v>
      </c>
      <c r="C17211" t="s">
        <v>39</v>
      </c>
      <c r="D17211">
        <v>5</v>
      </c>
      <c r="E17211">
        <v>58.251555318999998</v>
      </c>
      <c r="F17211">
        <v>-3.64887199651601E-2</v>
      </c>
    </row>
    <row r="17212" spans="1:6" hidden="1" x14ac:dyDescent="0.3">
      <c r="A17212">
        <v>17211</v>
      </c>
      <c r="B17212" s="1">
        <v>30011</v>
      </c>
      <c r="C17212" t="s">
        <v>39</v>
      </c>
      <c r="D17212">
        <v>5.0999999999999996</v>
      </c>
      <c r="E17212">
        <v>57.125051763999998</v>
      </c>
      <c r="F17212">
        <v>-5.7106933789731099E-2</v>
      </c>
    </row>
    <row r="17213" spans="1:6" hidden="1" x14ac:dyDescent="0.3">
      <c r="A17213">
        <v>17212</v>
      </c>
      <c r="B17213" s="1">
        <v>30042</v>
      </c>
      <c r="C17213" t="s">
        <v>39</v>
      </c>
      <c r="D17213">
        <v>5.3</v>
      </c>
      <c r="E17213">
        <v>56.057202961999998</v>
      </c>
      <c r="F17213">
        <v>-7.7894052778123807E-2</v>
      </c>
    </row>
    <row r="17214" spans="1:6" hidden="1" x14ac:dyDescent="0.3">
      <c r="A17214">
        <v>17213</v>
      </c>
      <c r="B17214" s="1">
        <v>30072</v>
      </c>
      <c r="C17214" t="s">
        <v>39</v>
      </c>
      <c r="D17214">
        <v>5.4</v>
      </c>
      <c r="E17214">
        <v>55.137664102999999</v>
      </c>
      <c r="F17214">
        <v>-9.6731417217204393E-2</v>
      </c>
    </row>
    <row r="17215" spans="1:6" hidden="1" x14ac:dyDescent="0.3">
      <c r="A17215">
        <v>17214</v>
      </c>
      <c r="B17215" s="1">
        <v>30103</v>
      </c>
      <c r="C17215" t="s">
        <v>39</v>
      </c>
      <c r="D17215">
        <v>5.5</v>
      </c>
      <c r="E17215">
        <v>54.451084981000001</v>
      </c>
      <c r="F17215">
        <v>-0.11214006707108</v>
      </c>
    </row>
    <row r="17216" spans="1:6" hidden="1" x14ac:dyDescent="0.3">
      <c r="A17216">
        <v>17215</v>
      </c>
      <c r="B17216" s="1">
        <v>30133</v>
      </c>
      <c r="C17216" t="s">
        <v>39</v>
      </c>
      <c r="D17216">
        <v>5.6</v>
      </c>
      <c r="E17216">
        <v>54.067457490000002</v>
      </c>
      <c r="F17216">
        <v>-0.122611432753344</v>
      </c>
    </row>
    <row r="17217" spans="1:6" hidden="1" x14ac:dyDescent="0.3">
      <c r="A17217">
        <v>17216</v>
      </c>
      <c r="B17217" s="1">
        <v>30164</v>
      </c>
      <c r="C17217" t="s">
        <v>39</v>
      </c>
      <c r="D17217">
        <v>5.7</v>
      </c>
      <c r="E17217">
        <v>54.046133922999999</v>
      </c>
      <c r="F17217">
        <v>-0.12594213077438399</v>
      </c>
    </row>
    <row r="17218" spans="1:6" hidden="1" x14ac:dyDescent="0.3">
      <c r="A17218">
        <v>17217</v>
      </c>
      <c r="B17218" s="1">
        <v>30195</v>
      </c>
      <c r="C17218" t="s">
        <v>39</v>
      </c>
      <c r="D17218">
        <v>5.9</v>
      </c>
      <c r="E17218">
        <v>54.411597802999999</v>
      </c>
      <c r="F17218">
        <v>-0.120290243952255</v>
      </c>
    </row>
    <row r="17219" spans="1:6" hidden="1" x14ac:dyDescent="0.3">
      <c r="A17219">
        <v>17218</v>
      </c>
      <c r="B17219" s="1">
        <v>30225</v>
      </c>
      <c r="C17219" t="s">
        <v>39</v>
      </c>
      <c r="D17219">
        <v>6</v>
      </c>
      <c r="E17219">
        <v>55.111029764999998</v>
      </c>
      <c r="F17219">
        <v>-0.10553263402101599</v>
      </c>
    </row>
    <row r="17220" spans="1:6" hidden="1" x14ac:dyDescent="0.3">
      <c r="A17220">
        <v>17219</v>
      </c>
      <c r="B17220" s="1">
        <v>30256</v>
      </c>
      <c r="C17220" t="s">
        <v>39</v>
      </c>
      <c r="D17220">
        <v>6.1</v>
      </c>
      <c r="E17220">
        <v>56.033581495999996</v>
      </c>
      <c r="F17220">
        <v>-8.29643968516659E-2</v>
      </c>
    </row>
    <row r="17221" spans="1:6" hidden="1" x14ac:dyDescent="0.3">
      <c r="A17221">
        <v>17220</v>
      </c>
      <c r="B17221" s="1">
        <v>30286</v>
      </c>
      <c r="C17221" t="s">
        <v>39</v>
      </c>
      <c r="D17221">
        <v>6.2</v>
      </c>
      <c r="E17221">
        <v>57.052927820000001</v>
      </c>
      <c r="F17221">
        <v>-5.43545876664219E-2</v>
      </c>
    </row>
    <row r="17222" spans="1:6" hidden="1" x14ac:dyDescent="0.3">
      <c r="A17222">
        <v>17221</v>
      </c>
      <c r="B17222" s="1">
        <v>30317</v>
      </c>
      <c r="C17222" t="s">
        <v>39</v>
      </c>
      <c r="D17222">
        <v>6.2</v>
      </c>
      <c r="E17222">
        <v>58.047502086999998</v>
      </c>
      <c r="F17222">
        <v>-2.1966435631145299E-2</v>
      </c>
    </row>
    <row r="17223" spans="1:6" hidden="1" x14ac:dyDescent="0.3">
      <c r="A17223">
        <v>17222</v>
      </c>
      <c r="B17223" s="1">
        <v>30348</v>
      </c>
      <c r="C17223" t="s">
        <v>39</v>
      </c>
      <c r="D17223">
        <v>6.2</v>
      </c>
      <c r="E17223">
        <v>58.942549692</v>
      </c>
      <c r="F17223">
        <v>1.1862247612376199E-2</v>
      </c>
    </row>
    <row r="17224" spans="1:6" hidden="1" x14ac:dyDescent="0.3">
      <c r="A17224">
        <v>17223</v>
      </c>
      <c r="B17224" s="1">
        <v>30376</v>
      </c>
      <c r="C17224" t="s">
        <v>39</v>
      </c>
      <c r="D17224">
        <v>6.1</v>
      </c>
      <c r="E17224">
        <v>59.745617785</v>
      </c>
      <c r="F17224">
        <v>4.5874199498782402E-2</v>
      </c>
    </row>
    <row r="17225" spans="1:6" hidden="1" x14ac:dyDescent="0.3">
      <c r="A17225">
        <v>17224</v>
      </c>
      <c r="B17225" s="1">
        <v>30407</v>
      </c>
      <c r="C17225" t="s">
        <v>39</v>
      </c>
      <c r="D17225">
        <v>6</v>
      </c>
      <c r="E17225">
        <v>60.537081325999999</v>
      </c>
      <c r="F17225">
        <v>7.9916195016665595E-2</v>
      </c>
    </row>
    <row r="17226" spans="1:6" hidden="1" x14ac:dyDescent="0.3">
      <c r="A17226">
        <v>17225</v>
      </c>
      <c r="B17226" s="1">
        <v>30437</v>
      </c>
      <c r="C17226" t="s">
        <v>39</v>
      </c>
      <c r="D17226">
        <v>5.9</v>
      </c>
      <c r="E17226">
        <v>61.397912261999998</v>
      </c>
      <c r="F17226">
        <v>0.113538508764273</v>
      </c>
    </row>
    <row r="17227" spans="1:6" hidden="1" x14ac:dyDescent="0.3">
      <c r="A17227">
        <v>17226</v>
      </c>
      <c r="B17227" s="1">
        <v>30468</v>
      </c>
      <c r="C17227" t="s">
        <v>39</v>
      </c>
      <c r="D17227">
        <v>5.7</v>
      </c>
      <c r="E17227">
        <v>62.365111919999997</v>
      </c>
      <c r="F17227">
        <v>0.14534195125334001</v>
      </c>
    </row>
    <row r="17228" spans="1:6" hidden="1" x14ac:dyDescent="0.3">
      <c r="A17228">
        <v>17227</v>
      </c>
      <c r="B17228" s="1">
        <v>30498</v>
      </c>
      <c r="C17228" t="s">
        <v>39</v>
      </c>
      <c r="D17228">
        <v>5.5</v>
      </c>
      <c r="E17228">
        <v>63.441491151999998</v>
      </c>
      <c r="F17228">
        <v>0.17337663165932601</v>
      </c>
    </row>
    <row r="17229" spans="1:6" hidden="1" x14ac:dyDescent="0.3">
      <c r="A17229">
        <v>17228</v>
      </c>
      <c r="B17229" s="1">
        <v>30529</v>
      </c>
      <c r="C17229" t="s">
        <v>39</v>
      </c>
      <c r="D17229">
        <v>5.4</v>
      </c>
      <c r="E17229">
        <v>64.605638986000002</v>
      </c>
      <c r="F17229">
        <v>0.19537947113930901</v>
      </c>
    </row>
    <row r="17230" spans="1:6" hidden="1" x14ac:dyDescent="0.3">
      <c r="A17230">
        <v>17229</v>
      </c>
      <c r="B17230" s="1">
        <v>30560</v>
      </c>
      <c r="C17230" t="s">
        <v>39</v>
      </c>
      <c r="D17230">
        <v>5.3</v>
      </c>
      <c r="E17230">
        <v>65.815659174000004</v>
      </c>
      <c r="F17230">
        <v>0.209588797820071</v>
      </c>
    </row>
    <row r="17231" spans="1:6" hidden="1" x14ac:dyDescent="0.3">
      <c r="A17231">
        <v>17230</v>
      </c>
      <c r="B17231" s="1">
        <v>30590</v>
      </c>
      <c r="C17231" t="s">
        <v>39</v>
      </c>
      <c r="D17231">
        <v>5.2</v>
      </c>
      <c r="E17231">
        <v>66.987251952999998</v>
      </c>
      <c r="F17231">
        <v>0.21549628520174</v>
      </c>
    </row>
    <row r="17232" spans="1:6" hidden="1" x14ac:dyDescent="0.3">
      <c r="A17232">
        <v>17231</v>
      </c>
      <c r="B17232" s="1">
        <v>30621</v>
      </c>
      <c r="C17232" t="s">
        <v>39</v>
      </c>
      <c r="D17232">
        <v>5.2</v>
      </c>
      <c r="E17232">
        <v>68.025632954000002</v>
      </c>
      <c r="F17232">
        <v>0.21401543749003599</v>
      </c>
    </row>
    <row r="17233" spans="1:6" hidden="1" x14ac:dyDescent="0.3">
      <c r="A17233">
        <v>17232</v>
      </c>
      <c r="B17233" s="1">
        <v>30651</v>
      </c>
      <c r="C17233" t="s">
        <v>39</v>
      </c>
      <c r="D17233">
        <v>5.0999999999999996</v>
      </c>
      <c r="E17233">
        <v>68.871204569</v>
      </c>
      <c r="F17233">
        <v>0.20714584159968499</v>
      </c>
    </row>
    <row r="17234" spans="1:6" hidden="1" x14ac:dyDescent="0.3">
      <c r="A17234">
        <v>17233</v>
      </c>
      <c r="B17234" s="1">
        <v>30682</v>
      </c>
      <c r="C17234" t="s">
        <v>39</v>
      </c>
      <c r="D17234">
        <v>5.0999999999999996</v>
      </c>
      <c r="E17234">
        <v>69.507373299999998</v>
      </c>
      <c r="F17234">
        <v>0.19742229727343399</v>
      </c>
    </row>
    <row r="17235" spans="1:6" hidden="1" x14ac:dyDescent="0.3">
      <c r="A17235">
        <v>17234</v>
      </c>
      <c r="B17235" s="1">
        <v>30713</v>
      </c>
      <c r="C17235" t="s">
        <v>39</v>
      </c>
      <c r="D17235">
        <v>5.0999999999999996</v>
      </c>
      <c r="E17235">
        <v>69.944915915999999</v>
      </c>
      <c r="F17235">
        <v>0.18666254312872599</v>
      </c>
    </row>
    <row r="17236" spans="1:6" hidden="1" x14ac:dyDescent="0.3">
      <c r="A17236">
        <v>17235</v>
      </c>
      <c r="B17236" s="1">
        <v>30742</v>
      </c>
      <c r="C17236" t="s">
        <v>39</v>
      </c>
      <c r="D17236">
        <v>5.0999999999999996</v>
      </c>
      <c r="E17236">
        <v>70.201046848000004</v>
      </c>
      <c r="F17236">
        <v>0.17499909534159999</v>
      </c>
    </row>
    <row r="17237" spans="1:6" hidden="1" x14ac:dyDescent="0.3">
      <c r="A17237">
        <v>17236</v>
      </c>
      <c r="B17237" s="1">
        <v>30773</v>
      </c>
      <c r="C17237" t="s">
        <v>39</v>
      </c>
      <c r="D17237">
        <v>5.0999999999999996</v>
      </c>
      <c r="E17237">
        <v>70.296760513999999</v>
      </c>
      <c r="F17237">
        <v>0.161218198403766</v>
      </c>
    </row>
    <row r="17238" spans="1:6" hidden="1" x14ac:dyDescent="0.3">
      <c r="A17238">
        <v>17237</v>
      </c>
      <c r="B17238" s="1">
        <v>30803</v>
      </c>
      <c r="C17238" t="s">
        <v>39</v>
      </c>
      <c r="D17238">
        <v>5.2</v>
      </c>
      <c r="E17238">
        <v>70.257567789000007</v>
      </c>
      <c r="F17238">
        <v>0.14429897044696999</v>
      </c>
    </row>
    <row r="17239" spans="1:6" hidden="1" x14ac:dyDescent="0.3">
      <c r="A17239">
        <v>17238</v>
      </c>
      <c r="B17239" s="1">
        <v>30834</v>
      </c>
      <c r="C17239" t="s">
        <v>39</v>
      </c>
      <c r="D17239">
        <v>5.3</v>
      </c>
      <c r="E17239">
        <v>70.134931928</v>
      </c>
      <c r="F17239">
        <v>0.124586002795391</v>
      </c>
    </row>
    <row r="17240" spans="1:6" hidden="1" x14ac:dyDescent="0.3">
      <c r="A17240">
        <v>17239</v>
      </c>
      <c r="B17240" s="1">
        <v>30864</v>
      </c>
      <c r="C17240" t="s">
        <v>39</v>
      </c>
      <c r="D17240">
        <v>5.3</v>
      </c>
      <c r="E17240">
        <v>70.000113820999999</v>
      </c>
      <c r="F17240">
        <v>0.103380651209571</v>
      </c>
    </row>
    <row r="17241" spans="1:6" hidden="1" x14ac:dyDescent="0.3">
      <c r="A17241">
        <v>17240</v>
      </c>
      <c r="B17241" s="1">
        <v>30895</v>
      </c>
      <c r="C17241" t="s">
        <v>39</v>
      </c>
      <c r="D17241">
        <v>5.4</v>
      </c>
      <c r="E17241">
        <v>69.860229501999996</v>
      </c>
      <c r="F17241">
        <v>8.1333310814225596E-2</v>
      </c>
    </row>
    <row r="17242" spans="1:6" hidden="1" x14ac:dyDescent="0.3">
      <c r="A17242">
        <v>17241</v>
      </c>
      <c r="B17242" s="1">
        <v>30926</v>
      </c>
      <c r="C17242" t="s">
        <v>39</v>
      </c>
      <c r="D17242">
        <v>5.4</v>
      </c>
      <c r="E17242">
        <v>69.681195833000004</v>
      </c>
      <c r="F17242">
        <v>5.8732780428142298E-2</v>
      </c>
    </row>
    <row r="17243" spans="1:6" hidden="1" x14ac:dyDescent="0.3">
      <c r="A17243">
        <v>17242</v>
      </c>
      <c r="B17243" s="1">
        <v>30956</v>
      </c>
      <c r="C17243" t="s">
        <v>39</v>
      </c>
      <c r="D17243">
        <v>5.4</v>
      </c>
      <c r="E17243">
        <v>69.481850257999994</v>
      </c>
      <c r="F17243">
        <v>3.7239896133525199E-2</v>
      </c>
    </row>
    <row r="17244" spans="1:6" hidden="1" x14ac:dyDescent="0.3">
      <c r="A17244">
        <v>17243</v>
      </c>
      <c r="B17244" s="1">
        <v>30987</v>
      </c>
      <c r="C17244" t="s">
        <v>39</v>
      </c>
      <c r="D17244">
        <v>5.5</v>
      </c>
      <c r="E17244">
        <v>69.313516109000005</v>
      </c>
      <c r="F17244">
        <v>1.89323215246067E-2</v>
      </c>
    </row>
    <row r="17245" spans="1:6" hidden="1" x14ac:dyDescent="0.3">
      <c r="A17245">
        <v>17244</v>
      </c>
      <c r="B17245" s="1">
        <v>31017</v>
      </c>
      <c r="C17245" t="s">
        <v>39</v>
      </c>
      <c r="D17245">
        <v>5.5</v>
      </c>
      <c r="E17245">
        <v>69.224488801999996</v>
      </c>
      <c r="F17245">
        <v>5.1296363293029702E-3</v>
      </c>
    </row>
    <row r="17246" spans="1:6" hidden="1" x14ac:dyDescent="0.3">
      <c r="A17246">
        <v>17245</v>
      </c>
      <c r="B17246" s="1">
        <v>31048</v>
      </c>
      <c r="C17246" t="s">
        <v>39</v>
      </c>
      <c r="D17246">
        <v>5.6</v>
      </c>
      <c r="E17246">
        <v>69.242313530000004</v>
      </c>
      <c r="F17246">
        <v>-3.8134050736743398E-3</v>
      </c>
    </row>
    <row r="17247" spans="1:6" hidden="1" x14ac:dyDescent="0.3">
      <c r="A17247">
        <v>17246</v>
      </c>
      <c r="B17247" s="1">
        <v>31079</v>
      </c>
      <c r="C17247" t="s">
        <v>39</v>
      </c>
      <c r="D17247">
        <v>5.6</v>
      </c>
      <c r="E17247">
        <v>69.330341841999996</v>
      </c>
      <c r="F17247">
        <v>-8.7865438960291805E-3</v>
      </c>
    </row>
    <row r="17248" spans="1:6" hidden="1" x14ac:dyDescent="0.3">
      <c r="A17248">
        <v>17247</v>
      </c>
      <c r="B17248" s="1">
        <v>31107</v>
      </c>
      <c r="C17248" t="s">
        <v>39</v>
      </c>
      <c r="D17248">
        <v>5.7</v>
      </c>
      <c r="E17248">
        <v>69.449543652000003</v>
      </c>
      <c r="F17248">
        <v>-1.0705014095119701E-2</v>
      </c>
    </row>
    <row r="17249" spans="1:6" hidden="1" x14ac:dyDescent="0.3">
      <c r="A17249">
        <v>17248</v>
      </c>
      <c r="B17249" s="1">
        <v>31138</v>
      </c>
      <c r="C17249" t="s">
        <v>39</v>
      </c>
      <c r="D17249">
        <v>5.7</v>
      </c>
      <c r="E17249">
        <v>69.613672229000002</v>
      </c>
      <c r="F17249">
        <v>-9.7172085883524602E-3</v>
      </c>
    </row>
    <row r="17250" spans="1:6" hidden="1" x14ac:dyDescent="0.3">
      <c r="A17250">
        <v>17249</v>
      </c>
      <c r="B17250" s="1">
        <v>31168</v>
      </c>
      <c r="C17250" t="s">
        <v>39</v>
      </c>
      <c r="D17250">
        <v>5.6</v>
      </c>
      <c r="E17250">
        <v>69.816820450999998</v>
      </c>
      <c r="F17250">
        <v>-6.2733076573854296E-3</v>
      </c>
    </row>
    <row r="17251" spans="1:6" hidden="1" x14ac:dyDescent="0.3">
      <c r="A17251">
        <v>17250</v>
      </c>
      <c r="B17251" s="1">
        <v>31199</v>
      </c>
      <c r="C17251" t="s">
        <v>39</v>
      </c>
      <c r="D17251">
        <v>5.6</v>
      </c>
      <c r="E17251">
        <v>70.010628675999996</v>
      </c>
      <c r="F17251">
        <v>-1.77234437366547E-3</v>
      </c>
    </row>
    <row r="17252" spans="1:6" hidden="1" x14ac:dyDescent="0.3">
      <c r="A17252">
        <v>17251</v>
      </c>
      <c r="B17252" s="1">
        <v>31229</v>
      </c>
      <c r="C17252" t="s">
        <v>39</v>
      </c>
      <c r="D17252">
        <v>5.6</v>
      </c>
      <c r="E17252">
        <v>70.13143015</v>
      </c>
      <c r="F17252">
        <v>1.87594450683037E-3</v>
      </c>
    </row>
    <row r="17253" spans="1:6" hidden="1" x14ac:dyDescent="0.3">
      <c r="A17253">
        <v>17252</v>
      </c>
      <c r="B17253" s="1">
        <v>31260</v>
      </c>
      <c r="C17253" t="s">
        <v>39</v>
      </c>
      <c r="D17253">
        <v>5.7</v>
      </c>
      <c r="E17253">
        <v>70.137587320999998</v>
      </c>
      <c r="F17253">
        <v>3.9701819043132004E-3</v>
      </c>
    </row>
    <row r="17254" spans="1:6" hidden="1" x14ac:dyDescent="0.3">
      <c r="A17254">
        <v>17253</v>
      </c>
      <c r="B17254" s="1">
        <v>31291</v>
      </c>
      <c r="C17254" t="s">
        <v>39</v>
      </c>
      <c r="D17254">
        <v>5.7</v>
      </c>
      <c r="E17254">
        <v>70.010645566999997</v>
      </c>
      <c r="F17254">
        <v>4.7279575222784996E-3</v>
      </c>
    </row>
    <row r="17255" spans="1:6" hidden="1" x14ac:dyDescent="0.3">
      <c r="A17255">
        <v>17254</v>
      </c>
      <c r="B17255" s="1">
        <v>31321</v>
      </c>
      <c r="C17255" t="s">
        <v>39</v>
      </c>
      <c r="D17255">
        <v>5.7</v>
      </c>
      <c r="E17255">
        <v>69.789652027000002</v>
      </c>
      <c r="F17255">
        <v>4.4299593038625903E-3</v>
      </c>
    </row>
    <row r="17256" spans="1:6" hidden="1" x14ac:dyDescent="0.3">
      <c r="A17256">
        <v>17255</v>
      </c>
      <c r="B17256" s="1">
        <v>31352</v>
      </c>
      <c r="C17256" t="s">
        <v>39</v>
      </c>
      <c r="D17256">
        <v>5.8</v>
      </c>
      <c r="E17256">
        <v>69.586330985000004</v>
      </c>
      <c r="F17256">
        <v>3.9359549380091298E-3</v>
      </c>
    </row>
    <row r="17257" spans="1:6" hidden="1" x14ac:dyDescent="0.3">
      <c r="A17257">
        <v>17256</v>
      </c>
      <c r="B17257" s="1">
        <v>31382</v>
      </c>
      <c r="C17257" t="s">
        <v>39</v>
      </c>
      <c r="D17257">
        <v>5.8</v>
      </c>
      <c r="E17257">
        <v>69.511422541000002</v>
      </c>
      <c r="F17257">
        <v>4.1449744731334396E-3</v>
      </c>
    </row>
    <row r="17258" spans="1:6" hidden="1" x14ac:dyDescent="0.3">
      <c r="A17258">
        <v>17257</v>
      </c>
      <c r="B17258" s="1">
        <v>31413</v>
      </c>
      <c r="C17258" t="s">
        <v>39</v>
      </c>
      <c r="D17258">
        <v>5.9</v>
      </c>
      <c r="E17258">
        <v>69.589040077000007</v>
      </c>
      <c r="F17258">
        <v>5.0074373504256399E-3</v>
      </c>
    </row>
    <row r="17259" spans="1:6" hidden="1" x14ac:dyDescent="0.3">
      <c r="A17259">
        <v>17258</v>
      </c>
      <c r="B17259" s="1">
        <v>31444</v>
      </c>
      <c r="C17259" t="s">
        <v>39</v>
      </c>
      <c r="D17259">
        <v>6</v>
      </c>
      <c r="E17259">
        <v>69.763571291000005</v>
      </c>
      <c r="F17259">
        <v>6.2487712809395904E-3</v>
      </c>
    </row>
    <row r="17260" spans="1:6" hidden="1" x14ac:dyDescent="0.3">
      <c r="A17260">
        <v>17259</v>
      </c>
      <c r="B17260" s="1">
        <v>31472</v>
      </c>
      <c r="C17260" t="s">
        <v>39</v>
      </c>
      <c r="D17260">
        <v>6.1</v>
      </c>
      <c r="E17260">
        <v>70.006698401999998</v>
      </c>
      <c r="F17260">
        <v>8.0224393236016898E-3</v>
      </c>
    </row>
    <row r="17261" spans="1:6" hidden="1" x14ac:dyDescent="0.3">
      <c r="A17261">
        <v>17260</v>
      </c>
      <c r="B17261" s="1">
        <v>31503</v>
      </c>
      <c r="C17261" t="s">
        <v>39</v>
      </c>
      <c r="D17261">
        <v>6.1</v>
      </c>
      <c r="E17261">
        <v>70.271879118000001</v>
      </c>
      <c r="F17261">
        <v>9.4551381635890105E-3</v>
      </c>
    </row>
    <row r="17262" spans="1:6" hidden="1" x14ac:dyDescent="0.3">
      <c r="A17262">
        <v>17261</v>
      </c>
      <c r="B17262" s="1">
        <v>31533</v>
      </c>
      <c r="C17262" t="s">
        <v>39</v>
      </c>
      <c r="D17262">
        <v>6.1</v>
      </c>
      <c r="E17262">
        <v>70.455534634000003</v>
      </c>
      <c r="F17262">
        <v>9.1484283998335397E-3</v>
      </c>
    </row>
    <row r="17263" spans="1:6" hidden="1" x14ac:dyDescent="0.3">
      <c r="A17263">
        <v>17262</v>
      </c>
      <c r="B17263" s="1">
        <v>31564</v>
      </c>
      <c r="C17263" t="s">
        <v>39</v>
      </c>
      <c r="D17263">
        <v>6</v>
      </c>
      <c r="E17263">
        <v>70.413036985000005</v>
      </c>
      <c r="F17263">
        <v>5.74781739016084E-3</v>
      </c>
    </row>
    <row r="17264" spans="1:6" hidden="1" x14ac:dyDescent="0.3">
      <c r="A17264">
        <v>17263</v>
      </c>
      <c r="B17264" s="1">
        <v>31594</v>
      </c>
      <c r="C17264" t="s">
        <v>39</v>
      </c>
      <c r="D17264">
        <v>5.9</v>
      </c>
      <c r="E17264">
        <v>70.117176634000003</v>
      </c>
      <c r="F17264">
        <v>-2.0324005897942601E-4</v>
      </c>
    </row>
    <row r="17265" spans="1:6" hidden="1" x14ac:dyDescent="0.3">
      <c r="A17265">
        <v>17264</v>
      </c>
      <c r="B17265" s="1">
        <v>31625</v>
      </c>
      <c r="C17265" t="s">
        <v>39</v>
      </c>
      <c r="D17265">
        <v>5.8</v>
      </c>
      <c r="E17265">
        <v>69.670770228999999</v>
      </c>
      <c r="F17265">
        <v>-6.6557335350517803E-3</v>
      </c>
    </row>
    <row r="17266" spans="1:6" hidden="1" x14ac:dyDescent="0.3">
      <c r="A17266">
        <v>17265</v>
      </c>
      <c r="B17266" s="1">
        <v>31656</v>
      </c>
      <c r="C17266" t="s">
        <v>39</v>
      </c>
      <c r="D17266">
        <v>5.7</v>
      </c>
      <c r="E17266">
        <v>69.193517760000006</v>
      </c>
      <c r="F17266">
        <v>-1.1671479392630401E-2</v>
      </c>
    </row>
    <row r="17267" spans="1:6" hidden="1" x14ac:dyDescent="0.3">
      <c r="A17267">
        <v>17266</v>
      </c>
      <c r="B17267" s="1">
        <v>31686</v>
      </c>
      <c r="C17267" t="s">
        <v>39</v>
      </c>
      <c r="D17267">
        <v>5.6</v>
      </c>
      <c r="E17267">
        <v>68.802289860000002</v>
      </c>
      <c r="F17267">
        <v>-1.4147687204659099E-2</v>
      </c>
    </row>
    <row r="17268" spans="1:6" hidden="1" x14ac:dyDescent="0.3">
      <c r="A17268">
        <v>17267</v>
      </c>
      <c r="B17268" s="1">
        <v>31717</v>
      </c>
      <c r="C17268" t="s">
        <v>39</v>
      </c>
      <c r="D17268">
        <v>5.5</v>
      </c>
      <c r="E17268">
        <v>68.577425414999993</v>
      </c>
      <c r="F17268">
        <v>-1.4498617123778101E-2</v>
      </c>
    </row>
    <row r="17269" spans="1:6" hidden="1" x14ac:dyDescent="0.3">
      <c r="A17269">
        <v>17268</v>
      </c>
      <c r="B17269" s="1">
        <v>31747</v>
      </c>
      <c r="C17269" t="s">
        <v>39</v>
      </c>
      <c r="D17269">
        <v>5.4</v>
      </c>
      <c r="E17269">
        <v>68.540719788999994</v>
      </c>
      <c r="F17269">
        <v>-1.3964650938159901E-2</v>
      </c>
    </row>
    <row r="17270" spans="1:6" hidden="1" x14ac:dyDescent="0.3">
      <c r="A17270">
        <v>17269</v>
      </c>
      <c r="B17270" s="1">
        <v>31778</v>
      </c>
      <c r="C17270" t="s">
        <v>39</v>
      </c>
      <c r="D17270">
        <v>5.3</v>
      </c>
      <c r="E17270">
        <v>68.653868036000006</v>
      </c>
      <c r="F17270">
        <v>-1.3438496061524001E-2</v>
      </c>
    </row>
    <row r="17271" spans="1:6" hidden="1" x14ac:dyDescent="0.3">
      <c r="A17271">
        <v>17270</v>
      </c>
      <c r="B17271" s="1">
        <v>31809</v>
      </c>
      <c r="C17271" t="s">
        <v>39</v>
      </c>
      <c r="D17271">
        <v>5.2</v>
      </c>
      <c r="E17271">
        <v>68.855906255999997</v>
      </c>
      <c r="F17271">
        <v>-1.3010587305141401E-2</v>
      </c>
    </row>
    <row r="17272" spans="1:6" hidden="1" x14ac:dyDescent="0.3">
      <c r="A17272">
        <v>17271</v>
      </c>
      <c r="B17272" s="1">
        <v>31837</v>
      </c>
      <c r="C17272" t="s">
        <v>39</v>
      </c>
      <c r="D17272">
        <v>5.0999999999999996</v>
      </c>
      <c r="E17272">
        <v>69.068399063000001</v>
      </c>
      <c r="F17272">
        <v>-1.34029937194294E-2</v>
      </c>
    </row>
    <row r="17273" spans="1:6" hidden="1" x14ac:dyDescent="0.3">
      <c r="A17273">
        <v>17272</v>
      </c>
      <c r="B17273" s="1">
        <v>31868</v>
      </c>
      <c r="C17273" t="s">
        <v>39</v>
      </c>
      <c r="D17273">
        <v>5</v>
      </c>
      <c r="E17273">
        <v>69.242825507999996</v>
      </c>
      <c r="F17273">
        <v>-1.46438891760959E-2</v>
      </c>
    </row>
    <row r="17274" spans="1:6" hidden="1" x14ac:dyDescent="0.3">
      <c r="A17274">
        <v>17273</v>
      </c>
      <c r="B17274" s="1">
        <v>31898</v>
      </c>
      <c r="C17274" t="s">
        <v>39</v>
      </c>
      <c r="D17274">
        <v>5</v>
      </c>
      <c r="E17274">
        <v>69.353486696999994</v>
      </c>
      <c r="F17274">
        <v>-1.5641751109049001E-2</v>
      </c>
    </row>
    <row r="17275" spans="1:6" hidden="1" x14ac:dyDescent="0.3">
      <c r="A17275">
        <v>17274</v>
      </c>
      <c r="B17275" s="1">
        <v>31929</v>
      </c>
      <c r="C17275" t="s">
        <v>39</v>
      </c>
      <c r="D17275">
        <v>4.9000000000000004</v>
      </c>
      <c r="E17275">
        <v>69.376689567</v>
      </c>
      <c r="F17275">
        <v>-1.4718118439072199E-2</v>
      </c>
    </row>
    <row r="17276" spans="1:6" hidden="1" x14ac:dyDescent="0.3">
      <c r="A17276">
        <v>17275</v>
      </c>
      <c r="B17276" s="1">
        <v>31959</v>
      </c>
      <c r="C17276" t="s">
        <v>39</v>
      </c>
      <c r="D17276">
        <v>4.9000000000000004</v>
      </c>
      <c r="E17276">
        <v>69.297861948000005</v>
      </c>
      <c r="F17276">
        <v>-1.1684935494147E-2</v>
      </c>
    </row>
    <row r="17277" spans="1:6" hidden="1" x14ac:dyDescent="0.3">
      <c r="A17277">
        <v>17276</v>
      </c>
      <c r="B17277" s="1">
        <v>31990</v>
      </c>
      <c r="C17277" t="s">
        <v>39</v>
      </c>
      <c r="D17277">
        <v>4.9000000000000004</v>
      </c>
      <c r="E17277">
        <v>69.114312639999994</v>
      </c>
      <c r="F17277">
        <v>-7.9869590528566202E-3</v>
      </c>
    </row>
    <row r="17278" spans="1:6" hidden="1" x14ac:dyDescent="0.3">
      <c r="A17278">
        <v>17277</v>
      </c>
      <c r="B17278" s="1">
        <v>32021</v>
      </c>
      <c r="C17278" t="s">
        <v>39</v>
      </c>
      <c r="D17278">
        <v>4.9000000000000004</v>
      </c>
      <c r="E17278">
        <v>68.851285587000007</v>
      </c>
      <c r="F17278">
        <v>-4.9460149458948601E-3</v>
      </c>
    </row>
    <row r="17279" spans="1:6" hidden="1" x14ac:dyDescent="0.3">
      <c r="A17279">
        <v>17278</v>
      </c>
      <c r="B17279" s="1">
        <v>32051</v>
      </c>
      <c r="C17279" t="s">
        <v>39</v>
      </c>
      <c r="D17279">
        <v>4.9000000000000004</v>
      </c>
      <c r="E17279">
        <v>68.545001884000001</v>
      </c>
      <c r="F17279">
        <v>-3.7395263518632499E-3</v>
      </c>
    </row>
    <row r="17280" spans="1:6" hidden="1" x14ac:dyDescent="0.3">
      <c r="A17280">
        <v>17279</v>
      </c>
      <c r="B17280" s="1">
        <v>32082</v>
      </c>
      <c r="C17280" t="s">
        <v>39</v>
      </c>
      <c r="D17280">
        <v>4.9000000000000004</v>
      </c>
      <c r="E17280">
        <v>68.213046202000001</v>
      </c>
      <c r="F17280">
        <v>-5.3133988450999601E-3</v>
      </c>
    </row>
    <row r="17281" spans="1:6" hidden="1" x14ac:dyDescent="0.3">
      <c r="A17281">
        <v>17280</v>
      </c>
      <c r="B17281" s="1">
        <v>32112</v>
      </c>
      <c r="C17281" t="s">
        <v>39</v>
      </c>
      <c r="D17281">
        <v>4.9000000000000004</v>
      </c>
      <c r="E17281">
        <v>67.881414754999994</v>
      </c>
      <c r="F17281">
        <v>-9.6191728950271206E-3</v>
      </c>
    </row>
    <row r="17282" spans="1:6" hidden="1" x14ac:dyDescent="0.3">
      <c r="A17282">
        <v>17281</v>
      </c>
      <c r="B17282" s="1">
        <v>32143</v>
      </c>
      <c r="C17282" t="s">
        <v>39</v>
      </c>
      <c r="D17282">
        <v>4.8</v>
      </c>
      <c r="E17282">
        <v>67.594841579000004</v>
      </c>
      <c r="F17282">
        <v>-1.54255905354769E-2</v>
      </c>
    </row>
    <row r="17283" spans="1:6" hidden="1" x14ac:dyDescent="0.3">
      <c r="A17283">
        <v>17282</v>
      </c>
      <c r="B17283" s="1">
        <v>32174</v>
      </c>
      <c r="C17283" t="s">
        <v>39</v>
      </c>
      <c r="D17283">
        <v>4.8</v>
      </c>
      <c r="E17283">
        <v>67.377186684999998</v>
      </c>
      <c r="F17283">
        <v>-2.14755661700574E-2</v>
      </c>
    </row>
    <row r="17284" spans="1:6" hidden="1" x14ac:dyDescent="0.3">
      <c r="A17284">
        <v>17283</v>
      </c>
      <c r="B17284" s="1">
        <v>32203</v>
      </c>
      <c r="C17284" t="s">
        <v>39</v>
      </c>
      <c r="D17284">
        <v>4.7</v>
      </c>
      <c r="E17284">
        <v>67.222590482000001</v>
      </c>
      <c r="F17284">
        <v>-2.6724357391234198E-2</v>
      </c>
    </row>
    <row r="17285" spans="1:6" hidden="1" x14ac:dyDescent="0.3">
      <c r="A17285">
        <v>17284</v>
      </c>
      <c r="B17285" s="1">
        <v>32234</v>
      </c>
      <c r="C17285" t="s">
        <v>39</v>
      </c>
      <c r="D17285">
        <v>4.7</v>
      </c>
      <c r="E17285">
        <v>67.113008507000004</v>
      </c>
      <c r="F17285">
        <v>-3.0758666842009799E-2</v>
      </c>
    </row>
    <row r="17286" spans="1:6" hidden="1" x14ac:dyDescent="0.3">
      <c r="A17286">
        <v>17285</v>
      </c>
      <c r="B17286" s="1">
        <v>32264</v>
      </c>
      <c r="C17286" t="s">
        <v>39</v>
      </c>
      <c r="D17286">
        <v>4.7</v>
      </c>
      <c r="E17286">
        <v>67.060760870999999</v>
      </c>
      <c r="F17286">
        <v>-3.3058551706516698E-2</v>
      </c>
    </row>
    <row r="17287" spans="1:6" hidden="1" x14ac:dyDescent="0.3">
      <c r="A17287">
        <v>17286</v>
      </c>
      <c r="B17287" s="1">
        <v>32295</v>
      </c>
      <c r="C17287" t="s">
        <v>39</v>
      </c>
      <c r="D17287">
        <v>4.7</v>
      </c>
      <c r="E17287">
        <v>67.106923913000003</v>
      </c>
      <c r="F17287">
        <v>-3.2716545977708997E-2</v>
      </c>
    </row>
    <row r="17288" spans="1:6" hidden="1" x14ac:dyDescent="0.3">
      <c r="A17288">
        <v>17287</v>
      </c>
      <c r="B17288" s="1">
        <v>32325</v>
      </c>
      <c r="C17288" t="s">
        <v>39</v>
      </c>
      <c r="D17288">
        <v>4.7</v>
      </c>
      <c r="E17288">
        <v>67.173686439999997</v>
      </c>
      <c r="F17288">
        <v>-3.06528289371172E-2</v>
      </c>
    </row>
    <row r="17289" spans="1:6" hidden="1" x14ac:dyDescent="0.3">
      <c r="A17289">
        <v>17288</v>
      </c>
      <c r="B17289" s="1">
        <v>32356</v>
      </c>
      <c r="C17289" t="s">
        <v>39</v>
      </c>
      <c r="D17289">
        <v>4.7</v>
      </c>
      <c r="E17289">
        <v>67.133715213000002</v>
      </c>
      <c r="F17289">
        <v>-2.8656834617114001E-2</v>
      </c>
    </row>
    <row r="17290" spans="1:6" hidden="1" x14ac:dyDescent="0.3">
      <c r="A17290">
        <v>17289</v>
      </c>
      <c r="B17290" s="1">
        <v>32387</v>
      </c>
      <c r="C17290" t="s">
        <v>39</v>
      </c>
      <c r="D17290">
        <v>4.7</v>
      </c>
      <c r="E17290">
        <v>66.974473478999997</v>
      </c>
      <c r="F17290">
        <v>-2.7258926133317901E-2</v>
      </c>
    </row>
    <row r="17291" spans="1:6" hidden="1" x14ac:dyDescent="0.3">
      <c r="A17291">
        <v>17290</v>
      </c>
      <c r="B17291" s="1">
        <v>32417</v>
      </c>
      <c r="C17291" t="s">
        <v>39</v>
      </c>
      <c r="D17291">
        <v>4.5999999999999996</v>
      </c>
      <c r="E17291">
        <v>66.754066050999995</v>
      </c>
      <c r="F17291">
        <v>-2.6127883635204199E-2</v>
      </c>
    </row>
    <row r="17292" spans="1:6" hidden="1" x14ac:dyDescent="0.3">
      <c r="A17292">
        <v>17291</v>
      </c>
      <c r="B17292" s="1">
        <v>32448</v>
      </c>
      <c r="C17292" t="s">
        <v>39</v>
      </c>
      <c r="D17292">
        <v>4.5999999999999996</v>
      </c>
      <c r="E17292">
        <v>66.522879429</v>
      </c>
      <c r="F17292">
        <v>-2.47777641830405E-2</v>
      </c>
    </row>
    <row r="17293" spans="1:6" hidden="1" x14ac:dyDescent="0.3">
      <c r="A17293">
        <v>17292</v>
      </c>
      <c r="B17293" s="1">
        <v>32478</v>
      </c>
      <c r="C17293" t="s">
        <v>39</v>
      </c>
      <c r="D17293">
        <v>4.5</v>
      </c>
      <c r="E17293">
        <v>66.344279873000005</v>
      </c>
      <c r="F17293">
        <v>-2.2644414344454501E-2</v>
      </c>
    </row>
    <row r="17294" spans="1:6" hidden="1" x14ac:dyDescent="0.3">
      <c r="A17294">
        <v>17293</v>
      </c>
      <c r="B17294" s="1">
        <v>32509</v>
      </c>
      <c r="C17294" t="s">
        <v>39</v>
      </c>
      <c r="D17294">
        <v>4.4000000000000004</v>
      </c>
      <c r="E17294">
        <v>66.346749790000004</v>
      </c>
      <c r="F17294">
        <v>-1.8464305261242799E-2</v>
      </c>
    </row>
    <row r="17295" spans="1:6" hidden="1" x14ac:dyDescent="0.3">
      <c r="A17295">
        <v>17294</v>
      </c>
      <c r="B17295" s="1">
        <v>32540</v>
      </c>
      <c r="C17295" t="s">
        <v>39</v>
      </c>
      <c r="D17295">
        <v>4.4000000000000004</v>
      </c>
      <c r="E17295">
        <v>66.576020138000004</v>
      </c>
      <c r="F17295">
        <v>-1.18907687663717E-2</v>
      </c>
    </row>
    <row r="17296" spans="1:6" hidden="1" x14ac:dyDescent="0.3">
      <c r="A17296">
        <v>17295</v>
      </c>
      <c r="B17296" s="1">
        <v>32568</v>
      </c>
      <c r="C17296" t="s">
        <v>39</v>
      </c>
      <c r="D17296">
        <v>4.4000000000000004</v>
      </c>
      <c r="E17296">
        <v>66.936865554999997</v>
      </c>
      <c r="F17296">
        <v>-4.2504301746079101E-3</v>
      </c>
    </row>
    <row r="17297" spans="1:6" hidden="1" x14ac:dyDescent="0.3">
      <c r="A17297">
        <v>17296</v>
      </c>
      <c r="B17297" s="1">
        <v>32599</v>
      </c>
      <c r="C17297" t="s">
        <v>39</v>
      </c>
      <c r="D17297">
        <v>4.3</v>
      </c>
      <c r="E17297">
        <v>67.355852275999993</v>
      </c>
      <c r="F17297">
        <v>3.6184306798683302E-3</v>
      </c>
    </row>
    <row r="17298" spans="1:6" hidden="1" x14ac:dyDescent="0.3">
      <c r="A17298">
        <v>17297</v>
      </c>
      <c r="B17298" s="1">
        <v>32629</v>
      </c>
      <c r="C17298" t="s">
        <v>39</v>
      </c>
      <c r="D17298">
        <v>4.3</v>
      </c>
      <c r="E17298">
        <v>67.803759384000003</v>
      </c>
      <c r="F17298">
        <v>1.10794822985867E-2</v>
      </c>
    </row>
    <row r="17299" spans="1:6" hidden="1" x14ac:dyDescent="0.3">
      <c r="A17299">
        <v>17298</v>
      </c>
      <c r="B17299" s="1">
        <v>32660</v>
      </c>
      <c r="C17299" t="s">
        <v>39</v>
      </c>
      <c r="D17299">
        <v>4.3</v>
      </c>
      <c r="E17299">
        <v>68.226335704999997</v>
      </c>
      <c r="F17299">
        <v>1.66810177955889E-2</v>
      </c>
    </row>
    <row r="17300" spans="1:6" hidden="1" x14ac:dyDescent="0.3">
      <c r="A17300">
        <v>17299</v>
      </c>
      <c r="B17300" s="1">
        <v>32690</v>
      </c>
      <c r="C17300" t="s">
        <v>39</v>
      </c>
      <c r="D17300">
        <v>4.3</v>
      </c>
      <c r="E17300">
        <v>68.578456677999995</v>
      </c>
      <c r="F17300">
        <v>2.0912507745942201E-2</v>
      </c>
    </row>
    <row r="17301" spans="1:6" hidden="1" x14ac:dyDescent="0.3">
      <c r="A17301">
        <v>17300</v>
      </c>
      <c r="B17301" s="1">
        <v>32721</v>
      </c>
      <c r="C17301" t="s">
        <v>39</v>
      </c>
      <c r="D17301">
        <v>4.3</v>
      </c>
      <c r="E17301">
        <v>68.855869064999993</v>
      </c>
      <c r="F17301">
        <v>2.5652592688129701E-2</v>
      </c>
    </row>
    <row r="17302" spans="1:6" hidden="1" x14ac:dyDescent="0.3">
      <c r="A17302">
        <v>17301</v>
      </c>
      <c r="B17302" s="1">
        <v>32752</v>
      </c>
      <c r="C17302" t="s">
        <v>39</v>
      </c>
      <c r="D17302">
        <v>4.3</v>
      </c>
      <c r="E17302">
        <v>69.066706492999998</v>
      </c>
      <c r="F17302">
        <v>3.1239260352767601E-2</v>
      </c>
    </row>
    <row r="17303" spans="1:6" hidden="1" x14ac:dyDescent="0.3">
      <c r="A17303">
        <v>17302</v>
      </c>
      <c r="B17303" s="1">
        <v>32782</v>
      </c>
      <c r="C17303" t="s">
        <v>39</v>
      </c>
      <c r="D17303">
        <v>4.2</v>
      </c>
      <c r="E17303">
        <v>69.245692508000005</v>
      </c>
      <c r="F17303">
        <v>3.7325463517029901E-2</v>
      </c>
    </row>
    <row r="17304" spans="1:6" hidden="1" x14ac:dyDescent="0.3">
      <c r="A17304">
        <v>17303</v>
      </c>
      <c r="B17304" s="1">
        <v>32813</v>
      </c>
      <c r="C17304" t="s">
        <v>39</v>
      </c>
      <c r="D17304">
        <v>4.2</v>
      </c>
      <c r="E17304">
        <v>69.446506450000001</v>
      </c>
      <c r="F17304">
        <v>4.3949195315882199E-2</v>
      </c>
    </row>
    <row r="17305" spans="1:6" hidden="1" x14ac:dyDescent="0.3">
      <c r="A17305">
        <v>17304</v>
      </c>
      <c r="B17305" s="1">
        <v>32843</v>
      </c>
      <c r="C17305" t="s">
        <v>39</v>
      </c>
      <c r="D17305">
        <v>4.0999999999999996</v>
      </c>
      <c r="E17305">
        <v>69.661435597999997</v>
      </c>
      <c r="F17305">
        <v>4.9999121723076599E-2</v>
      </c>
    </row>
    <row r="17306" spans="1:6" hidden="1" x14ac:dyDescent="0.3">
      <c r="A17306">
        <v>17305</v>
      </c>
      <c r="B17306" s="1">
        <v>32874</v>
      </c>
      <c r="C17306" t="s">
        <v>39</v>
      </c>
      <c r="D17306">
        <v>4.0999999999999996</v>
      </c>
      <c r="E17306">
        <v>69.806047100000001</v>
      </c>
      <c r="F17306">
        <v>5.2139665031811298E-2</v>
      </c>
    </row>
    <row r="17307" spans="1:6" hidden="1" x14ac:dyDescent="0.3">
      <c r="A17307">
        <v>17306</v>
      </c>
      <c r="B17307" s="1">
        <v>32905</v>
      </c>
      <c r="C17307" t="s">
        <v>39</v>
      </c>
      <c r="D17307">
        <v>4.0999999999999996</v>
      </c>
      <c r="E17307">
        <v>69.820640130000001</v>
      </c>
      <c r="F17307">
        <v>4.8735565527565201E-2</v>
      </c>
    </row>
    <row r="17308" spans="1:6" hidden="1" x14ac:dyDescent="0.3">
      <c r="A17308">
        <v>17307</v>
      </c>
      <c r="B17308" s="1">
        <v>32933</v>
      </c>
      <c r="C17308" t="s">
        <v>39</v>
      </c>
      <c r="D17308">
        <v>4</v>
      </c>
      <c r="E17308">
        <v>69.719934213000002</v>
      </c>
      <c r="F17308">
        <v>4.1577516887360701E-2</v>
      </c>
    </row>
    <row r="17309" spans="1:6" hidden="1" x14ac:dyDescent="0.3">
      <c r="A17309">
        <v>17308</v>
      </c>
      <c r="B17309" s="1">
        <v>32964</v>
      </c>
      <c r="C17309" t="s">
        <v>39</v>
      </c>
      <c r="D17309">
        <v>4</v>
      </c>
      <c r="E17309">
        <v>69.628658443999996</v>
      </c>
      <c r="F17309">
        <v>3.37432619616609E-2</v>
      </c>
    </row>
    <row r="17310" spans="1:6" hidden="1" x14ac:dyDescent="0.3">
      <c r="A17310">
        <v>17309</v>
      </c>
      <c r="B17310" s="1">
        <v>32994</v>
      </c>
      <c r="C17310" t="s">
        <v>39</v>
      </c>
      <c r="D17310">
        <v>4</v>
      </c>
      <c r="E17310">
        <v>69.63377826</v>
      </c>
      <c r="F17310">
        <v>2.69899323079692E-2</v>
      </c>
    </row>
    <row r="17311" spans="1:6" hidden="1" x14ac:dyDescent="0.3">
      <c r="A17311">
        <v>17310</v>
      </c>
      <c r="B17311" s="1">
        <v>33025</v>
      </c>
      <c r="C17311" t="s">
        <v>39</v>
      </c>
      <c r="D17311">
        <v>4</v>
      </c>
      <c r="E17311">
        <v>69.655879184</v>
      </c>
      <c r="F17311">
        <v>2.0952957010341701E-2</v>
      </c>
    </row>
    <row r="17312" spans="1:6" hidden="1" x14ac:dyDescent="0.3">
      <c r="A17312">
        <v>17311</v>
      </c>
      <c r="B17312" s="1">
        <v>33055</v>
      </c>
      <c r="C17312" t="s">
        <v>39</v>
      </c>
      <c r="D17312">
        <v>4.0999999999999996</v>
      </c>
      <c r="E17312">
        <v>69.639397118000005</v>
      </c>
      <c r="F17312">
        <v>1.5470462465807499E-2</v>
      </c>
    </row>
    <row r="17313" spans="1:6" hidden="1" x14ac:dyDescent="0.3">
      <c r="A17313">
        <v>17312</v>
      </c>
      <c r="B17313" s="1">
        <v>33086</v>
      </c>
      <c r="C17313" t="s">
        <v>39</v>
      </c>
      <c r="D17313">
        <v>4</v>
      </c>
      <c r="E17313">
        <v>69.606489546999995</v>
      </c>
      <c r="F17313">
        <v>1.09013289962461E-2</v>
      </c>
    </row>
    <row r="17314" spans="1:6" hidden="1" x14ac:dyDescent="0.3">
      <c r="A17314">
        <v>17313</v>
      </c>
      <c r="B17314" s="1">
        <v>33117</v>
      </c>
      <c r="C17314" t="s">
        <v>39</v>
      </c>
      <c r="D17314">
        <v>4</v>
      </c>
      <c r="E17314">
        <v>69.571643905000002</v>
      </c>
      <c r="F17314">
        <v>7.3108656491558399E-3</v>
      </c>
    </row>
    <row r="17315" spans="1:6" hidden="1" x14ac:dyDescent="0.3">
      <c r="A17315">
        <v>17314</v>
      </c>
      <c r="B17315" s="1">
        <v>33147</v>
      </c>
      <c r="C17315" t="s">
        <v>39</v>
      </c>
      <c r="D17315">
        <v>4</v>
      </c>
      <c r="E17315">
        <v>69.546971299999996</v>
      </c>
      <c r="F17315">
        <v>4.3508669072114302E-3</v>
      </c>
    </row>
    <row r="17316" spans="1:6" hidden="1" x14ac:dyDescent="0.3">
      <c r="A17316">
        <v>17315</v>
      </c>
      <c r="B17316" s="1">
        <v>33178</v>
      </c>
      <c r="C17316" t="s">
        <v>39</v>
      </c>
      <c r="D17316">
        <v>4</v>
      </c>
      <c r="E17316">
        <v>69.571389319000005</v>
      </c>
      <c r="F17316">
        <v>1.79825991808413E-3</v>
      </c>
    </row>
    <row r="17317" spans="1:6" hidden="1" x14ac:dyDescent="0.3">
      <c r="A17317">
        <v>17316</v>
      </c>
      <c r="B17317" s="1">
        <v>33208</v>
      </c>
      <c r="C17317" t="s">
        <v>39</v>
      </c>
      <c r="D17317">
        <v>4</v>
      </c>
      <c r="E17317">
        <v>69.680188379000001</v>
      </c>
      <c r="F17317">
        <v>2.6919888800769299E-4</v>
      </c>
    </row>
    <row r="17318" spans="1:6" hidden="1" x14ac:dyDescent="0.3">
      <c r="A17318">
        <v>17317</v>
      </c>
      <c r="B17318" s="1">
        <v>33239</v>
      </c>
      <c r="C17318" t="s">
        <v>39</v>
      </c>
      <c r="D17318">
        <v>4.0999999999999996</v>
      </c>
      <c r="E17318">
        <v>69.900454445999998</v>
      </c>
      <c r="F17318">
        <v>1.3524236068653799E-3</v>
      </c>
    </row>
    <row r="17319" spans="1:6" hidden="1" x14ac:dyDescent="0.3">
      <c r="A17319">
        <v>17318</v>
      </c>
      <c r="B17319" s="1">
        <v>33270</v>
      </c>
      <c r="C17319" t="s">
        <v>39</v>
      </c>
      <c r="D17319">
        <v>4.2</v>
      </c>
      <c r="E17319">
        <v>70.220219655999998</v>
      </c>
      <c r="F17319">
        <v>5.7229427466722899E-3</v>
      </c>
    </row>
    <row r="17320" spans="1:6" hidden="1" x14ac:dyDescent="0.3">
      <c r="A17320">
        <v>17319</v>
      </c>
      <c r="B17320" s="1">
        <v>33298</v>
      </c>
      <c r="C17320" t="s">
        <v>39</v>
      </c>
      <c r="D17320">
        <v>4.3</v>
      </c>
      <c r="E17320">
        <v>70.535893798000004</v>
      </c>
      <c r="F17320">
        <v>1.17033900592503E-2</v>
      </c>
    </row>
    <row r="17321" spans="1:6" hidden="1" x14ac:dyDescent="0.3">
      <c r="A17321">
        <v>17320</v>
      </c>
      <c r="B17321" s="1">
        <v>33329</v>
      </c>
      <c r="C17321" t="s">
        <v>39</v>
      </c>
      <c r="D17321">
        <v>4.4000000000000004</v>
      </c>
      <c r="E17321">
        <v>70.756804007</v>
      </c>
      <c r="F17321">
        <v>1.62023165203928E-2</v>
      </c>
    </row>
    <row r="17322" spans="1:6" hidden="1" x14ac:dyDescent="0.3">
      <c r="A17322">
        <v>17321</v>
      </c>
      <c r="B17322" s="1">
        <v>33359</v>
      </c>
      <c r="C17322" t="s">
        <v>39</v>
      </c>
      <c r="D17322">
        <v>4.4000000000000004</v>
      </c>
      <c r="E17322">
        <v>70.884343924000007</v>
      </c>
      <c r="F17322">
        <v>1.7959181524383399E-2</v>
      </c>
    </row>
    <row r="17323" spans="1:6" hidden="1" x14ac:dyDescent="0.3">
      <c r="A17323">
        <v>17322</v>
      </c>
      <c r="B17323" s="1">
        <v>33390</v>
      </c>
      <c r="C17323" t="s">
        <v>39</v>
      </c>
      <c r="D17323">
        <v>4.4000000000000004</v>
      </c>
      <c r="E17323">
        <v>70.966756716000006</v>
      </c>
      <c r="F17323">
        <v>1.8819337970557199E-2</v>
      </c>
    </row>
    <row r="17324" spans="1:6" hidden="1" x14ac:dyDescent="0.3">
      <c r="A17324">
        <v>17323</v>
      </c>
      <c r="B17324" s="1">
        <v>33420</v>
      </c>
      <c r="C17324" t="s">
        <v>39</v>
      </c>
      <c r="D17324">
        <v>4.4000000000000004</v>
      </c>
      <c r="E17324">
        <v>71.060825541</v>
      </c>
      <c r="F17324">
        <v>2.04112683599409E-2</v>
      </c>
    </row>
    <row r="17325" spans="1:6" hidden="1" x14ac:dyDescent="0.3">
      <c r="A17325">
        <v>17324</v>
      </c>
      <c r="B17325" s="1">
        <v>33451</v>
      </c>
      <c r="C17325" t="s">
        <v>39</v>
      </c>
      <c r="D17325">
        <v>4.4000000000000004</v>
      </c>
      <c r="E17325">
        <v>71.157934456999996</v>
      </c>
      <c r="F17325">
        <v>2.2288796922482802E-2</v>
      </c>
    </row>
    <row r="17326" spans="1:6" hidden="1" x14ac:dyDescent="0.3">
      <c r="A17326">
        <v>17325</v>
      </c>
      <c r="B17326" s="1">
        <v>33482</v>
      </c>
      <c r="C17326" t="s">
        <v>39</v>
      </c>
      <c r="D17326">
        <v>4.4000000000000004</v>
      </c>
      <c r="E17326">
        <v>71.231812516000005</v>
      </c>
      <c r="F17326">
        <v>2.3862719318045199E-2</v>
      </c>
    </row>
    <row r="17327" spans="1:6" hidden="1" x14ac:dyDescent="0.3">
      <c r="A17327">
        <v>17326</v>
      </c>
      <c r="B17327" s="1">
        <v>33512</v>
      </c>
      <c r="C17327" t="s">
        <v>39</v>
      </c>
      <c r="D17327">
        <v>4.4000000000000004</v>
      </c>
      <c r="E17327">
        <v>71.355549295000003</v>
      </c>
      <c r="F17327">
        <v>2.6005129500154201E-2</v>
      </c>
    </row>
    <row r="17328" spans="1:6" hidden="1" x14ac:dyDescent="0.3">
      <c r="A17328">
        <v>17327</v>
      </c>
      <c r="B17328" s="1">
        <v>33543</v>
      </c>
      <c r="C17328" t="s">
        <v>39</v>
      </c>
      <c r="D17328">
        <v>4.5</v>
      </c>
      <c r="E17328">
        <v>71.593604366999998</v>
      </c>
      <c r="F17328">
        <v>2.9066762469377901E-2</v>
      </c>
    </row>
    <row r="17329" spans="1:6" hidden="1" x14ac:dyDescent="0.3">
      <c r="A17329">
        <v>17328</v>
      </c>
      <c r="B17329" s="1">
        <v>33573</v>
      </c>
      <c r="C17329" t="s">
        <v>39</v>
      </c>
      <c r="D17329">
        <v>4.5999999999999996</v>
      </c>
      <c r="E17329">
        <v>71.907260250999997</v>
      </c>
      <c r="F17329">
        <v>3.19613354069401E-2</v>
      </c>
    </row>
    <row r="17330" spans="1:6" hidden="1" x14ac:dyDescent="0.3">
      <c r="A17330">
        <v>17329</v>
      </c>
      <c r="B17330" s="1">
        <v>33604</v>
      </c>
      <c r="C17330" t="s">
        <v>39</v>
      </c>
      <c r="D17330">
        <v>4.7</v>
      </c>
      <c r="E17330">
        <v>72.287614145000006</v>
      </c>
      <c r="F17330">
        <v>3.4150846627816402E-2</v>
      </c>
    </row>
    <row r="17331" spans="1:6" hidden="1" x14ac:dyDescent="0.3">
      <c r="A17331">
        <v>17330</v>
      </c>
      <c r="B17331" s="1">
        <v>33635</v>
      </c>
      <c r="C17331" t="s">
        <v>39</v>
      </c>
      <c r="D17331">
        <v>4.7</v>
      </c>
      <c r="E17331">
        <v>72.666276468999996</v>
      </c>
      <c r="F17331">
        <v>3.4834080909785299E-2</v>
      </c>
    </row>
    <row r="17332" spans="1:6" hidden="1" x14ac:dyDescent="0.3">
      <c r="A17332">
        <v>17331</v>
      </c>
      <c r="B17332" s="1">
        <v>33664</v>
      </c>
      <c r="C17332" t="s">
        <v>39</v>
      </c>
      <c r="D17332">
        <v>4.8</v>
      </c>
      <c r="E17332">
        <v>72.939904967999993</v>
      </c>
      <c r="F17332">
        <v>3.4082096937547497E-2</v>
      </c>
    </row>
    <row r="17333" spans="1:6" hidden="1" x14ac:dyDescent="0.3">
      <c r="A17333">
        <v>17332</v>
      </c>
      <c r="B17333" s="1">
        <v>33695</v>
      </c>
      <c r="C17333" t="s">
        <v>39</v>
      </c>
      <c r="D17333">
        <v>4.8</v>
      </c>
      <c r="E17333">
        <v>73.115456588000001</v>
      </c>
      <c r="F17333">
        <v>3.3334639885185501E-2</v>
      </c>
    </row>
    <row r="17334" spans="1:6" hidden="1" x14ac:dyDescent="0.3">
      <c r="A17334">
        <v>17333</v>
      </c>
      <c r="B17334" s="1">
        <v>33725</v>
      </c>
      <c r="C17334" t="s">
        <v>39</v>
      </c>
      <c r="D17334">
        <v>4.8</v>
      </c>
      <c r="E17334">
        <v>73.303915979999999</v>
      </c>
      <c r="F17334">
        <v>3.4134082676905202E-2</v>
      </c>
    </row>
    <row r="17335" spans="1:6" hidden="1" x14ac:dyDescent="0.3">
      <c r="A17335">
        <v>17334</v>
      </c>
      <c r="B17335" s="1">
        <v>33756</v>
      </c>
      <c r="C17335" t="s">
        <v>39</v>
      </c>
      <c r="D17335">
        <v>4.8</v>
      </c>
      <c r="E17335">
        <v>73.616806511999997</v>
      </c>
      <c r="F17335">
        <v>3.7342129169086302E-2</v>
      </c>
    </row>
    <row r="17336" spans="1:6" hidden="1" x14ac:dyDescent="0.3">
      <c r="A17336">
        <v>17335</v>
      </c>
      <c r="B17336" s="1">
        <v>33786</v>
      </c>
      <c r="C17336" t="s">
        <v>39</v>
      </c>
      <c r="D17336">
        <v>4.8</v>
      </c>
      <c r="E17336">
        <v>74.031033171000004</v>
      </c>
      <c r="F17336">
        <v>4.1798101941361097E-2</v>
      </c>
    </row>
    <row r="17337" spans="1:6" hidden="1" x14ac:dyDescent="0.3">
      <c r="A17337">
        <v>17336</v>
      </c>
      <c r="B17337" s="1">
        <v>33817</v>
      </c>
      <c r="C17337" t="s">
        <v>39</v>
      </c>
      <c r="D17337">
        <v>4.8</v>
      </c>
      <c r="E17337">
        <v>74.466630444000003</v>
      </c>
      <c r="F17337">
        <v>4.64979206078475E-2</v>
      </c>
    </row>
    <row r="17338" spans="1:6" hidden="1" x14ac:dyDescent="0.3">
      <c r="A17338">
        <v>17337</v>
      </c>
      <c r="B17338" s="1">
        <v>33848</v>
      </c>
      <c r="C17338" t="s">
        <v>39</v>
      </c>
      <c r="D17338">
        <v>4.8</v>
      </c>
      <c r="E17338">
        <v>74.815031949000002</v>
      </c>
      <c r="F17338">
        <v>5.030363971428E-2</v>
      </c>
    </row>
    <row r="17339" spans="1:6" hidden="1" x14ac:dyDescent="0.3">
      <c r="A17339">
        <v>17338</v>
      </c>
      <c r="B17339" s="1">
        <v>33878</v>
      </c>
      <c r="C17339" t="s">
        <v>39</v>
      </c>
      <c r="D17339">
        <v>4.7</v>
      </c>
      <c r="E17339">
        <v>75.034351286000003</v>
      </c>
      <c r="F17339">
        <v>5.1555934014199799E-2</v>
      </c>
    </row>
    <row r="17340" spans="1:6" hidden="1" x14ac:dyDescent="0.3">
      <c r="A17340">
        <v>17339</v>
      </c>
      <c r="B17340" s="1">
        <v>33909</v>
      </c>
      <c r="C17340" t="s">
        <v>39</v>
      </c>
      <c r="D17340">
        <v>4.7</v>
      </c>
      <c r="E17340">
        <v>75.231378586999995</v>
      </c>
      <c r="F17340">
        <v>5.08114412196961E-2</v>
      </c>
    </row>
    <row r="17341" spans="1:6" hidden="1" x14ac:dyDescent="0.3">
      <c r="A17341">
        <v>17340</v>
      </c>
      <c r="B17341" s="1">
        <v>33939</v>
      </c>
      <c r="C17341" t="s">
        <v>39</v>
      </c>
      <c r="D17341">
        <v>4.5999999999999996</v>
      </c>
      <c r="E17341">
        <v>75.503608443000005</v>
      </c>
      <c r="F17341">
        <v>5.0013700695125597E-2</v>
      </c>
    </row>
    <row r="17342" spans="1:6" hidden="1" x14ac:dyDescent="0.3">
      <c r="A17342">
        <v>17341</v>
      </c>
      <c r="B17342" s="1">
        <v>33970</v>
      </c>
      <c r="C17342" t="s">
        <v>39</v>
      </c>
      <c r="D17342">
        <v>4.5</v>
      </c>
      <c r="E17342">
        <v>75.839910822999997</v>
      </c>
      <c r="F17342">
        <v>4.9141152602913699E-2</v>
      </c>
    </row>
    <row r="17343" spans="1:6" hidden="1" x14ac:dyDescent="0.3">
      <c r="A17343">
        <v>17342</v>
      </c>
      <c r="B17343" s="1">
        <v>34001</v>
      </c>
      <c r="C17343" t="s">
        <v>39</v>
      </c>
      <c r="D17343">
        <v>4.4000000000000004</v>
      </c>
      <c r="E17343">
        <v>76.266079775999998</v>
      </c>
      <c r="F17343">
        <v>4.9538843627631203E-2</v>
      </c>
    </row>
    <row r="17344" spans="1:6" hidden="1" x14ac:dyDescent="0.3">
      <c r="A17344">
        <v>17343</v>
      </c>
      <c r="B17344" s="1">
        <v>34029</v>
      </c>
      <c r="C17344" t="s">
        <v>39</v>
      </c>
      <c r="D17344">
        <v>4.4000000000000004</v>
      </c>
      <c r="E17344">
        <v>76.868671704999997</v>
      </c>
      <c r="F17344">
        <v>5.3863063555177802E-2</v>
      </c>
    </row>
    <row r="17345" spans="1:6" hidden="1" x14ac:dyDescent="0.3">
      <c r="A17345">
        <v>17344</v>
      </c>
      <c r="B17345" s="1">
        <v>34060</v>
      </c>
      <c r="C17345" t="s">
        <v>39</v>
      </c>
      <c r="D17345">
        <v>4.4000000000000004</v>
      </c>
      <c r="E17345">
        <v>77.612354046999997</v>
      </c>
      <c r="F17345">
        <v>6.1504060411462301E-2</v>
      </c>
    </row>
    <row r="17346" spans="1:6" hidden="1" x14ac:dyDescent="0.3">
      <c r="A17346">
        <v>17345</v>
      </c>
      <c r="B17346" s="1">
        <v>34090</v>
      </c>
      <c r="C17346" t="s">
        <v>39</v>
      </c>
      <c r="D17346">
        <v>4.3</v>
      </c>
      <c r="E17346">
        <v>78.331564639000007</v>
      </c>
      <c r="F17346">
        <v>6.8586358474651304E-2</v>
      </c>
    </row>
    <row r="17347" spans="1:6" hidden="1" x14ac:dyDescent="0.3">
      <c r="A17347">
        <v>17346</v>
      </c>
      <c r="B17347" s="1">
        <v>34121</v>
      </c>
      <c r="C17347" t="s">
        <v>39</v>
      </c>
      <c r="D17347">
        <v>4.3</v>
      </c>
      <c r="E17347">
        <v>78.897043111000002</v>
      </c>
      <c r="F17347">
        <v>7.1725966517432294E-2</v>
      </c>
    </row>
    <row r="17348" spans="1:6" hidden="1" x14ac:dyDescent="0.3">
      <c r="A17348">
        <v>17347</v>
      </c>
      <c r="B17348" s="1">
        <v>34151</v>
      </c>
      <c r="C17348" t="s">
        <v>39</v>
      </c>
      <c r="D17348">
        <v>4.3</v>
      </c>
      <c r="E17348">
        <v>79.297478441999999</v>
      </c>
      <c r="F17348">
        <v>7.1138346250488399E-2</v>
      </c>
    </row>
    <row r="17349" spans="1:6" hidden="1" x14ac:dyDescent="0.3">
      <c r="A17349">
        <v>17348</v>
      </c>
      <c r="B17349" s="1">
        <v>34182</v>
      </c>
      <c r="C17349" t="s">
        <v>39</v>
      </c>
      <c r="D17349">
        <v>4.3</v>
      </c>
      <c r="E17349">
        <v>79.603071055000001</v>
      </c>
      <c r="F17349">
        <v>6.8976407021164698E-2</v>
      </c>
    </row>
    <row r="17350" spans="1:6" hidden="1" x14ac:dyDescent="0.3">
      <c r="A17350">
        <v>17349</v>
      </c>
      <c r="B17350" s="1">
        <v>34213</v>
      </c>
      <c r="C17350" t="s">
        <v>39</v>
      </c>
      <c r="D17350">
        <v>4.2</v>
      </c>
      <c r="E17350">
        <v>79.793657730999996</v>
      </c>
      <c r="F17350">
        <v>6.6545795040144198E-2</v>
      </c>
    </row>
    <row r="17351" spans="1:6" hidden="1" x14ac:dyDescent="0.3">
      <c r="A17351">
        <v>17350</v>
      </c>
      <c r="B17351" s="1">
        <v>34243</v>
      </c>
      <c r="C17351" t="s">
        <v>39</v>
      </c>
      <c r="D17351">
        <v>4.2</v>
      </c>
      <c r="E17351">
        <v>79.792579152000002</v>
      </c>
      <c r="F17351">
        <v>6.3413993516964001E-2</v>
      </c>
    </row>
    <row r="17352" spans="1:6" hidden="1" x14ac:dyDescent="0.3">
      <c r="A17352">
        <v>17351</v>
      </c>
      <c r="B17352" s="1">
        <v>34274</v>
      </c>
      <c r="C17352" t="s">
        <v>39</v>
      </c>
      <c r="D17352">
        <v>4.0999999999999996</v>
      </c>
      <c r="E17352">
        <v>79.702768333999998</v>
      </c>
      <c r="F17352">
        <v>5.9435169619138903E-2</v>
      </c>
    </row>
    <row r="17353" spans="1:6" hidden="1" x14ac:dyDescent="0.3">
      <c r="A17353">
        <v>17352</v>
      </c>
      <c r="B17353" s="1">
        <v>34304</v>
      </c>
      <c r="C17353" t="s">
        <v>39</v>
      </c>
      <c r="D17353">
        <v>4.0999999999999996</v>
      </c>
      <c r="E17353">
        <v>79.759890917999996</v>
      </c>
      <c r="F17353">
        <v>5.6371908081892498E-2</v>
      </c>
    </row>
    <row r="17354" spans="1:6" hidden="1" x14ac:dyDescent="0.3">
      <c r="A17354">
        <v>17353</v>
      </c>
      <c r="B17354" s="1">
        <v>34335</v>
      </c>
      <c r="C17354" t="s">
        <v>39</v>
      </c>
      <c r="D17354">
        <v>4</v>
      </c>
      <c r="E17354">
        <v>80.114219656000003</v>
      </c>
      <c r="F17354">
        <v>5.6359623668013697E-2</v>
      </c>
    </row>
    <row r="17355" spans="1:6" hidden="1" x14ac:dyDescent="0.3">
      <c r="A17355">
        <v>17354</v>
      </c>
      <c r="B17355" s="1">
        <v>34366</v>
      </c>
      <c r="C17355" t="s">
        <v>39</v>
      </c>
      <c r="D17355">
        <v>4</v>
      </c>
      <c r="E17355">
        <v>80.718584985999996</v>
      </c>
      <c r="F17355">
        <v>5.8381199388737301E-2</v>
      </c>
    </row>
    <row r="17356" spans="1:6" hidden="1" x14ac:dyDescent="0.3">
      <c r="A17356">
        <v>17355</v>
      </c>
      <c r="B17356" s="1">
        <v>34394</v>
      </c>
      <c r="C17356" t="s">
        <v>39</v>
      </c>
      <c r="D17356">
        <v>3.9</v>
      </c>
      <c r="E17356">
        <v>81.444995864999996</v>
      </c>
      <c r="F17356">
        <v>5.9534320790173498E-2</v>
      </c>
    </row>
    <row r="17357" spans="1:6" hidden="1" x14ac:dyDescent="0.3">
      <c r="A17357">
        <v>17356</v>
      </c>
      <c r="B17357" s="1">
        <v>34425</v>
      </c>
      <c r="C17357" t="s">
        <v>39</v>
      </c>
      <c r="D17357">
        <v>3.8</v>
      </c>
      <c r="E17357">
        <v>82.200848195000006</v>
      </c>
      <c r="F17357">
        <v>5.9120667119842103E-2</v>
      </c>
    </row>
    <row r="17358" spans="1:6" hidden="1" x14ac:dyDescent="0.3">
      <c r="A17358">
        <v>17357</v>
      </c>
      <c r="B17358" s="1">
        <v>34455</v>
      </c>
      <c r="C17358" t="s">
        <v>39</v>
      </c>
      <c r="D17358">
        <v>3.7</v>
      </c>
      <c r="E17358">
        <v>82.898086574999994</v>
      </c>
      <c r="F17358">
        <v>5.8297341015021598E-2</v>
      </c>
    </row>
    <row r="17359" spans="1:6" hidden="1" x14ac:dyDescent="0.3">
      <c r="A17359">
        <v>17358</v>
      </c>
      <c r="B17359" s="1">
        <v>34486</v>
      </c>
      <c r="C17359" t="s">
        <v>39</v>
      </c>
      <c r="D17359">
        <v>3.7</v>
      </c>
      <c r="E17359">
        <v>83.504336717000001</v>
      </c>
      <c r="F17359">
        <v>5.8396277278959699E-2</v>
      </c>
    </row>
    <row r="17360" spans="1:6" hidden="1" x14ac:dyDescent="0.3">
      <c r="A17360">
        <v>17359</v>
      </c>
      <c r="B17360" s="1">
        <v>34516</v>
      </c>
      <c r="C17360" t="s">
        <v>39</v>
      </c>
      <c r="D17360">
        <v>3.6</v>
      </c>
      <c r="E17360">
        <v>84.034360871000004</v>
      </c>
      <c r="F17360">
        <v>5.9735599694568799E-2</v>
      </c>
    </row>
    <row r="17361" spans="1:6" hidden="1" x14ac:dyDescent="0.3">
      <c r="A17361">
        <v>17360</v>
      </c>
      <c r="B17361" s="1">
        <v>34547</v>
      </c>
      <c r="C17361" t="s">
        <v>39</v>
      </c>
      <c r="D17361">
        <v>3.6</v>
      </c>
      <c r="E17361">
        <v>84.422410928000005</v>
      </c>
      <c r="F17361">
        <v>6.0542134984593599E-2</v>
      </c>
    </row>
    <row r="17362" spans="1:6" hidden="1" x14ac:dyDescent="0.3">
      <c r="A17362">
        <v>17361</v>
      </c>
      <c r="B17362" s="1">
        <v>34578</v>
      </c>
      <c r="C17362" t="s">
        <v>39</v>
      </c>
      <c r="D17362">
        <v>3.6</v>
      </c>
      <c r="E17362">
        <v>84.613662215000005</v>
      </c>
      <c r="F17362">
        <v>6.0405859576574197E-2</v>
      </c>
    </row>
    <row r="17363" spans="1:6" hidden="1" x14ac:dyDescent="0.3">
      <c r="A17363">
        <v>17362</v>
      </c>
      <c r="B17363" s="1">
        <v>34608</v>
      </c>
      <c r="C17363" t="s">
        <v>39</v>
      </c>
      <c r="D17363">
        <v>3.6</v>
      </c>
      <c r="E17363">
        <v>84.677414286000001</v>
      </c>
      <c r="F17363">
        <v>6.1219165816092803E-2</v>
      </c>
    </row>
    <row r="17364" spans="1:6" hidden="1" x14ac:dyDescent="0.3">
      <c r="A17364">
        <v>17363</v>
      </c>
      <c r="B17364" s="1">
        <v>34639</v>
      </c>
      <c r="C17364" t="s">
        <v>39</v>
      </c>
      <c r="D17364">
        <v>3.5</v>
      </c>
      <c r="E17364">
        <v>84.741898753000001</v>
      </c>
      <c r="F17364">
        <v>6.3224032544053801E-2</v>
      </c>
    </row>
    <row r="17365" spans="1:6" hidden="1" x14ac:dyDescent="0.3">
      <c r="A17365">
        <v>17364</v>
      </c>
      <c r="B17365" s="1">
        <v>34669</v>
      </c>
      <c r="C17365" t="s">
        <v>39</v>
      </c>
      <c r="D17365">
        <v>3.5</v>
      </c>
      <c r="E17365">
        <v>84.909967528999999</v>
      </c>
      <c r="F17365">
        <v>6.4569754944809696E-2</v>
      </c>
    </row>
    <row r="17366" spans="1:6" hidden="1" x14ac:dyDescent="0.3">
      <c r="A17366">
        <v>17365</v>
      </c>
      <c r="B17366" s="1">
        <v>34700</v>
      </c>
      <c r="C17366" t="s">
        <v>39</v>
      </c>
      <c r="D17366">
        <v>3.5</v>
      </c>
      <c r="E17366">
        <v>85.170406317000001</v>
      </c>
      <c r="F17366">
        <v>6.3112225054560794E-2</v>
      </c>
    </row>
    <row r="17367" spans="1:6" hidden="1" x14ac:dyDescent="0.3">
      <c r="A17367">
        <v>17366</v>
      </c>
      <c r="B17367" s="1">
        <v>34731</v>
      </c>
      <c r="C17367" t="s">
        <v>39</v>
      </c>
      <c r="D17367">
        <v>3.4</v>
      </c>
      <c r="E17367">
        <v>85.462420570999996</v>
      </c>
      <c r="F17367">
        <v>5.8770053833609601E-2</v>
      </c>
    </row>
    <row r="17368" spans="1:6" hidden="1" x14ac:dyDescent="0.3">
      <c r="A17368">
        <v>17367</v>
      </c>
      <c r="B17368" s="1">
        <v>34759</v>
      </c>
      <c r="C17368" t="s">
        <v>39</v>
      </c>
      <c r="D17368">
        <v>3.3</v>
      </c>
      <c r="E17368">
        <v>85.760500210000004</v>
      </c>
      <c r="F17368">
        <v>5.2986734165389598E-2</v>
      </c>
    </row>
    <row r="17369" spans="1:6" hidden="1" x14ac:dyDescent="0.3">
      <c r="A17369">
        <v>17368</v>
      </c>
      <c r="B17369" s="1">
        <v>34790</v>
      </c>
      <c r="C17369" t="s">
        <v>39</v>
      </c>
      <c r="D17369">
        <v>3.3</v>
      </c>
      <c r="E17369">
        <v>86.127881832</v>
      </c>
      <c r="F17369">
        <v>4.7773638876379199E-2</v>
      </c>
    </row>
    <row r="17370" spans="1:6" hidden="1" x14ac:dyDescent="0.3">
      <c r="A17370">
        <v>17369</v>
      </c>
      <c r="B17370" s="1">
        <v>34820</v>
      </c>
      <c r="C17370" t="s">
        <v>39</v>
      </c>
      <c r="D17370">
        <v>3.2</v>
      </c>
      <c r="E17370">
        <v>86.594792655000006</v>
      </c>
      <c r="F17370">
        <v>4.4593382461916201E-2</v>
      </c>
    </row>
    <row r="17371" spans="1:6" hidden="1" x14ac:dyDescent="0.3">
      <c r="A17371">
        <v>17370</v>
      </c>
      <c r="B17371" s="1">
        <v>34851</v>
      </c>
      <c r="C17371" t="s">
        <v>39</v>
      </c>
      <c r="D17371">
        <v>3.2</v>
      </c>
      <c r="E17371">
        <v>87.056075841999998</v>
      </c>
      <c r="F17371">
        <v>4.2533588848648697E-2</v>
      </c>
    </row>
    <row r="17372" spans="1:6" hidden="1" x14ac:dyDescent="0.3">
      <c r="A17372">
        <v>17371</v>
      </c>
      <c r="B17372" s="1">
        <v>34881</v>
      </c>
      <c r="C17372" t="s">
        <v>39</v>
      </c>
      <c r="D17372">
        <v>3.2</v>
      </c>
      <c r="E17372">
        <v>87.330926356000006</v>
      </c>
      <c r="F17372">
        <v>3.9228780356412897E-2</v>
      </c>
    </row>
    <row r="17373" spans="1:6" hidden="1" x14ac:dyDescent="0.3">
      <c r="A17373">
        <v>17372</v>
      </c>
      <c r="B17373" s="1">
        <v>34912</v>
      </c>
      <c r="C17373" t="s">
        <v>39</v>
      </c>
      <c r="D17373">
        <v>3.2</v>
      </c>
      <c r="E17373">
        <v>87.367004417999993</v>
      </c>
      <c r="F17373">
        <v>3.4879286881670503E-2</v>
      </c>
    </row>
    <row r="17374" spans="1:6" hidden="1" x14ac:dyDescent="0.3">
      <c r="A17374">
        <v>17373</v>
      </c>
      <c r="B17374" s="1">
        <v>34943</v>
      </c>
      <c r="C17374" t="s">
        <v>39</v>
      </c>
      <c r="D17374">
        <v>3.2</v>
      </c>
      <c r="E17374">
        <v>87.323224929000006</v>
      </c>
      <c r="F17374">
        <v>3.2022756645553298E-2</v>
      </c>
    </row>
    <row r="17375" spans="1:6" hidden="1" x14ac:dyDescent="0.3">
      <c r="A17375">
        <v>17374</v>
      </c>
      <c r="B17375" s="1">
        <v>34973</v>
      </c>
      <c r="C17375" t="s">
        <v>39</v>
      </c>
      <c r="D17375">
        <v>3.1</v>
      </c>
      <c r="E17375">
        <v>87.336897003000004</v>
      </c>
      <c r="F17375">
        <v>3.1407226347483198E-2</v>
      </c>
    </row>
    <row r="17376" spans="1:6" hidden="1" x14ac:dyDescent="0.3">
      <c r="A17376">
        <v>17375</v>
      </c>
      <c r="B17376" s="1">
        <v>35004</v>
      </c>
      <c r="C17376" t="s">
        <v>39</v>
      </c>
      <c r="D17376">
        <v>3.1</v>
      </c>
      <c r="E17376">
        <v>87.447379025000004</v>
      </c>
      <c r="F17376">
        <v>3.1926122872060599E-2</v>
      </c>
    </row>
    <row r="17377" spans="1:6" hidden="1" x14ac:dyDescent="0.3">
      <c r="A17377">
        <v>17376</v>
      </c>
      <c r="B17377" s="1">
        <v>35034</v>
      </c>
      <c r="C17377" t="s">
        <v>39</v>
      </c>
      <c r="D17377">
        <v>3.1</v>
      </c>
      <c r="E17377">
        <v>87.650031361999993</v>
      </c>
      <c r="F17377">
        <v>3.22702258962018E-2</v>
      </c>
    </row>
    <row r="17378" spans="1:6" hidden="1" x14ac:dyDescent="0.3">
      <c r="A17378">
        <v>17377</v>
      </c>
      <c r="B17378" s="1">
        <v>35065</v>
      </c>
      <c r="C17378" t="s">
        <v>39</v>
      </c>
      <c r="D17378">
        <v>3.1</v>
      </c>
      <c r="E17378">
        <v>87.867355648</v>
      </c>
      <c r="F17378">
        <v>3.1665333624945703E-2</v>
      </c>
    </row>
    <row r="17379" spans="1:6" hidden="1" x14ac:dyDescent="0.3">
      <c r="A17379">
        <v>17378</v>
      </c>
      <c r="B17379" s="1">
        <v>35096</v>
      </c>
      <c r="C17379" t="s">
        <v>39</v>
      </c>
      <c r="D17379">
        <v>3</v>
      </c>
      <c r="E17379">
        <v>88.028073973999994</v>
      </c>
      <c r="F17379">
        <v>3.0020837063332601E-2</v>
      </c>
    </row>
    <row r="17380" spans="1:6" hidden="1" x14ac:dyDescent="0.3">
      <c r="A17380">
        <v>17379</v>
      </c>
      <c r="B17380" s="1">
        <v>35125</v>
      </c>
      <c r="C17380" t="s">
        <v>39</v>
      </c>
      <c r="D17380">
        <v>3</v>
      </c>
      <c r="E17380">
        <v>88.245264141999996</v>
      </c>
      <c r="F17380">
        <v>2.8973291036265E-2</v>
      </c>
    </row>
    <row r="17381" spans="1:6" hidden="1" x14ac:dyDescent="0.3">
      <c r="A17381">
        <v>17380</v>
      </c>
      <c r="B17381" s="1">
        <v>35156</v>
      </c>
      <c r="C17381" t="s">
        <v>39</v>
      </c>
      <c r="D17381">
        <v>3</v>
      </c>
      <c r="E17381">
        <v>88.667305206999998</v>
      </c>
      <c r="F17381">
        <v>2.9484335629585998E-2</v>
      </c>
    </row>
    <row r="17382" spans="1:6" hidden="1" x14ac:dyDescent="0.3">
      <c r="A17382">
        <v>17381</v>
      </c>
      <c r="B17382" s="1">
        <v>35186</v>
      </c>
      <c r="C17382" t="s">
        <v>39</v>
      </c>
      <c r="D17382">
        <v>2.9</v>
      </c>
      <c r="E17382">
        <v>89.253228086999997</v>
      </c>
      <c r="F17382">
        <v>3.06997147344805E-2</v>
      </c>
    </row>
    <row r="17383" spans="1:6" hidden="1" x14ac:dyDescent="0.3">
      <c r="A17383">
        <v>17382</v>
      </c>
      <c r="B17383" s="1">
        <v>35217</v>
      </c>
      <c r="C17383" t="s">
        <v>39</v>
      </c>
      <c r="D17383">
        <v>2.9</v>
      </c>
      <c r="E17383">
        <v>89.811888710000005</v>
      </c>
      <c r="F17383">
        <v>3.1655606358843798E-2</v>
      </c>
    </row>
    <row r="17384" spans="1:6" hidden="1" x14ac:dyDescent="0.3">
      <c r="A17384">
        <v>17383</v>
      </c>
      <c r="B17384" s="1">
        <v>35247</v>
      </c>
      <c r="C17384" t="s">
        <v>39</v>
      </c>
      <c r="D17384">
        <v>2.9</v>
      </c>
      <c r="E17384">
        <v>90.183534449000007</v>
      </c>
      <c r="F17384">
        <v>3.2664351702528502E-2</v>
      </c>
    </row>
    <row r="17385" spans="1:6" hidden="1" x14ac:dyDescent="0.3">
      <c r="A17385">
        <v>17384</v>
      </c>
      <c r="B17385" s="1">
        <v>35278</v>
      </c>
      <c r="C17385" t="s">
        <v>39</v>
      </c>
      <c r="D17385">
        <v>2.8</v>
      </c>
      <c r="E17385">
        <v>90.252654555999996</v>
      </c>
      <c r="F17385">
        <v>3.3029061225378097E-2</v>
      </c>
    </row>
    <row r="17386" spans="1:6" hidden="1" x14ac:dyDescent="0.3">
      <c r="A17386">
        <v>17385</v>
      </c>
      <c r="B17386" s="1">
        <v>35309</v>
      </c>
      <c r="C17386" t="s">
        <v>39</v>
      </c>
      <c r="D17386">
        <v>2.8</v>
      </c>
      <c r="E17386">
        <v>90.093125551</v>
      </c>
      <c r="F17386">
        <v>3.1720090780569699E-2</v>
      </c>
    </row>
    <row r="17387" spans="1:6" hidden="1" x14ac:dyDescent="0.3">
      <c r="A17387">
        <v>17386</v>
      </c>
      <c r="B17387" s="1">
        <v>35339</v>
      </c>
      <c r="C17387" t="s">
        <v>39</v>
      </c>
      <c r="D17387">
        <v>2.8</v>
      </c>
      <c r="E17387">
        <v>89.884491252999993</v>
      </c>
      <c r="F17387">
        <v>2.91697362446077E-2</v>
      </c>
    </row>
    <row r="17388" spans="1:6" hidden="1" x14ac:dyDescent="0.3">
      <c r="A17388">
        <v>17387</v>
      </c>
      <c r="B17388" s="1">
        <v>35370</v>
      </c>
      <c r="C17388" t="s">
        <v>39</v>
      </c>
      <c r="D17388">
        <v>2.8</v>
      </c>
      <c r="E17388">
        <v>89.663925250000005</v>
      </c>
      <c r="F17388">
        <v>2.53472002215906E-2</v>
      </c>
    </row>
    <row r="17389" spans="1:6" hidden="1" x14ac:dyDescent="0.3">
      <c r="A17389">
        <v>17388</v>
      </c>
      <c r="B17389" s="1">
        <v>35400</v>
      </c>
      <c r="C17389" t="s">
        <v>39</v>
      </c>
      <c r="D17389">
        <v>2.8</v>
      </c>
      <c r="E17389">
        <v>89.514558438999998</v>
      </c>
      <c r="F17389">
        <v>2.1272406273300699E-2</v>
      </c>
    </row>
    <row r="17390" spans="1:6" hidden="1" x14ac:dyDescent="0.3">
      <c r="A17390">
        <v>17389</v>
      </c>
      <c r="B17390" s="1">
        <v>35431</v>
      </c>
      <c r="C17390" t="s">
        <v>39</v>
      </c>
      <c r="D17390">
        <v>2.8</v>
      </c>
      <c r="E17390">
        <v>89.551472019000002</v>
      </c>
      <c r="F17390">
        <v>1.9166576239606499E-2</v>
      </c>
    </row>
    <row r="17391" spans="1:6" hidden="1" x14ac:dyDescent="0.3">
      <c r="A17391">
        <v>17390</v>
      </c>
      <c r="B17391" s="1">
        <v>35462</v>
      </c>
      <c r="C17391" t="s">
        <v>39</v>
      </c>
      <c r="D17391">
        <v>2.8</v>
      </c>
      <c r="E17391">
        <v>89.819527273000006</v>
      </c>
      <c r="F17391">
        <v>2.0350931448632301E-2</v>
      </c>
    </row>
    <row r="17392" spans="1:6" hidden="1" x14ac:dyDescent="0.3">
      <c r="A17392">
        <v>17391</v>
      </c>
      <c r="B17392" s="1">
        <v>35490</v>
      </c>
      <c r="C17392" t="s">
        <v>39</v>
      </c>
      <c r="D17392">
        <v>2.9</v>
      </c>
      <c r="E17392">
        <v>90.313894602000005</v>
      </c>
      <c r="F17392">
        <v>2.3441829769711701E-2</v>
      </c>
    </row>
    <row r="17393" spans="1:6" hidden="1" x14ac:dyDescent="0.3">
      <c r="A17393">
        <v>17392</v>
      </c>
      <c r="B17393" s="1">
        <v>35521</v>
      </c>
      <c r="C17393" t="s">
        <v>39</v>
      </c>
      <c r="D17393">
        <v>2.9</v>
      </c>
      <c r="E17393">
        <v>90.879363862999995</v>
      </c>
      <c r="F17393">
        <v>2.4947850290880001E-2</v>
      </c>
    </row>
    <row r="17394" spans="1:6" hidden="1" x14ac:dyDescent="0.3">
      <c r="A17394">
        <v>17393</v>
      </c>
      <c r="B17394" s="1">
        <v>35551</v>
      </c>
      <c r="C17394" t="s">
        <v>39</v>
      </c>
      <c r="D17394">
        <v>2.9</v>
      </c>
      <c r="E17394">
        <v>91.332185370000005</v>
      </c>
      <c r="F17394">
        <v>2.3292796547073301E-2</v>
      </c>
    </row>
    <row r="17395" spans="1:6" hidden="1" x14ac:dyDescent="0.3">
      <c r="A17395">
        <v>17394</v>
      </c>
      <c r="B17395" s="1">
        <v>35582</v>
      </c>
      <c r="C17395" t="s">
        <v>39</v>
      </c>
      <c r="D17395">
        <v>2.9</v>
      </c>
      <c r="E17395">
        <v>91.649365852000003</v>
      </c>
      <c r="F17395">
        <v>2.0459174930984401E-2</v>
      </c>
    </row>
    <row r="17396" spans="1:6" hidden="1" x14ac:dyDescent="0.3">
      <c r="A17396">
        <v>17395</v>
      </c>
      <c r="B17396" s="1">
        <v>35612</v>
      </c>
      <c r="C17396" t="s">
        <v>39</v>
      </c>
      <c r="D17396">
        <v>2.8</v>
      </c>
      <c r="E17396">
        <v>91.913325701000005</v>
      </c>
      <c r="F17396">
        <v>1.9180787962776301E-2</v>
      </c>
    </row>
    <row r="17397" spans="1:6" hidden="1" x14ac:dyDescent="0.3">
      <c r="A17397">
        <v>17396</v>
      </c>
      <c r="B17397" s="1">
        <v>35643</v>
      </c>
      <c r="C17397" t="s">
        <v>39</v>
      </c>
      <c r="D17397">
        <v>2.7</v>
      </c>
      <c r="E17397">
        <v>92.203573603999999</v>
      </c>
      <c r="F17397">
        <v>2.16161957517771E-2</v>
      </c>
    </row>
    <row r="17398" spans="1:6" hidden="1" x14ac:dyDescent="0.3">
      <c r="A17398">
        <v>17397</v>
      </c>
      <c r="B17398" s="1">
        <v>35674</v>
      </c>
      <c r="C17398" t="s">
        <v>39</v>
      </c>
      <c r="D17398">
        <v>2.6</v>
      </c>
      <c r="E17398">
        <v>92.467629893999998</v>
      </c>
      <c r="F17398">
        <v>2.63561101746419E-2</v>
      </c>
    </row>
    <row r="17399" spans="1:6" hidden="1" x14ac:dyDescent="0.3">
      <c r="A17399">
        <v>17398</v>
      </c>
      <c r="B17399" s="1">
        <v>35704</v>
      </c>
      <c r="C17399" t="s">
        <v>39</v>
      </c>
      <c r="D17399">
        <v>2.5</v>
      </c>
      <c r="E17399">
        <v>92.617513822000006</v>
      </c>
      <c r="F17399">
        <v>3.04059413465145E-2</v>
      </c>
    </row>
    <row r="17400" spans="1:6" hidden="1" x14ac:dyDescent="0.3">
      <c r="A17400">
        <v>17399</v>
      </c>
      <c r="B17400" s="1">
        <v>35735</v>
      </c>
      <c r="C17400" t="s">
        <v>39</v>
      </c>
      <c r="D17400">
        <v>2.5</v>
      </c>
      <c r="E17400">
        <v>92.684140472999999</v>
      </c>
      <c r="F17400">
        <v>3.3683727481024897E-2</v>
      </c>
    </row>
    <row r="17401" spans="1:6" hidden="1" x14ac:dyDescent="0.3">
      <c r="A17401">
        <v>17400</v>
      </c>
      <c r="B17401" s="1">
        <v>35765</v>
      </c>
      <c r="C17401" t="s">
        <v>39</v>
      </c>
      <c r="D17401">
        <v>2.5</v>
      </c>
      <c r="E17401">
        <v>92.741567282999995</v>
      </c>
      <c r="F17401">
        <v>3.6050100679422499E-2</v>
      </c>
    </row>
    <row r="17402" spans="1:6" hidden="1" x14ac:dyDescent="0.3">
      <c r="A17402">
        <v>17401</v>
      </c>
      <c r="B17402" s="1">
        <v>35796</v>
      </c>
      <c r="C17402" t="s">
        <v>39</v>
      </c>
      <c r="D17402">
        <v>2.5</v>
      </c>
      <c r="E17402">
        <v>92.860540190999998</v>
      </c>
      <c r="F17402">
        <v>3.6951577650202301E-2</v>
      </c>
    </row>
    <row r="17403" spans="1:6" hidden="1" x14ac:dyDescent="0.3">
      <c r="A17403">
        <v>17402</v>
      </c>
      <c r="B17403" s="1">
        <v>35827</v>
      </c>
      <c r="C17403" t="s">
        <v>39</v>
      </c>
      <c r="D17403">
        <v>2.6</v>
      </c>
      <c r="E17403">
        <v>93.077184075000005</v>
      </c>
      <c r="F17403">
        <v>3.6268915022215499E-2</v>
      </c>
    </row>
    <row r="17404" spans="1:6" hidden="1" x14ac:dyDescent="0.3">
      <c r="A17404">
        <v>17403</v>
      </c>
      <c r="B17404" s="1">
        <v>35855</v>
      </c>
      <c r="C17404" t="s">
        <v>39</v>
      </c>
      <c r="D17404">
        <v>2.6</v>
      </c>
      <c r="E17404">
        <v>93.426479958000002</v>
      </c>
      <c r="F17404">
        <v>3.4464080745456802E-2</v>
      </c>
    </row>
    <row r="17405" spans="1:6" hidden="1" x14ac:dyDescent="0.3">
      <c r="A17405">
        <v>17404</v>
      </c>
      <c r="B17405" s="1">
        <v>35886</v>
      </c>
      <c r="C17405" t="s">
        <v>39</v>
      </c>
      <c r="D17405">
        <v>2.7</v>
      </c>
      <c r="E17405">
        <v>93.962595895000007</v>
      </c>
      <c r="F17405">
        <v>3.3926646280754799E-2</v>
      </c>
    </row>
    <row r="17406" spans="1:6" hidden="1" x14ac:dyDescent="0.3">
      <c r="A17406">
        <v>17405</v>
      </c>
      <c r="B17406" s="1">
        <v>35916</v>
      </c>
      <c r="C17406" t="s">
        <v>39</v>
      </c>
      <c r="D17406">
        <v>2.7</v>
      </c>
      <c r="E17406">
        <v>94.634841538000003</v>
      </c>
      <c r="F17406">
        <v>3.6160923497236701E-2</v>
      </c>
    </row>
    <row r="17407" spans="1:6" hidden="1" x14ac:dyDescent="0.3">
      <c r="A17407">
        <v>17406</v>
      </c>
      <c r="B17407" s="1">
        <v>35947</v>
      </c>
      <c r="C17407" t="s">
        <v>39</v>
      </c>
      <c r="D17407">
        <v>2.8</v>
      </c>
      <c r="E17407">
        <v>95.268474459999993</v>
      </c>
      <c r="F17407">
        <v>3.9488637748397601E-2</v>
      </c>
    </row>
    <row r="17408" spans="1:6" hidden="1" x14ac:dyDescent="0.3">
      <c r="A17408">
        <v>17407</v>
      </c>
      <c r="B17408" s="1">
        <v>35977</v>
      </c>
      <c r="C17408" t="s">
        <v>39</v>
      </c>
      <c r="D17408">
        <v>2.9</v>
      </c>
      <c r="E17408">
        <v>95.732057096999995</v>
      </c>
      <c r="F17408">
        <v>4.1547091968172002E-2</v>
      </c>
    </row>
    <row r="17409" spans="1:6" hidden="1" x14ac:dyDescent="0.3">
      <c r="A17409">
        <v>17408</v>
      </c>
      <c r="B17409" s="1">
        <v>36008</v>
      </c>
      <c r="C17409" t="s">
        <v>39</v>
      </c>
      <c r="D17409">
        <v>3</v>
      </c>
      <c r="E17409">
        <v>95.954361117000005</v>
      </c>
      <c r="F17409">
        <v>4.0679415844651103E-2</v>
      </c>
    </row>
    <row r="17410" spans="1:6" hidden="1" x14ac:dyDescent="0.3">
      <c r="A17410">
        <v>17409</v>
      </c>
      <c r="B17410" s="1">
        <v>36039</v>
      </c>
      <c r="C17410" t="s">
        <v>39</v>
      </c>
      <c r="D17410">
        <v>3.1</v>
      </c>
      <c r="E17410">
        <v>95.889624936999994</v>
      </c>
      <c r="F17410">
        <v>3.7007491669493402E-2</v>
      </c>
    </row>
    <row r="17411" spans="1:6" hidden="1" x14ac:dyDescent="0.3">
      <c r="A17411">
        <v>17410</v>
      </c>
      <c r="B17411" s="1">
        <v>36069</v>
      </c>
      <c r="C17411" t="s">
        <v>39</v>
      </c>
      <c r="D17411">
        <v>3.2</v>
      </c>
      <c r="E17411">
        <v>95.561664878000002</v>
      </c>
      <c r="F17411">
        <v>3.1788275613382502E-2</v>
      </c>
    </row>
    <row r="17412" spans="1:6" hidden="1" x14ac:dyDescent="0.3">
      <c r="A17412">
        <v>17411</v>
      </c>
      <c r="B17412" s="1">
        <v>36100</v>
      </c>
      <c r="C17412" t="s">
        <v>39</v>
      </c>
      <c r="D17412">
        <v>3.3</v>
      </c>
      <c r="E17412">
        <v>95.114381184999999</v>
      </c>
      <c r="F17412">
        <v>2.6220674859772398E-2</v>
      </c>
    </row>
    <row r="17413" spans="1:6" hidden="1" x14ac:dyDescent="0.3">
      <c r="A17413">
        <v>17412</v>
      </c>
      <c r="B17413" s="1">
        <v>36130</v>
      </c>
      <c r="C17413" t="s">
        <v>39</v>
      </c>
      <c r="D17413">
        <v>3.3</v>
      </c>
      <c r="E17413">
        <v>94.854016294999994</v>
      </c>
      <c r="F17413">
        <v>2.27778015175641E-2</v>
      </c>
    </row>
    <row r="17414" spans="1:6" hidden="1" x14ac:dyDescent="0.3">
      <c r="A17414">
        <v>17413</v>
      </c>
      <c r="B17414" s="1">
        <v>36161</v>
      </c>
      <c r="C17414" t="s">
        <v>39</v>
      </c>
      <c r="D17414">
        <v>3.4</v>
      </c>
      <c r="E17414">
        <v>94.929768594999999</v>
      </c>
      <c r="F17414">
        <v>2.2283182929411199E-2</v>
      </c>
    </row>
    <row r="17415" spans="1:6" hidden="1" x14ac:dyDescent="0.3">
      <c r="A17415">
        <v>17414</v>
      </c>
      <c r="B17415" s="1">
        <v>36192</v>
      </c>
      <c r="C17415" t="s">
        <v>39</v>
      </c>
      <c r="D17415">
        <v>3.4</v>
      </c>
      <c r="E17415">
        <v>95.312234312000001</v>
      </c>
      <c r="F17415">
        <v>2.40128690958143E-2</v>
      </c>
    </row>
    <row r="17416" spans="1:6" hidden="1" x14ac:dyDescent="0.3">
      <c r="A17416">
        <v>17415</v>
      </c>
      <c r="B17416" s="1">
        <v>36220</v>
      </c>
      <c r="C17416" t="s">
        <v>39</v>
      </c>
      <c r="D17416">
        <v>3.4</v>
      </c>
      <c r="E17416">
        <v>95.927290927000001</v>
      </c>
      <c r="F17416">
        <v>2.6767689097611801E-2</v>
      </c>
    </row>
    <row r="17417" spans="1:6" hidden="1" x14ac:dyDescent="0.3">
      <c r="A17417">
        <v>17416</v>
      </c>
      <c r="B17417" s="1">
        <v>36251</v>
      </c>
      <c r="C17417" t="s">
        <v>39</v>
      </c>
      <c r="D17417">
        <v>3.3</v>
      </c>
      <c r="E17417">
        <v>96.579432847999996</v>
      </c>
      <c r="F17417">
        <v>2.7849772859875201E-2</v>
      </c>
    </row>
    <row r="17418" spans="1:6" hidden="1" x14ac:dyDescent="0.3">
      <c r="A17418">
        <v>17417</v>
      </c>
      <c r="B17418" s="1">
        <v>36281</v>
      </c>
      <c r="C17418" t="s">
        <v>39</v>
      </c>
      <c r="D17418">
        <v>3.3</v>
      </c>
      <c r="E17418">
        <v>97.110654509</v>
      </c>
      <c r="F17418">
        <v>2.6161749000296601E-2</v>
      </c>
    </row>
    <row r="17419" spans="1:6" hidden="1" x14ac:dyDescent="0.3">
      <c r="A17419">
        <v>17418</v>
      </c>
      <c r="B17419" s="1">
        <v>36312</v>
      </c>
      <c r="C17419" t="s">
        <v>39</v>
      </c>
      <c r="D17419">
        <v>3.3</v>
      </c>
      <c r="E17419">
        <v>97.580716172999999</v>
      </c>
      <c r="F17419">
        <v>2.4270796043562599E-2</v>
      </c>
    </row>
    <row r="17420" spans="1:6" hidden="1" x14ac:dyDescent="0.3">
      <c r="A17420">
        <v>17419</v>
      </c>
      <c r="B17420" s="1">
        <v>36342</v>
      </c>
      <c r="C17420" t="s">
        <v>39</v>
      </c>
      <c r="D17420">
        <v>3.3</v>
      </c>
      <c r="E17420">
        <v>98.072221638000002</v>
      </c>
      <c r="F17420">
        <v>2.4444941558383601E-2</v>
      </c>
    </row>
    <row r="17421" spans="1:6" hidden="1" x14ac:dyDescent="0.3">
      <c r="A17421">
        <v>17420</v>
      </c>
      <c r="B17421" s="1">
        <v>36373</v>
      </c>
      <c r="C17421" t="s">
        <v>39</v>
      </c>
      <c r="D17421">
        <v>3.3</v>
      </c>
      <c r="E17421">
        <v>98.456756955000003</v>
      </c>
      <c r="F17421">
        <v>2.6079021410488699E-2</v>
      </c>
    </row>
    <row r="17422" spans="1:6" hidden="1" x14ac:dyDescent="0.3">
      <c r="A17422">
        <v>17421</v>
      </c>
      <c r="B17422" s="1">
        <v>36404</v>
      </c>
      <c r="C17422" t="s">
        <v>39</v>
      </c>
      <c r="D17422">
        <v>3.3</v>
      </c>
      <c r="E17422">
        <v>98.569327326999996</v>
      </c>
      <c r="F17422">
        <v>2.7945696854697201E-2</v>
      </c>
    </row>
    <row r="17423" spans="1:6" hidden="1" x14ac:dyDescent="0.3">
      <c r="A17423">
        <v>17422</v>
      </c>
      <c r="B17423" s="1">
        <v>36434</v>
      </c>
      <c r="C17423" t="s">
        <v>39</v>
      </c>
      <c r="D17423">
        <v>3.2</v>
      </c>
      <c r="E17423">
        <v>98.389881833000004</v>
      </c>
      <c r="F17423">
        <v>2.9595727100513398E-2</v>
      </c>
    </row>
    <row r="17424" spans="1:6" hidden="1" x14ac:dyDescent="0.3">
      <c r="A17424">
        <v>17423</v>
      </c>
      <c r="B17424" s="1">
        <v>36465</v>
      </c>
      <c r="C17424" t="s">
        <v>39</v>
      </c>
      <c r="D17424">
        <v>3.2</v>
      </c>
      <c r="E17424">
        <v>98.088517796000005</v>
      </c>
      <c r="F17424">
        <v>3.1269052838762898E-2</v>
      </c>
    </row>
    <row r="17425" spans="1:6" hidden="1" x14ac:dyDescent="0.3">
      <c r="A17425">
        <v>17424</v>
      </c>
      <c r="B17425" s="1">
        <v>36495</v>
      </c>
      <c r="C17425" t="s">
        <v>39</v>
      </c>
      <c r="D17425">
        <v>3.1</v>
      </c>
      <c r="E17425">
        <v>97.862666712000006</v>
      </c>
      <c r="F17425">
        <v>3.1718745652719503E-2</v>
      </c>
    </row>
    <row r="17426" spans="1:6" hidden="1" x14ac:dyDescent="0.3">
      <c r="A17426">
        <v>17425</v>
      </c>
      <c r="B17426" s="1">
        <v>36526</v>
      </c>
      <c r="C17426" t="s">
        <v>39</v>
      </c>
      <c r="D17426">
        <v>3.1</v>
      </c>
      <c r="E17426">
        <v>97.816926381000002</v>
      </c>
      <c r="F17426">
        <v>3.04136187070836E-2</v>
      </c>
    </row>
    <row r="17427" spans="1:6" hidden="1" x14ac:dyDescent="0.3">
      <c r="A17427">
        <v>17426</v>
      </c>
      <c r="B17427" s="1">
        <v>36557</v>
      </c>
      <c r="C17427" t="s">
        <v>39</v>
      </c>
      <c r="D17427">
        <v>3</v>
      </c>
      <c r="E17427">
        <v>98.022519543000001</v>
      </c>
      <c r="F17427">
        <v>2.8435858739057601E-2</v>
      </c>
    </row>
    <row r="17428" spans="1:6" hidden="1" x14ac:dyDescent="0.3">
      <c r="A17428">
        <v>17427</v>
      </c>
      <c r="B17428" s="1">
        <v>36586</v>
      </c>
      <c r="C17428" t="s">
        <v>39</v>
      </c>
      <c r="D17428">
        <v>3</v>
      </c>
      <c r="E17428">
        <v>98.448418576999998</v>
      </c>
      <c r="F17428">
        <v>2.62816517138857E-2</v>
      </c>
    </row>
    <row r="17429" spans="1:6" hidden="1" x14ac:dyDescent="0.3">
      <c r="A17429">
        <v>17428</v>
      </c>
      <c r="B17429" s="1">
        <v>36617</v>
      </c>
      <c r="C17429" t="s">
        <v>39</v>
      </c>
      <c r="D17429">
        <v>2.9</v>
      </c>
      <c r="E17429">
        <v>98.969274028000001</v>
      </c>
      <c r="F17429">
        <v>2.4744825161286999E-2</v>
      </c>
    </row>
    <row r="17430" spans="1:6" hidden="1" x14ac:dyDescent="0.3">
      <c r="A17430">
        <v>17429</v>
      </c>
      <c r="B17430" s="1">
        <v>36647</v>
      </c>
      <c r="C17430" t="s">
        <v>39</v>
      </c>
      <c r="D17430">
        <v>2.9</v>
      </c>
      <c r="E17430">
        <v>99.521625276999998</v>
      </c>
      <c r="F17430">
        <v>2.4827046838372901E-2</v>
      </c>
    </row>
    <row r="17431" spans="1:6" hidden="1" x14ac:dyDescent="0.3">
      <c r="A17431">
        <v>17430</v>
      </c>
      <c r="B17431" s="1">
        <v>36678</v>
      </c>
      <c r="C17431" t="s">
        <v>39</v>
      </c>
      <c r="D17431">
        <v>2.9</v>
      </c>
      <c r="E17431">
        <v>100.03263115</v>
      </c>
      <c r="F17431">
        <v>2.5127044288679099E-2</v>
      </c>
    </row>
    <row r="17432" spans="1:6" hidden="1" x14ac:dyDescent="0.3">
      <c r="A17432">
        <v>17431</v>
      </c>
      <c r="B17432" s="1">
        <v>36708</v>
      </c>
      <c r="C17432" t="s">
        <v>39</v>
      </c>
      <c r="D17432">
        <v>2.9</v>
      </c>
      <c r="E17432">
        <v>100.41773498000001</v>
      </c>
      <c r="F17432">
        <v>2.3916184448820502E-2</v>
      </c>
    </row>
    <row r="17433" spans="1:6" hidden="1" x14ac:dyDescent="0.3">
      <c r="A17433">
        <v>17432</v>
      </c>
      <c r="B17433" s="1">
        <v>36739</v>
      </c>
      <c r="C17433" t="s">
        <v>39</v>
      </c>
      <c r="D17433">
        <v>3</v>
      </c>
      <c r="E17433">
        <v>100.57585009</v>
      </c>
      <c r="F17433">
        <v>2.1523084860174201E-2</v>
      </c>
    </row>
    <row r="17434" spans="1:6" hidden="1" x14ac:dyDescent="0.3">
      <c r="A17434">
        <v>17433</v>
      </c>
      <c r="B17434" s="1">
        <v>36770</v>
      </c>
      <c r="C17434" t="s">
        <v>39</v>
      </c>
      <c r="D17434">
        <v>3</v>
      </c>
      <c r="E17434">
        <v>100.48606193000001</v>
      </c>
      <c r="F17434">
        <v>1.9445548173838301E-2</v>
      </c>
    </row>
    <row r="17435" spans="1:6" hidden="1" x14ac:dyDescent="0.3">
      <c r="A17435">
        <v>17434</v>
      </c>
      <c r="B17435" s="1">
        <v>36800</v>
      </c>
      <c r="C17435" t="s">
        <v>39</v>
      </c>
      <c r="D17435">
        <v>3</v>
      </c>
      <c r="E17435">
        <v>100.29377212</v>
      </c>
      <c r="F17435">
        <v>1.9350468275096899E-2</v>
      </c>
    </row>
    <row r="17436" spans="1:6" hidden="1" x14ac:dyDescent="0.3">
      <c r="A17436">
        <v>17435</v>
      </c>
      <c r="B17436" s="1">
        <v>36831</v>
      </c>
      <c r="C17436" t="s">
        <v>39</v>
      </c>
      <c r="D17436">
        <v>2.9</v>
      </c>
      <c r="E17436">
        <v>100.10990158</v>
      </c>
      <c r="F17436">
        <v>2.06077513394991E-2</v>
      </c>
    </row>
    <row r="17437" spans="1:6" hidden="1" x14ac:dyDescent="0.3">
      <c r="A17437">
        <v>17436</v>
      </c>
      <c r="B17437" s="1">
        <v>36861</v>
      </c>
      <c r="C17437" t="s">
        <v>39</v>
      </c>
      <c r="D17437">
        <v>2.9</v>
      </c>
      <c r="E17437">
        <v>100</v>
      </c>
      <c r="F17437">
        <v>2.18401292322223E-2</v>
      </c>
    </row>
    <row r="17438" spans="1:6" hidden="1" x14ac:dyDescent="0.3">
      <c r="A17438">
        <v>17437</v>
      </c>
      <c r="B17438" s="1">
        <v>36892</v>
      </c>
      <c r="C17438" t="s">
        <v>39</v>
      </c>
      <c r="D17438">
        <v>2.8</v>
      </c>
      <c r="E17438">
        <v>100.03962498</v>
      </c>
      <c r="F17438">
        <v>2.2723046830796199E-2</v>
      </c>
    </row>
    <row r="17439" spans="1:6" hidden="1" x14ac:dyDescent="0.3">
      <c r="A17439">
        <v>17438</v>
      </c>
      <c r="B17439" s="1">
        <v>36923</v>
      </c>
      <c r="C17439" t="s">
        <v>39</v>
      </c>
      <c r="D17439">
        <v>2.8</v>
      </c>
      <c r="E17439">
        <v>100.22905698</v>
      </c>
      <c r="F17439">
        <v>2.2510515413063099E-2</v>
      </c>
    </row>
    <row r="17440" spans="1:6" hidden="1" x14ac:dyDescent="0.3">
      <c r="A17440">
        <v>17439</v>
      </c>
      <c r="B17440" s="1">
        <v>36951</v>
      </c>
      <c r="C17440" t="s">
        <v>39</v>
      </c>
      <c r="D17440">
        <v>2.8</v>
      </c>
      <c r="E17440">
        <v>100.56088312</v>
      </c>
      <c r="F17440">
        <v>2.1457577211844801E-2</v>
      </c>
    </row>
    <row r="17441" spans="1:6" hidden="1" x14ac:dyDescent="0.3">
      <c r="A17441">
        <v>17440</v>
      </c>
      <c r="B17441" s="1">
        <v>36982</v>
      </c>
      <c r="C17441" t="s">
        <v>39</v>
      </c>
      <c r="D17441">
        <v>2.8</v>
      </c>
      <c r="E17441">
        <v>101.11797983</v>
      </c>
      <c r="F17441">
        <v>2.17108372583605E-2</v>
      </c>
    </row>
    <row r="17442" spans="1:6" hidden="1" x14ac:dyDescent="0.3">
      <c r="A17442">
        <v>17441</v>
      </c>
      <c r="B17442" s="1">
        <v>37012</v>
      </c>
      <c r="C17442" t="s">
        <v>39</v>
      </c>
      <c r="D17442">
        <v>2.8</v>
      </c>
      <c r="E17442">
        <v>101.85608221</v>
      </c>
      <c r="F17442">
        <v>2.3456780639408401E-2</v>
      </c>
    </row>
    <row r="17443" spans="1:6" hidden="1" x14ac:dyDescent="0.3">
      <c r="A17443">
        <v>17442</v>
      </c>
      <c r="B17443" s="1">
        <v>37043</v>
      </c>
      <c r="C17443" t="s">
        <v>39</v>
      </c>
      <c r="D17443">
        <v>2.8</v>
      </c>
      <c r="E17443">
        <v>102.56337258000001</v>
      </c>
      <c r="F17443">
        <v>2.5299158893512801E-2</v>
      </c>
    </row>
    <row r="17444" spans="1:6" hidden="1" x14ac:dyDescent="0.3">
      <c r="A17444">
        <v>17443</v>
      </c>
      <c r="B17444" s="1">
        <v>37073</v>
      </c>
      <c r="C17444" t="s">
        <v>39</v>
      </c>
      <c r="D17444">
        <v>2.9</v>
      </c>
      <c r="E17444">
        <v>103.14352306000001</v>
      </c>
      <c r="F17444">
        <v>2.71444887752437E-2</v>
      </c>
    </row>
    <row r="17445" spans="1:6" hidden="1" x14ac:dyDescent="0.3">
      <c r="A17445">
        <v>17444</v>
      </c>
      <c r="B17445" s="1">
        <v>37104</v>
      </c>
      <c r="C17445" t="s">
        <v>39</v>
      </c>
      <c r="D17445">
        <v>2.9</v>
      </c>
      <c r="E17445">
        <v>103.65401974</v>
      </c>
      <c r="F17445">
        <v>3.0605454960067401E-2</v>
      </c>
    </row>
    <row r="17446" spans="1:6" hidden="1" x14ac:dyDescent="0.3">
      <c r="A17446">
        <v>17445</v>
      </c>
      <c r="B17446" s="1">
        <v>37135</v>
      </c>
      <c r="C17446" t="s">
        <v>39</v>
      </c>
      <c r="D17446">
        <v>3</v>
      </c>
      <c r="E17446">
        <v>104.02512289000001</v>
      </c>
      <c r="F17446">
        <v>3.5219421400605397E-2</v>
      </c>
    </row>
    <row r="17447" spans="1:6" hidden="1" x14ac:dyDescent="0.3">
      <c r="A17447">
        <v>17446</v>
      </c>
      <c r="B17447" s="1">
        <v>37165</v>
      </c>
      <c r="C17447" t="s">
        <v>39</v>
      </c>
      <c r="D17447">
        <v>3.1</v>
      </c>
      <c r="E17447">
        <v>104.10372988</v>
      </c>
      <c r="F17447">
        <v>3.7987979507256402E-2</v>
      </c>
    </row>
    <row r="17448" spans="1:6" hidden="1" x14ac:dyDescent="0.3">
      <c r="A17448">
        <v>17447</v>
      </c>
      <c r="B17448" s="1">
        <v>37196</v>
      </c>
      <c r="C17448" t="s">
        <v>39</v>
      </c>
      <c r="D17448">
        <v>3.2</v>
      </c>
      <c r="E17448">
        <v>104.01776824</v>
      </c>
      <c r="F17448">
        <v>3.90357656767562E-2</v>
      </c>
    </row>
    <row r="17449" spans="1:6" hidden="1" x14ac:dyDescent="0.3">
      <c r="A17449">
        <v>17448</v>
      </c>
      <c r="B17449" s="1">
        <v>37226</v>
      </c>
      <c r="C17449" t="s">
        <v>39</v>
      </c>
      <c r="D17449">
        <v>3.3</v>
      </c>
      <c r="E17449">
        <v>103.93172020999999</v>
      </c>
      <c r="F17449">
        <v>3.93172020999999E-2</v>
      </c>
    </row>
    <row r="17450" spans="1:6" hidden="1" x14ac:dyDescent="0.3">
      <c r="A17450">
        <v>17449</v>
      </c>
      <c r="B17450" s="1">
        <v>37257</v>
      </c>
      <c r="C17450" t="s">
        <v>39</v>
      </c>
      <c r="D17450">
        <v>3.5</v>
      </c>
      <c r="E17450">
        <v>103.955872</v>
      </c>
      <c r="F17450">
        <v>3.9146958225632501E-2</v>
      </c>
    </row>
    <row r="17451" spans="1:6" hidden="1" x14ac:dyDescent="0.3">
      <c r="A17451">
        <v>17450</v>
      </c>
      <c r="B17451" s="1">
        <v>37288</v>
      </c>
      <c r="C17451" t="s">
        <v>39</v>
      </c>
      <c r="D17451">
        <v>3.6</v>
      </c>
      <c r="E17451">
        <v>104.24402696999999</v>
      </c>
      <c r="F17451">
        <v>4.00579443823477E-2</v>
      </c>
    </row>
    <row r="17452" spans="1:6" hidden="1" x14ac:dyDescent="0.3">
      <c r="A17452">
        <v>17451</v>
      </c>
      <c r="B17452" s="1">
        <v>37316</v>
      </c>
      <c r="C17452" t="s">
        <v>39</v>
      </c>
      <c r="D17452">
        <v>3.7</v>
      </c>
      <c r="E17452">
        <v>104.90710156</v>
      </c>
      <c r="F17452">
        <v>4.3219771994380998E-2</v>
      </c>
    </row>
    <row r="17453" spans="1:6" hidden="1" x14ac:dyDescent="0.3">
      <c r="A17453">
        <v>17452</v>
      </c>
      <c r="B17453" s="1">
        <v>37347</v>
      </c>
      <c r="C17453" t="s">
        <v>39</v>
      </c>
      <c r="D17453">
        <v>3.7</v>
      </c>
      <c r="E17453">
        <v>105.9909428</v>
      </c>
      <c r="F17453">
        <v>4.8190865543323198E-2</v>
      </c>
    </row>
    <row r="17454" spans="1:6" hidden="1" x14ac:dyDescent="0.3">
      <c r="A17454">
        <v>17453</v>
      </c>
      <c r="B17454" s="1">
        <v>37377</v>
      </c>
      <c r="C17454" t="s">
        <v>39</v>
      </c>
      <c r="D17454">
        <v>3.8</v>
      </c>
      <c r="E17454">
        <v>107.31385286</v>
      </c>
      <c r="F17454">
        <v>5.35831590179126E-2</v>
      </c>
    </row>
    <row r="17455" spans="1:6" hidden="1" x14ac:dyDescent="0.3">
      <c r="A17455">
        <v>17454</v>
      </c>
      <c r="B17455" s="1">
        <v>37408</v>
      </c>
      <c r="C17455" t="s">
        <v>39</v>
      </c>
      <c r="D17455">
        <v>3.8</v>
      </c>
      <c r="E17455">
        <v>108.45940423</v>
      </c>
      <c r="F17455">
        <v>5.7486717740303103E-2</v>
      </c>
    </row>
    <row r="17456" spans="1:6" hidden="1" x14ac:dyDescent="0.3">
      <c r="A17456">
        <v>17455</v>
      </c>
      <c r="B17456" s="1">
        <v>37438</v>
      </c>
      <c r="C17456" t="s">
        <v>39</v>
      </c>
      <c r="D17456">
        <v>3.8</v>
      </c>
      <c r="E17456">
        <v>109.12215467</v>
      </c>
      <c r="F17456">
        <v>5.7964198164165197E-2</v>
      </c>
    </row>
    <row r="17457" spans="1:6" hidden="1" x14ac:dyDescent="0.3">
      <c r="A17457">
        <v>17456</v>
      </c>
      <c r="B17457" s="1">
        <v>37469</v>
      </c>
      <c r="C17457" t="s">
        <v>39</v>
      </c>
      <c r="D17457">
        <v>3.8</v>
      </c>
      <c r="E17457">
        <v>109.33256772</v>
      </c>
      <c r="F17457">
        <v>5.4783673554038299E-2</v>
      </c>
    </row>
    <row r="17458" spans="1:6" hidden="1" x14ac:dyDescent="0.3">
      <c r="A17458">
        <v>17457</v>
      </c>
      <c r="B17458" s="1">
        <v>37500</v>
      </c>
      <c r="C17458" t="s">
        <v>39</v>
      </c>
      <c r="D17458">
        <v>3.8</v>
      </c>
      <c r="E17458">
        <v>109.41385647</v>
      </c>
      <c r="F17458">
        <v>5.1802232290542302E-2</v>
      </c>
    </row>
    <row r="17459" spans="1:6" hidden="1" x14ac:dyDescent="0.3">
      <c r="A17459">
        <v>17458</v>
      </c>
      <c r="B17459" s="1">
        <v>37530</v>
      </c>
      <c r="C17459" t="s">
        <v>39</v>
      </c>
      <c r="D17459">
        <v>3.8</v>
      </c>
      <c r="E17459">
        <v>109.52114917999999</v>
      </c>
      <c r="F17459">
        <v>5.2038666686050797E-2</v>
      </c>
    </row>
    <row r="17460" spans="1:6" hidden="1" x14ac:dyDescent="0.3">
      <c r="A17460">
        <v>17459</v>
      </c>
      <c r="B17460" s="1">
        <v>37561</v>
      </c>
      <c r="C17460" t="s">
        <v>39</v>
      </c>
      <c r="D17460">
        <v>3.8</v>
      </c>
      <c r="E17460">
        <v>109.69878539</v>
      </c>
      <c r="F17460">
        <v>5.4615833872653501E-2</v>
      </c>
    </row>
    <row r="17461" spans="1:6" hidden="1" x14ac:dyDescent="0.3">
      <c r="A17461">
        <v>17460</v>
      </c>
      <c r="B17461" s="1">
        <v>37591</v>
      </c>
      <c r="C17461" t="s">
        <v>39</v>
      </c>
      <c r="D17461">
        <v>3.8</v>
      </c>
      <c r="E17461">
        <v>109.96445110000001</v>
      </c>
      <c r="F17461">
        <v>5.8045136535896297E-2</v>
      </c>
    </row>
    <row r="17462" spans="1:6" hidden="1" x14ac:dyDescent="0.3">
      <c r="A17462">
        <v>17461</v>
      </c>
      <c r="B17462" s="1">
        <v>37622</v>
      </c>
      <c r="C17462" t="s">
        <v>39</v>
      </c>
      <c r="D17462">
        <v>3.8</v>
      </c>
      <c r="E17462">
        <v>110.2882439</v>
      </c>
      <c r="F17462">
        <v>6.09140376408943E-2</v>
      </c>
    </row>
    <row r="17463" spans="1:6" hidden="1" x14ac:dyDescent="0.3">
      <c r="A17463">
        <v>17462</v>
      </c>
      <c r="B17463" s="1">
        <v>37653</v>
      </c>
      <c r="C17463" t="s">
        <v>39</v>
      </c>
      <c r="D17463">
        <v>3.9</v>
      </c>
      <c r="E17463">
        <v>110.71230271</v>
      </c>
      <c r="F17463">
        <v>6.2049365589661003E-2</v>
      </c>
    </row>
    <row r="17464" spans="1:6" hidden="1" x14ac:dyDescent="0.3">
      <c r="A17464">
        <v>17463</v>
      </c>
      <c r="B17464" s="1">
        <v>37681</v>
      </c>
      <c r="C17464" t="s">
        <v>39</v>
      </c>
      <c r="D17464">
        <v>3.8</v>
      </c>
      <c r="E17464">
        <v>111.20851474</v>
      </c>
      <c r="F17464">
        <v>6.00666026064594E-2</v>
      </c>
    </row>
    <row r="17465" spans="1:6" hidden="1" x14ac:dyDescent="0.3">
      <c r="A17465">
        <v>17464</v>
      </c>
      <c r="B17465" s="1">
        <v>37712</v>
      </c>
      <c r="C17465" t="s">
        <v>39</v>
      </c>
      <c r="D17465">
        <v>3.8</v>
      </c>
      <c r="E17465">
        <v>111.98007105000001</v>
      </c>
      <c r="F17465">
        <v>5.6506038080076398E-2</v>
      </c>
    </row>
    <row r="17466" spans="1:6" hidden="1" x14ac:dyDescent="0.3">
      <c r="A17466">
        <v>17465</v>
      </c>
      <c r="B17466" s="1">
        <v>37742</v>
      </c>
      <c r="C17466" t="s">
        <v>39</v>
      </c>
      <c r="D17466">
        <v>3.8</v>
      </c>
      <c r="E17466">
        <v>113.09377146</v>
      </c>
      <c r="F17466">
        <v>5.3859948608316201E-2</v>
      </c>
    </row>
    <row r="17467" spans="1:6" hidden="1" x14ac:dyDescent="0.3">
      <c r="A17467">
        <v>17466</v>
      </c>
      <c r="B17467" s="1">
        <v>37773</v>
      </c>
      <c r="C17467" t="s">
        <v>39</v>
      </c>
      <c r="D17467">
        <v>3.8</v>
      </c>
      <c r="E17467">
        <v>114.25130179</v>
      </c>
      <c r="F17467">
        <v>5.3401524755913601E-2</v>
      </c>
    </row>
    <row r="17468" spans="1:6" hidden="1" x14ac:dyDescent="0.3">
      <c r="A17468">
        <v>17467</v>
      </c>
      <c r="B17468" s="1">
        <v>37803</v>
      </c>
      <c r="C17468" t="s">
        <v>39</v>
      </c>
      <c r="D17468">
        <v>3.7</v>
      </c>
      <c r="E17468">
        <v>115.20647194999999</v>
      </c>
      <c r="F17468">
        <v>5.5756938619841101E-2</v>
      </c>
    </row>
    <row r="17469" spans="1:6" hidden="1" x14ac:dyDescent="0.3">
      <c r="A17469">
        <v>17468</v>
      </c>
      <c r="B17469" s="1">
        <v>37834</v>
      </c>
      <c r="C17469" t="s">
        <v>39</v>
      </c>
      <c r="D17469">
        <v>3.7</v>
      </c>
      <c r="E17469">
        <v>115.96099867</v>
      </c>
      <c r="F17469">
        <v>6.0626317374849997E-2</v>
      </c>
    </row>
    <row r="17470" spans="1:6" hidden="1" x14ac:dyDescent="0.3">
      <c r="A17470">
        <v>17469</v>
      </c>
      <c r="B17470" s="1">
        <v>37865</v>
      </c>
      <c r="C17470" t="s">
        <v>39</v>
      </c>
      <c r="D17470">
        <v>3.6</v>
      </c>
      <c r="E17470">
        <v>116.50319403</v>
      </c>
      <c r="F17470">
        <v>6.47937819643878E-2</v>
      </c>
    </row>
    <row r="17471" spans="1:6" hidden="1" x14ac:dyDescent="0.3">
      <c r="A17471">
        <v>17470</v>
      </c>
      <c r="B17471" s="1">
        <v>37895</v>
      </c>
      <c r="C17471" t="s">
        <v>39</v>
      </c>
      <c r="D17471">
        <v>3.6</v>
      </c>
      <c r="E17471">
        <v>116.71000257</v>
      </c>
      <c r="F17471">
        <v>6.5638951415538896E-2</v>
      </c>
    </row>
    <row r="17472" spans="1:6" hidden="1" x14ac:dyDescent="0.3">
      <c r="A17472">
        <v>17471</v>
      </c>
      <c r="B17472" s="1">
        <v>37926</v>
      </c>
      <c r="C17472" t="s">
        <v>39</v>
      </c>
      <c r="D17472">
        <v>3.6</v>
      </c>
      <c r="E17472">
        <v>116.6135297</v>
      </c>
      <c r="F17472">
        <v>6.3033918611010903E-2</v>
      </c>
    </row>
    <row r="17473" spans="1:6" hidden="1" x14ac:dyDescent="0.3">
      <c r="A17473">
        <v>17472</v>
      </c>
      <c r="B17473" s="1">
        <v>37956</v>
      </c>
      <c r="C17473" t="s">
        <v>39</v>
      </c>
      <c r="D17473">
        <v>3.5</v>
      </c>
      <c r="E17473">
        <v>116.47066633999999</v>
      </c>
      <c r="F17473">
        <v>5.9166532228523097E-2</v>
      </c>
    </row>
    <row r="17474" spans="1:6" hidden="1" x14ac:dyDescent="0.3">
      <c r="A17474">
        <v>17473</v>
      </c>
      <c r="B17474" s="1">
        <v>37987</v>
      </c>
      <c r="C17474" t="s">
        <v>39</v>
      </c>
      <c r="D17474">
        <v>3.5</v>
      </c>
      <c r="E17474">
        <v>116.60955577</v>
      </c>
      <c r="F17474">
        <v>5.7316280017402702E-2</v>
      </c>
    </row>
    <row r="17475" spans="1:6" hidden="1" x14ac:dyDescent="0.3">
      <c r="A17475">
        <v>17474</v>
      </c>
      <c r="B17475" s="1">
        <v>38018</v>
      </c>
      <c r="C17475" t="s">
        <v>39</v>
      </c>
      <c r="D17475">
        <v>3.4</v>
      </c>
      <c r="E17475">
        <v>117.20537548</v>
      </c>
      <c r="F17475">
        <v>5.8648159337882901E-2</v>
      </c>
    </row>
    <row r="17476" spans="1:6" hidden="1" x14ac:dyDescent="0.3">
      <c r="A17476">
        <v>17475</v>
      </c>
      <c r="B17476" s="1">
        <v>38047</v>
      </c>
      <c r="C17476" t="s">
        <v>39</v>
      </c>
      <c r="D17476">
        <v>3.4</v>
      </c>
      <c r="E17476">
        <v>118.11065163000001</v>
      </c>
      <c r="F17476">
        <v>6.2064823958281098E-2</v>
      </c>
    </row>
    <row r="17477" spans="1:6" hidden="1" x14ac:dyDescent="0.3">
      <c r="A17477">
        <v>17476</v>
      </c>
      <c r="B17477" s="1">
        <v>38078</v>
      </c>
      <c r="C17477" t="s">
        <v>39</v>
      </c>
      <c r="D17477">
        <v>3.4</v>
      </c>
      <c r="E17477">
        <v>119.26226923</v>
      </c>
      <c r="F17477">
        <v>6.5031198066917206E-2</v>
      </c>
    </row>
    <row r="17478" spans="1:6" hidden="1" x14ac:dyDescent="0.3">
      <c r="A17478">
        <v>17477</v>
      </c>
      <c r="B17478" s="1">
        <v>38108</v>
      </c>
      <c r="C17478" t="s">
        <v>39</v>
      </c>
      <c r="D17478">
        <v>3.4</v>
      </c>
      <c r="E17478">
        <v>120.64992706</v>
      </c>
      <c r="F17478">
        <v>6.6813189643008197E-2</v>
      </c>
    </row>
    <row r="17479" spans="1:6" hidden="1" x14ac:dyDescent="0.3">
      <c r="A17479">
        <v>17478</v>
      </c>
      <c r="B17479" s="1">
        <v>38139</v>
      </c>
      <c r="C17479" t="s">
        <v>39</v>
      </c>
      <c r="D17479">
        <v>3.4</v>
      </c>
      <c r="E17479">
        <v>122.04797191</v>
      </c>
      <c r="F17479">
        <v>6.8241411676259994E-2</v>
      </c>
    </row>
    <row r="17480" spans="1:6" hidden="1" x14ac:dyDescent="0.3">
      <c r="A17480">
        <v>17479</v>
      </c>
      <c r="B17480" s="1">
        <v>38169</v>
      </c>
      <c r="C17480" t="s">
        <v>39</v>
      </c>
      <c r="D17480">
        <v>3.4</v>
      </c>
      <c r="E17480">
        <v>123.25283333</v>
      </c>
      <c r="F17480">
        <v>6.9842963193006605E-2</v>
      </c>
    </row>
    <row r="17481" spans="1:6" hidden="1" x14ac:dyDescent="0.3">
      <c r="A17481">
        <v>17480</v>
      </c>
      <c r="B17481" s="1">
        <v>38200</v>
      </c>
      <c r="C17481" t="s">
        <v>39</v>
      </c>
      <c r="D17481">
        <v>3.4</v>
      </c>
      <c r="E17481">
        <v>124.13007439</v>
      </c>
      <c r="F17481">
        <v>7.0446752043309205E-2</v>
      </c>
    </row>
    <row r="17482" spans="1:6" hidden="1" x14ac:dyDescent="0.3">
      <c r="A17482">
        <v>17481</v>
      </c>
      <c r="B17482" s="1">
        <v>38231</v>
      </c>
      <c r="C17482" t="s">
        <v>39</v>
      </c>
      <c r="D17482">
        <v>3.4</v>
      </c>
      <c r="E17482">
        <v>124.57293528</v>
      </c>
      <c r="F17482">
        <v>6.9266266192856502E-2</v>
      </c>
    </row>
    <row r="17483" spans="1:6" hidden="1" x14ac:dyDescent="0.3">
      <c r="A17483">
        <v>17482</v>
      </c>
      <c r="B17483" s="1">
        <v>38261</v>
      </c>
      <c r="C17483" t="s">
        <v>39</v>
      </c>
      <c r="D17483">
        <v>3.4</v>
      </c>
      <c r="E17483">
        <v>124.78225380000001</v>
      </c>
      <c r="F17483">
        <v>6.9165033435402798E-2</v>
      </c>
    </row>
    <row r="17484" spans="1:6" hidden="1" x14ac:dyDescent="0.3">
      <c r="A17484">
        <v>17483</v>
      </c>
      <c r="B17484" s="1">
        <v>38292</v>
      </c>
      <c r="C17484" t="s">
        <v>39</v>
      </c>
      <c r="D17484">
        <v>3.4</v>
      </c>
      <c r="E17484">
        <v>124.97094631</v>
      </c>
      <c r="F17484">
        <v>7.1667641237687305E-2</v>
      </c>
    </row>
    <row r="17485" spans="1:6" hidden="1" x14ac:dyDescent="0.3">
      <c r="A17485">
        <v>17484</v>
      </c>
      <c r="B17485" s="1">
        <v>38322</v>
      </c>
      <c r="C17485" t="s">
        <v>39</v>
      </c>
      <c r="D17485">
        <v>3.4</v>
      </c>
      <c r="E17485">
        <v>125.05049794999999</v>
      </c>
      <c r="F17485">
        <v>7.3665171494373002E-2</v>
      </c>
    </row>
    <row r="17486" spans="1:6" hidden="1" x14ac:dyDescent="0.3">
      <c r="A17486">
        <v>17485</v>
      </c>
      <c r="B17486" s="1">
        <v>38353</v>
      </c>
      <c r="C17486" t="s">
        <v>39</v>
      </c>
      <c r="D17486">
        <v>3.4</v>
      </c>
      <c r="E17486">
        <v>125.07848527</v>
      </c>
      <c r="F17486">
        <v>7.2626376492712599E-2</v>
      </c>
    </row>
    <row r="17487" spans="1:6" hidden="1" x14ac:dyDescent="0.3">
      <c r="A17487">
        <v>17486</v>
      </c>
      <c r="B17487" s="1">
        <v>38384</v>
      </c>
      <c r="C17487" t="s">
        <v>39</v>
      </c>
      <c r="D17487">
        <v>3.4</v>
      </c>
      <c r="E17487">
        <v>125.38584227</v>
      </c>
      <c r="F17487">
        <v>6.9796003438391097E-2</v>
      </c>
    </row>
    <row r="17488" spans="1:6" hidden="1" x14ac:dyDescent="0.3">
      <c r="A17488">
        <v>17487</v>
      </c>
      <c r="B17488" s="1">
        <v>38412</v>
      </c>
      <c r="C17488" t="s">
        <v>39</v>
      </c>
      <c r="D17488">
        <v>3.4</v>
      </c>
      <c r="E17488">
        <v>126.26678717999999</v>
      </c>
      <c r="F17488">
        <v>6.90550381141775E-2</v>
      </c>
    </row>
    <row r="17489" spans="1:6" hidden="1" x14ac:dyDescent="0.3">
      <c r="A17489">
        <v>17488</v>
      </c>
      <c r="B17489" s="1">
        <v>38443</v>
      </c>
      <c r="C17489" t="s">
        <v>39</v>
      </c>
      <c r="D17489">
        <v>3.4</v>
      </c>
      <c r="E17489">
        <v>127.81790137</v>
      </c>
      <c r="F17489">
        <v>7.1737962016304294E-2</v>
      </c>
    </row>
    <row r="17490" spans="1:6" hidden="1" x14ac:dyDescent="0.3">
      <c r="A17490">
        <v>17489</v>
      </c>
      <c r="B17490" s="1">
        <v>38473</v>
      </c>
      <c r="C17490" t="s">
        <v>39</v>
      </c>
      <c r="D17490">
        <v>3.4</v>
      </c>
      <c r="E17490">
        <v>129.69256478</v>
      </c>
      <c r="F17490">
        <v>7.4949384059743704E-2</v>
      </c>
    </row>
    <row r="17491" spans="1:6" hidden="1" x14ac:dyDescent="0.3">
      <c r="A17491">
        <v>17490</v>
      </c>
      <c r="B17491" s="1">
        <v>38504</v>
      </c>
      <c r="C17491" t="s">
        <v>39</v>
      </c>
      <c r="D17491">
        <v>3.4</v>
      </c>
      <c r="E17491">
        <v>131.29698002999999</v>
      </c>
      <c r="F17491">
        <v>7.5781743647656399E-2</v>
      </c>
    </row>
    <row r="17492" spans="1:6" hidden="1" x14ac:dyDescent="0.3">
      <c r="A17492">
        <v>17491</v>
      </c>
      <c r="B17492" s="1">
        <v>38534</v>
      </c>
      <c r="C17492" t="s">
        <v>39</v>
      </c>
      <c r="D17492">
        <v>3.4</v>
      </c>
      <c r="E17492">
        <v>132.38105293999999</v>
      </c>
      <c r="F17492">
        <v>7.4060931204395802E-2</v>
      </c>
    </row>
    <row r="17493" spans="1:6" hidden="1" x14ac:dyDescent="0.3">
      <c r="A17493">
        <v>17492</v>
      </c>
      <c r="B17493" s="1">
        <v>38565</v>
      </c>
      <c r="C17493" t="s">
        <v>39</v>
      </c>
      <c r="D17493">
        <v>3.4</v>
      </c>
      <c r="E17493">
        <v>133.13665674000001</v>
      </c>
      <c r="F17493">
        <v>7.2557616631264699E-2</v>
      </c>
    </row>
    <row r="17494" spans="1:6" hidden="1" x14ac:dyDescent="0.3">
      <c r="A17494">
        <v>17493</v>
      </c>
      <c r="B17494" s="1">
        <v>38596</v>
      </c>
      <c r="C17494" t="s">
        <v>39</v>
      </c>
      <c r="D17494">
        <v>3.4</v>
      </c>
      <c r="E17494">
        <v>133.96917078999999</v>
      </c>
      <c r="F17494">
        <v>7.5427583759508199E-2</v>
      </c>
    </row>
    <row r="17495" spans="1:6" hidden="1" x14ac:dyDescent="0.3">
      <c r="A17495">
        <v>17494</v>
      </c>
      <c r="B17495" s="1">
        <v>38626</v>
      </c>
      <c r="C17495" t="s">
        <v>39</v>
      </c>
      <c r="D17495">
        <v>3.3</v>
      </c>
      <c r="E17495">
        <v>134.85028746</v>
      </c>
      <c r="F17495">
        <v>8.0684819783243905E-2</v>
      </c>
    </row>
    <row r="17496" spans="1:6" hidden="1" x14ac:dyDescent="0.3">
      <c r="A17496">
        <v>17495</v>
      </c>
      <c r="B17496" s="1">
        <v>38657</v>
      </c>
      <c r="C17496" t="s">
        <v>39</v>
      </c>
      <c r="D17496">
        <v>3.3</v>
      </c>
      <c r="E17496">
        <v>135.34730457000001</v>
      </c>
      <c r="F17496">
        <v>8.3030164741336301E-2</v>
      </c>
    </row>
    <row r="17497" spans="1:6" hidden="1" x14ac:dyDescent="0.3">
      <c r="A17497">
        <v>17496</v>
      </c>
      <c r="B17497" s="1">
        <v>38687</v>
      </c>
      <c r="C17497" t="s">
        <v>39</v>
      </c>
      <c r="D17497">
        <v>3.3</v>
      </c>
      <c r="E17497">
        <v>135.49279806999999</v>
      </c>
      <c r="F17497">
        <v>8.3504666444233197E-2</v>
      </c>
    </row>
    <row r="17498" spans="1:6" hidden="1" x14ac:dyDescent="0.3">
      <c r="A17498">
        <v>17497</v>
      </c>
      <c r="B17498" s="1">
        <v>38718</v>
      </c>
      <c r="C17498" t="s">
        <v>39</v>
      </c>
      <c r="D17498">
        <v>3.2</v>
      </c>
      <c r="E17498">
        <v>135.55467904</v>
      </c>
      <c r="F17498">
        <v>8.3756960658626603E-2</v>
      </c>
    </row>
    <row r="17499" spans="1:6" hidden="1" x14ac:dyDescent="0.3">
      <c r="A17499">
        <v>17498</v>
      </c>
      <c r="B17499" s="1">
        <v>38749</v>
      </c>
      <c r="C17499" t="s">
        <v>39</v>
      </c>
      <c r="D17499">
        <v>3.2</v>
      </c>
      <c r="E17499">
        <v>135.78466194999999</v>
      </c>
      <c r="F17499">
        <v>8.2934560168345606E-2</v>
      </c>
    </row>
    <row r="17500" spans="1:6" hidden="1" x14ac:dyDescent="0.3">
      <c r="A17500">
        <v>17499</v>
      </c>
      <c r="B17500" s="1">
        <v>38777</v>
      </c>
      <c r="C17500" t="s">
        <v>39</v>
      </c>
      <c r="D17500">
        <v>3.2</v>
      </c>
      <c r="E17500">
        <v>136.44400601000001</v>
      </c>
      <c r="F17500">
        <v>8.0600916973454298E-2</v>
      </c>
    </row>
    <row r="17501" spans="1:6" hidden="1" x14ac:dyDescent="0.3">
      <c r="A17501">
        <v>17500</v>
      </c>
      <c r="B17501" s="1">
        <v>38808</v>
      </c>
      <c r="C17501" t="s">
        <v>39</v>
      </c>
      <c r="D17501">
        <v>3.2</v>
      </c>
      <c r="E17501">
        <v>137.4573637</v>
      </c>
      <c r="F17501">
        <v>7.5415589105130507E-2</v>
      </c>
    </row>
    <row r="17502" spans="1:6" hidden="1" x14ac:dyDescent="0.3">
      <c r="A17502">
        <v>17501</v>
      </c>
      <c r="B17502" s="1">
        <v>38838</v>
      </c>
      <c r="C17502" t="s">
        <v>39</v>
      </c>
      <c r="D17502">
        <v>3.2</v>
      </c>
      <c r="E17502">
        <v>138.84625629000001</v>
      </c>
      <c r="F17502">
        <v>7.0579925113884598E-2</v>
      </c>
    </row>
    <row r="17503" spans="1:6" hidden="1" x14ac:dyDescent="0.3">
      <c r="A17503">
        <v>17502</v>
      </c>
      <c r="B17503" s="1">
        <v>38869</v>
      </c>
      <c r="C17503" t="s">
        <v>39</v>
      </c>
      <c r="D17503">
        <v>3.2</v>
      </c>
      <c r="E17503">
        <v>140.41973053999999</v>
      </c>
      <c r="F17503">
        <v>6.9481800022479903E-2</v>
      </c>
    </row>
    <row r="17504" spans="1:6" hidden="1" x14ac:dyDescent="0.3">
      <c r="A17504">
        <v>17503</v>
      </c>
      <c r="B17504" s="1">
        <v>38899</v>
      </c>
      <c r="C17504" t="s">
        <v>39</v>
      </c>
      <c r="D17504">
        <v>3.2</v>
      </c>
      <c r="E17504">
        <v>141.62465492000001</v>
      </c>
      <c r="F17504">
        <v>6.9825717311597299E-2</v>
      </c>
    </row>
    <row r="17505" spans="1:6" hidden="1" x14ac:dyDescent="0.3">
      <c r="A17505">
        <v>17504</v>
      </c>
      <c r="B17505" s="1">
        <v>38930</v>
      </c>
      <c r="C17505" t="s">
        <v>39</v>
      </c>
      <c r="D17505">
        <v>3.2</v>
      </c>
      <c r="E17505">
        <v>142.21729532000001</v>
      </c>
      <c r="F17505">
        <v>6.8205397389040606E-2</v>
      </c>
    </row>
    <row r="17506" spans="1:6" hidden="1" x14ac:dyDescent="0.3">
      <c r="A17506">
        <v>17505</v>
      </c>
      <c r="B17506" s="1">
        <v>38961</v>
      </c>
      <c r="C17506" t="s">
        <v>39</v>
      </c>
      <c r="D17506">
        <v>3.3</v>
      </c>
      <c r="E17506">
        <v>142.20320999</v>
      </c>
      <c r="F17506">
        <v>6.1462194260402302E-2</v>
      </c>
    </row>
    <row r="17507" spans="1:6" hidden="1" x14ac:dyDescent="0.3">
      <c r="A17507">
        <v>17506</v>
      </c>
      <c r="B17507" s="1">
        <v>38991</v>
      </c>
      <c r="C17507" t="s">
        <v>39</v>
      </c>
      <c r="D17507">
        <v>3.2</v>
      </c>
      <c r="E17507">
        <v>141.80902377000001</v>
      </c>
      <c r="F17507">
        <v>5.1603422143717402E-2</v>
      </c>
    </row>
    <row r="17508" spans="1:6" hidden="1" x14ac:dyDescent="0.3">
      <c r="A17508">
        <v>17507</v>
      </c>
      <c r="B17508" s="1">
        <v>39022</v>
      </c>
      <c r="C17508" t="s">
        <v>39</v>
      </c>
      <c r="D17508">
        <v>3.2</v>
      </c>
      <c r="E17508">
        <v>141.36493877999999</v>
      </c>
      <c r="F17508">
        <v>4.4460687481868003E-2</v>
      </c>
    </row>
    <row r="17509" spans="1:6" hidden="1" x14ac:dyDescent="0.3">
      <c r="A17509">
        <v>17508</v>
      </c>
      <c r="B17509" s="1">
        <v>39052</v>
      </c>
      <c r="C17509" t="s">
        <v>39</v>
      </c>
      <c r="D17509">
        <v>3.2</v>
      </c>
      <c r="E17509">
        <v>141.06743098999999</v>
      </c>
      <c r="F17509">
        <v>4.1143389164639999E-2</v>
      </c>
    </row>
    <row r="17510" spans="1:6" hidden="1" x14ac:dyDescent="0.3">
      <c r="A17510">
        <v>17509</v>
      </c>
      <c r="B17510" s="1">
        <v>39083</v>
      </c>
      <c r="C17510" t="s">
        <v>39</v>
      </c>
      <c r="D17510">
        <v>3.2</v>
      </c>
      <c r="E17510">
        <v>141.29634519999999</v>
      </c>
      <c r="F17510">
        <v>4.2356827522757302E-2</v>
      </c>
    </row>
    <row r="17511" spans="1:6" hidden="1" x14ac:dyDescent="0.3">
      <c r="A17511">
        <v>17510</v>
      </c>
      <c r="B17511" s="1">
        <v>39114</v>
      </c>
      <c r="C17511" t="s">
        <v>39</v>
      </c>
      <c r="D17511">
        <v>3.1</v>
      </c>
      <c r="E17511">
        <v>142.07777010999999</v>
      </c>
      <c r="F17511">
        <v>4.6346237267338199E-2</v>
      </c>
    </row>
    <row r="17512" spans="1:6" hidden="1" x14ac:dyDescent="0.3">
      <c r="A17512">
        <v>17511</v>
      </c>
      <c r="B17512" s="1">
        <v>39142</v>
      </c>
      <c r="C17512" t="s">
        <v>39</v>
      </c>
      <c r="D17512">
        <v>3.1</v>
      </c>
      <c r="E17512">
        <v>143.13720230000001</v>
      </c>
      <c r="F17512">
        <v>4.9054527829602602E-2</v>
      </c>
    </row>
    <row r="17513" spans="1:6" hidden="1" x14ac:dyDescent="0.3">
      <c r="A17513">
        <v>17512</v>
      </c>
      <c r="B17513" s="1">
        <v>39173</v>
      </c>
      <c r="C17513" t="s">
        <v>39</v>
      </c>
      <c r="D17513">
        <v>3.1</v>
      </c>
      <c r="E17513">
        <v>144.42144612000001</v>
      </c>
      <c r="F17513">
        <v>5.0663582019506E-2</v>
      </c>
    </row>
    <row r="17514" spans="1:6" hidden="1" x14ac:dyDescent="0.3">
      <c r="A17514">
        <v>17513</v>
      </c>
      <c r="B17514" s="1">
        <v>39203</v>
      </c>
      <c r="C17514" t="s">
        <v>39</v>
      </c>
      <c r="D17514">
        <v>3.1</v>
      </c>
      <c r="E17514">
        <v>145.70002192000001</v>
      </c>
      <c r="F17514">
        <v>4.9362264515688099E-2</v>
      </c>
    </row>
    <row r="17515" spans="1:6" hidden="1" x14ac:dyDescent="0.3">
      <c r="A17515">
        <v>17514</v>
      </c>
      <c r="B17515" s="1">
        <v>39234</v>
      </c>
      <c r="C17515" t="s">
        <v>39</v>
      </c>
      <c r="D17515">
        <v>3.1</v>
      </c>
      <c r="E17515">
        <v>146.63227083999999</v>
      </c>
      <c r="F17515">
        <v>4.4242645076364898E-2</v>
      </c>
    </row>
    <row r="17516" spans="1:6" hidden="1" x14ac:dyDescent="0.3">
      <c r="A17516">
        <v>17515</v>
      </c>
      <c r="B17516" s="1">
        <v>39264</v>
      </c>
      <c r="C17516" t="s">
        <v>39</v>
      </c>
      <c r="D17516">
        <v>3.1</v>
      </c>
      <c r="E17516">
        <v>147.04154285999999</v>
      </c>
      <c r="F17516">
        <v>3.8248198684472302E-2</v>
      </c>
    </row>
    <row r="17517" spans="1:6" hidden="1" x14ac:dyDescent="0.3">
      <c r="A17517">
        <v>17516</v>
      </c>
      <c r="B17517" s="1">
        <v>39295</v>
      </c>
      <c r="C17517" t="s">
        <v>39</v>
      </c>
      <c r="D17517">
        <v>3.1</v>
      </c>
      <c r="E17517">
        <v>146.94093949000001</v>
      </c>
      <c r="F17517">
        <v>3.3214273688522998E-2</v>
      </c>
    </row>
    <row r="17518" spans="1:6" hidden="1" x14ac:dyDescent="0.3">
      <c r="A17518">
        <v>17517</v>
      </c>
      <c r="B17518" s="1">
        <v>39326</v>
      </c>
      <c r="C17518" t="s">
        <v>39</v>
      </c>
      <c r="D17518">
        <v>3.1</v>
      </c>
      <c r="E17518">
        <v>146.52960078999999</v>
      </c>
      <c r="F17518">
        <v>3.0424002385770501E-2</v>
      </c>
    </row>
    <row r="17519" spans="1:6" hidden="1" x14ac:dyDescent="0.3">
      <c r="A17519">
        <v>17518</v>
      </c>
      <c r="B17519" s="1">
        <v>39356</v>
      </c>
      <c r="C17519" t="s">
        <v>39</v>
      </c>
      <c r="D17519">
        <v>3.1</v>
      </c>
      <c r="E17519">
        <v>146.13479838999999</v>
      </c>
      <c r="F17519">
        <v>3.0504226776259E-2</v>
      </c>
    </row>
    <row r="17520" spans="1:6" hidden="1" x14ac:dyDescent="0.3">
      <c r="A17520">
        <v>17519</v>
      </c>
      <c r="B17520" s="1">
        <v>39387</v>
      </c>
      <c r="C17520" t="s">
        <v>39</v>
      </c>
      <c r="D17520">
        <v>3.1</v>
      </c>
      <c r="E17520">
        <v>145.84835212999999</v>
      </c>
      <c r="F17520">
        <v>3.1715172012894498E-2</v>
      </c>
    </row>
    <row r="17521" spans="1:6" hidden="1" x14ac:dyDescent="0.3">
      <c r="A17521">
        <v>17520</v>
      </c>
      <c r="B17521" s="1">
        <v>39417</v>
      </c>
      <c r="C17521" t="s">
        <v>39</v>
      </c>
      <c r="D17521">
        <v>3</v>
      </c>
      <c r="E17521">
        <v>145.47293403</v>
      </c>
      <c r="F17521">
        <v>3.12297672757103E-2</v>
      </c>
    </row>
    <row r="17522" spans="1:6" hidden="1" x14ac:dyDescent="0.3">
      <c r="A17522">
        <v>17521</v>
      </c>
      <c r="B17522" s="1">
        <v>39448</v>
      </c>
      <c r="C17522" t="s">
        <v>39</v>
      </c>
      <c r="D17522">
        <v>3</v>
      </c>
      <c r="E17522">
        <v>145.11552560000001</v>
      </c>
      <c r="F17522">
        <v>2.70295766999076E-2</v>
      </c>
    </row>
    <row r="17523" spans="1:6" hidden="1" x14ac:dyDescent="0.3">
      <c r="A17523">
        <v>17522</v>
      </c>
      <c r="B17523" s="1">
        <v>39479</v>
      </c>
      <c r="C17523" t="s">
        <v>39</v>
      </c>
      <c r="D17523">
        <v>3</v>
      </c>
      <c r="E17523">
        <v>145.16002831</v>
      </c>
      <c r="F17523">
        <v>2.1694162271928E-2</v>
      </c>
    </row>
    <row r="17524" spans="1:6" hidden="1" x14ac:dyDescent="0.3">
      <c r="A17524">
        <v>17523</v>
      </c>
      <c r="B17524" s="1">
        <v>39508</v>
      </c>
      <c r="C17524" t="s">
        <v>39</v>
      </c>
      <c r="D17524">
        <v>2.9</v>
      </c>
      <c r="E17524">
        <v>145.70028952000001</v>
      </c>
      <c r="F17524">
        <v>1.7906506336682799E-2</v>
      </c>
    </row>
    <row r="17525" spans="1:6" hidden="1" x14ac:dyDescent="0.3">
      <c r="A17525">
        <v>17524</v>
      </c>
      <c r="B17525" s="1">
        <v>39539</v>
      </c>
      <c r="C17525" t="s">
        <v>39</v>
      </c>
      <c r="D17525">
        <v>3</v>
      </c>
      <c r="E17525">
        <v>146.70103659</v>
      </c>
      <c r="F17525">
        <v>1.5784293338995298E-2</v>
      </c>
    </row>
    <row r="17526" spans="1:6" hidden="1" x14ac:dyDescent="0.3">
      <c r="A17526">
        <v>17525</v>
      </c>
      <c r="B17526" s="1">
        <v>39569</v>
      </c>
      <c r="C17526" t="s">
        <v>39</v>
      </c>
      <c r="D17526">
        <v>3</v>
      </c>
      <c r="E17526">
        <v>147.90320277000001</v>
      </c>
      <c r="F17526">
        <v>1.51213487888815E-2</v>
      </c>
    </row>
    <row r="17527" spans="1:6" hidden="1" x14ac:dyDescent="0.3">
      <c r="A17527">
        <v>17526</v>
      </c>
      <c r="B17527" s="1">
        <v>39600</v>
      </c>
      <c r="C17527" t="s">
        <v>39</v>
      </c>
      <c r="D17527">
        <v>3.1</v>
      </c>
      <c r="E17527">
        <v>148.95988026000001</v>
      </c>
      <c r="F17527">
        <v>1.5873786900155298E-2</v>
      </c>
    </row>
    <row r="17528" spans="1:6" hidden="1" x14ac:dyDescent="0.3">
      <c r="A17528">
        <v>17527</v>
      </c>
      <c r="B17528" s="1">
        <v>39630</v>
      </c>
      <c r="C17528" t="s">
        <v>39</v>
      </c>
      <c r="D17528">
        <v>3.2</v>
      </c>
      <c r="E17528">
        <v>149.88679409</v>
      </c>
      <c r="F17528">
        <v>1.9349982152383899E-2</v>
      </c>
    </row>
    <row r="17529" spans="1:6" hidden="1" x14ac:dyDescent="0.3">
      <c r="A17529">
        <v>17528</v>
      </c>
      <c r="B17529" s="1">
        <v>39661</v>
      </c>
      <c r="C17529" t="s">
        <v>39</v>
      </c>
      <c r="D17529">
        <v>3.2</v>
      </c>
      <c r="E17529">
        <v>150.64967716000001</v>
      </c>
      <c r="F17529">
        <v>2.5239648547724199E-2</v>
      </c>
    </row>
    <row r="17530" spans="1:6" hidden="1" x14ac:dyDescent="0.3">
      <c r="A17530">
        <v>17529</v>
      </c>
      <c r="B17530" s="1">
        <v>39692</v>
      </c>
      <c r="C17530" t="s">
        <v>39</v>
      </c>
      <c r="D17530">
        <v>3.3</v>
      </c>
      <c r="E17530">
        <v>150.95396585</v>
      </c>
      <c r="F17530">
        <v>3.0194343232674298E-2</v>
      </c>
    </row>
    <row r="17531" spans="1:6" hidden="1" x14ac:dyDescent="0.3">
      <c r="A17531">
        <v>17530</v>
      </c>
      <c r="B17531" s="1">
        <v>39722</v>
      </c>
      <c r="C17531" t="s">
        <v>39</v>
      </c>
      <c r="D17531">
        <v>3.4</v>
      </c>
      <c r="E17531">
        <v>150.59370142</v>
      </c>
      <c r="F17531">
        <v>3.05122604549002E-2</v>
      </c>
    </row>
    <row r="17532" spans="1:6" hidden="1" x14ac:dyDescent="0.3">
      <c r="A17532">
        <v>17531</v>
      </c>
      <c r="B17532" s="1">
        <v>39753</v>
      </c>
      <c r="C17532" t="s">
        <v>39</v>
      </c>
      <c r="D17532">
        <v>3.5</v>
      </c>
      <c r="E17532">
        <v>149.73294701</v>
      </c>
      <c r="F17532">
        <v>2.6634479054912698E-2</v>
      </c>
    </row>
    <row r="17533" spans="1:6" hidden="1" x14ac:dyDescent="0.3">
      <c r="A17533">
        <v>17532</v>
      </c>
      <c r="B17533" s="1">
        <v>39783</v>
      </c>
      <c r="C17533" t="s">
        <v>39</v>
      </c>
      <c r="D17533">
        <v>3.7</v>
      </c>
      <c r="E17533">
        <v>148.75068573999999</v>
      </c>
      <c r="F17533">
        <v>2.25316945166174E-2</v>
      </c>
    </row>
    <row r="17534" spans="1:6" hidden="1" x14ac:dyDescent="0.3">
      <c r="A17534">
        <v>17533</v>
      </c>
      <c r="B17534" s="1">
        <v>39814</v>
      </c>
      <c r="C17534" t="s">
        <v>39</v>
      </c>
      <c r="D17534">
        <v>3.9</v>
      </c>
      <c r="E17534">
        <v>147.98260657</v>
      </c>
      <c r="F17534">
        <v>1.9757231062256499E-2</v>
      </c>
    </row>
    <row r="17535" spans="1:6" hidden="1" x14ac:dyDescent="0.3">
      <c r="A17535">
        <v>17534</v>
      </c>
      <c r="B17535" s="1">
        <v>39845</v>
      </c>
      <c r="C17535" t="s">
        <v>39</v>
      </c>
      <c r="D17535">
        <v>4.0999999999999996</v>
      </c>
      <c r="E17535">
        <v>147.70612953</v>
      </c>
      <c r="F17535">
        <v>1.7539960894486801E-2</v>
      </c>
    </row>
    <row r="17536" spans="1:6" hidden="1" x14ac:dyDescent="0.3">
      <c r="A17536">
        <v>17535</v>
      </c>
      <c r="B17536" s="1">
        <v>39873</v>
      </c>
      <c r="C17536" t="s">
        <v>39</v>
      </c>
      <c r="D17536">
        <v>4.2</v>
      </c>
      <c r="E17536">
        <v>148.09244183999999</v>
      </c>
      <c r="F17536">
        <v>1.6418308624373899E-2</v>
      </c>
    </row>
    <row r="17537" spans="1:6" hidden="1" x14ac:dyDescent="0.3">
      <c r="A17537">
        <v>17536</v>
      </c>
      <c r="B17537" s="1">
        <v>39904</v>
      </c>
      <c r="C17537" t="s">
        <v>39</v>
      </c>
      <c r="D17537">
        <v>4.3</v>
      </c>
      <c r="E17537">
        <v>149.11513840000001</v>
      </c>
      <c r="F17537">
        <v>1.6455928779473699E-2</v>
      </c>
    </row>
    <row r="17538" spans="1:6" hidden="1" x14ac:dyDescent="0.3">
      <c r="A17538">
        <v>17537</v>
      </c>
      <c r="B17538" s="1">
        <v>39934</v>
      </c>
      <c r="C17538" t="s">
        <v>39</v>
      </c>
      <c r="D17538">
        <v>4.3</v>
      </c>
      <c r="E17538">
        <v>150.44574947000001</v>
      </c>
      <c r="F17538">
        <v>1.7190612862886E-2</v>
      </c>
    </row>
    <row r="17539" spans="1:6" hidden="1" x14ac:dyDescent="0.3">
      <c r="A17539">
        <v>17538</v>
      </c>
      <c r="B17539" s="1">
        <v>39965</v>
      </c>
      <c r="C17539" t="s">
        <v>39</v>
      </c>
      <c r="D17539">
        <v>4.2</v>
      </c>
      <c r="E17539">
        <v>151.56483134000001</v>
      </c>
      <c r="F17539">
        <v>1.74876018660408E-2</v>
      </c>
    </row>
    <row r="17540" spans="1:6" hidden="1" x14ac:dyDescent="0.3">
      <c r="A17540">
        <v>17539</v>
      </c>
      <c r="B17540" s="1">
        <v>39995</v>
      </c>
      <c r="C17540" t="s">
        <v>39</v>
      </c>
      <c r="D17540">
        <v>4.0999999999999996</v>
      </c>
      <c r="E17540">
        <v>152.23117621</v>
      </c>
      <c r="F17540">
        <v>1.5641018504887898E-2</v>
      </c>
    </row>
    <row r="17541" spans="1:6" hidden="1" x14ac:dyDescent="0.3">
      <c r="A17541">
        <v>17540</v>
      </c>
      <c r="B17541" s="1">
        <v>40026</v>
      </c>
      <c r="C17541" t="s">
        <v>39</v>
      </c>
      <c r="D17541">
        <v>4.0999999999999996</v>
      </c>
      <c r="E17541">
        <v>152.64161285</v>
      </c>
      <c r="F17541">
        <v>1.32223030779177E-2</v>
      </c>
    </row>
    <row r="17542" spans="1:6" hidden="1" x14ac:dyDescent="0.3">
      <c r="A17542">
        <v>17541</v>
      </c>
      <c r="B17542" s="1">
        <v>40057</v>
      </c>
      <c r="C17542" t="s">
        <v>39</v>
      </c>
      <c r="D17542">
        <v>4</v>
      </c>
      <c r="E17542">
        <v>152.90914247000001</v>
      </c>
      <c r="F17542">
        <v>1.29521381501352E-2</v>
      </c>
    </row>
    <row r="17543" spans="1:6" hidden="1" x14ac:dyDescent="0.3">
      <c r="A17543">
        <v>17542</v>
      </c>
      <c r="B17543" s="1">
        <v>40087</v>
      </c>
      <c r="C17543" t="s">
        <v>39</v>
      </c>
      <c r="D17543">
        <v>4</v>
      </c>
      <c r="E17543">
        <v>152.87954893</v>
      </c>
      <c r="F17543">
        <v>1.5178905149723801E-2</v>
      </c>
    </row>
    <row r="17544" spans="1:6" hidden="1" x14ac:dyDescent="0.3">
      <c r="A17544">
        <v>17543</v>
      </c>
      <c r="B17544" s="1">
        <v>40118</v>
      </c>
      <c r="C17544" t="s">
        <v>39</v>
      </c>
      <c r="D17544">
        <v>4</v>
      </c>
      <c r="E17544">
        <v>152.48799948000001</v>
      </c>
      <c r="F17544">
        <v>1.8399774565420302E-2</v>
      </c>
    </row>
    <row r="17545" spans="1:6" hidden="1" x14ac:dyDescent="0.3">
      <c r="A17545">
        <v>17544</v>
      </c>
      <c r="B17545" s="1">
        <v>40148</v>
      </c>
      <c r="C17545" t="s">
        <v>39</v>
      </c>
      <c r="D17545">
        <v>4</v>
      </c>
      <c r="E17545">
        <v>152.1242953</v>
      </c>
      <c r="F17545">
        <v>2.26796235810078E-2</v>
      </c>
    </row>
    <row r="17546" spans="1:6" hidden="1" x14ac:dyDescent="0.3">
      <c r="A17546">
        <v>17545</v>
      </c>
      <c r="B17546" s="1">
        <v>40179</v>
      </c>
      <c r="C17546" t="s">
        <v>39</v>
      </c>
      <c r="D17546">
        <v>4</v>
      </c>
      <c r="E17546">
        <v>152.21118415000001</v>
      </c>
      <c r="F17546">
        <v>2.8574828339705999E-2</v>
      </c>
    </row>
    <row r="17547" spans="1:6" hidden="1" x14ac:dyDescent="0.3">
      <c r="A17547">
        <v>17546</v>
      </c>
      <c r="B17547" s="1">
        <v>40210</v>
      </c>
      <c r="C17547" t="s">
        <v>39</v>
      </c>
      <c r="D17547">
        <v>4</v>
      </c>
      <c r="E17547">
        <v>152.68955181999999</v>
      </c>
      <c r="F17547">
        <v>3.3738764300826202E-2</v>
      </c>
    </row>
    <row r="17548" spans="1:6" hidden="1" x14ac:dyDescent="0.3">
      <c r="A17548">
        <v>17547</v>
      </c>
      <c r="B17548" s="1">
        <v>40238</v>
      </c>
      <c r="C17548" t="s">
        <v>39</v>
      </c>
      <c r="D17548">
        <v>3.9</v>
      </c>
      <c r="E17548">
        <v>153.24633899</v>
      </c>
      <c r="F17548">
        <v>3.4801891885666299E-2</v>
      </c>
    </row>
    <row r="17549" spans="1:6" hidden="1" x14ac:dyDescent="0.3">
      <c r="A17549">
        <v>17548</v>
      </c>
      <c r="B17549" s="1">
        <v>40269</v>
      </c>
      <c r="C17549" t="s">
        <v>39</v>
      </c>
      <c r="D17549">
        <v>3.9</v>
      </c>
      <c r="E17549">
        <v>153.73349396</v>
      </c>
      <c r="F17549">
        <v>3.0971741766495201E-2</v>
      </c>
    </row>
    <row r="17550" spans="1:6" hidden="1" x14ac:dyDescent="0.3">
      <c r="A17550">
        <v>17549</v>
      </c>
      <c r="B17550" s="1">
        <v>40299</v>
      </c>
      <c r="C17550" t="s">
        <v>39</v>
      </c>
      <c r="D17550">
        <v>3.8</v>
      </c>
      <c r="E17550">
        <v>154.26820379</v>
      </c>
      <c r="F17550">
        <v>2.5407526191108601E-2</v>
      </c>
    </row>
    <row r="17551" spans="1:6" hidden="1" x14ac:dyDescent="0.3">
      <c r="A17551">
        <v>17550</v>
      </c>
      <c r="B17551" s="1">
        <v>40330</v>
      </c>
      <c r="C17551" t="s">
        <v>39</v>
      </c>
      <c r="D17551">
        <v>3.8</v>
      </c>
      <c r="E17551">
        <v>154.88966474</v>
      </c>
      <c r="F17551">
        <v>2.1936707682150201E-2</v>
      </c>
    </row>
    <row r="17552" spans="1:6" hidden="1" x14ac:dyDescent="0.3">
      <c r="A17552">
        <v>17551</v>
      </c>
      <c r="B17552" s="1">
        <v>40360</v>
      </c>
      <c r="C17552" t="s">
        <v>39</v>
      </c>
      <c r="D17552">
        <v>3.7</v>
      </c>
      <c r="E17552">
        <v>155.55626975999999</v>
      </c>
      <c r="F17552">
        <v>2.1842395446075399E-2</v>
      </c>
    </row>
    <row r="17553" spans="1:6" hidden="1" x14ac:dyDescent="0.3">
      <c r="A17553">
        <v>17552</v>
      </c>
      <c r="B17553" s="1">
        <v>40391</v>
      </c>
      <c r="C17553" t="s">
        <v>39</v>
      </c>
      <c r="D17553">
        <v>3.7</v>
      </c>
      <c r="E17553">
        <v>156.08502172999999</v>
      </c>
      <c r="F17553">
        <v>2.2558782075919201E-2</v>
      </c>
    </row>
    <row r="17554" spans="1:6" hidden="1" x14ac:dyDescent="0.3">
      <c r="A17554">
        <v>17553</v>
      </c>
      <c r="B17554" s="1">
        <v>40422</v>
      </c>
      <c r="C17554" t="s">
        <v>39</v>
      </c>
      <c r="D17554">
        <v>3.7</v>
      </c>
      <c r="E17554">
        <v>156.39317523</v>
      </c>
      <c r="F17554">
        <v>2.2784986585635499E-2</v>
      </c>
    </row>
    <row r="17555" spans="1:6" hidden="1" x14ac:dyDescent="0.3">
      <c r="A17555">
        <v>17554</v>
      </c>
      <c r="B17555" s="1">
        <v>40452</v>
      </c>
      <c r="C17555" t="s">
        <v>39</v>
      </c>
      <c r="D17555">
        <v>3.7</v>
      </c>
      <c r="E17555">
        <v>156.54219549000001</v>
      </c>
      <c r="F17555">
        <v>2.3957727411120702E-2</v>
      </c>
    </row>
    <row r="17556" spans="1:6" hidden="1" x14ac:dyDescent="0.3">
      <c r="A17556">
        <v>17555</v>
      </c>
      <c r="B17556" s="1">
        <v>40483</v>
      </c>
      <c r="C17556" t="s">
        <v>39</v>
      </c>
      <c r="D17556">
        <v>3.6</v>
      </c>
      <c r="E17556">
        <v>156.42156754000001</v>
      </c>
      <c r="F17556">
        <v>2.5795918848787298E-2</v>
      </c>
    </row>
    <row r="17557" spans="1:6" hidden="1" x14ac:dyDescent="0.3">
      <c r="A17557">
        <v>17556</v>
      </c>
      <c r="B17557" s="1">
        <v>40513</v>
      </c>
      <c r="C17557" t="s">
        <v>39</v>
      </c>
      <c r="D17557">
        <v>3.6</v>
      </c>
      <c r="E17557">
        <v>156.12690144999999</v>
      </c>
      <c r="F17557">
        <v>2.6311419501444899E-2</v>
      </c>
    </row>
    <row r="17558" spans="1:6" hidden="1" x14ac:dyDescent="0.3">
      <c r="A17558">
        <v>17557</v>
      </c>
      <c r="B17558" s="1">
        <v>40544</v>
      </c>
      <c r="C17558" t="s">
        <v>39</v>
      </c>
      <c r="D17558">
        <v>3.5</v>
      </c>
      <c r="E17558">
        <v>155.97957946</v>
      </c>
      <c r="F17558">
        <v>2.4757676849070001E-2</v>
      </c>
    </row>
    <row r="17559" spans="1:6" hidden="1" x14ac:dyDescent="0.3">
      <c r="A17559">
        <v>17558</v>
      </c>
      <c r="B17559" s="1">
        <v>40575</v>
      </c>
      <c r="C17559" t="s">
        <v>39</v>
      </c>
      <c r="D17559">
        <v>3.5</v>
      </c>
      <c r="E17559">
        <v>156.17662695000001</v>
      </c>
      <c r="F17559">
        <v>2.2837680040549199E-2</v>
      </c>
    </row>
    <row r="17560" spans="1:6" hidden="1" x14ac:dyDescent="0.3">
      <c r="A17560">
        <v>17559</v>
      </c>
      <c r="B17560" s="1">
        <v>40603</v>
      </c>
      <c r="C17560" t="s">
        <v>39</v>
      </c>
      <c r="D17560">
        <v>3.5</v>
      </c>
      <c r="E17560">
        <v>156.93191075999999</v>
      </c>
      <c r="F17560">
        <v>2.40499824941365E-2</v>
      </c>
    </row>
    <row r="17561" spans="1:6" hidden="1" x14ac:dyDescent="0.3">
      <c r="A17561">
        <v>17560</v>
      </c>
      <c r="B17561" s="1">
        <v>40634</v>
      </c>
      <c r="C17561" t="s">
        <v>39</v>
      </c>
      <c r="D17561">
        <v>3.5</v>
      </c>
      <c r="E17561">
        <v>158.30915246999999</v>
      </c>
      <c r="F17561">
        <v>2.9763575861942799E-2</v>
      </c>
    </row>
    <row r="17562" spans="1:6" hidden="1" x14ac:dyDescent="0.3">
      <c r="A17562">
        <v>17561</v>
      </c>
      <c r="B17562" s="1">
        <v>40664</v>
      </c>
      <c r="C17562" t="s">
        <v>39</v>
      </c>
      <c r="D17562">
        <v>3.5</v>
      </c>
      <c r="E17562">
        <v>160.00923071</v>
      </c>
      <c r="F17562">
        <v>3.72145832968604E-2</v>
      </c>
    </row>
    <row r="17563" spans="1:6" hidden="1" x14ac:dyDescent="0.3">
      <c r="A17563">
        <v>17562</v>
      </c>
      <c r="B17563" s="1">
        <v>40695</v>
      </c>
      <c r="C17563" t="s">
        <v>39</v>
      </c>
      <c r="D17563">
        <v>3.5</v>
      </c>
      <c r="E17563">
        <v>161.58281516</v>
      </c>
      <c r="F17563">
        <v>4.3212375927310601E-2</v>
      </c>
    </row>
    <row r="17564" spans="1:6" hidden="1" x14ac:dyDescent="0.3">
      <c r="A17564">
        <v>17563</v>
      </c>
      <c r="B17564" s="1">
        <v>40725</v>
      </c>
      <c r="C17564" t="s">
        <v>39</v>
      </c>
      <c r="D17564">
        <v>3.5</v>
      </c>
      <c r="E17564">
        <v>162.69925334999999</v>
      </c>
      <c r="F17564">
        <v>4.5918969393008401E-2</v>
      </c>
    </row>
    <row r="17565" spans="1:6" hidden="1" x14ac:dyDescent="0.3">
      <c r="A17565">
        <v>17564</v>
      </c>
      <c r="B17565" s="1">
        <v>40756</v>
      </c>
      <c r="C17565" t="s">
        <v>39</v>
      </c>
      <c r="D17565">
        <v>3.5</v>
      </c>
      <c r="E17565">
        <v>163.31050103000001</v>
      </c>
      <c r="F17565">
        <v>4.6291945376404103E-2</v>
      </c>
    </row>
    <row r="17566" spans="1:6" hidden="1" x14ac:dyDescent="0.3">
      <c r="A17566">
        <v>17565</v>
      </c>
      <c r="B17566" s="1">
        <v>40787</v>
      </c>
      <c r="C17566" t="s">
        <v>39</v>
      </c>
      <c r="D17566">
        <v>3.5</v>
      </c>
      <c r="E17566">
        <v>163.54592873999999</v>
      </c>
      <c r="F17566">
        <v>4.5735713847364398E-2</v>
      </c>
    </row>
    <row r="17567" spans="1:6" hidden="1" x14ac:dyDescent="0.3">
      <c r="A17567">
        <v>17566</v>
      </c>
      <c r="B17567" s="1">
        <v>40817</v>
      </c>
      <c r="C17567" t="s">
        <v>39</v>
      </c>
      <c r="D17567">
        <v>3.4</v>
      </c>
      <c r="E17567">
        <v>163.53916153</v>
      </c>
      <c r="F17567">
        <v>4.4696996986010498E-2</v>
      </c>
    </row>
    <row r="17568" spans="1:6" hidden="1" x14ac:dyDescent="0.3">
      <c r="A17568">
        <v>17567</v>
      </c>
      <c r="B17568" s="1">
        <v>40848</v>
      </c>
      <c r="C17568" t="s">
        <v>39</v>
      </c>
      <c r="D17568">
        <v>3.4</v>
      </c>
      <c r="E17568">
        <v>163.50154578999999</v>
      </c>
      <c r="F17568">
        <v>4.5262161486711201E-2</v>
      </c>
    </row>
    <row r="17569" spans="1:6" hidden="1" x14ac:dyDescent="0.3">
      <c r="A17569">
        <v>17568</v>
      </c>
      <c r="B17569" s="1">
        <v>40878</v>
      </c>
      <c r="C17569" t="s">
        <v>39</v>
      </c>
      <c r="D17569">
        <v>3.3</v>
      </c>
      <c r="E17569">
        <v>163.74743444999999</v>
      </c>
      <c r="F17569">
        <v>4.8809865111173703E-2</v>
      </c>
    </row>
    <row r="17570" spans="1:6" hidden="1" x14ac:dyDescent="0.3">
      <c r="A17570">
        <v>17569</v>
      </c>
      <c r="B17570" s="1">
        <v>40909</v>
      </c>
      <c r="C17570" t="s">
        <v>39</v>
      </c>
      <c r="D17570">
        <v>3.2</v>
      </c>
      <c r="E17570">
        <v>164.46385956</v>
      </c>
      <c r="F17570">
        <v>5.4393531059466302E-2</v>
      </c>
    </row>
    <row r="17571" spans="1:6" hidden="1" x14ac:dyDescent="0.3">
      <c r="A17571">
        <v>17570</v>
      </c>
      <c r="B17571" s="1">
        <v>40940</v>
      </c>
      <c r="C17571" t="s">
        <v>39</v>
      </c>
      <c r="D17571">
        <v>3.1</v>
      </c>
      <c r="E17571">
        <v>165.74375735000001</v>
      </c>
      <c r="F17571">
        <v>6.1258400740482798E-2</v>
      </c>
    </row>
    <row r="17572" spans="1:6" hidden="1" x14ac:dyDescent="0.3">
      <c r="A17572">
        <v>17571</v>
      </c>
      <c r="B17572" s="1">
        <v>40969</v>
      </c>
      <c r="C17572" t="s">
        <v>39</v>
      </c>
      <c r="D17572">
        <v>3</v>
      </c>
      <c r="E17572">
        <v>167.48146299999999</v>
      </c>
      <c r="F17572">
        <v>6.7223754486324297E-2</v>
      </c>
    </row>
    <row r="17573" spans="1:6" hidden="1" x14ac:dyDescent="0.3">
      <c r="A17573">
        <v>17572</v>
      </c>
      <c r="B17573" s="1">
        <v>41000</v>
      </c>
      <c r="C17573" t="s">
        <v>39</v>
      </c>
      <c r="D17573">
        <v>3</v>
      </c>
      <c r="E17573">
        <v>169.28258883000001</v>
      </c>
      <c r="F17573">
        <v>6.9316499954603206E-2</v>
      </c>
    </row>
    <row r="17574" spans="1:6" hidden="1" x14ac:dyDescent="0.3">
      <c r="A17574">
        <v>17573</v>
      </c>
      <c r="B17574" s="1">
        <v>41030</v>
      </c>
      <c r="C17574" t="s">
        <v>39</v>
      </c>
      <c r="D17574">
        <v>3</v>
      </c>
      <c r="E17574">
        <v>170.85950702</v>
      </c>
      <c r="F17574">
        <v>6.7810314829055002E-2</v>
      </c>
    </row>
    <row r="17575" spans="1:6" hidden="1" x14ac:dyDescent="0.3">
      <c r="A17575">
        <v>17574</v>
      </c>
      <c r="B17575" s="1">
        <v>41061</v>
      </c>
      <c r="C17575" t="s">
        <v>39</v>
      </c>
      <c r="D17575">
        <v>3</v>
      </c>
      <c r="E17575">
        <v>172.42582378</v>
      </c>
      <c r="F17575">
        <v>6.7104961683352296E-2</v>
      </c>
    </row>
    <row r="17576" spans="1:6" hidden="1" x14ac:dyDescent="0.3">
      <c r="A17576">
        <v>17575</v>
      </c>
      <c r="B17576" s="1">
        <v>41091</v>
      </c>
      <c r="C17576" t="s">
        <v>39</v>
      </c>
      <c r="D17576">
        <v>3</v>
      </c>
      <c r="E17576">
        <v>174.17770087</v>
      </c>
      <c r="F17576">
        <v>7.0550093400290295E-2</v>
      </c>
    </row>
    <row r="17577" spans="1:6" hidden="1" x14ac:dyDescent="0.3">
      <c r="A17577">
        <v>17576</v>
      </c>
      <c r="B17577" s="1">
        <v>41122</v>
      </c>
      <c r="C17577" t="s">
        <v>39</v>
      </c>
      <c r="D17577">
        <v>3.1</v>
      </c>
      <c r="E17577">
        <v>175.95460559</v>
      </c>
      <c r="F17577">
        <v>7.7423708091357096E-2</v>
      </c>
    </row>
    <row r="17578" spans="1:6" hidden="1" x14ac:dyDescent="0.3">
      <c r="A17578">
        <v>17577</v>
      </c>
      <c r="B17578" s="1">
        <v>41153</v>
      </c>
      <c r="C17578" t="s">
        <v>39</v>
      </c>
      <c r="D17578">
        <v>3.1</v>
      </c>
      <c r="E17578">
        <v>177.45526064000001</v>
      </c>
      <c r="F17578">
        <v>8.5048475417034905E-2</v>
      </c>
    </row>
    <row r="17579" spans="1:6" hidden="1" x14ac:dyDescent="0.3">
      <c r="A17579">
        <v>17578</v>
      </c>
      <c r="B17579" s="1">
        <v>41183</v>
      </c>
      <c r="C17579" t="s">
        <v>39</v>
      </c>
      <c r="D17579">
        <v>3.1</v>
      </c>
      <c r="E17579">
        <v>178.25913438000001</v>
      </c>
      <c r="F17579">
        <v>9.0008856058001505E-2</v>
      </c>
    </row>
    <row r="17580" spans="1:6" hidden="1" x14ac:dyDescent="0.3">
      <c r="A17580">
        <v>17579</v>
      </c>
      <c r="B17580" s="1">
        <v>41214</v>
      </c>
      <c r="C17580" t="s">
        <v>39</v>
      </c>
      <c r="D17580">
        <v>3.1</v>
      </c>
      <c r="E17580">
        <v>178.35755384999999</v>
      </c>
      <c r="F17580">
        <v>9.0861575578502093E-2</v>
      </c>
    </row>
    <row r="17581" spans="1:6" hidden="1" x14ac:dyDescent="0.3">
      <c r="A17581">
        <v>17580</v>
      </c>
      <c r="B17581" s="1">
        <v>41244</v>
      </c>
      <c r="C17581" t="s">
        <v>39</v>
      </c>
      <c r="D17581">
        <v>3.1</v>
      </c>
      <c r="E17581">
        <v>178.29145987000001</v>
      </c>
      <c r="F17581">
        <v>8.8819867430906405E-2</v>
      </c>
    </row>
    <row r="17582" spans="1:6" hidden="1" x14ac:dyDescent="0.3">
      <c r="A17582">
        <v>17581</v>
      </c>
      <c r="B17582" s="1">
        <v>41275</v>
      </c>
      <c r="C17582" t="s">
        <v>39</v>
      </c>
      <c r="D17582">
        <v>3.1</v>
      </c>
      <c r="E17582">
        <v>178.47115758000001</v>
      </c>
      <c r="F17582">
        <v>8.5169459463462396E-2</v>
      </c>
    </row>
    <row r="17583" spans="1:6" hidden="1" x14ac:dyDescent="0.3">
      <c r="A17583">
        <v>17582</v>
      </c>
      <c r="B17583" s="1">
        <v>41306</v>
      </c>
      <c r="C17583" t="s">
        <v>39</v>
      </c>
      <c r="D17583">
        <v>3.1</v>
      </c>
      <c r="E17583">
        <v>179.17887815</v>
      </c>
      <c r="F17583">
        <v>8.1059588697685495E-2</v>
      </c>
    </row>
    <row r="17584" spans="1:6" hidden="1" x14ac:dyDescent="0.3">
      <c r="A17584">
        <v>17583</v>
      </c>
      <c r="B17584" s="1">
        <v>41334</v>
      </c>
      <c r="C17584" t="s">
        <v>39</v>
      </c>
      <c r="D17584">
        <v>3</v>
      </c>
      <c r="E17584">
        <v>180.67859250000001</v>
      </c>
      <c r="F17584">
        <v>7.8797553255192304E-2</v>
      </c>
    </row>
    <row r="17585" spans="1:6" hidden="1" x14ac:dyDescent="0.3">
      <c r="A17585">
        <v>17584</v>
      </c>
      <c r="B17585" s="1">
        <v>41365</v>
      </c>
      <c r="C17585" t="s">
        <v>39</v>
      </c>
      <c r="D17585">
        <v>3</v>
      </c>
      <c r="E17585">
        <v>182.77077045999999</v>
      </c>
      <c r="F17585">
        <v>7.9678493359676403E-2</v>
      </c>
    </row>
    <row r="17586" spans="1:6" hidden="1" x14ac:dyDescent="0.3">
      <c r="A17586">
        <v>17585</v>
      </c>
      <c r="B17586" s="1">
        <v>41395</v>
      </c>
      <c r="C17586" t="s">
        <v>39</v>
      </c>
      <c r="D17586">
        <v>3</v>
      </c>
      <c r="E17586">
        <v>185.10131949999999</v>
      </c>
      <c r="F17586">
        <v>8.3353936391335398E-2</v>
      </c>
    </row>
    <row r="17587" spans="1:6" hidden="1" x14ac:dyDescent="0.3">
      <c r="A17587">
        <v>17586</v>
      </c>
      <c r="B17587" s="1">
        <v>41426</v>
      </c>
      <c r="C17587" t="s">
        <v>39</v>
      </c>
      <c r="D17587">
        <v>2.9</v>
      </c>
      <c r="E17587">
        <v>187.62726832000001</v>
      </c>
      <c r="F17587">
        <v>8.8162226554855797E-2</v>
      </c>
    </row>
    <row r="17588" spans="1:6" hidden="1" x14ac:dyDescent="0.3">
      <c r="A17588">
        <v>17587</v>
      </c>
      <c r="B17588" s="1">
        <v>41456</v>
      </c>
      <c r="C17588" t="s">
        <v>39</v>
      </c>
      <c r="D17588">
        <v>2.9</v>
      </c>
      <c r="E17588">
        <v>190.03898104999999</v>
      </c>
      <c r="F17588">
        <v>9.1063781992611698E-2</v>
      </c>
    </row>
    <row r="17589" spans="1:6" hidden="1" x14ac:dyDescent="0.3">
      <c r="A17589">
        <v>17588</v>
      </c>
      <c r="B17589" s="1">
        <v>41487</v>
      </c>
      <c r="C17589" t="s">
        <v>39</v>
      </c>
      <c r="D17589">
        <v>2.8</v>
      </c>
      <c r="E17589">
        <v>191.91084226000001</v>
      </c>
      <c r="F17589">
        <v>9.0683825049628894E-2</v>
      </c>
    </row>
    <row r="17590" spans="1:6" hidden="1" x14ac:dyDescent="0.3">
      <c r="A17590">
        <v>17589</v>
      </c>
      <c r="B17590" s="1">
        <v>41518</v>
      </c>
      <c r="C17590" t="s">
        <v>39</v>
      </c>
      <c r="D17590">
        <v>2.8</v>
      </c>
      <c r="E17590">
        <v>192.99561775000001</v>
      </c>
      <c r="F17590">
        <v>8.7573380771880399E-2</v>
      </c>
    </row>
    <row r="17591" spans="1:6" hidden="1" x14ac:dyDescent="0.3">
      <c r="A17591">
        <v>17590</v>
      </c>
      <c r="B17591" s="1">
        <v>41548</v>
      </c>
      <c r="C17591" t="s">
        <v>39</v>
      </c>
      <c r="D17591">
        <v>2.8</v>
      </c>
      <c r="E17591">
        <v>193.27440963999999</v>
      </c>
      <c r="F17591">
        <v>8.4232851866045094E-2</v>
      </c>
    </row>
    <row r="17592" spans="1:6" hidden="1" x14ac:dyDescent="0.3">
      <c r="A17592">
        <v>17591</v>
      </c>
      <c r="B17592" s="1">
        <v>41579</v>
      </c>
      <c r="C17592" t="s">
        <v>39</v>
      </c>
      <c r="D17592">
        <v>2.8</v>
      </c>
      <c r="E17592">
        <v>192.92207137</v>
      </c>
      <c r="F17592">
        <v>8.1659101089987404E-2</v>
      </c>
    </row>
    <row r="17593" spans="1:6" hidden="1" x14ac:dyDescent="0.3">
      <c r="A17593">
        <v>17592</v>
      </c>
      <c r="B17593" s="1">
        <v>41609</v>
      </c>
      <c r="C17593" t="s">
        <v>39</v>
      </c>
      <c r="D17593">
        <v>2.8</v>
      </c>
      <c r="E17593">
        <v>192.45086337999999</v>
      </c>
      <c r="F17593">
        <v>7.9417171861872804E-2</v>
      </c>
    </row>
    <row r="17594" spans="1:6" hidden="1" x14ac:dyDescent="0.3">
      <c r="A17594">
        <v>17593</v>
      </c>
      <c r="B17594" s="1">
        <v>41640</v>
      </c>
      <c r="C17594" t="s">
        <v>39</v>
      </c>
      <c r="D17594">
        <v>2.7</v>
      </c>
      <c r="E17594">
        <v>192.68009359999999</v>
      </c>
      <c r="F17594">
        <v>7.96147467897204E-2</v>
      </c>
    </row>
    <row r="17595" spans="1:6" hidden="1" x14ac:dyDescent="0.3">
      <c r="A17595">
        <v>17594</v>
      </c>
      <c r="B17595" s="1">
        <v>41671</v>
      </c>
      <c r="C17595" t="s">
        <v>39</v>
      </c>
      <c r="D17595">
        <v>2.7</v>
      </c>
      <c r="E17595">
        <v>193.77507019000001</v>
      </c>
      <c r="F17595">
        <v>8.1461566177352604E-2</v>
      </c>
    </row>
    <row r="17596" spans="1:6" hidden="1" x14ac:dyDescent="0.3">
      <c r="A17596">
        <v>17595</v>
      </c>
      <c r="B17596" s="1">
        <v>41699</v>
      </c>
      <c r="C17596" t="s">
        <v>39</v>
      </c>
      <c r="D17596">
        <v>2.7</v>
      </c>
      <c r="E17596">
        <v>195.46382199000001</v>
      </c>
      <c r="F17596">
        <v>8.1831661877707101E-2</v>
      </c>
    </row>
    <row r="17597" spans="1:6" hidden="1" x14ac:dyDescent="0.3">
      <c r="A17597">
        <v>17596</v>
      </c>
      <c r="B17597" s="1">
        <v>41730</v>
      </c>
      <c r="C17597" t="s">
        <v>39</v>
      </c>
      <c r="D17597">
        <v>2.6</v>
      </c>
      <c r="E17597">
        <v>197.46337455</v>
      </c>
      <c r="F17597">
        <v>8.0388149883164894E-2</v>
      </c>
    </row>
    <row r="17598" spans="1:6" hidden="1" x14ac:dyDescent="0.3">
      <c r="A17598">
        <v>17597</v>
      </c>
      <c r="B17598" s="1">
        <v>41760</v>
      </c>
      <c r="C17598" t="s">
        <v>39</v>
      </c>
      <c r="D17598">
        <v>2.6</v>
      </c>
      <c r="E17598">
        <v>199.60045826999999</v>
      </c>
      <c r="F17598">
        <v>7.8330823406150801E-2</v>
      </c>
    </row>
    <row r="17599" spans="1:6" hidden="1" x14ac:dyDescent="0.3">
      <c r="A17599">
        <v>17598</v>
      </c>
      <c r="B17599" s="1">
        <v>41791</v>
      </c>
      <c r="C17599" t="s">
        <v>39</v>
      </c>
      <c r="D17599">
        <v>2.6</v>
      </c>
      <c r="E17599">
        <v>201.84403494</v>
      </c>
      <c r="F17599">
        <v>7.5771324431122403E-2</v>
      </c>
    </row>
    <row r="17600" spans="1:6" hidden="1" x14ac:dyDescent="0.3">
      <c r="A17600">
        <v>17599</v>
      </c>
      <c r="B17600" s="1">
        <v>41821</v>
      </c>
      <c r="C17600" t="s">
        <v>39</v>
      </c>
      <c r="D17600">
        <v>2.7</v>
      </c>
      <c r="E17600">
        <v>203.8450909</v>
      </c>
      <c r="F17600">
        <v>7.2648831169893402E-2</v>
      </c>
    </row>
    <row r="17601" spans="1:6" hidden="1" x14ac:dyDescent="0.3">
      <c r="A17601">
        <v>17600</v>
      </c>
      <c r="B17601" s="1">
        <v>41852</v>
      </c>
      <c r="C17601" t="s">
        <v>39</v>
      </c>
      <c r="D17601">
        <v>2.7</v>
      </c>
      <c r="E17601">
        <v>205.00540212000001</v>
      </c>
      <c r="F17601">
        <v>6.8232517276223301E-2</v>
      </c>
    </row>
    <row r="17602" spans="1:6" hidden="1" x14ac:dyDescent="0.3">
      <c r="A17602">
        <v>17601</v>
      </c>
      <c r="B17602" s="1">
        <v>41883</v>
      </c>
      <c r="C17602" t="s">
        <v>39</v>
      </c>
      <c r="D17602">
        <v>2.7</v>
      </c>
      <c r="E17602">
        <v>205.49243612999999</v>
      </c>
      <c r="F17602">
        <v>6.4751824552762294E-2</v>
      </c>
    </row>
    <row r="17603" spans="1:6" hidden="1" x14ac:dyDescent="0.3">
      <c r="A17603">
        <v>17602</v>
      </c>
      <c r="B17603" s="1">
        <v>41913</v>
      </c>
      <c r="C17603" t="s">
        <v>39</v>
      </c>
      <c r="D17603">
        <v>2.7</v>
      </c>
      <c r="E17603">
        <v>205.68400831</v>
      </c>
      <c r="F17603">
        <v>6.4207148236099104E-2</v>
      </c>
    </row>
    <row r="17604" spans="1:6" hidden="1" x14ac:dyDescent="0.3">
      <c r="A17604">
        <v>17603</v>
      </c>
      <c r="B17604" s="1">
        <v>41944</v>
      </c>
      <c r="C17604" t="s">
        <v>39</v>
      </c>
      <c r="D17604">
        <v>2.7</v>
      </c>
      <c r="E17604">
        <v>205.64694971</v>
      </c>
      <c r="F17604">
        <v>6.5958644594870094E-2</v>
      </c>
    </row>
    <row r="17605" spans="1:6" hidden="1" x14ac:dyDescent="0.3">
      <c r="A17605">
        <v>17604</v>
      </c>
      <c r="B17605" s="1">
        <v>41974</v>
      </c>
      <c r="C17605" t="s">
        <v>39</v>
      </c>
      <c r="D17605">
        <v>2.7</v>
      </c>
      <c r="E17605">
        <v>205.51349832</v>
      </c>
      <c r="F17605">
        <v>6.7875169331963206E-2</v>
      </c>
    </row>
    <row r="17606" spans="1:6" hidden="1" x14ac:dyDescent="0.3">
      <c r="A17606">
        <v>17605</v>
      </c>
      <c r="B17606" s="1">
        <v>42005</v>
      </c>
      <c r="C17606" t="s">
        <v>39</v>
      </c>
      <c r="D17606">
        <v>2.6</v>
      </c>
      <c r="E17606">
        <v>205.47761149999999</v>
      </c>
      <c r="F17606">
        <v>6.6418474586001502E-2</v>
      </c>
    </row>
    <row r="17607" spans="1:6" hidden="1" x14ac:dyDescent="0.3">
      <c r="A17607">
        <v>17606</v>
      </c>
      <c r="B17607" s="1">
        <v>42036</v>
      </c>
      <c r="C17607" t="s">
        <v>39</v>
      </c>
      <c r="D17607">
        <v>2.7</v>
      </c>
      <c r="E17607">
        <v>205.82722998</v>
      </c>
      <c r="F17607">
        <v>6.2196647784375197E-2</v>
      </c>
    </row>
    <row r="17608" spans="1:6" hidden="1" x14ac:dyDescent="0.3">
      <c r="A17608">
        <v>17607</v>
      </c>
      <c r="B17608" s="1">
        <v>42064</v>
      </c>
      <c r="C17608" t="s">
        <v>39</v>
      </c>
      <c r="D17608">
        <v>2.7</v>
      </c>
      <c r="E17608">
        <v>206.61155482000001</v>
      </c>
      <c r="F17608">
        <v>5.7032205328361597E-2</v>
      </c>
    </row>
    <row r="17609" spans="1:6" hidden="1" x14ac:dyDescent="0.3">
      <c r="A17609">
        <v>17608</v>
      </c>
      <c r="B17609" s="1">
        <v>42095</v>
      </c>
      <c r="C17609" t="s">
        <v>39</v>
      </c>
      <c r="D17609">
        <v>2.7</v>
      </c>
      <c r="E17609">
        <v>207.63908644</v>
      </c>
      <c r="F17609">
        <v>5.15321482436399E-2</v>
      </c>
    </row>
    <row r="17610" spans="1:6" hidden="1" x14ac:dyDescent="0.3">
      <c r="A17610">
        <v>17609</v>
      </c>
      <c r="B17610" s="1">
        <v>42125</v>
      </c>
      <c r="C17610" t="s">
        <v>39</v>
      </c>
      <c r="D17610">
        <v>2.8</v>
      </c>
      <c r="E17610">
        <v>208.84137265999999</v>
      </c>
      <c r="F17610">
        <v>4.6297059987206103E-2</v>
      </c>
    </row>
    <row r="17611" spans="1:6" hidden="1" x14ac:dyDescent="0.3">
      <c r="A17611">
        <v>17610</v>
      </c>
      <c r="B17611" s="1">
        <v>42156</v>
      </c>
      <c r="C17611" t="s">
        <v>39</v>
      </c>
      <c r="D17611">
        <v>2.8</v>
      </c>
      <c r="E17611">
        <v>210.16154699000001</v>
      </c>
      <c r="F17611">
        <v>4.1207618805640903E-2</v>
      </c>
    </row>
    <row r="17612" spans="1:6" hidden="1" x14ac:dyDescent="0.3">
      <c r="A17612">
        <v>17611</v>
      </c>
      <c r="B17612" s="1">
        <v>42186</v>
      </c>
      <c r="C17612" t="s">
        <v>39</v>
      </c>
      <c r="D17612">
        <v>2.8</v>
      </c>
      <c r="E17612">
        <v>211.22778708999999</v>
      </c>
      <c r="F17612">
        <v>3.6217189030182298E-2</v>
      </c>
    </row>
    <row r="17613" spans="1:6" hidden="1" x14ac:dyDescent="0.3">
      <c r="A17613">
        <v>17612</v>
      </c>
      <c r="B17613" s="1">
        <v>42217</v>
      </c>
      <c r="C17613" t="s">
        <v>39</v>
      </c>
      <c r="D17613">
        <v>2.8</v>
      </c>
      <c r="E17613">
        <v>211.95758022999999</v>
      </c>
      <c r="F17613">
        <v>3.3912170304324599E-2</v>
      </c>
    </row>
    <row r="17614" spans="1:6" hidden="1" x14ac:dyDescent="0.3">
      <c r="A17614">
        <v>17613</v>
      </c>
      <c r="B17614" s="1">
        <v>42248</v>
      </c>
      <c r="C17614" t="s">
        <v>39</v>
      </c>
      <c r="D17614">
        <v>2.8</v>
      </c>
      <c r="E17614">
        <v>212.47457659</v>
      </c>
      <c r="F17614">
        <v>3.39776032222565E-2</v>
      </c>
    </row>
    <row r="17615" spans="1:6" hidden="1" x14ac:dyDescent="0.3">
      <c r="A17615">
        <v>17614</v>
      </c>
      <c r="B17615" s="1">
        <v>42278</v>
      </c>
      <c r="C17615" t="s">
        <v>39</v>
      </c>
      <c r="D17615">
        <v>2.9</v>
      </c>
      <c r="E17615">
        <v>212.76564131999999</v>
      </c>
      <c r="F17615">
        <v>3.4429672331777801E-2</v>
      </c>
    </row>
    <row r="17616" spans="1:6" hidden="1" x14ac:dyDescent="0.3">
      <c r="A17616">
        <v>17615</v>
      </c>
      <c r="B17616" s="1">
        <v>42309</v>
      </c>
      <c r="C17616" t="s">
        <v>39</v>
      </c>
      <c r="D17616">
        <v>2.9</v>
      </c>
      <c r="E17616">
        <v>212.78958624000001</v>
      </c>
      <c r="F17616">
        <v>3.47325187175032E-2</v>
      </c>
    </row>
    <row r="17617" spans="1:6" hidden="1" x14ac:dyDescent="0.3">
      <c r="A17617">
        <v>17616</v>
      </c>
      <c r="B17617" s="1">
        <v>42339</v>
      </c>
      <c r="C17617" t="s">
        <v>39</v>
      </c>
      <c r="D17617">
        <v>3</v>
      </c>
      <c r="E17617">
        <v>212.40249990999999</v>
      </c>
      <c r="F17617">
        <v>3.35209202622462E-2</v>
      </c>
    </row>
    <row r="17618" spans="1:6" hidden="1" x14ac:dyDescent="0.3">
      <c r="A17618">
        <v>17617</v>
      </c>
      <c r="B17618" s="1">
        <v>42370</v>
      </c>
      <c r="C17618" t="s">
        <v>39</v>
      </c>
      <c r="D17618">
        <v>3.1</v>
      </c>
      <c r="E17618">
        <v>211.99850122000001</v>
      </c>
      <c r="F17618">
        <v>3.17352809018807E-2</v>
      </c>
    </row>
    <row r="17619" spans="1:6" hidden="1" x14ac:dyDescent="0.3">
      <c r="A17619">
        <v>17618</v>
      </c>
      <c r="B17619" s="1">
        <v>42401</v>
      </c>
      <c r="C17619" t="s">
        <v>39</v>
      </c>
      <c r="D17619">
        <v>3.2</v>
      </c>
      <c r="E17619">
        <v>212.0651651</v>
      </c>
      <c r="F17619">
        <v>3.0306656318535501E-2</v>
      </c>
    </row>
    <row r="17620" spans="1:6" hidden="1" x14ac:dyDescent="0.3">
      <c r="A17620">
        <v>17619</v>
      </c>
      <c r="B17620" s="1">
        <v>42430</v>
      </c>
      <c r="C17620" t="s">
        <v>39</v>
      </c>
      <c r="D17620">
        <v>3.2</v>
      </c>
      <c r="E17620">
        <v>212.62181630000001</v>
      </c>
      <c r="F17620">
        <v>2.9089667735360501E-2</v>
      </c>
    </row>
    <row r="17621" spans="1:6" hidden="1" x14ac:dyDescent="0.3">
      <c r="A17621">
        <v>17620</v>
      </c>
      <c r="B17621" s="1">
        <v>42461</v>
      </c>
      <c r="C17621" t="s">
        <v>39</v>
      </c>
      <c r="D17621">
        <v>3.2</v>
      </c>
      <c r="E17621">
        <v>213.63730909</v>
      </c>
      <c r="F17621">
        <v>2.8887733773251999E-2</v>
      </c>
    </row>
    <row r="17622" spans="1:6" hidden="1" x14ac:dyDescent="0.3">
      <c r="A17622">
        <v>17621</v>
      </c>
      <c r="B17622" s="1">
        <v>42491</v>
      </c>
      <c r="C17622" t="s">
        <v>39</v>
      </c>
      <c r="D17622">
        <v>3.2</v>
      </c>
      <c r="E17622">
        <v>214.91081452</v>
      </c>
      <c r="F17622">
        <v>2.90624495649205E-2</v>
      </c>
    </row>
    <row r="17623" spans="1:6" hidden="1" x14ac:dyDescent="0.3">
      <c r="A17623">
        <v>17622</v>
      </c>
      <c r="B17623" s="1">
        <v>42522</v>
      </c>
      <c r="C17623" t="s">
        <v>39</v>
      </c>
      <c r="D17623">
        <v>3.1</v>
      </c>
      <c r="E17623">
        <v>216.14231387999999</v>
      </c>
      <c r="F17623">
        <v>2.8457950446494101E-2</v>
      </c>
    </row>
    <row r="17624" spans="1:6" hidden="1" x14ac:dyDescent="0.3">
      <c r="A17624">
        <v>17623</v>
      </c>
      <c r="B17624" s="1">
        <v>42552</v>
      </c>
      <c r="C17624" t="s">
        <v>39</v>
      </c>
      <c r="D17624">
        <v>3.1</v>
      </c>
      <c r="E17624">
        <v>217.13241590999999</v>
      </c>
      <c r="F17624">
        <v>2.7953844999967399E-2</v>
      </c>
    </row>
    <row r="17625" spans="1:6" hidden="1" x14ac:dyDescent="0.3">
      <c r="A17625">
        <v>17624</v>
      </c>
      <c r="B17625" s="1">
        <v>42583</v>
      </c>
      <c r="C17625" t="s">
        <v>39</v>
      </c>
      <c r="D17625">
        <v>3</v>
      </c>
      <c r="E17625">
        <v>217.52630582</v>
      </c>
      <c r="F17625">
        <v>2.6272830553912201E-2</v>
      </c>
    </row>
    <row r="17626" spans="1:6" hidden="1" x14ac:dyDescent="0.3">
      <c r="A17626">
        <v>17625</v>
      </c>
      <c r="B17626" s="1">
        <v>42614</v>
      </c>
      <c r="C17626" t="s">
        <v>39</v>
      </c>
      <c r="D17626">
        <v>3</v>
      </c>
      <c r="E17626">
        <v>217.30427560999999</v>
      </c>
      <c r="F17626">
        <v>2.2730714881336499E-2</v>
      </c>
    </row>
    <row r="17627" spans="1:6" hidden="1" x14ac:dyDescent="0.3">
      <c r="A17627">
        <v>17626</v>
      </c>
      <c r="B17627" s="1">
        <v>42644</v>
      </c>
      <c r="C17627" t="s">
        <v>39</v>
      </c>
      <c r="D17627">
        <v>2.9</v>
      </c>
      <c r="E17627">
        <v>216.81110452999999</v>
      </c>
      <c r="F17627">
        <v>1.9013705337487499E-2</v>
      </c>
    </row>
    <row r="17628" spans="1:6" hidden="1" x14ac:dyDescent="0.3">
      <c r="A17628">
        <v>17627</v>
      </c>
      <c r="B17628" s="1">
        <v>42675</v>
      </c>
      <c r="C17628" t="s">
        <v>39</v>
      </c>
      <c r="D17628">
        <v>2.9</v>
      </c>
      <c r="E17628">
        <v>216.26739739999999</v>
      </c>
      <c r="F17628">
        <v>1.6343897375116202E-2</v>
      </c>
    </row>
    <row r="17629" spans="1:6" hidden="1" x14ac:dyDescent="0.3">
      <c r="A17629">
        <v>17628</v>
      </c>
      <c r="B17629" s="1">
        <v>42705</v>
      </c>
      <c r="C17629" t="s">
        <v>39</v>
      </c>
      <c r="D17629">
        <v>2.8</v>
      </c>
      <c r="E17629">
        <v>215.93755530999999</v>
      </c>
      <c r="F17629">
        <v>1.66431911182678E-2</v>
      </c>
    </row>
    <row r="17630" spans="1:6" hidden="1" x14ac:dyDescent="0.3">
      <c r="A17630">
        <v>17629</v>
      </c>
      <c r="B17630" s="1">
        <v>42736</v>
      </c>
      <c r="C17630" t="s">
        <v>39</v>
      </c>
      <c r="D17630">
        <v>2.8</v>
      </c>
      <c r="E17630">
        <v>216.00595404000001</v>
      </c>
      <c r="F17630">
        <v>1.8903212979988399E-2</v>
      </c>
    </row>
    <row r="17631" spans="1:6" hidden="1" x14ac:dyDescent="0.3">
      <c r="A17631">
        <v>17630</v>
      </c>
      <c r="B17631" s="1">
        <v>42767</v>
      </c>
      <c r="C17631" t="s">
        <v>39</v>
      </c>
      <c r="D17631">
        <v>2.7</v>
      </c>
      <c r="E17631">
        <v>216.36364742000001</v>
      </c>
      <c r="F17631">
        <v>2.0269629469663399E-2</v>
      </c>
    </row>
    <row r="17632" spans="1:6" hidden="1" x14ac:dyDescent="0.3">
      <c r="A17632">
        <v>17631</v>
      </c>
      <c r="B17632" s="1">
        <v>42795</v>
      </c>
      <c r="C17632" t="s">
        <v>39</v>
      </c>
      <c r="D17632">
        <v>2.6</v>
      </c>
      <c r="E17632">
        <v>216.87578166</v>
      </c>
      <c r="F17632">
        <v>2.0007191331663999E-2</v>
      </c>
    </row>
    <row r="17633" spans="1:6" hidden="1" x14ac:dyDescent="0.3">
      <c r="A17633">
        <v>17632</v>
      </c>
      <c r="B17633" s="1">
        <v>42826</v>
      </c>
      <c r="C17633" t="s">
        <v>39</v>
      </c>
      <c r="D17633">
        <v>2.5</v>
      </c>
      <c r="E17633">
        <v>217.62984976000001</v>
      </c>
      <c r="F17633">
        <v>1.8688405536497501E-2</v>
      </c>
    </row>
    <row r="17634" spans="1:6" hidden="1" x14ac:dyDescent="0.3">
      <c r="A17634">
        <v>17633</v>
      </c>
      <c r="B17634" s="1">
        <v>42856</v>
      </c>
      <c r="C17634" t="s">
        <v>39</v>
      </c>
      <c r="D17634">
        <v>2.5</v>
      </c>
      <c r="E17634">
        <v>218.52522732</v>
      </c>
      <c r="F17634">
        <v>1.68181987866582E-2</v>
      </c>
    </row>
    <row r="17635" spans="1:6" hidden="1" x14ac:dyDescent="0.3">
      <c r="A17635">
        <v>17634</v>
      </c>
      <c r="B17635" s="1">
        <v>42887</v>
      </c>
      <c r="C17635" t="s">
        <v>39</v>
      </c>
      <c r="D17635">
        <v>2.5</v>
      </c>
      <c r="E17635">
        <v>219.2098866</v>
      </c>
      <c r="F17635">
        <v>1.4192374759636899E-2</v>
      </c>
    </row>
    <row r="17636" spans="1:6" hidden="1" x14ac:dyDescent="0.3">
      <c r="A17636">
        <v>17635</v>
      </c>
      <c r="B17636" s="1">
        <v>42917</v>
      </c>
      <c r="C17636" t="s">
        <v>39</v>
      </c>
      <c r="D17636">
        <v>2.5</v>
      </c>
      <c r="E17636">
        <v>219.59001062999999</v>
      </c>
      <c r="F17636">
        <v>1.13184146627774E-2</v>
      </c>
    </row>
    <row r="17637" spans="1:6" hidden="1" x14ac:dyDescent="0.3">
      <c r="A17637">
        <v>17636</v>
      </c>
      <c r="B17637" s="1">
        <v>42948</v>
      </c>
      <c r="C17637" t="s">
        <v>39</v>
      </c>
      <c r="D17637">
        <v>2.6</v>
      </c>
      <c r="E17637">
        <v>219.70883624000001</v>
      </c>
      <c r="F17637">
        <v>1.0033409116991999E-2</v>
      </c>
    </row>
    <row r="17638" spans="1:6" hidden="1" x14ac:dyDescent="0.3">
      <c r="A17638">
        <v>17637</v>
      </c>
      <c r="B17638" s="1">
        <v>42979</v>
      </c>
      <c r="C17638" t="s">
        <v>39</v>
      </c>
      <c r="D17638">
        <v>2.6</v>
      </c>
      <c r="E17638">
        <v>219.69883819</v>
      </c>
      <c r="F17638">
        <v>1.1019399288293701E-2</v>
      </c>
    </row>
    <row r="17639" spans="1:6" hidden="1" x14ac:dyDescent="0.3">
      <c r="A17639">
        <v>17638</v>
      </c>
      <c r="B17639" s="1">
        <v>43009</v>
      </c>
      <c r="C17639" t="s">
        <v>39</v>
      </c>
      <c r="D17639">
        <v>2.6</v>
      </c>
      <c r="E17639">
        <v>219.88350241000001</v>
      </c>
      <c r="F17639">
        <v>1.41708511040535E-2</v>
      </c>
    </row>
    <row r="17640" spans="1:6" hidden="1" x14ac:dyDescent="0.3">
      <c r="A17640">
        <v>17639</v>
      </c>
      <c r="B17640" s="1">
        <v>43040</v>
      </c>
      <c r="C17640" t="s">
        <v>39</v>
      </c>
      <c r="D17640">
        <v>2.6</v>
      </c>
      <c r="E17640">
        <v>220.31700967</v>
      </c>
      <c r="F17640">
        <v>1.8725024292542702E-2</v>
      </c>
    </row>
    <row r="17641" spans="1:6" hidden="1" x14ac:dyDescent="0.3">
      <c r="A17641">
        <v>17640</v>
      </c>
      <c r="B17641" s="1">
        <v>43070</v>
      </c>
      <c r="C17641" t="s">
        <v>39</v>
      </c>
      <c r="D17641">
        <v>2.6</v>
      </c>
      <c r="E17641">
        <v>220.53921700000001</v>
      </c>
      <c r="F17641">
        <v>2.1310149980136001E-2</v>
      </c>
    </row>
    <row r="17642" spans="1:6" hidden="1" x14ac:dyDescent="0.3">
      <c r="A17642">
        <v>17641</v>
      </c>
      <c r="B17642" s="1">
        <v>27760</v>
      </c>
      <c r="C17642" t="s">
        <v>40</v>
      </c>
      <c r="D17642">
        <v>8.1</v>
      </c>
      <c r="E17642">
        <v>31.994153249</v>
      </c>
      <c r="F17642">
        <v>5.3875187963696697E-2</v>
      </c>
    </row>
    <row r="17643" spans="1:6" hidden="1" x14ac:dyDescent="0.3">
      <c r="A17643">
        <v>17642</v>
      </c>
      <c r="B17643" s="1">
        <v>27791</v>
      </c>
      <c r="C17643" t="s">
        <v>40</v>
      </c>
      <c r="D17643">
        <v>8.1</v>
      </c>
      <c r="E17643">
        <v>32.078063428999997</v>
      </c>
      <c r="F17643">
        <v>5.5172606485568702E-2</v>
      </c>
    </row>
    <row r="17644" spans="1:6" hidden="1" x14ac:dyDescent="0.3">
      <c r="A17644">
        <v>17643</v>
      </c>
      <c r="B17644" s="1">
        <v>27820</v>
      </c>
      <c r="C17644" t="s">
        <v>40</v>
      </c>
      <c r="D17644">
        <v>8.1</v>
      </c>
      <c r="E17644">
        <v>32.358887095</v>
      </c>
      <c r="F17644">
        <v>5.8858751617761697E-2</v>
      </c>
    </row>
    <row r="17645" spans="1:6" hidden="1" x14ac:dyDescent="0.3">
      <c r="A17645">
        <v>17644</v>
      </c>
      <c r="B17645" s="1">
        <v>27851</v>
      </c>
      <c r="C17645" t="s">
        <v>40</v>
      </c>
      <c r="D17645">
        <v>8</v>
      </c>
      <c r="E17645">
        <v>32.795433009</v>
      </c>
      <c r="F17645">
        <v>6.5340340721497206E-2</v>
      </c>
    </row>
    <row r="17646" spans="1:6" hidden="1" x14ac:dyDescent="0.3">
      <c r="A17646">
        <v>17645</v>
      </c>
      <c r="B17646" s="1">
        <v>27881</v>
      </c>
      <c r="C17646" t="s">
        <v>40</v>
      </c>
      <c r="D17646">
        <v>7.9</v>
      </c>
      <c r="E17646">
        <v>33.235392093000002</v>
      </c>
      <c r="F17646">
        <v>7.1176238425746205E-2</v>
      </c>
    </row>
    <row r="17647" spans="1:6" hidden="1" x14ac:dyDescent="0.3">
      <c r="A17647">
        <v>17646</v>
      </c>
      <c r="B17647" s="1">
        <v>27912</v>
      </c>
      <c r="C17647" t="s">
        <v>40</v>
      </c>
      <c r="D17647">
        <v>7.7</v>
      </c>
      <c r="E17647">
        <v>33.530215220000002</v>
      </c>
      <c r="F17647">
        <v>7.18327060483821E-2</v>
      </c>
    </row>
    <row r="17648" spans="1:6" hidden="1" x14ac:dyDescent="0.3">
      <c r="A17648">
        <v>17647</v>
      </c>
      <c r="B17648" s="1">
        <v>27942</v>
      </c>
      <c r="C17648" t="s">
        <v>40</v>
      </c>
      <c r="D17648">
        <v>7.6</v>
      </c>
      <c r="E17648">
        <v>33.744981561000003</v>
      </c>
      <c r="F17648">
        <v>7.1573705983191793E-2</v>
      </c>
    </row>
    <row r="17649" spans="1:6" hidden="1" x14ac:dyDescent="0.3">
      <c r="A17649">
        <v>17648</v>
      </c>
      <c r="B17649" s="1">
        <v>27973</v>
      </c>
      <c r="C17649" t="s">
        <v>40</v>
      </c>
      <c r="D17649">
        <v>7.5</v>
      </c>
      <c r="E17649">
        <v>33.946790063999998</v>
      </c>
      <c r="F17649">
        <v>7.4903669887130195E-2</v>
      </c>
    </row>
    <row r="17650" spans="1:6" hidden="1" x14ac:dyDescent="0.3">
      <c r="A17650">
        <v>17649</v>
      </c>
      <c r="B17650" s="1">
        <v>28004</v>
      </c>
      <c r="C17650" t="s">
        <v>40</v>
      </c>
      <c r="D17650">
        <v>7.5</v>
      </c>
      <c r="E17650">
        <v>34.106503724</v>
      </c>
      <c r="F17650">
        <v>7.8279211185524597E-2</v>
      </c>
    </row>
    <row r="17651" spans="1:6" hidden="1" x14ac:dyDescent="0.3">
      <c r="A17651">
        <v>17650</v>
      </c>
      <c r="B17651" s="1">
        <v>28034</v>
      </c>
      <c r="C17651" t="s">
        <v>40</v>
      </c>
      <c r="D17651">
        <v>7.5</v>
      </c>
      <c r="E17651">
        <v>34.172132599999998</v>
      </c>
      <c r="F17651">
        <v>7.6513391465363095E-2</v>
      </c>
    </row>
    <row r="17652" spans="1:6" hidden="1" x14ac:dyDescent="0.3">
      <c r="A17652">
        <v>17651</v>
      </c>
      <c r="B17652" s="1">
        <v>28065</v>
      </c>
      <c r="C17652" t="s">
        <v>40</v>
      </c>
      <c r="D17652">
        <v>7.6</v>
      </c>
      <c r="E17652">
        <v>34.174277611000001</v>
      </c>
      <c r="F17652">
        <v>7.0709914460622206E-2</v>
      </c>
    </row>
    <row r="17653" spans="1:6" hidden="1" x14ac:dyDescent="0.3">
      <c r="A17653">
        <v>17652</v>
      </c>
      <c r="B17653" s="1">
        <v>28095</v>
      </c>
      <c r="C17653" t="s">
        <v>40</v>
      </c>
      <c r="D17653">
        <v>7.6</v>
      </c>
      <c r="E17653">
        <v>34.208752404000002</v>
      </c>
      <c r="F17653">
        <v>6.8897413761604298E-2</v>
      </c>
    </row>
    <row r="17654" spans="1:6" hidden="1" x14ac:dyDescent="0.3">
      <c r="A17654">
        <v>17653</v>
      </c>
      <c r="B17654" s="1">
        <v>28126</v>
      </c>
      <c r="C17654" t="s">
        <v>40</v>
      </c>
      <c r="D17654">
        <v>7.6</v>
      </c>
      <c r="E17654">
        <v>34.319263288000002</v>
      </c>
      <c r="F17654">
        <v>7.2672966866928104E-2</v>
      </c>
    </row>
    <row r="17655" spans="1:6" hidden="1" x14ac:dyDescent="0.3">
      <c r="A17655">
        <v>17654</v>
      </c>
      <c r="B17655" s="1">
        <v>28157</v>
      </c>
      <c r="C17655" t="s">
        <v>40</v>
      </c>
      <c r="D17655">
        <v>7.4</v>
      </c>
      <c r="E17655">
        <v>34.586518001000002</v>
      </c>
      <c r="F17655">
        <v>7.8198441671895005E-2</v>
      </c>
    </row>
    <row r="17656" spans="1:6" hidden="1" x14ac:dyDescent="0.3">
      <c r="A17656">
        <v>17655</v>
      </c>
      <c r="B17656" s="1">
        <v>28185</v>
      </c>
      <c r="C17656" t="s">
        <v>40</v>
      </c>
      <c r="D17656">
        <v>7.2</v>
      </c>
      <c r="E17656">
        <v>35.018979694999999</v>
      </c>
      <c r="F17656">
        <v>8.2205935951704195E-2</v>
      </c>
    </row>
    <row r="17657" spans="1:6" hidden="1" x14ac:dyDescent="0.3">
      <c r="A17657">
        <v>17656</v>
      </c>
      <c r="B17657" s="1">
        <v>28216</v>
      </c>
      <c r="C17657" t="s">
        <v>40</v>
      </c>
      <c r="D17657">
        <v>6.9</v>
      </c>
      <c r="E17657">
        <v>35.526051997000003</v>
      </c>
      <c r="F17657">
        <v>8.3262172121668407E-2</v>
      </c>
    </row>
    <row r="17658" spans="1:6" hidden="1" x14ac:dyDescent="0.3">
      <c r="A17658">
        <v>17657</v>
      </c>
      <c r="B17658" s="1">
        <v>28246</v>
      </c>
      <c r="C17658" t="s">
        <v>40</v>
      </c>
      <c r="D17658">
        <v>6.6</v>
      </c>
      <c r="E17658">
        <v>35.952323053999997</v>
      </c>
      <c r="F17658">
        <v>8.1748124210402603E-2</v>
      </c>
    </row>
    <row r="17659" spans="1:6" hidden="1" x14ac:dyDescent="0.3">
      <c r="A17659">
        <v>17658</v>
      </c>
      <c r="B17659" s="1">
        <v>28277</v>
      </c>
      <c r="C17659" t="s">
        <v>40</v>
      </c>
      <c r="D17659">
        <v>6.4</v>
      </c>
      <c r="E17659">
        <v>36.286410756999999</v>
      </c>
      <c r="F17659">
        <v>8.2200353290783096E-2</v>
      </c>
    </row>
    <row r="17660" spans="1:6" hidden="1" x14ac:dyDescent="0.3">
      <c r="A17660">
        <v>17659</v>
      </c>
      <c r="B17660" s="1">
        <v>28307</v>
      </c>
      <c r="C17660" t="s">
        <v>40</v>
      </c>
      <c r="D17660">
        <v>6.2</v>
      </c>
      <c r="E17660">
        <v>36.832581228999999</v>
      </c>
      <c r="F17660">
        <v>9.1498039861678898E-2</v>
      </c>
    </row>
    <row r="17661" spans="1:6" hidden="1" x14ac:dyDescent="0.3">
      <c r="A17661">
        <v>17660</v>
      </c>
      <c r="B17661" s="1">
        <v>28338</v>
      </c>
      <c r="C17661" t="s">
        <v>40</v>
      </c>
      <c r="D17661">
        <v>6.1</v>
      </c>
      <c r="E17661">
        <v>37.540361842999999</v>
      </c>
      <c r="F17661">
        <v>0.105858956685596</v>
      </c>
    </row>
    <row r="17662" spans="1:6" hidden="1" x14ac:dyDescent="0.3">
      <c r="A17662">
        <v>17661</v>
      </c>
      <c r="B17662" s="1">
        <v>28369</v>
      </c>
      <c r="C17662" t="s">
        <v>40</v>
      </c>
      <c r="D17662">
        <v>6.1</v>
      </c>
      <c r="E17662">
        <v>37.978420194000002</v>
      </c>
      <c r="F17662">
        <v>0.11352428561229</v>
      </c>
    </row>
    <row r="17663" spans="1:6" hidden="1" x14ac:dyDescent="0.3">
      <c r="A17663">
        <v>17662</v>
      </c>
      <c r="B17663" s="1">
        <v>28399</v>
      </c>
      <c r="C17663" t="s">
        <v>40</v>
      </c>
      <c r="D17663">
        <v>6</v>
      </c>
      <c r="E17663">
        <v>38.109243075000002</v>
      </c>
      <c r="F17663">
        <v>0.11521406992901601</v>
      </c>
    </row>
    <row r="17664" spans="1:6" hidden="1" x14ac:dyDescent="0.3">
      <c r="A17664">
        <v>17663</v>
      </c>
      <c r="B17664" s="1">
        <v>28430</v>
      </c>
      <c r="C17664" t="s">
        <v>40</v>
      </c>
      <c r="D17664">
        <v>5.9</v>
      </c>
      <c r="E17664">
        <v>38.198802235999999</v>
      </c>
      <c r="F17664">
        <v>0.11776473143954901</v>
      </c>
    </row>
    <row r="17665" spans="1:6" hidden="1" x14ac:dyDescent="0.3">
      <c r="A17665">
        <v>17664</v>
      </c>
      <c r="B17665" s="1">
        <v>28460</v>
      </c>
      <c r="C17665" t="s">
        <v>40</v>
      </c>
      <c r="D17665">
        <v>5.8</v>
      </c>
      <c r="E17665">
        <v>38.352570753999998</v>
      </c>
      <c r="F17665">
        <v>0.12113327902351299</v>
      </c>
    </row>
    <row r="17666" spans="1:6" hidden="1" x14ac:dyDescent="0.3">
      <c r="A17666">
        <v>17665</v>
      </c>
      <c r="B17666" s="1">
        <v>28491</v>
      </c>
      <c r="C17666" t="s">
        <v>40</v>
      </c>
      <c r="D17666">
        <v>5.7</v>
      </c>
      <c r="E17666">
        <v>38.599104330000003</v>
      </c>
      <c r="F17666">
        <v>0.124706670014577</v>
      </c>
    </row>
    <row r="17667" spans="1:6" hidden="1" x14ac:dyDescent="0.3">
      <c r="A17667">
        <v>17666</v>
      </c>
      <c r="B17667" s="1">
        <v>28522</v>
      </c>
      <c r="C17667" t="s">
        <v>40</v>
      </c>
      <c r="D17667">
        <v>5.6</v>
      </c>
      <c r="E17667">
        <v>39.054278078999999</v>
      </c>
      <c r="F17667">
        <v>0.12917634778588599</v>
      </c>
    </row>
    <row r="17668" spans="1:6" hidden="1" x14ac:dyDescent="0.3">
      <c r="A17668">
        <v>17667</v>
      </c>
      <c r="B17668" s="1">
        <v>28550</v>
      </c>
      <c r="C17668" t="s">
        <v>40</v>
      </c>
      <c r="D17668">
        <v>5.5</v>
      </c>
      <c r="E17668">
        <v>39.742594666000002</v>
      </c>
      <c r="F17668">
        <v>0.13488728147252199</v>
      </c>
    </row>
    <row r="17669" spans="1:6" hidden="1" x14ac:dyDescent="0.3">
      <c r="A17669">
        <v>17668</v>
      </c>
      <c r="B17669" s="1">
        <v>28581</v>
      </c>
      <c r="C17669" t="s">
        <v>40</v>
      </c>
      <c r="D17669">
        <v>5.5</v>
      </c>
      <c r="E17669">
        <v>40.452081264</v>
      </c>
      <c r="F17669">
        <v>0.138659631174778</v>
      </c>
    </row>
    <row r="17670" spans="1:6" hidden="1" x14ac:dyDescent="0.3">
      <c r="A17670">
        <v>17669</v>
      </c>
      <c r="B17670" s="1">
        <v>28611</v>
      </c>
      <c r="C17670" t="s">
        <v>40</v>
      </c>
      <c r="D17670">
        <v>5.4</v>
      </c>
      <c r="E17670">
        <v>40.930357809999997</v>
      </c>
      <c r="F17670">
        <v>0.13846211685745699</v>
      </c>
    </row>
    <row r="17671" spans="1:6" hidden="1" x14ac:dyDescent="0.3">
      <c r="A17671">
        <v>17670</v>
      </c>
      <c r="B17671" s="1">
        <v>28642</v>
      </c>
      <c r="C17671" t="s">
        <v>40</v>
      </c>
      <c r="D17671">
        <v>5.4</v>
      </c>
      <c r="E17671">
        <v>41.245448336999999</v>
      </c>
      <c r="F17671">
        <v>0.13666376686328399</v>
      </c>
    </row>
    <row r="17672" spans="1:6" hidden="1" x14ac:dyDescent="0.3">
      <c r="A17672">
        <v>17671</v>
      </c>
      <c r="B17672" s="1">
        <v>28672</v>
      </c>
      <c r="C17672" t="s">
        <v>40</v>
      </c>
      <c r="D17672">
        <v>5.3</v>
      </c>
      <c r="E17672">
        <v>41.612215397</v>
      </c>
      <c r="F17672">
        <v>0.12976647328308299</v>
      </c>
    </row>
    <row r="17673" spans="1:6" hidden="1" x14ac:dyDescent="0.3">
      <c r="A17673">
        <v>17672</v>
      </c>
      <c r="B17673" s="1">
        <v>28703</v>
      </c>
      <c r="C17673" t="s">
        <v>40</v>
      </c>
      <c r="D17673">
        <v>5.3</v>
      </c>
      <c r="E17673">
        <v>42.091097630999997</v>
      </c>
      <c r="F17673">
        <v>0.12122248067378601</v>
      </c>
    </row>
    <row r="17674" spans="1:6" hidden="1" x14ac:dyDescent="0.3">
      <c r="A17674">
        <v>17673</v>
      </c>
      <c r="B17674" s="1">
        <v>28734</v>
      </c>
      <c r="C17674" t="s">
        <v>40</v>
      </c>
      <c r="D17674">
        <v>5.4</v>
      </c>
      <c r="E17674">
        <v>42.439740092999998</v>
      </c>
      <c r="F17674">
        <v>0.117469865155287</v>
      </c>
    </row>
    <row r="17675" spans="1:6" hidden="1" x14ac:dyDescent="0.3">
      <c r="A17675">
        <v>17674</v>
      </c>
      <c r="B17675" s="1">
        <v>28764</v>
      </c>
      <c r="C17675" t="s">
        <v>40</v>
      </c>
      <c r="D17675">
        <v>5.4</v>
      </c>
      <c r="E17675">
        <v>42.562878431999998</v>
      </c>
      <c r="F17675">
        <v>0.11686496497018101</v>
      </c>
    </row>
    <row r="17676" spans="1:6" hidden="1" x14ac:dyDescent="0.3">
      <c r="A17676">
        <v>17675</v>
      </c>
      <c r="B17676" s="1">
        <v>28795</v>
      </c>
      <c r="C17676" t="s">
        <v>40</v>
      </c>
      <c r="D17676">
        <v>5.5</v>
      </c>
      <c r="E17676">
        <v>42.774960446999998</v>
      </c>
      <c r="F17676">
        <v>0.11979847385600099</v>
      </c>
    </row>
    <row r="17677" spans="1:6" hidden="1" x14ac:dyDescent="0.3">
      <c r="A17677">
        <v>17676</v>
      </c>
      <c r="B17677" s="1">
        <v>28825</v>
      </c>
      <c r="C17677" t="s">
        <v>40</v>
      </c>
      <c r="D17677">
        <v>5.6</v>
      </c>
      <c r="E17677">
        <v>43.185319100999997</v>
      </c>
      <c r="F17677">
        <v>0.126008459198161</v>
      </c>
    </row>
    <row r="17678" spans="1:6" hidden="1" x14ac:dyDescent="0.3">
      <c r="A17678">
        <v>17677</v>
      </c>
      <c r="B17678" s="1">
        <v>28856</v>
      </c>
      <c r="C17678" t="s">
        <v>40</v>
      </c>
      <c r="D17678">
        <v>5.6</v>
      </c>
      <c r="E17678">
        <v>43.612155647000002</v>
      </c>
      <c r="F17678">
        <v>0.129874809377474</v>
      </c>
    </row>
    <row r="17679" spans="1:6" hidden="1" x14ac:dyDescent="0.3">
      <c r="A17679">
        <v>17678</v>
      </c>
      <c r="B17679" s="1">
        <v>28887</v>
      </c>
      <c r="C17679" t="s">
        <v>40</v>
      </c>
      <c r="D17679">
        <v>5.7</v>
      </c>
      <c r="E17679">
        <v>43.977383633999999</v>
      </c>
      <c r="F17679">
        <v>0.12605803505166399</v>
      </c>
    </row>
    <row r="17680" spans="1:6" hidden="1" x14ac:dyDescent="0.3">
      <c r="A17680">
        <v>17679</v>
      </c>
      <c r="B17680" s="1">
        <v>28915</v>
      </c>
      <c r="C17680" t="s">
        <v>40</v>
      </c>
      <c r="D17680">
        <v>5.7</v>
      </c>
      <c r="E17680">
        <v>44.30804741</v>
      </c>
      <c r="F17680">
        <v>0.114875558135256</v>
      </c>
    </row>
    <row r="17681" spans="1:6" hidden="1" x14ac:dyDescent="0.3">
      <c r="A17681">
        <v>17680</v>
      </c>
      <c r="B17681" s="1">
        <v>28946</v>
      </c>
      <c r="C17681" t="s">
        <v>40</v>
      </c>
      <c r="D17681">
        <v>5.7</v>
      </c>
      <c r="E17681">
        <v>44.683741451000003</v>
      </c>
      <c r="F17681">
        <v>0.10460920809941</v>
      </c>
    </row>
    <row r="17682" spans="1:6" hidden="1" x14ac:dyDescent="0.3">
      <c r="A17682">
        <v>17681</v>
      </c>
      <c r="B17682" s="1">
        <v>28976</v>
      </c>
      <c r="C17682" t="s">
        <v>40</v>
      </c>
      <c r="D17682">
        <v>5.7</v>
      </c>
      <c r="E17682">
        <v>45.173944085999999</v>
      </c>
      <c r="F17682">
        <v>0.10367821106521601</v>
      </c>
    </row>
    <row r="17683" spans="1:6" hidden="1" x14ac:dyDescent="0.3">
      <c r="A17683">
        <v>17682</v>
      </c>
      <c r="B17683" s="1">
        <v>29007</v>
      </c>
      <c r="C17683" t="s">
        <v>40</v>
      </c>
      <c r="D17683">
        <v>5.8</v>
      </c>
      <c r="E17683">
        <v>45.484493849000003</v>
      </c>
      <c r="F17683">
        <v>0.10277608034138599</v>
      </c>
    </row>
    <row r="17684" spans="1:6" hidden="1" x14ac:dyDescent="0.3">
      <c r="A17684">
        <v>17683</v>
      </c>
      <c r="B17684" s="1">
        <v>29037</v>
      </c>
      <c r="C17684" t="s">
        <v>40</v>
      </c>
      <c r="D17684">
        <v>5.9</v>
      </c>
      <c r="E17684">
        <v>45.619273507000003</v>
      </c>
      <c r="F17684">
        <v>9.6295236188960201E-2</v>
      </c>
    </row>
    <row r="17685" spans="1:6" hidden="1" x14ac:dyDescent="0.3">
      <c r="A17685">
        <v>17684</v>
      </c>
      <c r="B17685" s="1">
        <v>29068</v>
      </c>
      <c r="C17685" t="s">
        <v>40</v>
      </c>
      <c r="D17685">
        <v>5.9</v>
      </c>
      <c r="E17685">
        <v>45.916696551999998</v>
      </c>
      <c r="F17685">
        <v>9.0888552124201494E-2</v>
      </c>
    </row>
    <row r="17686" spans="1:6" hidden="1" x14ac:dyDescent="0.3">
      <c r="A17686">
        <v>17685</v>
      </c>
      <c r="B17686" s="1">
        <v>29099</v>
      </c>
      <c r="C17686" t="s">
        <v>40</v>
      </c>
      <c r="D17686">
        <v>6</v>
      </c>
      <c r="E17686">
        <v>46.31530171</v>
      </c>
      <c r="F17686">
        <v>9.1319164738222297E-2</v>
      </c>
    </row>
    <row r="17687" spans="1:6" hidden="1" x14ac:dyDescent="0.3">
      <c r="A17687">
        <v>17686</v>
      </c>
      <c r="B17687" s="1">
        <v>29129</v>
      </c>
      <c r="C17687" t="s">
        <v>40</v>
      </c>
      <c r="D17687">
        <v>6</v>
      </c>
      <c r="E17687">
        <v>46.553822224000001</v>
      </c>
      <c r="F17687">
        <v>9.3765833962007106E-2</v>
      </c>
    </row>
    <row r="17688" spans="1:6" hidden="1" x14ac:dyDescent="0.3">
      <c r="A17688">
        <v>17687</v>
      </c>
      <c r="B17688" s="1">
        <v>29160</v>
      </c>
      <c r="C17688" t="s">
        <v>40</v>
      </c>
      <c r="D17688">
        <v>6</v>
      </c>
      <c r="E17688">
        <v>46.467454822999997</v>
      </c>
      <c r="F17688">
        <v>8.6323735601699897E-2</v>
      </c>
    </row>
    <row r="17689" spans="1:6" hidden="1" x14ac:dyDescent="0.3">
      <c r="A17689">
        <v>17688</v>
      </c>
      <c r="B17689" s="1">
        <v>29190</v>
      </c>
      <c r="C17689" t="s">
        <v>40</v>
      </c>
      <c r="D17689">
        <v>6</v>
      </c>
      <c r="E17689">
        <v>46.254228765000001</v>
      </c>
      <c r="F17689">
        <v>7.1063725541139697E-2</v>
      </c>
    </row>
    <row r="17690" spans="1:6" hidden="1" x14ac:dyDescent="0.3">
      <c r="A17690">
        <v>17689</v>
      </c>
      <c r="B17690" s="1">
        <v>29221</v>
      </c>
      <c r="C17690" t="s">
        <v>40</v>
      </c>
      <c r="D17690">
        <v>6.2</v>
      </c>
      <c r="E17690">
        <v>46.209051010000003</v>
      </c>
      <c r="F17690">
        <v>5.9545219090279898E-2</v>
      </c>
    </row>
    <row r="17691" spans="1:6" hidden="1" x14ac:dyDescent="0.3">
      <c r="A17691">
        <v>17690</v>
      </c>
      <c r="B17691" s="1">
        <v>29252</v>
      </c>
      <c r="C17691" t="s">
        <v>40</v>
      </c>
      <c r="D17691">
        <v>6.5</v>
      </c>
      <c r="E17691">
        <v>46.381413645000002</v>
      </c>
      <c r="F17691">
        <v>5.4665144043298398E-2</v>
      </c>
    </row>
    <row r="17692" spans="1:6" hidden="1" x14ac:dyDescent="0.3">
      <c r="A17692">
        <v>17691</v>
      </c>
      <c r="B17692" s="1">
        <v>29281</v>
      </c>
      <c r="C17692" t="s">
        <v>40</v>
      </c>
      <c r="D17692">
        <v>7.1</v>
      </c>
      <c r="E17692">
        <v>46.530245637999997</v>
      </c>
      <c r="F17692">
        <v>5.0153377499060299E-2</v>
      </c>
    </row>
    <row r="17693" spans="1:6" hidden="1" x14ac:dyDescent="0.3">
      <c r="A17693">
        <v>17692</v>
      </c>
      <c r="B17693" s="1">
        <v>29312</v>
      </c>
      <c r="C17693" t="s">
        <v>40</v>
      </c>
      <c r="D17693">
        <v>7.8</v>
      </c>
      <c r="E17693">
        <v>46.533121489999999</v>
      </c>
      <c r="F17693">
        <v>4.1388209199715802E-2</v>
      </c>
    </row>
    <row r="17694" spans="1:6" hidden="1" x14ac:dyDescent="0.3">
      <c r="A17694">
        <v>17693</v>
      </c>
      <c r="B17694" s="1">
        <v>29342</v>
      </c>
      <c r="C17694" t="s">
        <v>40</v>
      </c>
      <c r="D17694">
        <v>8.5</v>
      </c>
      <c r="E17694">
        <v>46.528001113000002</v>
      </c>
      <c r="F17694">
        <v>2.99742928007838E-2</v>
      </c>
    </row>
    <row r="17695" spans="1:6" hidden="1" x14ac:dyDescent="0.3">
      <c r="A17695">
        <v>17694</v>
      </c>
      <c r="B17695" s="1">
        <v>29373</v>
      </c>
      <c r="C17695" t="s">
        <v>40</v>
      </c>
      <c r="D17695">
        <v>9.1</v>
      </c>
      <c r="E17695">
        <v>46.628718077999999</v>
      </c>
      <c r="F17695">
        <v>2.5156358402021801E-2</v>
      </c>
    </row>
    <row r="17696" spans="1:6" hidden="1" x14ac:dyDescent="0.3">
      <c r="A17696">
        <v>17695</v>
      </c>
      <c r="B17696" s="1">
        <v>29403</v>
      </c>
      <c r="C17696" t="s">
        <v>40</v>
      </c>
      <c r="D17696">
        <v>9.4</v>
      </c>
      <c r="E17696">
        <v>46.964336398</v>
      </c>
      <c r="F17696">
        <v>2.9484531155315401E-2</v>
      </c>
    </row>
    <row r="17697" spans="1:6" hidden="1" x14ac:dyDescent="0.3">
      <c r="A17697">
        <v>17696</v>
      </c>
      <c r="B17697" s="1">
        <v>29434</v>
      </c>
      <c r="C17697" t="s">
        <v>40</v>
      </c>
      <c r="D17697">
        <v>9.5</v>
      </c>
      <c r="E17697">
        <v>47.399586497999998</v>
      </c>
      <c r="F17697">
        <v>3.2295222813354001E-2</v>
      </c>
    </row>
    <row r="17698" spans="1:6" hidden="1" x14ac:dyDescent="0.3">
      <c r="A17698">
        <v>17697</v>
      </c>
      <c r="B17698" s="1">
        <v>29465</v>
      </c>
      <c r="C17698" t="s">
        <v>40</v>
      </c>
      <c r="D17698">
        <v>9.4</v>
      </c>
      <c r="E17698">
        <v>47.699724211000003</v>
      </c>
      <c r="F17698">
        <v>2.98912551551207E-2</v>
      </c>
    </row>
    <row r="17699" spans="1:6" hidden="1" x14ac:dyDescent="0.3">
      <c r="A17699">
        <v>17698</v>
      </c>
      <c r="B17699" s="1">
        <v>29495</v>
      </c>
      <c r="C17699" t="s">
        <v>40</v>
      </c>
      <c r="D17699">
        <v>9.1999999999999993</v>
      </c>
      <c r="E17699">
        <v>47.902248587999999</v>
      </c>
      <c r="F17699">
        <v>2.8964890519877402E-2</v>
      </c>
    </row>
    <row r="17700" spans="1:6" hidden="1" x14ac:dyDescent="0.3">
      <c r="A17700">
        <v>17699</v>
      </c>
      <c r="B17700" s="1">
        <v>29526</v>
      </c>
      <c r="C17700" t="s">
        <v>40</v>
      </c>
      <c r="D17700">
        <v>9.1</v>
      </c>
      <c r="E17700">
        <v>48.045478858000003</v>
      </c>
      <c r="F17700">
        <v>3.3959769068714597E-2</v>
      </c>
    </row>
    <row r="17701" spans="1:6" hidden="1" x14ac:dyDescent="0.3">
      <c r="A17701">
        <v>17700</v>
      </c>
      <c r="B17701" s="1">
        <v>29556</v>
      </c>
      <c r="C17701" t="s">
        <v>40</v>
      </c>
      <c r="D17701">
        <v>9</v>
      </c>
      <c r="E17701">
        <v>48.057502263000003</v>
      </c>
      <c r="F17701">
        <v>3.8986132644471101E-2</v>
      </c>
    </row>
    <row r="17702" spans="1:6" hidden="1" x14ac:dyDescent="0.3">
      <c r="A17702">
        <v>17701</v>
      </c>
      <c r="B17702" s="1">
        <v>29587</v>
      </c>
      <c r="C17702" t="s">
        <v>40</v>
      </c>
      <c r="D17702">
        <v>8.9</v>
      </c>
      <c r="E17702">
        <v>48.006170496999999</v>
      </c>
      <c r="F17702">
        <v>3.8891071072009002E-2</v>
      </c>
    </row>
    <row r="17703" spans="1:6" hidden="1" x14ac:dyDescent="0.3">
      <c r="A17703">
        <v>17702</v>
      </c>
      <c r="B17703" s="1">
        <v>29618</v>
      </c>
      <c r="C17703" t="s">
        <v>40</v>
      </c>
      <c r="D17703">
        <v>8.9</v>
      </c>
      <c r="E17703">
        <v>47.963397026999999</v>
      </c>
      <c r="F17703">
        <v>3.4108132065753499E-2</v>
      </c>
    </row>
    <row r="17704" spans="1:6" hidden="1" x14ac:dyDescent="0.3">
      <c r="A17704">
        <v>17703</v>
      </c>
      <c r="B17704" s="1">
        <v>29646</v>
      </c>
      <c r="C17704" t="s">
        <v>40</v>
      </c>
      <c r="D17704">
        <v>8.9</v>
      </c>
      <c r="E17704">
        <v>47.933917667999999</v>
      </c>
      <c r="F17704">
        <v>3.0166873412197599E-2</v>
      </c>
    </row>
    <row r="17705" spans="1:6" hidden="1" x14ac:dyDescent="0.3">
      <c r="A17705">
        <v>17704</v>
      </c>
      <c r="B17705" s="1">
        <v>29677</v>
      </c>
      <c r="C17705" t="s">
        <v>40</v>
      </c>
      <c r="D17705">
        <v>8.8000000000000007</v>
      </c>
      <c r="E17705">
        <v>47.925833914000002</v>
      </c>
      <c r="F17705">
        <v>2.9929486340160901E-2</v>
      </c>
    </row>
    <row r="17706" spans="1:6" hidden="1" x14ac:dyDescent="0.3">
      <c r="A17706">
        <v>17705</v>
      </c>
      <c r="B17706" s="1">
        <v>29707</v>
      </c>
      <c r="C17706" t="s">
        <v>40</v>
      </c>
      <c r="D17706">
        <v>8.8000000000000007</v>
      </c>
      <c r="E17706">
        <v>47.886386162999997</v>
      </c>
      <c r="F17706">
        <v>2.9195001235942999E-2</v>
      </c>
    </row>
    <row r="17707" spans="1:6" hidden="1" x14ac:dyDescent="0.3">
      <c r="A17707">
        <v>17706</v>
      </c>
      <c r="B17707" s="1">
        <v>29738</v>
      </c>
      <c r="C17707" t="s">
        <v>40</v>
      </c>
      <c r="D17707">
        <v>8.8000000000000007</v>
      </c>
      <c r="E17707">
        <v>47.899674836000003</v>
      </c>
      <c r="F17707">
        <v>2.72569525903321E-2</v>
      </c>
    </row>
    <row r="17708" spans="1:6" hidden="1" x14ac:dyDescent="0.3">
      <c r="A17708">
        <v>17707</v>
      </c>
      <c r="B17708" s="1">
        <v>29768</v>
      </c>
      <c r="C17708" t="s">
        <v>40</v>
      </c>
      <c r="D17708">
        <v>9</v>
      </c>
      <c r="E17708">
        <v>47.971236195000003</v>
      </c>
      <c r="F17708">
        <v>2.1439668357432301E-2</v>
      </c>
    </row>
    <row r="17709" spans="1:6" hidden="1" x14ac:dyDescent="0.3">
      <c r="A17709">
        <v>17708</v>
      </c>
      <c r="B17709" s="1">
        <v>29799</v>
      </c>
      <c r="C17709" t="s">
        <v>40</v>
      </c>
      <c r="D17709">
        <v>9.3000000000000007</v>
      </c>
      <c r="E17709">
        <v>47.971635692</v>
      </c>
      <c r="F17709">
        <v>1.20686536795873E-2</v>
      </c>
    </row>
    <row r="17710" spans="1:6" hidden="1" x14ac:dyDescent="0.3">
      <c r="A17710">
        <v>17709</v>
      </c>
      <c r="B17710" s="1">
        <v>29830</v>
      </c>
      <c r="C17710" t="s">
        <v>40</v>
      </c>
      <c r="D17710">
        <v>9.6999999999999993</v>
      </c>
      <c r="E17710">
        <v>47.906548460000003</v>
      </c>
      <c r="F17710">
        <v>4.3359632035839804E-3</v>
      </c>
    </row>
    <row r="17711" spans="1:6" hidden="1" x14ac:dyDescent="0.3">
      <c r="A17711">
        <v>17710</v>
      </c>
      <c r="B17711" s="1">
        <v>29860</v>
      </c>
      <c r="C17711" t="s">
        <v>40</v>
      </c>
      <c r="D17711">
        <v>10.1</v>
      </c>
      <c r="E17711">
        <v>47.806903439999999</v>
      </c>
      <c r="F17711">
        <v>-1.9904106970019E-3</v>
      </c>
    </row>
    <row r="17712" spans="1:6" hidden="1" x14ac:dyDescent="0.3">
      <c r="A17712">
        <v>17711</v>
      </c>
      <c r="B17712" s="1">
        <v>29891</v>
      </c>
      <c r="C17712" t="s">
        <v>40</v>
      </c>
      <c r="D17712">
        <v>10.6</v>
      </c>
      <c r="E17712">
        <v>47.617151872000001</v>
      </c>
      <c r="F17712">
        <v>-8.9150320941943102E-3</v>
      </c>
    </row>
    <row r="17713" spans="1:6" hidden="1" x14ac:dyDescent="0.3">
      <c r="A17713">
        <v>17712</v>
      </c>
      <c r="B17713" s="1">
        <v>29921</v>
      </c>
      <c r="C17713" t="s">
        <v>40</v>
      </c>
      <c r="D17713">
        <v>11.1</v>
      </c>
      <c r="E17713">
        <v>47.373539907000001</v>
      </c>
      <c r="F17713">
        <v>-1.4232166130002799E-2</v>
      </c>
    </row>
    <row r="17714" spans="1:6" hidden="1" x14ac:dyDescent="0.3">
      <c r="A17714">
        <v>17713</v>
      </c>
      <c r="B17714" s="1">
        <v>29952</v>
      </c>
      <c r="C17714" t="s">
        <v>40</v>
      </c>
      <c r="D17714">
        <v>11.4</v>
      </c>
      <c r="E17714">
        <v>47.192788030000003</v>
      </c>
      <c r="F17714">
        <v>-1.6943289968334899E-2</v>
      </c>
    </row>
    <row r="17715" spans="1:6" hidden="1" x14ac:dyDescent="0.3">
      <c r="A17715">
        <v>17714</v>
      </c>
      <c r="B17715" s="1">
        <v>29983</v>
      </c>
      <c r="C17715" t="s">
        <v>40</v>
      </c>
      <c r="D17715">
        <v>11.7</v>
      </c>
      <c r="E17715">
        <v>47.006977648000003</v>
      </c>
      <c r="F17715">
        <v>-1.9940609679118499E-2</v>
      </c>
    </row>
    <row r="17716" spans="1:6" hidden="1" x14ac:dyDescent="0.3">
      <c r="A17716">
        <v>17715</v>
      </c>
      <c r="B17716" s="1">
        <v>30011</v>
      </c>
      <c r="C17716" t="s">
        <v>40</v>
      </c>
      <c r="D17716">
        <v>12</v>
      </c>
      <c r="E17716">
        <v>46.663164747000003</v>
      </c>
      <c r="F17716">
        <v>-2.6510516620016002E-2</v>
      </c>
    </row>
    <row r="17717" spans="1:6" hidden="1" x14ac:dyDescent="0.3">
      <c r="A17717">
        <v>17716</v>
      </c>
      <c r="B17717" s="1">
        <v>30042</v>
      </c>
      <c r="C17717" t="s">
        <v>40</v>
      </c>
      <c r="D17717">
        <v>12.1</v>
      </c>
      <c r="E17717">
        <v>46.082581429000001</v>
      </c>
      <c r="F17717">
        <v>-3.84605198170909E-2</v>
      </c>
    </row>
    <row r="17718" spans="1:6" hidden="1" x14ac:dyDescent="0.3">
      <c r="A17718">
        <v>17717</v>
      </c>
      <c r="B17718" s="1">
        <v>30072</v>
      </c>
      <c r="C17718" t="s">
        <v>40</v>
      </c>
      <c r="D17718">
        <v>12.3</v>
      </c>
      <c r="E17718">
        <v>45.415797824000002</v>
      </c>
      <c r="F17718">
        <v>-5.1592708010798398E-2</v>
      </c>
    </row>
    <row r="17719" spans="1:6" hidden="1" x14ac:dyDescent="0.3">
      <c r="A17719">
        <v>17718</v>
      </c>
      <c r="B17719" s="1">
        <v>30103</v>
      </c>
      <c r="C17719" t="s">
        <v>40</v>
      </c>
      <c r="D17719">
        <v>12.4</v>
      </c>
      <c r="E17719">
        <v>45.218318656999998</v>
      </c>
      <c r="F17719">
        <v>-5.5978588334482299E-2</v>
      </c>
    </row>
    <row r="17720" spans="1:6" hidden="1" x14ac:dyDescent="0.3">
      <c r="A17720">
        <v>17719</v>
      </c>
      <c r="B17720" s="1">
        <v>30133</v>
      </c>
      <c r="C17720" t="s">
        <v>40</v>
      </c>
      <c r="D17720">
        <v>12.7</v>
      </c>
      <c r="E17720">
        <v>45.814302779999998</v>
      </c>
      <c r="F17720">
        <v>-4.4963056741590103E-2</v>
      </c>
    </row>
    <row r="17721" spans="1:6" hidden="1" x14ac:dyDescent="0.3">
      <c r="A17721">
        <v>17720</v>
      </c>
      <c r="B17721" s="1">
        <v>30164</v>
      </c>
      <c r="C17721" t="s">
        <v>40</v>
      </c>
      <c r="D17721">
        <v>12.9</v>
      </c>
      <c r="E17721">
        <v>46.768582010000003</v>
      </c>
      <c r="F17721">
        <v>-2.5078437802791499E-2</v>
      </c>
    </row>
    <row r="17722" spans="1:6" hidden="1" x14ac:dyDescent="0.3">
      <c r="A17722">
        <v>17721</v>
      </c>
      <c r="B17722" s="1">
        <v>30195</v>
      </c>
      <c r="C17722" t="s">
        <v>40</v>
      </c>
      <c r="D17722">
        <v>13.3</v>
      </c>
      <c r="E17722">
        <v>47.474373286000002</v>
      </c>
      <c r="F17722">
        <v>-9.0212129216707994E-3</v>
      </c>
    </row>
    <row r="17723" spans="1:6" hidden="1" x14ac:dyDescent="0.3">
      <c r="A17723">
        <v>17722</v>
      </c>
      <c r="B17723" s="1">
        <v>30225</v>
      </c>
      <c r="C17723" t="s">
        <v>40</v>
      </c>
      <c r="D17723">
        <v>13.6</v>
      </c>
      <c r="E17723">
        <v>47.833493674000003</v>
      </c>
      <c r="F17723">
        <v>5.5620071760920098E-4</v>
      </c>
    </row>
    <row r="17724" spans="1:6" hidden="1" x14ac:dyDescent="0.3">
      <c r="A17724">
        <v>17723</v>
      </c>
      <c r="B17724" s="1">
        <v>30256</v>
      </c>
      <c r="C17724" t="s">
        <v>40</v>
      </c>
      <c r="D17724">
        <v>13.9</v>
      </c>
      <c r="E17724">
        <v>47.911344063000001</v>
      </c>
      <c r="F17724">
        <v>6.1782819726559097E-3</v>
      </c>
    </row>
    <row r="17725" spans="1:6" hidden="1" x14ac:dyDescent="0.3">
      <c r="A17725">
        <v>17724</v>
      </c>
      <c r="B17725" s="1">
        <v>30286</v>
      </c>
      <c r="C17725" t="s">
        <v>40</v>
      </c>
      <c r="D17725">
        <v>14</v>
      </c>
      <c r="E17725">
        <v>47.782055327999998</v>
      </c>
      <c r="F17725">
        <v>8.6232825708605406E-3</v>
      </c>
    </row>
    <row r="17726" spans="1:6" hidden="1" x14ac:dyDescent="0.3">
      <c r="A17726">
        <v>17725</v>
      </c>
      <c r="B17726" s="1">
        <v>30317</v>
      </c>
      <c r="C17726" t="s">
        <v>40</v>
      </c>
      <c r="D17726">
        <v>14</v>
      </c>
      <c r="E17726">
        <v>47.629321195999999</v>
      </c>
      <c r="F17726">
        <v>9.2499973877893105E-3</v>
      </c>
    </row>
    <row r="17727" spans="1:6" hidden="1" x14ac:dyDescent="0.3">
      <c r="A17727">
        <v>17726</v>
      </c>
      <c r="B17727" s="1">
        <v>30348</v>
      </c>
      <c r="C17727" t="s">
        <v>40</v>
      </c>
      <c r="D17727">
        <v>13.9</v>
      </c>
      <c r="E17727">
        <v>47.647792389000003</v>
      </c>
      <c r="F17727">
        <v>1.3632332327310599E-2</v>
      </c>
    </row>
    <row r="17728" spans="1:6" hidden="1" x14ac:dyDescent="0.3">
      <c r="A17728">
        <v>17727</v>
      </c>
      <c r="B17728" s="1">
        <v>30376</v>
      </c>
      <c r="C17728" t="s">
        <v>40</v>
      </c>
      <c r="D17728">
        <v>13.6</v>
      </c>
      <c r="E17728">
        <v>47.919625167</v>
      </c>
      <c r="F17728">
        <v>2.6926172427702101E-2</v>
      </c>
    </row>
    <row r="17729" spans="1:6" hidden="1" x14ac:dyDescent="0.3">
      <c r="A17729">
        <v>17728</v>
      </c>
      <c r="B17729" s="1">
        <v>30407</v>
      </c>
      <c r="C17729" t="s">
        <v>40</v>
      </c>
      <c r="D17729">
        <v>13.4</v>
      </c>
      <c r="E17729">
        <v>48.445724878</v>
      </c>
      <c r="F17729">
        <v>5.1280622216030199E-2</v>
      </c>
    </row>
    <row r="17730" spans="1:6" hidden="1" x14ac:dyDescent="0.3">
      <c r="A17730">
        <v>17729</v>
      </c>
      <c r="B17730" s="1">
        <v>30437</v>
      </c>
      <c r="C17730" t="s">
        <v>40</v>
      </c>
      <c r="D17730">
        <v>13</v>
      </c>
      <c r="E17730">
        <v>49.120233005999999</v>
      </c>
      <c r="F17730">
        <v>8.1567105709687407E-2</v>
      </c>
    </row>
    <row r="17731" spans="1:6" hidden="1" x14ac:dyDescent="0.3">
      <c r="A17731">
        <v>17730</v>
      </c>
      <c r="B17731" s="1">
        <v>30468</v>
      </c>
      <c r="C17731" t="s">
        <v>40</v>
      </c>
      <c r="D17731">
        <v>12.7</v>
      </c>
      <c r="E17731">
        <v>49.607660009</v>
      </c>
      <c r="F17731">
        <v>9.7069981422684096E-2</v>
      </c>
    </row>
    <row r="17732" spans="1:6" hidden="1" x14ac:dyDescent="0.3">
      <c r="A17732">
        <v>17731</v>
      </c>
      <c r="B17732" s="1">
        <v>30498</v>
      </c>
      <c r="C17732" t="s">
        <v>40</v>
      </c>
      <c r="D17732">
        <v>12.3</v>
      </c>
      <c r="E17732">
        <v>49.736770980000003</v>
      </c>
      <c r="F17732">
        <v>8.5616673440075605E-2</v>
      </c>
    </row>
    <row r="17733" spans="1:6" hidden="1" x14ac:dyDescent="0.3">
      <c r="A17733">
        <v>17732</v>
      </c>
      <c r="B17733" s="1">
        <v>30529</v>
      </c>
      <c r="C17733" t="s">
        <v>40</v>
      </c>
      <c r="D17733">
        <v>11.9</v>
      </c>
      <c r="E17733">
        <v>49.708426240000001</v>
      </c>
      <c r="F17733">
        <v>6.2859383450441203E-2</v>
      </c>
    </row>
    <row r="17734" spans="1:6" hidden="1" x14ac:dyDescent="0.3">
      <c r="A17734">
        <v>17733</v>
      </c>
      <c r="B17734" s="1">
        <v>30560</v>
      </c>
      <c r="C17734" t="s">
        <v>40</v>
      </c>
      <c r="D17734">
        <v>11.5</v>
      </c>
      <c r="E17734">
        <v>49.760549355999999</v>
      </c>
      <c r="F17734">
        <v>4.8156003160428902E-2</v>
      </c>
    </row>
    <row r="17735" spans="1:6" hidden="1" x14ac:dyDescent="0.3">
      <c r="A17735">
        <v>17734</v>
      </c>
      <c r="B17735" s="1">
        <v>30590</v>
      </c>
      <c r="C17735" t="s">
        <v>40</v>
      </c>
      <c r="D17735">
        <v>11.1</v>
      </c>
      <c r="E17735">
        <v>49.852610249999998</v>
      </c>
      <c r="F17735">
        <v>4.2211354866966297E-2</v>
      </c>
    </row>
    <row r="17736" spans="1:6" hidden="1" x14ac:dyDescent="0.3">
      <c r="A17736">
        <v>17735</v>
      </c>
      <c r="B17736" s="1">
        <v>30621</v>
      </c>
      <c r="C17736" t="s">
        <v>40</v>
      </c>
      <c r="D17736">
        <v>10.7</v>
      </c>
      <c r="E17736">
        <v>49.922382587999998</v>
      </c>
      <c r="F17736">
        <v>4.1974162159918102E-2</v>
      </c>
    </row>
    <row r="17737" spans="1:6" hidden="1" x14ac:dyDescent="0.3">
      <c r="A17737">
        <v>17736</v>
      </c>
      <c r="B17737" s="1">
        <v>30651</v>
      </c>
      <c r="C17737" t="s">
        <v>40</v>
      </c>
      <c r="D17737">
        <v>10.4</v>
      </c>
      <c r="E17737">
        <v>49.941105297999997</v>
      </c>
      <c r="F17737">
        <v>4.5185372524877601E-2</v>
      </c>
    </row>
    <row r="17738" spans="1:6" hidden="1" x14ac:dyDescent="0.3">
      <c r="A17738">
        <v>17737</v>
      </c>
      <c r="B17738" s="1">
        <v>30682</v>
      </c>
      <c r="C17738" t="s">
        <v>40</v>
      </c>
      <c r="D17738">
        <v>10.199999999999999</v>
      </c>
      <c r="E17738">
        <v>49.764937674000002</v>
      </c>
      <c r="F17738">
        <v>4.4838272399719999E-2</v>
      </c>
    </row>
    <row r="17739" spans="1:6" hidden="1" x14ac:dyDescent="0.3">
      <c r="A17739">
        <v>17738</v>
      </c>
      <c r="B17739" s="1">
        <v>30713</v>
      </c>
      <c r="C17739" t="s">
        <v>40</v>
      </c>
      <c r="D17739">
        <v>10</v>
      </c>
      <c r="E17739">
        <v>49.493280298000002</v>
      </c>
      <c r="F17739">
        <v>3.8731865978874902E-2</v>
      </c>
    </row>
    <row r="17740" spans="1:6" hidden="1" x14ac:dyDescent="0.3">
      <c r="A17740">
        <v>17739</v>
      </c>
      <c r="B17740" s="1">
        <v>30742</v>
      </c>
      <c r="C17740" t="s">
        <v>40</v>
      </c>
      <c r="D17740">
        <v>9.8000000000000007</v>
      </c>
      <c r="E17740">
        <v>49.472364650000003</v>
      </c>
      <c r="F17740">
        <v>3.2402997260281299E-2</v>
      </c>
    </row>
    <row r="17741" spans="1:6" hidden="1" x14ac:dyDescent="0.3">
      <c r="A17741">
        <v>17740</v>
      </c>
      <c r="B17741" s="1">
        <v>30773</v>
      </c>
      <c r="C17741" t="s">
        <v>40</v>
      </c>
      <c r="D17741">
        <v>9.6999999999999993</v>
      </c>
      <c r="E17741">
        <v>49.795682474000003</v>
      </c>
      <c r="F17741">
        <v>2.7865360656685E-2</v>
      </c>
    </row>
    <row r="17742" spans="1:6" hidden="1" x14ac:dyDescent="0.3">
      <c r="A17742">
        <v>17741</v>
      </c>
      <c r="B17742" s="1">
        <v>30803</v>
      </c>
      <c r="C17742" t="s">
        <v>40</v>
      </c>
      <c r="D17742">
        <v>9.6</v>
      </c>
      <c r="E17742">
        <v>50.181188982000002</v>
      </c>
      <c r="F17742">
        <v>2.1599164154421101E-2</v>
      </c>
    </row>
    <row r="17743" spans="1:6" hidden="1" x14ac:dyDescent="0.3">
      <c r="A17743">
        <v>17742</v>
      </c>
      <c r="B17743" s="1">
        <v>30834</v>
      </c>
      <c r="C17743" t="s">
        <v>40</v>
      </c>
      <c r="D17743">
        <v>9.4</v>
      </c>
      <c r="E17743">
        <v>50.286021437999999</v>
      </c>
      <c r="F17743">
        <v>1.36745298785899E-2</v>
      </c>
    </row>
    <row r="17744" spans="1:6" hidden="1" x14ac:dyDescent="0.3">
      <c r="A17744">
        <v>17743</v>
      </c>
      <c r="B17744" s="1">
        <v>30864</v>
      </c>
      <c r="C17744" t="s">
        <v>40</v>
      </c>
      <c r="D17744">
        <v>9.3000000000000007</v>
      </c>
      <c r="E17744">
        <v>50.169990142000003</v>
      </c>
      <c r="F17744">
        <v>8.7102389934843299E-3</v>
      </c>
    </row>
    <row r="17745" spans="1:6" hidden="1" x14ac:dyDescent="0.3">
      <c r="A17745">
        <v>17744</v>
      </c>
      <c r="B17745" s="1">
        <v>30895</v>
      </c>
      <c r="C17745" t="s">
        <v>40</v>
      </c>
      <c r="D17745">
        <v>9.1999999999999993</v>
      </c>
      <c r="E17745">
        <v>50.008892066999998</v>
      </c>
      <c r="F17745">
        <v>6.0445652724812103E-3</v>
      </c>
    </row>
    <row r="17746" spans="1:6" hidden="1" x14ac:dyDescent="0.3">
      <c r="A17746">
        <v>17745</v>
      </c>
      <c r="B17746" s="1">
        <v>30926</v>
      </c>
      <c r="C17746" t="s">
        <v>40</v>
      </c>
      <c r="D17746">
        <v>9.1999999999999993</v>
      </c>
      <c r="E17746">
        <v>49.917026266000001</v>
      </c>
      <c r="F17746">
        <v>3.1445977189785701E-3</v>
      </c>
    </row>
    <row r="17747" spans="1:6" hidden="1" x14ac:dyDescent="0.3">
      <c r="A17747">
        <v>17746</v>
      </c>
      <c r="B17747" s="1">
        <v>30956</v>
      </c>
      <c r="C17747" t="s">
        <v>40</v>
      </c>
      <c r="D17747">
        <v>9.1</v>
      </c>
      <c r="E17747">
        <v>49.872847716000003</v>
      </c>
      <c r="F17747">
        <v>4.0594596548748602E-4</v>
      </c>
    </row>
    <row r="17748" spans="1:6" hidden="1" x14ac:dyDescent="0.3">
      <c r="A17748">
        <v>17747</v>
      </c>
      <c r="B17748" s="1">
        <v>30987</v>
      </c>
      <c r="C17748" t="s">
        <v>40</v>
      </c>
      <c r="D17748">
        <v>9.1</v>
      </c>
      <c r="E17748">
        <v>49.739201139999999</v>
      </c>
      <c r="F17748">
        <v>-3.66932503025263E-3</v>
      </c>
    </row>
    <row r="17749" spans="1:6" hidden="1" x14ac:dyDescent="0.3">
      <c r="A17749">
        <v>17748</v>
      </c>
      <c r="B17749" s="1">
        <v>31017</v>
      </c>
      <c r="C17749" t="s">
        <v>40</v>
      </c>
      <c r="D17749">
        <v>9</v>
      </c>
      <c r="E17749">
        <v>49.643920844999997</v>
      </c>
      <c r="F17749">
        <v>-5.95069835212281E-3</v>
      </c>
    </row>
    <row r="17750" spans="1:6" hidden="1" x14ac:dyDescent="0.3">
      <c r="A17750">
        <v>17749</v>
      </c>
      <c r="B17750" s="1">
        <v>31048</v>
      </c>
      <c r="C17750" t="s">
        <v>40</v>
      </c>
      <c r="D17750">
        <v>8.9</v>
      </c>
      <c r="E17750">
        <v>49.664253600000002</v>
      </c>
      <c r="F17750">
        <v>-2.02319300909326E-3</v>
      </c>
    </row>
    <row r="17751" spans="1:6" hidden="1" x14ac:dyDescent="0.3">
      <c r="A17751">
        <v>17750</v>
      </c>
      <c r="B17751" s="1">
        <v>31079</v>
      </c>
      <c r="C17751" t="s">
        <v>40</v>
      </c>
      <c r="D17751">
        <v>8.9</v>
      </c>
      <c r="E17751">
        <v>49.772422569</v>
      </c>
      <c r="F17751">
        <v>5.6400034372197103E-3</v>
      </c>
    </row>
    <row r="17752" spans="1:6" hidden="1" x14ac:dyDescent="0.3">
      <c r="A17752">
        <v>17751</v>
      </c>
      <c r="B17752" s="1">
        <v>31107</v>
      </c>
      <c r="C17752" t="s">
        <v>40</v>
      </c>
      <c r="D17752">
        <v>8.8000000000000007</v>
      </c>
      <c r="E17752">
        <v>50.000790442000003</v>
      </c>
      <c r="F17752">
        <v>1.06812317490468E-2</v>
      </c>
    </row>
    <row r="17753" spans="1:6" hidden="1" x14ac:dyDescent="0.3">
      <c r="A17753">
        <v>17752</v>
      </c>
      <c r="B17753" s="1">
        <v>31138</v>
      </c>
      <c r="C17753" t="s">
        <v>40</v>
      </c>
      <c r="D17753">
        <v>8.8000000000000007</v>
      </c>
      <c r="E17753">
        <v>50.338247680000002</v>
      </c>
      <c r="F17753">
        <v>1.0895828293613401E-2</v>
      </c>
    </row>
    <row r="17754" spans="1:6" hidden="1" x14ac:dyDescent="0.3">
      <c r="A17754">
        <v>17753</v>
      </c>
      <c r="B17754" s="1">
        <v>31168</v>
      </c>
      <c r="C17754" t="s">
        <v>40</v>
      </c>
      <c r="D17754">
        <v>8.9</v>
      </c>
      <c r="E17754">
        <v>50.607181126</v>
      </c>
      <c r="F17754">
        <v>8.4890803235610993E-3</v>
      </c>
    </row>
    <row r="17755" spans="1:6" hidden="1" x14ac:dyDescent="0.3">
      <c r="A17755">
        <v>17754</v>
      </c>
      <c r="B17755" s="1">
        <v>31199</v>
      </c>
      <c r="C17755" t="s">
        <v>40</v>
      </c>
      <c r="D17755">
        <v>8.9</v>
      </c>
      <c r="E17755">
        <v>50.613251777000002</v>
      </c>
      <c r="F17755">
        <v>6.5073817661924797E-3</v>
      </c>
    </row>
    <row r="17756" spans="1:6" hidden="1" x14ac:dyDescent="0.3">
      <c r="A17756">
        <v>17755</v>
      </c>
      <c r="B17756" s="1">
        <v>31229</v>
      </c>
      <c r="C17756" t="s">
        <v>40</v>
      </c>
      <c r="D17756">
        <v>9</v>
      </c>
      <c r="E17756">
        <v>50.649877060000001</v>
      </c>
      <c r="F17756">
        <v>9.5652185029684294E-3</v>
      </c>
    </row>
    <row r="17757" spans="1:6" hidden="1" x14ac:dyDescent="0.3">
      <c r="A17757">
        <v>17756</v>
      </c>
      <c r="B17757" s="1">
        <v>31260</v>
      </c>
      <c r="C17757" t="s">
        <v>40</v>
      </c>
      <c r="D17757">
        <v>9.1</v>
      </c>
      <c r="E17757">
        <v>50.927368289999997</v>
      </c>
      <c r="F17757">
        <v>1.8366258180034602E-2</v>
      </c>
    </row>
    <row r="17758" spans="1:6" hidden="1" x14ac:dyDescent="0.3">
      <c r="A17758">
        <v>17757</v>
      </c>
      <c r="B17758" s="1">
        <v>31291</v>
      </c>
      <c r="C17758" t="s">
        <v>40</v>
      </c>
      <c r="D17758">
        <v>9</v>
      </c>
      <c r="E17758">
        <v>51.252581075999998</v>
      </c>
      <c r="F17758">
        <v>2.67554962686085E-2</v>
      </c>
    </row>
    <row r="17759" spans="1:6" hidden="1" x14ac:dyDescent="0.3">
      <c r="A17759">
        <v>17758</v>
      </c>
      <c r="B17759" s="1">
        <v>31321</v>
      </c>
      <c r="C17759" t="s">
        <v>40</v>
      </c>
      <c r="D17759">
        <v>8.9</v>
      </c>
      <c r="E17759">
        <v>51.366605839999998</v>
      </c>
      <c r="F17759">
        <v>2.99513300805716E-2</v>
      </c>
    </row>
    <row r="17760" spans="1:6" hidden="1" x14ac:dyDescent="0.3">
      <c r="A17760">
        <v>17759</v>
      </c>
      <c r="B17760" s="1">
        <v>31352</v>
      </c>
      <c r="C17760" t="s">
        <v>40</v>
      </c>
      <c r="D17760">
        <v>8.8000000000000007</v>
      </c>
      <c r="E17760">
        <v>51.237956777000001</v>
      </c>
      <c r="F17760">
        <v>3.0132282036084299E-2</v>
      </c>
    </row>
    <row r="17761" spans="1:6" hidden="1" x14ac:dyDescent="0.3">
      <c r="A17761">
        <v>17760</v>
      </c>
      <c r="B17761" s="1">
        <v>31382</v>
      </c>
      <c r="C17761" t="s">
        <v>40</v>
      </c>
      <c r="D17761">
        <v>8.6</v>
      </c>
      <c r="E17761">
        <v>51.264147266999998</v>
      </c>
      <c r="F17761">
        <v>3.2636955228792799E-2</v>
      </c>
    </row>
    <row r="17762" spans="1:6" hidden="1" x14ac:dyDescent="0.3">
      <c r="A17762">
        <v>17761</v>
      </c>
      <c r="B17762" s="1">
        <v>31413</v>
      </c>
      <c r="C17762" t="s">
        <v>40</v>
      </c>
      <c r="D17762">
        <v>8.5</v>
      </c>
      <c r="E17762">
        <v>51.550121459000003</v>
      </c>
      <c r="F17762">
        <v>3.7972338700364497E-2</v>
      </c>
    </row>
    <row r="17763" spans="1:6" hidden="1" x14ac:dyDescent="0.3">
      <c r="A17763">
        <v>17762</v>
      </c>
      <c r="B17763" s="1">
        <v>31444</v>
      </c>
      <c r="C17763" t="s">
        <v>40</v>
      </c>
      <c r="D17763">
        <v>8.4</v>
      </c>
      <c r="E17763">
        <v>51.933672809999997</v>
      </c>
      <c r="F17763">
        <v>4.3422645100383399E-2</v>
      </c>
    </row>
    <row r="17764" spans="1:6" hidden="1" x14ac:dyDescent="0.3">
      <c r="A17764">
        <v>17763</v>
      </c>
      <c r="B17764" s="1">
        <v>31472</v>
      </c>
      <c r="C17764" t="s">
        <v>40</v>
      </c>
      <c r="D17764">
        <v>8.4</v>
      </c>
      <c r="E17764">
        <v>52.255885667999998</v>
      </c>
      <c r="F17764">
        <v>4.5101191522479302E-2</v>
      </c>
    </row>
    <row r="17765" spans="1:6" hidden="1" x14ac:dyDescent="0.3">
      <c r="A17765">
        <v>17764</v>
      </c>
      <c r="B17765" s="1">
        <v>31503</v>
      </c>
      <c r="C17765" t="s">
        <v>40</v>
      </c>
      <c r="D17765">
        <v>8.4</v>
      </c>
      <c r="E17765">
        <v>52.444979011000001</v>
      </c>
      <c r="F17765">
        <v>4.1851503143146299E-2</v>
      </c>
    </row>
    <row r="17766" spans="1:6" hidden="1" x14ac:dyDescent="0.3">
      <c r="A17766">
        <v>17765</v>
      </c>
      <c r="B17766" s="1">
        <v>31533</v>
      </c>
      <c r="C17766" t="s">
        <v>40</v>
      </c>
      <c r="D17766">
        <v>8.4</v>
      </c>
      <c r="E17766">
        <v>52.864458962</v>
      </c>
      <c r="F17766">
        <v>4.46039037499424E-2</v>
      </c>
    </row>
    <row r="17767" spans="1:6" hidden="1" x14ac:dyDescent="0.3">
      <c r="A17767">
        <v>17766</v>
      </c>
      <c r="B17767" s="1">
        <v>31564</v>
      </c>
      <c r="C17767" t="s">
        <v>40</v>
      </c>
      <c r="D17767">
        <v>8.4</v>
      </c>
      <c r="E17767">
        <v>53.548480367000003</v>
      </c>
      <c r="F17767">
        <v>5.7993282133550698E-2</v>
      </c>
    </row>
    <row r="17768" spans="1:6" hidden="1" x14ac:dyDescent="0.3">
      <c r="A17768">
        <v>17767</v>
      </c>
      <c r="B17768" s="1">
        <v>31594</v>
      </c>
      <c r="C17768" t="s">
        <v>40</v>
      </c>
      <c r="D17768">
        <v>8.3000000000000007</v>
      </c>
      <c r="E17768">
        <v>53.997069635999999</v>
      </c>
      <c r="F17768">
        <v>6.6084910177272499E-2</v>
      </c>
    </row>
    <row r="17769" spans="1:6" hidden="1" x14ac:dyDescent="0.3">
      <c r="A17769">
        <v>17768</v>
      </c>
      <c r="B17769" s="1">
        <v>31625</v>
      </c>
      <c r="C17769" t="s">
        <v>40</v>
      </c>
      <c r="D17769">
        <v>8.3000000000000007</v>
      </c>
      <c r="E17769">
        <v>54.039540983000002</v>
      </c>
      <c r="F17769">
        <v>6.1110023892813302E-2</v>
      </c>
    </row>
    <row r="17770" spans="1:6" hidden="1" x14ac:dyDescent="0.3">
      <c r="A17770">
        <v>17769</v>
      </c>
      <c r="B17770" s="1">
        <v>31656</v>
      </c>
      <c r="C17770" t="s">
        <v>40</v>
      </c>
      <c r="D17770">
        <v>8.1999999999999993</v>
      </c>
      <c r="E17770">
        <v>54.047533379000001</v>
      </c>
      <c r="F17770">
        <v>5.4532908281350802E-2</v>
      </c>
    </row>
    <row r="17771" spans="1:6" hidden="1" x14ac:dyDescent="0.3">
      <c r="A17771">
        <v>17770</v>
      </c>
      <c r="B17771" s="1">
        <v>31686</v>
      </c>
      <c r="C17771" t="s">
        <v>40</v>
      </c>
      <c r="D17771">
        <v>8.1999999999999993</v>
      </c>
      <c r="E17771">
        <v>54.281962407999998</v>
      </c>
      <c r="F17771">
        <v>5.6755873204488799E-2</v>
      </c>
    </row>
    <row r="17772" spans="1:6" hidden="1" x14ac:dyDescent="0.3">
      <c r="A17772">
        <v>17771</v>
      </c>
      <c r="B17772" s="1">
        <v>31717</v>
      </c>
      <c r="C17772" t="s">
        <v>40</v>
      </c>
      <c r="D17772">
        <v>8.1</v>
      </c>
      <c r="E17772">
        <v>54.471120644000003</v>
      </c>
      <c r="F17772">
        <v>6.3100952309076599E-2</v>
      </c>
    </row>
    <row r="17773" spans="1:6" hidden="1" x14ac:dyDescent="0.3">
      <c r="A17773">
        <v>17772</v>
      </c>
      <c r="B17773" s="1">
        <v>31747</v>
      </c>
      <c r="C17773" t="s">
        <v>40</v>
      </c>
      <c r="D17773">
        <v>8.1</v>
      </c>
      <c r="E17773">
        <v>54.473916135000003</v>
      </c>
      <c r="F17773">
        <v>6.2612352669839694E-2</v>
      </c>
    </row>
    <row r="17774" spans="1:6" hidden="1" x14ac:dyDescent="0.3">
      <c r="A17774">
        <v>17773</v>
      </c>
      <c r="B17774" s="1">
        <v>31778</v>
      </c>
      <c r="C17774" t="s">
        <v>40</v>
      </c>
      <c r="D17774">
        <v>8</v>
      </c>
      <c r="E17774">
        <v>54.675896524000002</v>
      </c>
      <c r="F17774">
        <v>6.0635648889519202E-2</v>
      </c>
    </row>
    <row r="17775" spans="1:6" hidden="1" x14ac:dyDescent="0.3">
      <c r="A17775">
        <v>17774</v>
      </c>
      <c r="B17775" s="1">
        <v>31809</v>
      </c>
      <c r="C17775" t="s">
        <v>40</v>
      </c>
      <c r="D17775">
        <v>7.9</v>
      </c>
      <c r="E17775">
        <v>55.140772083000002</v>
      </c>
      <c r="F17775">
        <v>6.1753754346110197E-2</v>
      </c>
    </row>
    <row r="17776" spans="1:6" hidden="1" x14ac:dyDescent="0.3">
      <c r="A17776">
        <v>17775</v>
      </c>
      <c r="B17776" s="1">
        <v>31837</v>
      </c>
      <c r="C17776" t="s">
        <v>40</v>
      </c>
      <c r="D17776">
        <v>7.7</v>
      </c>
      <c r="E17776">
        <v>55.647812502000001</v>
      </c>
      <c r="F17776">
        <v>6.4909948241047996E-2</v>
      </c>
    </row>
    <row r="17777" spans="1:6" hidden="1" x14ac:dyDescent="0.3">
      <c r="A17777">
        <v>17776</v>
      </c>
      <c r="B17777" s="1">
        <v>31868</v>
      </c>
      <c r="C17777" t="s">
        <v>40</v>
      </c>
      <c r="D17777">
        <v>7.6</v>
      </c>
      <c r="E17777">
        <v>56.203532379999999</v>
      </c>
      <c r="F17777">
        <v>7.1666600690442894E-2</v>
      </c>
    </row>
    <row r="17778" spans="1:6" hidden="1" x14ac:dyDescent="0.3">
      <c r="A17778">
        <v>17777</v>
      </c>
      <c r="B17778" s="1">
        <v>31898</v>
      </c>
      <c r="C17778" t="s">
        <v>40</v>
      </c>
      <c r="D17778">
        <v>7.4</v>
      </c>
      <c r="E17778">
        <v>56.675920597999998</v>
      </c>
      <c r="F17778">
        <v>7.2098754263989498E-2</v>
      </c>
    </row>
    <row r="17779" spans="1:6" hidden="1" x14ac:dyDescent="0.3">
      <c r="A17779">
        <v>17778</v>
      </c>
      <c r="B17779" s="1">
        <v>31929</v>
      </c>
      <c r="C17779" t="s">
        <v>40</v>
      </c>
      <c r="D17779">
        <v>7.2</v>
      </c>
      <c r="E17779">
        <v>56.943638341000003</v>
      </c>
      <c r="F17779">
        <v>6.3403442090810697E-2</v>
      </c>
    </row>
    <row r="17780" spans="1:6" hidden="1" x14ac:dyDescent="0.3">
      <c r="A17780">
        <v>17779</v>
      </c>
      <c r="B17780" s="1">
        <v>31959</v>
      </c>
      <c r="C17780" t="s">
        <v>40</v>
      </c>
      <c r="D17780">
        <v>7</v>
      </c>
      <c r="E17780">
        <v>57.073631691999999</v>
      </c>
      <c r="F17780">
        <v>5.6976463292164298E-2</v>
      </c>
    </row>
    <row r="17781" spans="1:6" hidden="1" x14ac:dyDescent="0.3">
      <c r="A17781">
        <v>17780</v>
      </c>
      <c r="B17781" s="1">
        <v>31990</v>
      </c>
      <c r="C17781" t="s">
        <v>40</v>
      </c>
      <c r="D17781">
        <v>6.8</v>
      </c>
      <c r="E17781">
        <v>57.274188447999997</v>
      </c>
      <c r="F17781">
        <v>5.9857049230258398E-2</v>
      </c>
    </row>
    <row r="17782" spans="1:6" hidden="1" x14ac:dyDescent="0.3">
      <c r="A17782">
        <v>17781</v>
      </c>
      <c r="B17782" s="1">
        <v>32021</v>
      </c>
      <c r="C17782" t="s">
        <v>40</v>
      </c>
      <c r="D17782">
        <v>6.6</v>
      </c>
      <c r="E17782">
        <v>57.439716969999999</v>
      </c>
      <c r="F17782">
        <v>6.27629676864776E-2</v>
      </c>
    </row>
    <row r="17783" spans="1:6" hidden="1" x14ac:dyDescent="0.3">
      <c r="A17783">
        <v>17782</v>
      </c>
      <c r="B17783" s="1">
        <v>32051</v>
      </c>
      <c r="C17783" t="s">
        <v>40</v>
      </c>
      <c r="D17783">
        <v>6.4</v>
      </c>
      <c r="E17783">
        <v>57.625335485999997</v>
      </c>
      <c r="F17783">
        <v>6.15927083267582E-2</v>
      </c>
    </row>
    <row r="17784" spans="1:6" hidden="1" x14ac:dyDescent="0.3">
      <c r="A17784">
        <v>17783</v>
      </c>
      <c r="B17784" s="1">
        <v>32082</v>
      </c>
      <c r="C17784" t="s">
        <v>40</v>
      </c>
      <c r="D17784">
        <v>6.4</v>
      </c>
      <c r="E17784">
        <v>57.911781687000001</v>
      </c>
      <c r="F17784">
        <v>6.3164866122117996E-2</v>
      </c>
    </row>
    <row r="17785" spans="1:6" hidden="1" x14ac:dyDescent="0.3">
      <c r="A17785">
        <v>17784</v>
      </c>
      <c r="B17785" s="1">
        <v>32112</v>
      </c>
      <c r="C17785" t="s">
        <v>40</v>
      </c>
      <c r="D17785">
        <v>6.4</v>
      </c>
      <c r="E17785">
        <v>58.122535829999997</v>
      </c>
      <c r="F17785">
        <v>6.6979206818136502E-2</v>
      </c>
    </row>
    <row r="17786" spans="1:6" hidden="1" x14ac:dyDescent="0.3">
      <c r="A17786">
        <v>17785</v>
      </c>
      <c r="B17786" s="1">
        <v>32143</v>
      </c>
      <c r="C17786" t="s">
        <v>40</v>
      </c>
      <c r="D17786">
        <v>6.4</v>
      </c>
      <c r="E17786">
        <v>58.328332861</v>
      </c>
      <c r="F17786">
        <v>6.6801581120791598E-2</v>
      </c>
    </row>
    <row r="17787" spans="1:6" hidden="1" x14ac:dyDescent="0.3">
      <c r="A17787">
        <v>17786</v>
      </c>
      <c r="B17787" s="1">
        <v>32174</v>
      </c>
      <c r="C17787" t="s">
        <v>40</v>
      </c>
      <c r="D17787">
        <v>6.4</v>
      </c>
      <c r="E17787">
        <v>58.615595960999997</v>
      </c>
      <c r="F17787">
        <v>6.3017323601663802E-2</v>
      </c>
    </row>
    <row r="17788" spans="1:6" hidden="1" x14ac:dyDescent="0.3">
      <c r="A17788">
        <v>17787</v>
      </c>
      <c r="B17788" s="1">
        <v>32203</v>
      </c>
      <c r="C17788" t="s">
        <v>40</v>
      </c>
      <c r="D17788">
        <v>6.3</v>
      </c>
      <c r="E17788">
        <v>59.052945547</v>
      </c>
      <c r="F17788">
        <v>6.1190779868977301E-2</v>
      </c>
    </row>
    <row r="17789" spans="1:6" hidden="1" x14ac:dyDescent="0.3">
      <c r="A17789">
        <v>17788</v>
      </c>
      <c r="B17789" s="1">
        <v>32234</v>
      </c>
      <c r="C17789" t="s">
        <v>40</v>
      </c>
      <c r="D17789">
        <v>6.2</v>
      </c>
      <c r="E17789">
        <v>59.62314791</v>
      </c>
      <c r="F17789">
        <v>6.0843427186737999E-2</v>
      </c>
    </row>
    <row r="17790" spans="1:6" hidden="1" x14ac:dyDescent="0.3">
      <c r="A17790">
        <v>17789</v>
      </c>
      <c r="B17790" s="1">
        <v>32264</v>
      </c>
      <c r="C17790" t="s">
        <v>40</v>
      </c>
      <c r="D17790">
        <v>6.1</v>
      </c>
      <c r="E17790">
        <v>60.234936267999998</v>
      </c>
      <c r="F17790">
        <v>6.2795904017933099E-2</v>
      </c>
    </row>
    <row r="17791" spans="1:6" hidden="1" x14ac:dyDescent="0.3">
      <c r="A17791">
        <v>17790</v>
      </c>
      <c r="B17791" s="1">
        <v>32295</v>
      </c>
      <c r="C17791" t="s">
        <v>40</v>
      </c>
      <c r="D17791">
        <v>6</v>
      </c>
      <c r="E17791">
        <v>60.622364040999997</v>
      </c>
      <c r="F17791">
        <v>6.4602926809319797E-2</v>
      </c>
    </row>
    <row r="17792" spans="1:6" hidden="1" x14ac:dyDescent="0.3">
      <c r="A17792">
        <v>17791</v>
      </c>
      <c r="B17792" s="1">
        <v>32325</v>
      </c>
      <c r="C17792" t="s">
        <v>40</v>
      </c>
      <c r="D17792">
        <v>5.9</v>
      </c>
      <c r="E17792">
        <v>60.634605338</v>
      </c>
      <c r="F17792">
        <v>6.2392624061789602E-2</v>
      </c>
    </row>
    <row r="17793" spans="1:6" hidden="1" x14ac:dyDescent="0.3">
      <c r="A17793">
        <v>17792</v>
      </c>
      <c r="B17793" s="1">
        <v>32356</v>
      </c>
      <c r="C17793" t="s">
        <v>40</v>
      </c>
      <c r="D17793">
        <v>5.9</v>
      </c>
      <c r="E17793">
        <v>60.689702371999999</v>
      </c>
      <c r="F17793">
        <v>5.9634435974609899E-2</v>
      </c>
    </row>
    <row r="17794" spans="1:6" hidden="1" x14ac:dyDescent="0.3">
      <c r="A17794">
        <v>17793</v>
      </c>
      <c r="B17794" s="1">
        <v>32387</v>
      </c>
      <c r="C17794" t="s">
        <v>40</v>
      </c>
      <c r="D17794">
        <v>5.9</v>
      </c>
      <c r="E17794">
        <v>60.907026612000003</v>
      </c>
      <c r="F17794">
        <v>6.0364323240153402E-2</v>
      </c>
    </row>
    <row r="17795" spans="1:6" hidden="1" x14ac:dyDescent="0.3">
      <c r="A17795">
        <v>17794</v>
      </c>
      <c r="B17795" s="1">
        <v>32417</v>
      </c>
      <c r="C17795" t="s">
        <v>40</v>
      </c>
      <c r="D17795">
        <v>5.8</v>
      </c>
      <c r="E17795">
        <v>61.067244643999999</v>
      </c>
      <c r="F17795">
        <v>5.9729095353140402E-2</v>
      </c>
    </row>
    <row r="17796" spans="1:6" hidden="1" x14ac:dyDescent="0.3">
      <c r="A17796">
        <v>17795</v>
      </c>
      <c r="B17796" s="1">
        <v>32448</v>
      </c>
      <c r="C17796" t="s">
        <v>40</v>
      </c>
      <c r="D17796">
        <v>5.7</v>
      </c>
      <c r="E17796">
        <v>61.191944890000002</v>
      </c>
      <c r="F17796">
        <v>5.6640688776051301E-2</v>
      </c>
    </row>
    <row r="17797" spans="1:6" hidden="1" x14ac:dyDescent="0.3">
      <c r="A17797">
        <v>17796</v>
      </c>
      <c r="B17797" s="1">
        <v>32478</v>
      </c>
      <c r="C17797" t="s">
        <v>40</v>
      </c>
      <c r="D17797">
        <v>5.5</v>
      </c>
      <c r="E17797">
        <v>61.309551484000004</v>
      </c>
      <c r="F17797">
        <v>5.4832701438243703E-2</v>
      </c>
    </row>
    <row r="17798" spans="1:6" hidden="1" x14ac:dyDescent="0.3">
      <c r="A17798">
        <v>17797</v>
      </c>
      <c r="B17798" s="1">
        <v>32509</v>
      </c>
      <c r="C17798" t="s">
        <v>40</v>
      </c>
      <c r="D17798">
        <v>5.4</v>
      </c>
      <c r="E17798">
        <v>61.485502259</v>
      </c>
      <c r="F17798">
        <v>5.4127543907756197E-2</v>
      </c>
    </row>
    <row r="17799" spans="1:6" hidden="1" x14ac:dyDescent="0.3">
      <c r="A17799">
        <v>17798</v>
      </c>
      <c r="B17799" s="1">
        <v>32540</v>
      </c>
      <c r="C17799" t="s">
        <v>40</v>
      </c>
      <c r="D17799">
        <v>5.2</v>
      </c>
      <c r="E17799">
        <v>61.734553052000003</v>
      </c>
      <c r="F17799">
        <v>5.3210362188848399E-2</v>
      </c>
    </row>
    <row r="17800" spans="1:6" hidden="1" x14ac:dyDescent="0.3">
      <c r="A17800">
        <v>17799</v>
      </c>
      <c r="B17800" s="1">
        <v>32568</v>
      </c>
      <c r="C17800" t="s">
        <v>40</v>
      </c>
      <c r="D17800">
        <v>5.2</v>
      </c>
      <c r="E17800">
        <v>62.066450091</v>
      </c>
      <c r="F17800">
        <v>5.1030554294731398E-2</v>
      </c>
    </row>
    <row r="17801" spans="1:6" hidden="1" x14ac:dyDescent="0.3">
      <c r="A17801">
        <v>17800</v>
      </c>
      <c r="B17801" s="1">
        <v>32599</v>
      </c>
      <c r="C17801" t="s">
        <v>40</v>
      </c>
      <c r="D17801">
        <v>5.2</v>
      </c>
      <c r="E17801">
        <v>62.405429701000003</v>
      </c>
      <c r="F17801">
        <v>4.6664456482569602E-2</v>
      </c>
    </row>
    <row r="17802" spans="1:6" hidden="1" x14ac:dyDescent="0.3">
      <c r="A17802">
        <v>17801</v>
      </c>
      <c r="B17802" s="1">
        <v>32629</v>
      </c>
      <c r="C17802" t="s">
        <v>40</v>
      </c>
      <c r="D17802">
        <v>5.3</v>
      </c>
      <c r="E17802">
        <v>62.834804138000003</v>
      </c>
      <c r="F17802">
        <v>4.3162125355832498E-2</v>
      </c>
    </row>
    <row r="17803" spans="1:6" hidden="1" x14ac:dyDescent="0.3">
      <c r="A17803">
        <v>17802</v>
      </c>
      <c r="B17803" s="1">
        <v>32660</v>
      </c>
      <c r="C17803" t="s">
        <v>40</v>
      </c>
      <c r="D17803">
        <v>5.4</v>
      </c>
      <c r="E17803">
        <v>63.387228632000003</v>
      </c>
      <c r="F17803">
        <v>4.5607996895833398E-2</v>
      </c>
    </row>
    <row r="17804" spans="1:6" hidden="1" x14ac:dyDescent="0.3">
      <c r="A17804">
        <v>17803</v>
      </c>
      <c r="B17804" s="1">
        <v>32690</v>
      </c>
      <c r="C17804" t="s">
        <v>40</v>
      </c>
      <c r="D17804">
        <v>5.5</v>
      </c>
      <c r="E17804">
        <v>63.840834340999997</v>
      </c>
      <c r="F17804">
        <v>5.2877873701449501E-2</v>
      </c>
    </row>
    <row r="17805" spans="1:6" hidden="1" x14ac:dyDescent="0.3">
      <c r="A17805">
        <v>17804</v>
      </c>
      <c r="B17805" s="1">
        <v>32721</v>
      </c>
      <c r="C17805" t="s">
        <v>40</v>
      </c>
      <c r="D17805">
        <v>5.7</v>
      </c>
      <c r="E17805">
        <v>64.149358409000001</v>
      </c>
      <c r="F17805">
        <v>5.7005651729743298E-2</v>
      </c>
    </row>
    <row r="17806" spans="1:6" hidden="1" x14ac:dyDescent="0.3">
      <c r="A17806">
        <v>17805</v>
      </c>
      <c r="B17806" s="1">
        <v>32752</v>
      </c>
      <c r="C17806" t="s">
        <v>40</v>
      </c>
      <c r="D17806">
        <v>5.9</v>
      </c>
      <c r="E17806">
        <v>64.342129646000004</v>
      </c>
      <c r="F17806">
        <v>5.6399125438890002E-2</v>
      </c>
    </row>
    <row r="17807" spans="1:6" hidden="1" x14ac:dyDescent="0.3">
      <c r="A17807">
        <v>17806</v>
      </c>
      <c r="B17807" s="1">
        <v>32782</v>
      </c>
      <c r="C17807" t="s">
        <v>40</v>
      </c>
      <c r="D17807">
        <v>6</v>
      </c>
      <c r="E17807">
        <v>64.401043608999998</v>
      </c>
      <c r="F17807">
        <v>5.4592261112071501E-2</v>
      </c>
    </row>
    <row r="17808" spans="1:6" hidden="1" x14ac:dyDescent="0.3">
      <c r="A17808">
        <v>17807</v>
      </c>
      <c r="B17808" s="1">
        <v>32813</v>
      </c>
      <c r="C17808" t="s">
        <v>40</v>
      </c>
      <c r="D17808">
        <v>6</v>
      </c>
      <c r="E17808">
        <v>64.503988632000002</v>
      </c>
      <c r="F17808">
        <v>5.4125485763752097E-2</v>
      </c>
    </row>
    <row r="17809" spans="1:6" hidden="1" x14ac:dyDescent="0.3">
      <c r="A17809">
        <v>17808</v>
      </c>
      <c r="B17809" s="1">
        <v>32843</v>
      </c>
      <c r="C17809" t="s">
        <v>40</v>
      </c>
      <c r="D17809">
        <v>5.9</v>
      </c>
      <c r="E17809">
        <v>64.761142714000002</v>
      </c>
      <c r="F17809">
        <v>5.6297773290687997E-2</v>
      </c>
    </row>
    <row r="17810" spans="1:6" hidden="1" x14ac:dyDescent="0.3">
      <c r="A17810">
        <v>17809</v>
      </c>
      <c r="B17810" s="1">
        <v>32874</v>
      </c>
      <c r="C17810" t="s">
        <v>40</v>
      </c>
      <c r="D17810">
        <v>5.8</v>
      </c>
      <c r="E17810">
        <v>64.914732036000004</v>
      </c>
      <c r="F17810">
        <v>5.5772981451054998E-2</v>
      </c>
    </row>
    <row r="17811" spans="1:6" hidden="1" x14ac:dyDescent="0.3">
      <c r="A17811">
        <v>17810</v>
      </c>
      <c r="B17811" s="1">
        <v>32905</v>
      </c>
      <c r="C17811" t="s">
        <v>40</v>
      </c>
      <c r="D17811">
        <v>5.6</v>
      </c>
      <c r="E17811">
        <v>65.014609817999997</v>
      </c>
      <c r="F17811">
        <v>5.3131619228491897E-2</v>
      </c>
    </row>
    <row r="17812" spans="1:6" hidden="1" x14ac:dyDescent="0.3">
      <c r="A17812">
        <v>17811</v>
      </c>
      <c r="B17812" s="1">
        <v>32933</v>
      </c>
      <c r="C17812" t="s">
        <v>40</v>
      </c>
      <c r="D17812">
        <v>5.5</v>
      </c>
      <c r="E17812">
        <v>65.291181676999997</v>
      </c>
      <c r="F17812">
        <v>5.1956114475243599E-2</v>
      </c>
    </row>
    <row r="17813" spans="1:6" hidden="1" x14ac:dyDescent="0.3">
      <c r="A17813">
        <v>17812</v>
      </c>
      <c r="B17813" s="1">
        <v>32964</v>
      </c>
      <c r="C17813" t="s">
        <v>40</v>
      </c>
      <c r="D17813">
        <v>5.5</v>
      </c>
      <c r="E17813">
        <v>65.672121364000006</v>
      </c>
      <c r="F17813">
        <v>5.2346273051103703E-2</v>
      </c>
    </row>
    <row r="17814" spans="1:6" hidden="1" x14ac:dyDescent="0.3">
      <c r="A17814">
        <v>17813</v>
      </c>
      <c r="B17814" s="1">
        <v>32994</v>
      </c>
      <c r="C17814" t="s">
        <v>40</v>
      </c>
      <c r="D17814">
        <v>5.5</v>
      </c>
      <c r="E17814">
        <v>66.090591591999996</v>
      </c>
      <c r="F17814">
        <v>5.1815033064311199E-2</v>
      </c>
    </row>
    <row r="17815" spans="1:6" hidden="1" x14ac:dyDescent="0.3">
      <c r="A17815">
        <v>17814</v>
      </c>
      <c r="B17815" s="1">
        <v>33025</v>
      </c>
      <c r="C17815" t="s">
        <v>40</v>
      </c>
      <c r="D17815">
        <v>5.5</v>
      </c>
      <c r="E17815">
        <v>66.562650650999998</v>
      </c>
      <c r="F17815">
        <v>5.0095612121412898E-2</v>
      </c>
    </row>
    <row r="17816" spans="1:6" hidden="1" x14ac:dyDescent="0.3">
      <c r="A17816">
        <v>17815</v>
      </c>
      <c r="B17816" s="1">
        <v>33055</v>
      </c>
      <c r="C17816" t="s">
        <v>40</v>
      </c>
      <c r="D17816">
        <v>5.6</v>
      </c>
      <c r="E17816">
        <v>66.957445903999997</v>
      </c>
      <c r="F17816">
        <v>4.8818465409660797E-2</v>
      </c>
    </row>
    <row r="17817" spans="1:6" hidden="1" x14ac:dyDescent="0.3">
      <c r="A17817">
        <v>17816</v>
      </c>
      <c r="B17817" s="1">
        <v>33086</v>
      </c>
      <c r="C17817" t="s">
        <v>40</v>
      </c>
      <c r="D17817">
        <v>5.6</v>
      </c>
      <c r="E17817">
        <v>67.146096602</v>
      </c>
      <c r="F17817">
        <v>4.6715014262396201E-2</v>
      </c>
    </row>
    <row r="17818" spans="1:6" hidden="1" x14ac:dyDescent="0.3">
      <c r="A17818">
        <v>17817</v>
      </c>
      <c r="B17818" s="1">
        <v>33117</v>
      </c>
      <c r="C17818" t="s">
        <v>40</v>
      </c>
      <c r="D17818">
        <v>5.6</v>
      </c>
      <c r="E17818">
        <v>67.243155329999993</v>
      </c>
      <c r="F17818">
        <v>4.5087498656960302E-2</v>
      </c>
    </row>
    <row r="17819" spans="1:6" hidden="1" x14ac:dyDescent="0.3">
      <c r="A17819">
        <v>17818</v>
      </c>
      <c r="B17819" s="1">
        <v>33147</v>
      </c>
      <c r="C17819" t="s">
        <v>40</v>
      </c>
      <c r="D17819">
        <v>5.7</v>
      </c>
      <c r="E17819">
        <v>67.260053685000003</v>
      </c>
      <c r="F17819">
        <v>4.43938469903997E-2</v>
      </c>
    </row>
    <row r="17820" spans="1:6" hidden="1" x14ac:dyDescent="0.3">
      <c r="A17820">
        <v>17819</v>
      </c>
      <c r="B17820" s="1">
        <v>33178</v>
      </c>
      <c r="C17820" t="s">
        <v>40</v>
      </c>
      <c r="D17820">
        <v>5.9</v>
      </c>
      <c r="E17820">
        <v>67.182219599999996</v>
      </c>
      <c r="F17820">
        <v>4.1520393153972303E-2</v>
      </c>
    </row>
    <row r="17821" spans="1:6" hidden="1" x14ac:dyDescent="0.3">
      <c r="A17821">
        <v>17820</v>
      </c>
      <c r="B17821" s="1">
        <v>33208</v>
      </c>
      <c r="C17821" t="s">
        <v>40</v>
      </c>
      <c r="D17821">
        <v>6.2</v>
      </c>
      <c r="E17821">
        <v>67.143847789999995</v>
      </c>
      <c r="F17821">
        <v>3.6792202486644901E-2</v>
      </c>
    </row>
    <row r="17822" spans="1:6" hidden="1" x14ac:dyDescent="0.3">
      <c r="A17822">
        <v>17821</v>
      </c>
      <c r="B17822" s="1">
        <v>33239</v>
      </c>
      <c r="C17822" t="s">
        <v>40</v>
      </c>
      <c r="D17822">
        <v>6.4</v>
      </c>
      <c r="E17822">
        <v>67.213087467999998</v>
      </c>
      <c r="F17822">
        <v>3.5405760139707303E-2</v>
      </c>
    </row>
    <row r="17823" spans="1:6" hidden="1" x14ac:dyDescent="0.3">
      <c r="A17823">
        <v>17822</v>
      </c>
      <c r="B17823" s="1">
        <v>33270</v>
      </c>
      <c r="C17823" t="s">
        <v>40</v>
      </c>
      <c r="D17823">
        <v>6.6</v>
      </c>
      <c r="E17823">
        <v>67.523101054999998</v>
      </c>
      <c r="F17823">
        <v>3.85835006012063E-2</v>
      </c>
    </row>
    <row r="17824" spans="1:6" hidden="1" x14ac:dyDescent="0.3">
      <c r="A17824">
        <v>17823</v>
      </c>
      <c r="B17824" s="1">
        <v>33298</v>
      </c>
      <c r="C17824" t="s">
        <v>40</v>
      </c>
      <c r="D17824">
        <v>6.7</v>
      </c>
      <c r="E17824">
        <v>67.997537627</v>
      </c>
      <c r="F17824">
        <v>4.14505585668297E-2</v>
      </c>
    </row>
    <row r="17825" spans="1:6" hidden="1" x14ac:dyDescent="0.3">
      <c r="A17825">
        <v>17824</v>
      </c>
      <c r="B17825" s="1">
        <v>33329</v>
      </c>
      <c r="C17825" t="s">
        <v>40</v>
      </c>
      <c r="D17825">
        <v>6.7</v>
      </c>
      <c r="E17825">
        <v>68.333141026999996</v>
      </c>
      <c r="F17825">
        <v>4.0519776241897197E-2</v>
      </c>
    </row>
    <row r="17826" spans="1:6" hidden="1" x14ac:dyDescent="0.3">
      <c r="A17826">
        <v>17825</v>
      </c>
      <c r="B17826" s="1">
        <v>33359</v>
      </c>
      <c r="C17826" t="s">
        <v>40</v>
      </c>
      <c r="D17826">
        <v>6.6</v>
      </c>
      <c r="E17826">
        <v>68.630154410000003</v>
      </c>
      <c r="F17826">
        <v>3.84254817036229E-2</v>
      </c>
    </row>
    <row r="17827" spans="1:6" hidden="1" x14ac:dyDescent="0.3">
      <c r="A17827">
        <v>17826</v>
      </c>
      <c r="B17827" s="1">
        <v>33390</v>
      </c>
      <c r="C17827" t="s">
        <v>40</v>
      </c>
      <c r="D17827">
        <v>6.5</v>
      </c>
      <c r="E17827">
        <v>68.916050635999994</v>
      </c>
      <c r="F17827">
        <v>3.5356163884447699E-2</v>
      </c>
    </row>
    <row r="17828" spans="1:6" hidden="1" x14ac:dyDescent="0.3">
      <c r="A17828">
        <v>17827</v>
      </c>
      <c r="B17828" s="1">
        <v>33420</v>
      </c>
      <c r="C17828" t="s">
        <v>40</v>
      </c>
      <c r="D17828">
        <v>6.4</v>
      </c>
      <c r="E17828">
        <v>69.007939477999997</v>
      </c>
      <c r="F17828">
        <v>3.0623831992335801E-2</v>
      </c>
    </row>
    <row r="17829" spans="1:6" hidden="1" x14ac:dyDescent="0.3">
      <c r="A17829">
        <v>17828</v>
      </c>
      <c r="B17829" s="1">
        <v>33451</v>
      </c>
      <c r="C17829" t="s">
        <v>40</v>
      </c>
      <c r="D17829">
        <v>6.3</v>
      </c>
      <c r="E17829">
        <v>68.954505241999996</v>
      </c>
      <c r="F17829">
        <v>2.6932446285285998E-2</v>
      </c>
    </row>
    <row r="17830" spans="1:6" hidden="1" x14ac:dyDescent="0.3">
      <c r="A17830">
        <v>17829</v>
      </c>
      <c r="B17830" s="1">
        <v>33482</v>
      </c>
      <c r="C17830" t="s">
        <v>40</v>
      </c>
      <c r="D17830">
        <v>6.3</v>
      </c>
      <c r="E17830">
        <v>68.950559084999995</v>
      </c>
      <c r="F17830">
        <v>2.5391487752483E-2</v>
      </c>
    </row>
    <row r="17831" spans="1:6" hidden="1" x14ac:dyDescent="0.3">
      <c r="A17831">
        <v>17830</v>
      </c>
      <c r="B17831" s="1">
        <v>33512</v>
      </c>
      <c r="C17831" t="s">
        <v>40</v>
      </c>
      <c r="D17831">
        <v>6.3</v>
      </c>
      <c r="E17831">
        <v>69.183493827000007</v>
      </c>
      <c r="F17831">
        <v>2.8597065221031202E-2</v>
      </c>
    </row>
    <row r="17832" spans="1:6" hidden="1" x14ac:dyDescent="0.3">
      <c r="A17832">
        <v>17831</v>
      </c>
      <c r="B17832" s="1">
        <v>33543</v>
      </c>
      <c r="C17832" t="s">
        <v>40</v>
      </c>
      <c r="D17832">
        <v>6.5</v>
      </c>
      <c r="E17832">
        <v>69.641272524000001</v>
      </c>
      <c r="F17832">
        <v>3.66027341555712E-2</v>
      </c>
    </row>
    <row r="17833" spans="1:6" hidden="1" x14ac:dyDescent="0.3">
      <c r="A17833">
        <v>17832</v>
      </c>
      <c r="B17833" s="1">
        <v>33573</v>
      </c>
      <c r="C17833" t="s">
        <v>40</v>
      </c>
      <c r="D17833">
        <v>6.7</v>
      </c>
      <c r="E17833">
        <v>70.007643967999996</v>
      </c>
      <c r="F17833">
        <v>4.2651654206009401E-2</v>
      </c>
    </row>
    <row r="17834" spans="1:6" hidden="1" x14ac:dyDescent="0.3">
      <c r="A17834">
        <v>17833</v>
      </c>
      <c r="B17834" s="1">
        <v>33604</v>
      </c>
      <c r="C17834" t="s">
        <v>40</v>
      </c>
      <c r="D17834">
        <v>6.9</v>
      </c>
      <c r="E17834">
        <v>70.140851095000002</v>
      </c>
      <c r="F17834">
        <v>4.3559427743799201E-2</v>
      </c>
    </row>
    <row r="17835" spans="1:6" hidden="1" x14ac:dyDescent="0.3">
      <c r="A17835">
        <v>17834</v>
      </c>
      <c r="B17835" s="1">
        <v>33635</v>
      </c>
      <c r="C17835" t="s">
        <v>40</v>
      </c>
      <c r="D17835">
        <v>7.1</v>
      </c>
      <c r="E17835">
        <v>70.447184180999997</v>
      </c>
      <c r="F17835">
        <v>4.3304929428792598E-2</v>
      </c>
    </row>
    <row r="17836" spans="1:6" hidden="1" x14ac:dyDescent="0.3">
      <c r="A17836">
        <v>17835</v>
      </c>
      <c r="B17836" s="1">
        <v>33664</v>
      </c>
      <c r="C17836" t="s">
        <v>40</v>
      </c>
      <c r="D17836">
        <v>7.3</v>
      </c>
      <c r="E17836">
        <v>70.872647248999996</v>
      </c>
      <c r="F17836">
        <v>4.2282554962084003E-2</v>
      </c>
    </row>
    <row r="17837" spans="1:6" hidden="1" x14ac:dyDescent="0.3">
      <c r="A17837">
        <v>17836</v>
      </c>
      <c r="B17837" s="1">
        <v>33695</v>
      </c>
      <c r="C17837" t="s">
        <v>40</v>
      </c>
      <c r="D17837">
        <v>7.4</v>
      </c>
      <c r="E17837">
        <v>71.109662357999994</v>
      </c>
      <c r="F17837">
        <v>4.0632133826585398E-2</v>
      </c>
    </row>
    <row r="17838" spans="1:6" hidden="1" x14ac:dyDescent="0.3">
      <c r="A17838">
        <v>17837</v>
      </c>
      <c r="B17838" s="1">
        <v>33725</v>
      </c>
      <c r="C17838" t="s">
        <v>40</v>
      </c>
      <c r="D17838">
        <v>7.5</v>
      </c>
      <c r="E17838">
        <v>71.353524794999998</v>
      </c>
      <c r="F17838">
        <v>3.9681833858779401E-2</v>
      </c>
    </row>
    <row r="17839" spans="1:6" hidden="1" x14ac:dyDescent="0.3">
      <c r="A17839">
        <v>17838</v>
      </c>
      <c r="B17839" s="1">
        <v>33756</v>
      </c>
      <c r="C17839" t="s">
        <v>40</v>
      </c>
      <c r="D17839">
        <v>7.6</v>
      </c>
      <c r="E17839">
        <v>71.703305897000007</v>
      </c>
      <c r="F17839">
        <v>4.0444210532633501E-2</v>
      </c>
    </row>
    <row r="17840" spans="1:6" hidden="1" x14ac:dyDescent="0.3">
      <c r="A17840">
        <v>17839</v>
      </c>
      <c r="B17840" s="1">
        <v>33786</v>
      </c>
      <c r="C17840" t="s">
        <v>40</v>
      </c>
      <c r="D17840">
        <v>7.6</v>
      </c>
      <c r="E17840">
        <v>72.088960207</v>
      </c>
      <c r="F17840">
        <v>4.4647336992031703E-2</v>
      </c>
    </row>
    <row r="17841" spans="1:6" hidden="1" x14ac:dyDescent="0.3">
      <c r="A17841">
        <v>17840</v>
      </c>
      <c r="B17841" s="1">
        <v>33817</v>
      </c>
      <c r="C17841" t="s">
        <v>40</v>
      </c>
      <c r="D17841">
        <v>7.5</v>
      </c>
      <c r="E17841">
        <v>72.487375537000005</v>
      </c>
      <c r="F17841">
        <v>5.1234800142516898E-2</v>
      </c>
    </row>
    <row r="17842" spans="1:6" hidden="1" x14ac:dyDescent="0.3">
      <c r="A17842">
        <v>17841</v>
      </c>
      <c r="B17842" s="1">
        <v>33848</v>
      </c>
      <c r="C17842" t="s">
        <v>40</v>
      </c>
      <c r="D17842">
        <v>7.5</v>
      </c>
      <c r="E17842">
        <v>72.721865515000005</v>
      </c>
      <c r="F17842">
        <v>5.4695806387166097E-2</v>
      </c>
    </row>
    <row r="17843" spans="1:6" hidden="1" x14ac:dyDescent="0.3">
      <c r="A17843">
        <v>17842</v>
      </c>
      <c r="B17843" s="1">
        <v>33878</v>
      </c>
      <c r="C17843" t="s">
        <v>40</v>
      </c>
      <c r="D17843">
        <v>7.4</v>
      </c>
      <c r="E17843">
        <v>72.863760370999998</v>
      </c>
      <c r="F17843">
        <v>5.3195731241947097E-2</v>
      </c>
    </row>
    <row r="17844" spans="1:6" hidden="1" x14ac:dyDescent="0.3">
      <c r="A17844">
        <v>17843</v>
      </c>
      <c r="B17844" s="1">
        <v>33909</v>
      </c>
      <c r="C17844" t="s">
        <v>40</v>
      </c>
      <c r="D17844">
        <v>7.3</v>
      </c>
      <c r="E17844">
        <v>73.088285196000001</v>
      </c>
      <c r="F17844">
        <v>4.9496692795383303E-2</v>
      </c>
    </row>
    <row r="17845" spans="1:6" hidden="1" x14ac:dyDescent="0.3">
      <c r="A17845">
        <v>17844</v>
      </c>
      <c r="B17845" s="1">
        <v>33939</v>
      </c>
      <c r="C17845" t="s">
        <v>40</v>
      </c>
      <c r="D17845">
        <v>7.2</v>
      </c>
      <c r="E17845">
        <v>73.044289625000005</v>
      </c>
      <c r="F17845">
        <v>4.3375915612701398E-2</v>
      </c>
    </row>
    <row r="17846" spans="1:6" hidden="1" x14ac:dyDescent="0.3">
      <c r="A17846">
        <v>17845</v>
      </c>
      <c r="B17846" s="1">
        <v>33970</v>
      </c>
      <c r="C17846" t="s">
        <v>40</v>
      </c>
      <c r="D17846">
        <v>7.1</v>
      </c>
      <c r="E17846">
        <v>72.782282339000005</v>
      </c>
      <c r="F17846">
        <v>3.76589562681868E-2</v>
      </c>
    </row>
    <row r="17847" spans="1:6" hidden="1" x14ac:dyDescent="0.3">
      <c r="A17847">
        <v>17846</v>
      </c>
      <c r="B17847" s="1">
        <v>34001</v>
      </c>
      <c r="C17847" t="s">
        <v>40</v>
      </c>
      <c r="D17847">
        <v>7</v>
      </c>
      <c r="E17847">
        <v>72.998900946999996</v>
      </c>
      <c r="F17847">
        <v>3.6221699925491201E-2</v>
      </c>
    </row>
    <row r="17848" spans="1:6" hidden="1" x14ac:dyDescent="0.3">
      <c r="A17848">
        <v>17847</v>
      </c>
      <c r="B17848" s="1">
        <v>34029</v>
      </c>
      <c r="C17848" t="s">
        <v>40</v>
      </c>
      <c r="D17848">
        <v>6.8</v>
      </c>
      <c r="E17848">
        <v>73.712357272000006</v>
      </c>
      <c r="F17848">
        <v>4.0067785432412698E-2</v>
      </c>
    </row>
    <row r="17849" spans="1:6" hidden="1" x14ac:dyDescent="0.3">
      <c r="A17849">
        <v>17848</v>
      </c>
      <c r="B17849" s="1">
        <v>34060</v>
      </c>
      <c r="C17849" t="s">
        <v>40</v>
      </c>
      <c r="D17849">
        <v>6.7</v>
      </c>
      <c r="E17849">
        <v>74.417875429999995</v>
      </c>
      <c r="F17849">
        <v>4.6522694136063698E-2</v>
      </c>
    </row>
    <row r="17850" spans="1:6" hidden="1" x14ac:dyDescent="0.3">
      <c r="A17850">
        <v>17849</v>
      </c>
      <c r="B17850" s="1">
        <v>34090</v>
      </c>
      <c r="C17850" t="s">
        <v>40</v>
      </c>
      <c r="D17850">
        <v>6.6</v>
      </c>
      <c r="E17850">
        <v>74.992410582000005</v>
      </c>
      <c r="F17850">
        <v>5.0997982194356702E-2</v>
      </c>
    </row>
    <row r="17851" spans="1:6" hidden="1" x14ac:dyDescent="0.3">
      <c r="A17851">
        <v>17850</v>
      </c>
      <c r="B17851" s="1">
        <v>34121</v>
      </c>
      <c r="C17851" t="s">
        <v>40</v>
      </c>
      <c r="D17851">
        <v>6.5</v>
      </c>
      <c r="E17851">
        <v>75.593061762000005</v>
      </c>
      <c r="F17851">
        <v>5.4247929245933697E-2</v>
      </c>
    </row>
    <row r="17852" spans="1:6" hidden="1" x14ac:dyDescent="0.3">
      <c r="A17852">
        <v>17851</v>
      </c>
      <c r="B17852" s="1">
        <v>34151</v>
      </c>
      <c r="C17852" t="s">
        <v>40</v>
      </c>
      <c r="D17852">
        <v>6.5</v>
      </c>
      <c r="E17852">
        <v>76.071597300999997</v>
      </c>
      <c r="F17852">
        <v>5.52461442440568E-2</v>
      </c>
    </row>
    <row r="17853" spans="1:6" hidden="1" x14ac:dyDescent="0.3">
      <c r="A17853">
        <v>17852</v>
      </c>
      <c r="B17853" s="1">
        <v>34182</v>
      </c>
      <c r="C17853" t="s">
        <v>40</v>
      </c>
      <c r="D17853">
        <v>6.5</v>
      </c>
      <c r="E17853">
        <v>76.319010852000005</v>
      </c>
      <c r="F17853">
        <v>5.2859346701608703E-2</v>
      </c>
    </row>
    <row r="17854" spans="1:6" hidden="1" x14ac:dyDescent="0.3">
      <c r="A17854">
        <v>17853</v>
      </c>
      <c r="B17854" s="1">
        <v>34213</v>
      </c>
      <c r="C17854" t="s">
        <v>40</v>
      </c>
      <c r="D17854">
        <v>6.5</v>
      </c>
      <c r="E17854">
        <v>76.374873993999998</v>
      </c>
      <c r="F17854">
        <v>5.0232601338403599E-2</v>
      </c>
    </row>
    <row r="17855" spans="1:6" hidden="1" x14ac:dyDescent="0.3">
      <c r="A17855">
        <v>17854</v>
      </c>
      <c r="B17855" s="1">
        <v>34243</v>
      </c>
      <c r="C17855" t="s">
        <v>40</v>
      </c>
      <c r="D17855">
        <v>6.4</v>
      </c>
      <c r="E17855">
        <v>76.258060135999997</v>
      </c>
      <c r="F17855">
        <v>4.6584196968661298E-2</v>
      </c>
    </row>
    <row r="17856" spans="1:6" hidden="1" x14ac:dyDescent="0.3">
      <c r="A17856">
        <v>17855</v>
      </c>
      <c r="B17856" s="1">
        <v>34274</v>
      </c>
      <c r="C17856" t="s">
        <v>40</v>
      </c>
      <c r="D17856">
        <v>6.4</v>
      </c>
      <c r="E17856">
        <v>76.228082950000001</v>
      </c>
      <c r="F17856">
        <v>4.2958974144488897E-2</v>
      </c>
    </row>
    <row r="17857" spans="1:6" hidden="1" x14ac:dyDescent="0.3">
      <c r="A17857">
        <v>17856</v>
      </c>
      <c r="B17857" s="1">
        <v>34304</v>
      </c>
      <c r="C17857" t="s">
        <v>40</v>
      </c>
      <c r="D17857">
        <v>6.4</v>
      </c>
      <c r="E17857">
        <v>76.264247642000001</v>
      </c>
      <c r="F17857">
        <v>4.4082268901934001E-2</v>
      </c>
    </row>
    <row r="17858" spans="1:6" hidden="1" x14ac:dyDescent="0.3">
      <c r="A17858">
        <v>17857</v>
      </c>
      <c r="B17858" s="1">
        <v>34335</v>
      </c>
      <c r="C17858" t="s">
        <v>40</v>
      </c>
      <c r="D17858">
        <v>6.3</v>
      </c>
      <c r="E17858">
        <v>76.268342488000002</v>
      </c>
      <c r="F17858">
        <v>4.7897098537840202E-2</v>
      </c>
    </row>
    <row r="17859" spans="1:6" hidden="1" x14ac:dyDescent="0.3">
      <c r="A17859">
        <v>17858</v>
      </c>
      <c r="B17859" s="1">
        <v>34366</v>
      </c>
      <c r="C17859" t="s">
        <v>40</v>
      </c>
      <c r="D17859">
        <v>6.3</v>
      </c>
      <c r="E17859">
        <v>76.495233364000001</v>
      </c>
      <c r="F17859">
        <v>4.7895685710918699E-2</v>
      </c>
    </row>
    <row r="17860" spans="1:6" hidden="1" x14ac:dyDescent="0.3">
      <c r="A17860">
        <v>17859</v>
      </c>
      <c r="B17860" s="1">
        <v>34394</v>
      </c>
      <c r="C17860" t="s">
        <v>40</v>
      </c>
      <c r="D17860">
        <v>6.2</v>
      </c>
      <c r="E17860">
        <v>77.127633336000002</v>
      </c>
      <c r="F17860">
        <v>4.6332476539823003E-2</v>
      </c>
    </row>
    <row r="17861" spans="1:6" hidden="1" x14ac:dyDescent="0.3">
      <c r="A17861">
        <v>17860</v>
      </c>
      <c r="B17861" s="1">
        <v>34425</v>
      </c>
      <c r="C17861" t="s">
        <v>40</v>
      </c>
      <c r="D17861">
        <v>6.1</v>
      </c>
      <c r="E17861">
        <v>78.023405339000007</v>
      </c>
      <c r="F17861">
        <v>4.8449782907219699E-2</v>
      </c>
    </row>
    <row r="17862" spans="1:6" hidden="1" x14ac:dyDescent="0.3">
      <c r="A17862">
        <v>17861</v>
      </c>
      <c r="B17862" s="1">
        <v>34455</v>
      </c>
      <c r="C17862" t="s">
        <v>40</v>
      </c>
      <c r="D17862">
        <v>5.9</v>
      </c>
      <c r="E17862">
        <v>78.837382241</v>
      </c>
      <c r="F17862">
        <v>5.1271477062278602E-2</v>
      </c>
    </row>
    <row r="17863" spans="1:6" hidden="1" x14ac:dyDescent="0.3">
      <c r="A17863">
        <v>17862</v>
      </c>
      <c r="B17863" s="1">
        <v>34486</v>
      </c>
      <c r="C17863" t="s">
        <v>40</v>
      </c>
      <c r="D17863">
        <v>5.8</v>
      </c>
      <c r="E17863">
        <v>79.174943510999995</v>
      </c>
      <c r="F17863">
        <v>4.7383736886823298E-2</v>
      </c>
    </row>
    <row r="17864" spans="1:6" hidden="1" x14ac:dyDescent="0.3">
      <c r="A17864">
        <v>17863</v>
      </c>
      <c r="B17864" s="1">
        <v>34516</v>
      </c>
      <c r="C17864" t="s">
        <v>40</v>
      </c>
      <c r="D17864">
        <v>5.6</v>
      </c>
      <c r="E17864">
        <v>79.095536781000007</v>
      </c>
      <c r="F17864">
        <v>3.9751228938113198E-2</v>
      </c>
    </row>
    <row r="17865" spans="1:6" hidden="1" x14ac:dyDescent="0.3">
      <c r="A17865">
        <v>17864</v>
      </c>
      <c r="B17865" s="1">
        <v>34547</v>
      </c>
      <c r="C17865" t="s">
        <v>40</v>
      </c>
      <c r="D17865">
        <v>5.4</v>
      </c>
      <c r="E17865">
        <v>79.115251896000004</v>
      </c>
      <c r="F17865">
        <v>3.6638853318245297E-2</v>
      </c>
    </row>
    <row r="17866" spans="1:6" hidden="1" x14ac:dyDescent="0.3">
      <c r="A17866">
        <v>17865</v>
      </c>
      <c r="B17866" s="1">
        <v>34578</v>
      </c>
      <c r="C17866" t="s">
        <v>40</v>
      </c>
      <c r="D17866">
        <v>5.2</v>
      </c>
      <c r="E17866">
        <v>79.462254573999999</v>
      </c>
      <c r="F17866">
        <v>4.04240350071483E-2</v>
      </c>
    </row>
    <row r="17867" spans="1:6" hidden="1" x14ac:dyDescent="0.3">
      <c r="A17867">
        <v>17866</v>
      </c>
      <c r="B17867" s="1">
        <v>34608</v>
      </c>
      <c r="C17867" t="s">
        <v>40</v>
      </c>
      <c r="D17867">
        <v>4.9000000000000004</v>
      </c>
      <c r="E17867">
        <v>79.855882316999995</v>
      </c>
      <c r="F17867">
        <v>4.7179565997136401E-2</v>
      </c>
    </row>
    <row r="17868" spans="1:6" hidden="1" x14ac:dyDescent="0.3">
      <c r="A17868">
        <v>17867</v>
      </c>
      <c r="B17868" s="1">
        <v>34639</v>
      </c>
      <c r="C17868" t="s">
        <v>40</v>
      </c>
      <c r="D17868">
        <v>4.7</v>
      </c>
      <c r="E17868">
        <v>79.913217580999998</v>
      </c>
      <c r="F17868">
        <v>4.8343530210738499E-2</v>
      </c>
    </row>
    <row r="17869" spans="1:6" hidden="1" x14ac:dyDescent="0.3">
      <c r="A17869">
        <v>17868</v>
      </c>
      <c r="B17869" s="1">
        <v>34669</v>
      </c>
      <c r="C17869" t="s">
        <v>40</v>
      </c>
      <c r="D17869">
        <v>4.4000000000000004</v>
      </c>
      <c r="E17869">
        <v>79.748204659999999</v>
      </c>
      <c r="F17869">
        <v>4.5682703569756698E-2</v>
      </c>
    </row>
    <row r="17870" spans="1:6" hidden="1" x14ac:dyDescent="0.3">
      <c r="A17870">
        <v>17869</v>
      </c>
      <c r="B17870" s="1">
        <v>34700</v>
      </c>
      <c r="C17870" t="s">
        <v>40</v>
      </c>
      <c r="D17870">
        <v>4.3</v>
      </c>
      <c r="E17870">
        <v>79.759442504999996</v>
      </c>
      <c r="F17870">
        <v>4.5773907011933401E-2</v>
      </c>
    </row>
    <row r="17871" spans="1:6" hidden="1" x14ac:dyDescent="0.3">
      <c r="A17871">
        <v>17870</v>
      </c>
      <c r="B17871" s="1">
        <v>34731</v>
      </c>
      <c r="C17871" t="s">
        <v>40</v>
      </c>
      <c r="D17871">
        <v>4.3</v>
      </c>
      <c r="E17871">
        <v>80.088420198999998</v>
      </c>
      <c r="F17871">
        <v>4.6972689368786298E-2</v>
      </c>
    </row>
    <row r="17872" spans="1:6" hidden="1" x14ac:dyDescent="0.3">
      <c r="A17872">
        <v>17871</v>
      </c>
      <c r="B17872" s="1">
        <v>34759</v>
      </c>
      <c r="C17872" t="s">
        <v>40</v>
      </c>
      <c r="D17872">
        <v>4.4000000000000004</v>
      </c>
      <c r="E17872">
        <v>80.503229985000004</v>
      </c>
      <c r="F17872">
        <v>4.3766371441666098E-2</v>
      </c>
    </row>
    <row r="17873" spans="1:6" hidden="1" x14ac:dyDescent="0.3">
      <c r="A17873">
        <v>17872</v>
      </c>
      <c r="B17873" s="1">
        <v>34790</v>
      </c>
      <c r="C17873" t="s">
        <v>40</v>
      </c>
      <c r="D17873">
        <v>4.5999999999999996</v>
      </c>
      <c r="E17873">
        <v>81.03958471</v>
      </c>
      <c r="F17873">
        <v>3.86573664388929E-2</v>
      </c>
    </row>
    <row r="17874" spans="1:6" hidden="1" x14ac:dyDescent="0.3">
      <c r="A17874">
        <v>17873</v>
      </c>
      <c r="B17874" s="1">
        <v>34820</v>
      </c>
      <c r="C17874" t="s">
        <v>40</v>
      </c>
      <c r="D17874">
        <v>4.7</v>
      </c>
      <c r="E17874">
        <v>81.690852075999999</v>
      </c>
      <c r="F17874">
        <v>3.6194375737605797E-2</v>
      </c>
    </row>
    <row r="17875" spans="1:6" hidden="1" x14ac:dyDescent="0.3">
      <c r="A17875">
        <v>17874</v>
      </c>
      <c r="B17875" s="1">
        <v>34851</v>
      </c>
      <c r="C17875" t="s">
        <v>40</v>
      </c>
      <c r="D17875">
        <v>4.9000000000000004</v>
      </c>
      <c r="E17875">
        <v>82.187632180999998</v>
      </c>
      <c r="F17875">
        <v>3.8051036557815103E-2</v>
      </c>
    </row>
    <row r="17876" spans="1:6" hidden="1" x14ac:dyDescent="0.3">
      <c r="A17876">
        <v>17875</v>
      </c>
      <c r="B17876" s="1">
        <v>34881</v>
      </c>
      <c r="C17876" t="s">
        <v>40</v>
      </c>
      <c r="D17876">
        <v>5</v>
      </c>
      <c r="E17876">
        <v>82.596465061999993</v>
      </c>
      <c r="F17876">
        <v>4.4262020633267299E-2</v>
      </c>
    </row>
    <row r="17877" spans="1:6" hidden="1" x14ac:dyDescent="0.3">
      <c r="A17877">
        <v>17876</v>
      </c>
      <c r="B17877" s="1">
        <v>34912</v>
      </c>
      <c r="C17877" t="s">
        <v>40</v>
      </c>
      <c r="D17877">
        <v>5</v>
      </c>
      <c r="E17877">
        <v>82.897923551999995</v>
      </c>
      <c r="F17877">
        <v>4.7812167254076998E-2</v>
      </c>
    </row>
    <row r="17878" spans="1:6" hidden="1" x14ac:dyDescent="0.3">
      <c r="A17878">
        <v>17877</v>
      </c>
      <c r="B17878" s="1">
        <v>34943</v>
      </c>
      <c r="C17878" t="s">
        <v>40</v>
      </c>
      <c r="D17878">
        <v>5</v>
      </c>
      <c r="E17878">
        <v>83.023176137999997</v>
      </c>
      <c r="F17878">
        <v>4.4812742642280003E-2</v>
      </c>
    </row>
    <row r="17879" spans="1:6" hidden="1" x14ac:dyDescent="0.3">
      <c r="A17879">
        <v>17878</v>
      </c>
      <c r="B17879" s="1">
        <v>34973</v>
      </c>
      <c r="C17879" t="s">
        <v>40</v>
      </c>
      <c r="D17879">
        <v>5.0999999999999996</v>
      </c>
      <c r="E17879">
        <v>83.079810413999994</v>
      </c>
      <c r="F17879">
        <v>4.0371829894786403E-2</v>
      </c>
    </row>
    <row r="17880" spans="1:6" hidden="1" x14ac:dyDescent="0.3">
      <c r="A17880">
        <v>17879</v>
      </c>
      <c r="B17880" s="1">
        <v>35004</v>
      </c>
      <c r="C17880" t="s">
        <v>40</v>
      </c>
      <c r="D17880">
        <v>5.0999999999999996</v>
      </c>
      <c r="E17880">
        <v>83.049506671000003</v>
      </c>
      <c r="F17880">
        <v>3.9246187113177698E-2</v>
      </c>
    </row>
    <row r="17881" spans="1:6" hidden="1" x14ac:dyDescent="0.3">
      <c r="A17881">
        <v>17880</v>
      </c>
      <c r="B17881" s="1">
        <v>35034</v>
      </c>
      <c r="C17881" t="s">
        <v>40</v>
      </c>
      <c r="D17881">
        <v>5.0999999999999996</v>
      </c>
      <c r="E17881">
        <v>82.950028474000007</v>
      </c>
      <c r="F17881">
        <v>4.0149164832622E-2</v>
      </c>
    </row>
    <row r="17882" spans="1:6" hidden="1" x14ac:dyDescent="0.3">
      <c r="A17882">
        <v>17881</v>
      </c>
      <c r="B17882" s="1">
        <v>35065</v>
      </c>
      <c r="C17882" t="s">
        <v>40</v>
      </c>
      <c r="D17882">
        <v>5.0999999999999996</v>
      </c>
      <c r="E17882">
        <v>83.155240649999996</v>
      </c>
      <c r="F17882">
        <v>4.2575500007878499E-2</v>
      </c>
    </row>
    <row r="17883" spans="1:6" hidden="1" x14ac:dyDescent="0.3">
      <c r="A17883">
        <v>17882</v>
      </c>
      <c r="B17883" s="1">
        <v>35096</v>
      </c>
      <c r="C17883" t="s">
        <v>40</v>
      </c>
      <c r="D17883">
        <v>5.0999999999999996</v>
      </c>
      <c r="E17883">
        <v>83.701020489000001</v>
      </c>
      <c r="F17883">
        <v>4.5107648284528297E-2</v>
      </c>
    </row>
    <row r="17884" spans="1:6" hidden="1" x14ac:dyDescent="0.3">
      <c r="A17884">
        <v>17883</v>
      </c>
      <c r="B17884" s="1">
        <v>35125</v>
      </c>
      <c r="C17884" t="s">
        <v>40</v>
      </c>
      <c r="D17884">
        <v>5</v>
      </c>
      <c r="E17884">
        <v>84.386626084</v>
      </c>
      <c r="F17884">
        <v>4.8239009785366202E-2</v>
      </c>
    </row>
    <row r="17885" spans="1:6" hidden="1" x14ac:dyDescent="0.3">
      <c r="A17885">
        <v>17884</v>
      </c>
      <c r="B17885" s="1">
        <v>35156</v>
      </c>
      <c r="C17885" t="s">
        <v>40</v>
      </c>
      <c r="D17885">
        <v>5</v>
      </c>
      <c r="E17885">
        <v>85.166971806999996</v>
      </c>
      <c r="F17885">
        <v>5.0930506514437902E-2</v>
      </c>
    </row>
    <row r="17886" spans="1:6" hidden="1" x14ac:dyDescent="0.3">
      <c r="A17886">
        <v>17885</v>
      </c>
      <c r="B17886" s="1">
        <v>35186</v>
      </c>
      <c r="C17886" t="s">
        <v>40</v>
      </c>
      <c r="D17886">
        <v>5</v>
      </c>
      <c r="E17886">
        <v>85.758951236000001</v>
      </c>
      <c r="F17886">
        <v>4.9798711319785298E-2</v>
      </c>
    </row>
    <row r="17887" spans="1:6" hidden="1" x14ac:dyDescent="0.3">
      <c r="A17887">
        <v>17886</v>
      </c>
      <c r="B17887" s="1">
        <v>35217</v>
      </c>
      <c r="C17887" t="s">
        <v>40</v>
      </c>
      <c r="D17887">
        <v>5</v>
      </c>
      <c r="E17887">
        <v>86.140417478000003</v>
      </c>
      <c r="F17887">
        <v>4.8094648697201398E-2</v>
      </c>
    </row>
    <row r="17888" spans="1:6" hidden="1" x14ac:dyDescent="0.3">
      <c r="A17888">
        <v>17887</v>
      </c>
      <c r="B17888" s="1">
        <v>35247</v>
      </c>
      <c r="C17888" t="s">
        <v>40</v>
      </c>
      <c r="D17888">
        <v>4.9000000000000004</v>
      </c>
      <c r="E17888">
        <v>86.417536968999997</v>
      </c>
      <c r="F17888">
        <v>4.6261930267012898E-2</v>
      </c>
    </row>
    <row r="17889" spans="1:6" hidden="1" x14ac:dyDescent="0.3">
      <c r="A17889">
        <v>17888</v>
      </c>
      <c r="B17889" s="1">
        <v>35278</v>
      </c>
      <c r="C17889" t="s">
        <v>40</v>
      </c>
      <c r="D17889">
        <v>4.9000000000000004</v>
      </c>
      <c r="E17889">
        <v>86.428606209999998</v>
      </c>
      <c r="F17889">
        <v>4.2590724914663099E-2</v>
      </c>
    </row>
    <row r="17890" spans="1:6" hidden="1" x14ac:dyDescent="0.3">
      <c r="A17890">
        <v>17889</v>
      </c>
      <c r="B17890" s="1">
        <v>35309</v>
      </c>
      <c r="C17890" t="s">
        <v>40</v>
      </c>
      <c r="D17890">
        <v>4.9000000000000004</v>
      </c>
      <c r="E17890">
        <v>86.424005534000003</v>
      </c>
      <c r="F17890">
        <v>4.09624101870927E-2</v>
      </c>
    </row>
    <row r="17891" spans="1:6" hidden="1" x14ac:dyDescent="0.3">
      <c r="A17891">
        <v>17890</v>
      </c>
      <c r="B17891" s="1">
        <v>35339</v>
      </c>
      <c r="C17891" t="s">
        <v>40</v>
      </c>
      <c r="D17891">
        <v>4.9000000000000004</v>
      </c>
      <c r="E17891">
        <v>86.504231896999997</v>
      </c>
      <c r="F17891">
        <v>4.1218455674556301E-2</v>
      </c>
    </row>
    <row r="17892" spans="1:6" hidden="1" x14ac:dyDescent="0.3">
      <c r="A17892">
        <v>17891</v>
      </c>
      <c r="B17892" s="1">
        <v>35370</v>
      </c>
      <c r="C17892" t="s">
        <v>40</v>
      </c>
      <c r="D17892">
        <v>5</v>
      </c>
      <c r="E17892">
        <v>86.421877029000001</v>
      </c>
      <c r="F17892">
        <v>4.0606747627768697E-2</v>
      </c>
    </row>
    <row r="17893" spans="1:6" hidden="1" x14ac:dyDescent="0.3">
      <c r="A17893">
        <v>17892</v>
      </c>
      <c r="B17893" s="1">
        <v>35400</v>
      </c>
      <c r="C17893" t="s">
        <v>40</v>
      </c>
      <c r="D17893">
        <v>5.0999999999999996</v>
      </c>
      <c r="E17893">
        <v>86.279118863999997</v>
      </c>
      <c r="F17893">
        <v>4.01336859220425E-2</v>
      </c>
    </row>
    <row r="17894" spans="1:6" hidden="1" x14ac:dyDescent="0.3">
      <c r="A17894">
        <v>17893</v>
      </c>
      <c r="B17894" s="1">
        <v>35431</v>
      </c>
      <c r="C17894" t="s">
        <v>40</v>
      </c>
      <c r="D17894">
        <v>5.0999999999999996</v>
      </c>
      <c r="E17894">
        <v>86.325965979000003</v>
      </c>
      <c r="F17894">
        <v>3.8130192447468E-2</v>
      </c>
    </row>
    <row r="17895" spans="1:6" hidden="1" x14ac:dyDescent="0.3">
      <c r="A17895">
        <v>17894</v>
      </c>
      <c r="B17895" s="1">
        <v>35462</v>
      </c>
      <c r="C17895" t="s">
        <v>40</v>
      </c>
      <c r="D17895">
        <v>5.0999999999999996</v>
      </c>
      <c r="E17895">
        <v>86.646238542999996</v>
      </c>
      <c r="F17895">
        <v>3.5187361358241201E-2</v>
      </c>
    </row>
    <row r="17896" spans="1:6" hidden="1" x14ac:dyDescent="0.3">
      <c r="A17896">
        <v>17895</v>
      </c>
      <c r="B17896" s="1">
        <v>35490</v>
      </c>
      <c r="C17896" t="s">
        <v>40</v>
      </c>
      <c r="D17896">
        <v>4.9000000000000004</v>
      </c>
      <c r="E17896">
        <v>87.296458242</v>
      </c>
      <c r="F17896">
        <v>3.4482148333593803E-2</v>
      </c>
    </row>
    <row r="17897" spans="1:6" hidden="1" x14ac:dyDescent="0.3">
      <c r="A17897">
        <v>17896</v>
      </c>
      <c r="B17897" s="1">
        <v>35521</v>
      </c>
      <c r="C17897" t="s">
        <v>40</v>
      </c>
      <c r="D17897">
        <v>4.8</v>
      </c>
      <c r="E17897">
        <v>88.022801709000007</v>
      </c>
      <c r="F17897">
        <v>3.3532129197592103E-2</v>
      </c>
    </row>
    <row r="17898" spans="1:6" hidden="1" x14ac:dyDescent="0.3">
      <c r="A17898">
        <v>17897</v>
      </c>
      <c r="B17898" s="1">
        <v>35551</v>
      </c>
      <c r="C17898" t="s">
        <v>40</v>
      </c>
      <c r="D17898">
        <v>4.5999999999999996</v>
      </c>
      <c r="E17898">
        <v>88.564826052000001</v>
      </c>
      <c r="F17898">
        <v>3.2718156828650098E-2</v>
      </c>
    </row>
    <row r="17899" spans="1:6" hidden="1" x14ac:dyDescent="0.3">
      <c r="A17899">
        <v>17898</v>
      </c>
      <c r="B17899" s="1">
        <v>35582</v>
      </c>
      <c r="C17899" t="s">
        <v>40</v>
      </c>
      <c r="D17899">
        <v>4.5</v>
      </c>
      <c r="E17899">
        <v>88.949095553000006</v>
      </c>
      <c r="F17899">
        <v>3.2605809876848198E-2</v>
      </c>
    </row>
    <row r="17900" spans="1:6" hidden="1" x14ac:dyDescent="0.3">
      <c r="A17900">
        <v>17899</v>
      </c>
      <c r="B17900" s="1">
        <v>35612</v>
      </c>
      <c r="C17900" t="s">
        <v>40</v>
      </c>
      <c r="D17900">
        <v>4.4000000000000004</v>
      </c>
      <c r="E17900">
        <v>89.138378162999999</v>
      </c>
      <c r="F17900">
        <v>3.14848269162777E-2</v>
      </c>
    </row>
    <row r="17901" spans="1:6" hidden="1" x14ac:dyDescent="0.3">
      <c r="A17901">
        <v>17900</v>
      </c>
      <c r="B17901" s="1">
        <v>35643</v>
      </c>
      <c r="C17901" t="s">
        <v>40</v>
      </c>
      <c r="D17901">
        <v>4.4000000000000004</v>
      </c>
      <c r="E17901">
        <v>89.243342537000004</v>
      </c>
      <c r="F17901">
        <v>3.2567184065897002E-2</v>
      </c>
    </row>
    <row r="17902" spans="1:6" hidden="1" x14ac:dyDescent="0.3">
      <c r="A17902">
        <v>17901</v>
      </c>
      <c r="B17902" s="1">
        <v>35674</v>
      </c>
      <c r="C17902" t="s">
        <v>40</v>
      </c>
      <c r="D17902">
        <v>4.4000000000000004</v>
      </c>
      <c r="E17902">
        <v>89.236512391000005</v>
      </c>
      <c r="F17902">
        <v>3.2543120856548799E-2</v>
      </c>
    </row>
    <row r="17903" spans="1:6" hidden="1" x14ac:dyDescent="0.3">
      <c r="A17903">
        <v>17902</v>
      </c>
      <c r="B17903" s="1">
        <v>35704</v>
      </c>
      <c r="C17903" t="s">
        <v>40</v>
      </c>
      <c r="D17903">
        <v>4.5</v>
      </c>
      <c r="E17903">
        <v>89.133898575000003</v>
      </c>
      <c r="F17903">
        <v>3.0399283599571399E-2</v>
      </c>
    </row>
    <row r="17904" spans="1:6" hidden="1" x14ac:dyDescent="0.3">
      <c r="A17904">
        <v>17903</v>
      </c>
      <c r="B17904" s="1">
        <v>35735</v>
      </c>
      <c r="C17904" t="s">
        <v>40</v>
      </c>
      <c r="D17904">
        <v>4.5</v>
      </c>
      <c r="E17904">
        <v>89.012155218999993</v>
      </c>
      <c r="F17904">
        <v>2.9972482420519399E-2</v>
      </c>
    </row>
    <row r="17905" spans="1:6" hidden="1" x14ac:dyDescent="0.3">
      <c r="A17905">
        <v>17904</v>
      </c>
      <c r="B17905" s="1">
        <v>35765</v>
      </c>
      <c r="C17905" t="s">
        <v>40</v>
      </c>
      <c r="D17905">
        <v>4.5</v>
      </c>
      <c r="E17905">
        <v>88.991857765999995</v>
      </c>
      <c r="F17905">
        <v>3.1441430298749802E-2</v>
      </c>
    </row>
    <row r="17906" spans="1:6" hidden="1" x14ac:dyDescent="0.3">
      <c r="A17906">
        <v>17905</v>
      </c>
      <c r="B17906" s="1">
        <v>35796</v>
      </c>
      <c r="C17906" t="s">
        <v>40</v>
      </c>
      <c r="D17906">
        <v>4.4000000000000004</v>
      </c>
      <c r="E17906">
        <v>89.103350394000003</v>
      </c>
      <c r="F17906">
        <v>3.2173221388285898E-2</v>
      </c>
    </row>
    <row r="17907" spans="1:6" hidden="1" x14ac:dyDescent="0.3">
      <c r="A17907">
        <v>17906</v>
      </c>
      <c r="B17907" s="1">
        <v>35827</v>
      </c>
      <c r="C17907" t="s">
        <v>40</v>
      </c>
      <c r="D17907">
        <v>4.3</v>
      </c>
      <c r="E17907">
        <v>89.397576192000002</v>
      </c>
      <c r="F17907">
        <v>3.1753688276203701E-2</v>
      </c>
    </row>
    <row r="17908" spans="1:6" hidden="1" x14ac:dyDescent="0.3">
      <c r="A17908">
        <v>17907</v>
      </c>
      <c r="B17908" s="1">
        <v>35855</v>
      </c>
      <c r="C17908" t="s">
        <v>40</v>
      </c>
      <c r="D17908">
        <v>4.2</v>
      </c>
      <c r="E17908">
        <v>90.018931813999998</v>
      </c>
      <c r="F17908">
        <v>3.11865295205087E-2</v>
      </c>
    </row>
    <row r="17909" spans="1:6" hidden="1" x14ac:dyDescent="0.3">
      <c r="A17909">
        <v>17908</v>
      </c>
      <c r="B17909" s="1">
        <v>35886</v>
      </c>
      <c r="C17909" t="s">
        <v>40</v>
      </c>
      <c r="D17909">
        <v>4.2</v>
      </c>
      <c r="E17909">
        <v>90.727303616</v>
      </c>
      <c r="F17909">
        <v>3.0725015047134801E-2</v>
      </c>
    </row>
    <row r="17910" spans="1:6" hidden="1" x14ac:dyDescent="0.3">
      <c r="A17910">
        <v>17909</v>
      </c>
      <c r="B17910" s="1">
        <v>35916</v>
      </c>
      <c r="C17910" t="s">
        <v>40</v>
      </c>
      <c r="D17910">
        <v>4.2</v>
      </c>
      <c r="E17910">
        <v>91.414115107000001</v>
      </c>
      <c r="F17910">
        <v>3.2171790788897002E-2</v>
      </c>
    </row>
    <row r="17911" spans="1:6" hidden="1" x14ac:dyDescent="0.3">
      <c r="A17911">
        <v>17910</v>
      </c>
      <c r="B17911" s="1">
        <v>35947</v>
      </c>
      <c r="C17911" t="s">
        <v>40</v>
      </c>
      <c r="D17911">
        <v>4.3</v>
      </c>
      <c r="E17911">
        <v>91.927816914000005</v>
      </c>
      <c r="F17911">
        <v>3.3487933097927199E-2</v>
      </c>
    </row>
    <row r="17912" spans="1:6" hidden="1" x14ac:dyDescent="0.3">
      <c r="A17912">
        <v>17911</v>
      </c>
      <c r="B17912" s="1">
        <v>35977</v>
      </c>
      <c r="C17912" t="s">
        <v>40</v>
      </c>
      <c r="D17912">
        <v>4.3</v>
      </c>
      <c r="E17912">
        <v>92.079463519000001</v>
      </c>
      <c r="F17912">
        <v>3.2994602511410703E-2</v>
      </c>
    </row>
    <row r="17913" spans="1:6" hidden="1" x14ac:dyDescent="0.3">
      <c r="A17913">
        <v>17912</v>
      </c>
      <c r="B17913" s="1">
        <v>36008</v>
      </c>
      <c r="C17913" t="s">
        <v>40</v>
      </c>
      <c r="D17913">
        <v>4.4000000000000004</v>
      </c>
      <c r="E17913">
        <v>92.090217511999995</v>
      </c>
      <c r="F17913">
        <v>3.19001383640432E-2</v>
      </c>
    </row>
    <row r="17914" spans="1:6" hidden="1" x14ac:dyDescent="0.3">
      <c r="A17914">
        <v>17913</v>
      </c>
      <c r="B17914" s="1">
        <v>36039</v>
      </c>
      <c r="C17914" t="s">
        <v>40</v>
      </c>
      <c r="D17914">
        <v>4.4000000000000004</v>
      </c>
      <c r="E17914">
        <v>92.345791726000002</v>
      </c>
      <c r="F17914">
        <v>3.48431292493405E-2</v>
      </c>
    </row>
    <row r="17915" spans="1:6" hidden="1" x14ac:dyDescent="0.3">
      <c r="A17915">
        <v>17914</v>
      </c>
      <c r="B17915" s="1">
        <v>36069</v>
      </c>
      <c r="C17915" t="s">
        <v>40</v>
      </c>
      <c r="D17915">
        <v>4.4000000000000004</v>
      </c>
      <c r="E17915">
        <v>92.621274752000005</v>
      </c>
      <c r="F17915">
        <v>3.9125139063289398E-2</v>
      </c>
    </row>
    <row r="17916" spans="1:6" hidden="1" x14ac:dyDescent="0.3">
      <c r="A17916">
        <v>17915</v>
      </c>
      <c r="B17916" s="1">
        <v>36100</v>
      </c>
      <c r="C17916" t="s">
        <v>40</v>
      </c>
      <c r="D17916">
        <v>4.3</v>
      </c>
      <c r="E17916">
        <v>92.635079340999994</v>
      </c>
      <c r="F17916">
        <v>4.0701453785568803E-2</v>
      </c>
    </row>
    <row r="17917" spans="1:6" hidden="1" x14ac:dyDescent="0.3">
      <c r="A17917">
        <v>17916</v>
      </c>
      <c r="B17917" s="1">
        <v>36130</v>
      </c>
      <c r="C17917" t="s">
        <v>40</v>
      </c>
      <c r="D17917">
        <v>4.3</v>
      </c>
      <c r="E17917">
        <v>92.536494524999995</v>
      </c>
      <c r="F17917">
        <v>3.9831023286652299E-2</v>
      </c>
    </row>
    <row r="17918" spans="1:6" hidden="1" x14ac:dyDescent="0.3">
      <c r="A17918">
        <v>17917</v>
      </c>
      <c r="B17918" s="1">
        <v>36161</v>
      </c>
      <c r="C17918" t="s">
        <v>40</v>
      </c>
      <c r="D17918">
        <v>4.2</v>
      </c>
      <c r="E17918">
        <v>92.644310048999998</v>
      </c>
      <c r="F17918">
        <v>3.9739915944153201E-2</v>
      </c>
    </row>
    <row r="17919" spans="1:6" hidden="1" x14ac:dyDescent="0.3">
      <c r="A17919">
        <v>17918</v>
      </c>
      <c r="B17919" s="1">
        <v>36192</v>
      </c>
      <c r="C17919" t="s">
        <v>40</v>
      </c>
      <c r="D17919">
        <v>4.2</v>
      </c>
      <c r="E17919">
        <v>93.121138524000003</v>
      </c>
      <c r="F17919">
        <v>4.16517146281783E-2</v>
      </c>
    </row>
    <row r="17920" spans="1:6" hidden="1" x14ac:dyDescent="0.3">
      <c r="A17920">
        <v>17919</v>
      </c>
      <c r="B17920" s="1">
        <v>36220</v>
      </c>
      <c r="C17920" t="s">
        <v>40</v>
      </c>
      <c r="D17920">
        <v>4.2</v>
      </c>
      <c r="E17920">
        <v>93.796763221999996</v>
      </c>
      <c r="F17920">
        <v>4.1967076612349399E-2</v>
      </c>
    </row>
    <row r="17921" spans="1:6" hidden="1" x14ac:dyDescent="0.3">
      <c r="A17921">
        <v>17920</v>
      </c>
      <c r="B17921" s="1">
        <v>36251</v>
      </c>
      <c r="C17921" t="s">
        <v>40</v>
      </c>
      <c r="D17921">
        <v>4.3</v>
      </c>
      <c r="E17921">
        <v>94.459899449000005</v>
      </c>
      <c r="F17921">
        <v>4.11408218279921E-2</v>
      </c>
    </row>
    <row r="17922" spans="1:6" hidden="1" x14ac:dyDescent="0.3">
      <c r="A17922">
        <v>17921</v>
      </c>
      <c r="B17922" s="1">
        <v>36281</v>
      </c>
      <c r="C17922" t="s">
        <v>40</v>
      </c>
      <c r="D17922">
        <v>4.3</v>
      </c>
      <c r="E17922">
        <v>95.044651232999996</v>
      </c>
      <c r="F17922">
        <v>3.9715268498201402E-2</v>
      </c>
    </row>
    <row r="17923" spans="1:6" hidden="1" x14ac:dyDescent="0.3">
      <c r="A17923">
        <v>17922</v>
      </c>
      <c r="B17923" s="1">
        <v>36312</v>
      </c>
      <c r="C17923" t="s">
        <v>40</v>
      </c>
      <c r="D17923">
        <v>4.4000000000000004</v>
      </c>
      <c r="E17923">
        <v>95.685733698000007</v>
      </c>
      <c r="F17923">
        <v>4.0878995174176598E-2</v>
      </c>
    </row>
    <row r="17924" spans="1:6" hidden="1" x14ac:dyDescent="0.3">
      <c r="A17924">
        <v>17923</v>
      </c>
      <c r="B17924" s="1">
        <v>36342</v>
      </c>
      <c r="C17924" t="s">
        <v>40</v>
      </c>
      <c r="D17924">
        <v>4.4000000000000004</v>
      </c>
      <c r="E17924">
        <v>96.241399524000002</v>
      </c>
      <c r="F17924">
        <v>4.5199394587493599E-2</v>
      </c>
    </row>
    <row r="17925" spans="1:6" hidden="1" x14ac:dyDescent="0.3">
      <c r="A17925">
        <v>17924</v>
      </c>
      <c r="B17925" s="1">
        <v>36373</v>
      </c>
      <c r="C17925" t="s">
        <v>40</v>
      </c>
      <c r="D17925">
        <v>4.4000000000000004</v>
      </c>
      <c r="E17925">
        <v>96.631850432999997</v>
      </c>
      <c r="F17925">
        <v>4.9317213529311003E-2</v>
      </c>
    </row>
    <row r="17926" spans="1:6" hidden="1" x14ac:dyDescent="0.3">
      <c r="A17926">
        <v>17925</v>
      </c>
      <c r="B17926" s="1">
        <v>36404</v>
      </c>
      <c r="C17926" t="s">
        <v>40</v>
      </c>
      <c r="D17926">
        <v>4.3</v>
      </c>
      <c r="E17926">
        <v>96.796558641999994</v>
      </c>
      <c r="F17926">
        <v>4.81967486856998E-2</v>
      </c>
    </row>
    <row r="17927" spans="1:6" hidden="1" x14ac:dyDescent="0.3">
      <c r="A17927">
        <v>17926</v>
      </c>
      <c r="B17927" s="1">
        <v>36434</v>
      </c>
      <c r="C17927" t="s">
        <v>40</v>
      </c>
      <c r="D17927">
        <v>4.3</v>
      </c>
      <c r="E17927">
        <v>96.684439108999996</v>
      </c>
      <c r="F17927">
        <v>4.3868586001211997E-2</v>
      </c>
    </row>
    <row r="17928" spans="1:6" hidden="1" x14ac:dyDescent="0.3">
      <c r="A17928">
        <v>17927</v>
      </c>
      <c r="B17928" s="1">
        <v>36465</v>
      </c>
      <c r="C17928" t="s">
        <v>40</v>
      </c>
      <c r="D17928">
        <v>4.2</v>
      </c>
      <c r="E17928">
        <v>96.602052053999998</v>
      </c>
      <c r="F17928">
        <v>4.2823655371386299E-2</v>
      </c>
    </row>
    <row r="17929" spans="1:6" hidden="1" x14ac:dyDescent="0.3">
      <c r="A17929">
        <v>17928</v>
      </c>
      <c r="B17929" s="1">
        <v>36495</v>
      </c>
      <c r="C17929" t="s">
        <v>40</v>
      </c>
      <c r="D17929">
        <v>4.2</v>
      </c>
      <c r="E17929">
        <v>96.587940423999996</v>
      </c>
      <c r="F17929">
        <v>4.3782141519370397E-2</v>
      </c>
    </row>
    <row r="17930" spans="1:6" hidden="1" x14ac:dyDescent="0.3">
      <c r="A17930">
        <v>17929</v>
      </c>
      <c r="B17930" s="1">
        <v>36526</v>
      </c>
      <c r="C17930" t="s">
        <v>40</v>
      </c>
      <c r="D17930">
        <v>4.0999999999999996</v>
      </c>
      <c r="E17930">
        <v>96.721230810999998</v>
      </c>
      <c r="F17930">
        <v>4.4006164651058298E-2</v>
      </c>
    </row>
    <row r="17931" spans="1:6" hidden="1" x14ac:dyDescent="0.3">
      <c r="A17931">
        <v>17930</v>
      </c>
      <c r="B17931" s="1">
        <v>36557</v>
      </c>
      <c r="C17931" t="s">
        <v>40</v>
      </c>
      <c r="D17931">
        <v>4.0999999999999996</v>
      </c>
      <c r="E17931">
        <v>97.506681947999994</v>
      </c>
      <c r="F17931">
        <v>4.7095036567553497E-2</v>
      </c>
    </row>
    <row r="17932" spans="1:6" hidden="1" x14ac:dyDescent="0.3">
      <c r="A17932">
        <v>17931</v>
      </c>
      <c r="B17932" s="1">
        <v>36586</v>
      </c>
      <c r="C17932" t="s">
        <v>40</v>
      </c>
      <c r="D17932">
        <v>4</v>
      </c>
      <c r="E17932">
        <v>98.580983152000002</v>
      </c>
      <c r="F17932">
        <v>5.1006236949527002E-2</v>
      </c>
    </row>
    <row r="17933" spans="1:6" hidden="1" x14ac:dyDescent="0.3">
      <c r="A17933">
        <v>17932</v>
      </c>
      <c r="B17933" s="1">
        <v>36617</v>
      </c>
      <c r="C17933" t="s">
        <v>40</v>
      </c>
      <c r="D17933">
        <v>4</v>
      </c>
      <c r="E17933">
        <v>99.327971916999999</v>
      </c>
      <c r="F17933">
        <v>5.15358633282086E-2</v>
      </c>
    </row>
    <row r="17934" spans="1:6" hidden="1" x14ac:dyDescent="0.3">
      <c r="A17934">
        <v>17933</v>
      </c>
      <c r="B17934" s="1">
        <v>36647</v>
      </c>
      <c r="C17934" t="s">
        <v>40</v>
      </c>
      <c r="D17934">
        <v>4.0999999999999996</v>
      </c>
      <c r="E17934">
        <v>100.02846520999999</v>
      </c>
      <c r="F17934">
        <v>5.2436553896991797E-2</v>
      </c>
    </row>
    <row r="17935" spans="1:6" hidden="1" x14ac:dyDescent="0.3">
      <c r="A17935">
        <v>17934</v>
      </c>
      <c r="B17935" s="1">
        <v>36678</v>
      </c>
      <c r="C17935" t="s">
        <v>40</v>
      </c>
      <c r="D17935">
        <v>4.0999999999999996</v>
      </c>
      <c r="E17935">
        <v>100.56856439000001</v>
      </c>
      <c r="F17935">
        <v>5.10298714687294E-2</v>
      </c>
    </row>
    <row r="17936" spans="1:6" hidden="1" x14ac:dyDescent="0.3">
      <c r="A17936">
        <v>17935</v>
      </c>
      <c r="B17936" s="1">
        <v>36708</v>
      </c>
      <c r="C17936" t="s">
        <v>40</v>
      </c>
      <c r="D17936">
        <v>4.0999999999999996</v>
      </c>
      <c r="E17936">
        <v>100.75999503</v>
      </c>
      <c r="F17936">
        <v>4.6950642118137403E-2</v>
      </c>
    </row>
    <row r="17937" spans="1:6" hidden="1" x14ac:dyDescent="0.3">
      <c r="A17937">
        <v>17936</v>
      </c>
      <c r="B17937" s="1">
        <v>36739</v>
      </c>
      <c r="C17937" t="s">
        <v>40</v>
      </c>
      <c r="D17937">
        <v>4</v>
      </c>
      <c r="E17937">
        <v>100.72768748</v>
      </c>
      <c r="F17937">
        <v>4.23859941483773E-2</v>
      </c>
    </row>
    <row r="17938" spans="1:6" hidden="1" x14ac:dyDescent="0.3">
      <c r="A17938">
        <v>17937</v>
      </c>
      <c r="B17938" s="1">
        <v>36770</v>
      </c>
      <c r="C17938" t="s">
        <v>40</v>
      </c>
      <c r="D17938">
        <v>4</v>
      </c>
      <c r="E17938">
        <v>100.59837511000001</v>
      </c>
      <c r="F17938">
        <v>3.9276359834867103E-2</v>
      </c>
    </row>
    <row r="17939" spans="1:6" hidden="1" x14ac:dyDescent="0.3">
      <c r="A17939">
        <v>17938</v>
      </c>
      <c r="B17939" s="1">
        <v>36800</v>
      </c>
      <c r="C17939" t="s">
        <v>40</v>
      </c>
      <c r="D17939">
        <v>3.9</v>
      </c>
      <c r="E17939">
        <v>100.58153647</v>
      </c>
      <c r="F17939">
        <v>4.0307389657672901E-2</v>
      </c>
    </row>
    <row r="17940" spans="1:6" hidden="1" x14ac:dyDescent="0.3">
      <c r="A17940">
        <v>17939</v>
      </c>
      <c r="B17940" s="1">
        <v>36831</v>
      </c>
      <c r="C17940" t="s">
        <v>40</v>
      </c>
      <c r="D17940">
        <v>3.8</v>
      </c>
      <c r="E17940">
        <v>100.42073557000001</v>
      </c>
      <c r="F17940">
        <v>3.95300455301444E-2</v>
      </c>
    </row>
    <row r="17941" spans="1:6" hidden="1" x14ac:dyDescent="0.3">
      <c r="A17941">
        <v>17940</v>
      </c>
      <c r="B17941" s="1">
        <v>36861</v>
      </c>
      <c r="C17941" t="s">
        <v>40</v>
      </c>
      <c r="D17941">
        <v>3.8</v>
      </c>
      <c r="E17941">
        <v>100</v>
      </c>
      <c r="F17941">
        <v>3.5325937803641003E-2</v>
      </c>
    </row>
    <row r="17942" spans="1:6" hidden="1" x14ac:dyDescent="0.3">
      <c r="A17942">
        <v>17941</v>
      </c>
      <c r="B17942" s="1">
        <v>36892</v>
      </c>
      <c r="C17942" t="s">
        <v>40</v>
      </c>
      <c r="D17942">
        <v>3.7</v>
      </c>
      <c r="E17942">
        <v>99.754928694</v>
      </c>
      <c r="F17942">
        <v>3.13653771520759E-2</v>
      </c>
    </row>
    <row r="17943" spans="1:6" hidden="1" x14ac:dyDescent="0.3">
      <c r="A17943">
        <v>17942</v>
      </c>
      <c r="B17943" s="1">
        <v>36923</v>
      </c>
      <c r="C17943" t="s">
        <v>40</v>
      </c>
      <c r="D17943">
        <v>3.7</v>
      </c>
      <c r="E17943">
        <v>100.10859954999999</v>
      </c>
      <c r="F17943">
        <v>2.66845056156007E-2</v>
      </c>
    </row>
    <row r="17944" spans="1:6" hidden="1" x14ac:dyDescent="0.3">
      <c r="A17944">
        <v>17943</v>
      </c>
      <c r="B17944" s="1">
        <v>36951</v>
      </c>
      <c r="C17944" t="s">
        <v>40</v>
      </c>
      <c r="D17944">
        <v>3.8</v>
      </c>
      <c r="E17944">
        <v>100.80130893</v>
      </c>
      <c r="F17944">
        <v>2.2522860971842199E-2</v>
      </c>
    </row>
    <row r="17945" spans="1:6" hidden="1" x14ac:dyDescent="0.3">
      <c r="A17945">
        <v>17944</v>
      </c>
      <c r="B17945" s="1">
        <v>36982</v>
      </c>
      <c r="C17945" t="s">
        <v>40</v>
      </c>
      <c r="D17945">
        <v>3.8</v>
      </c>
      <c r="E17945">
        <v>101.55086497000001</v>
      </c>
      <c r="F17945">
        <v>2.2379325884731599E-2</v>
      </c>
    </row>
    <row r="17946" spans="1:6" hidden="1" x14ac:dyDescent="0.3">
      <c r="A17946">
        <v>17945</v>
      </c>
      <c r="B17946" s="1">
        <v>37012</v>
      </c>
      <c r="C17946" t="s">
        <v>40</v>
      </c>
      <c r="D17946">
        <v>3.9</v>
      </c>
      <c r="E17946">
        <v>102.34329001</v>
      </c>
      <c r="F17946">
        <v>2.3141660677690599E-2</v>
      </c>
    </row>
    <row r="17947" spans="1:6" hidden="1" x14ac:dyDescent="0.3">
      <c r="A17947">
        <v>17946</v>
      </c>
      <c r="B17947" s="1">
        <v>37043</v>
      </c>
      <c r="C17947" t="s">
        <v>40</v>
      </c>
      <c r="D17947">
        <v>4</v>
      </c>
      <c r="E17947">
        <v>102.85295673</v>
      </c>
      <c r="F17947">
        <v>2.27147752765091E-2</v>
      </c>
    </row>
    <row r="17948" spans="1:6" hidden="1" x14ac:dyDescent="0.3">
      <c r="A17948">
        <v>17947</v>
      </c>
      <c r="B17948" s="1">
        <v>37073</v>
      </c>
      <c r="C17948" t="s">
        <v>40</v>
      </c>
      <c r="D17948">
        <v>4.2</v>
      </c>
      <c r="E17948">
        <v>103.19158796000001</v>
      </c>
      <c r="F17948">
        <v>2.4132523322138302E-2</v>
      </c>
    </row>
    <row r="17949" spans="1:6" hidden="1" x14ac:dyDescent="0.3">
      <c r="A17949">
        <v>17948</v>
      </c>
      <c r="B17949" s="1">
        <v>37104</v>
      </c>
      <c r="C17949" t="s">
        <v>40</v>
      </c>
      <c r="D17949">
        <v>4.4000000000000004</v>
      </c>
      <c r="E17949">
        <v>103.43857061999999</v>
      </c>
      <c r="F17949">
        <v>2.6912988948924799E-2</v>
      </c>
    </row>
    <row r="17950" spans="1:6" hidden="1" x14ac:dyDescent="0.3">
      <c r="A17950">
        <v>17949</v>
      </c>
      <c r="B17950" s="1">
        <v>37135</v>
      </c>
      <c r="C17950" t="s">
        <v>40</v>
      </c>
      <c r="D17950">
        <v>4.5999999999999996</v>
      </c>
      <c r="E17950">
        <v>103.43921348000001</v>
      </c>
      <c r="F17950">
        <v>2.8239406122550801E-2</v>
      </c>
    </row>
    <row r="17951" spans="1:6" hidden="1" x14ac:dyDescent="0.3">
      <c r="A17951">
        <v>17950</v>
      </c>
      <c r="B17951" s="1">
        <v>37165</v>
      </c>
      <c r="C17951" t="s">
        <v>40</v>
      </c>
      <c r="D17951">
        <v>4.9000000000000004</v>
      </c>
      <c r="E17951">
        <v>103.26077345</v>
      </c>
      <c r="F17951">
        <v>2.6637463236596399E-2</v>
      </c>
    </row>
    <row r="17952" spans="1:6" hidden="1" x14ac:dyDescent="0.3">
      <c r="A17952">
        <v>17951</v>
      </c>
      <c r="B17952" s="1">
        <v>37196</v>
      </c>
      <c r="C17952" t="s">
        <v>40</v>
      </c>
      <c r="D17952">
        <v>5.2</v>
      </c>
      <c r="E17952">
        <v>102.99309761000001</v>
      </c>
      <c r="F17952">
        <v>2.5615845426733501E-2</v>
      </c>
    </row>
    <row r="17953" spans="1:6" hidden="1" x14ac:dyDescent="0.3">
      <c r="A17953">
        <v>17952</v>
      </c>
      <c r="B17953" s="1">
        <v>37226</v>
      </c>
      <c r="C17953" t="s">
        <v>40</v>
      </c>
      <c r="D17953">
        <v>5.4</v>
      </c>
      <c r="E17953">
        <v>102.96045439</v>
      </c>
      <c r="F17953">
        <v>2.9604543899999902E-2</v>
      </c>
    </row>
    <row r="17954" spans="1:6" hidden="1" x14ac:dyDescent="0.3">
      <c r="A17954">
        <v>17953</v>
      </c>
      <c r="B17954" s="1">
        <v>37257</v>
      </c>
      <c r="C17954" t="s">
        <v>40</v>
      </c>
      <c r="D17954">
        <v>5.6</v>
      </c>
      <c r="E17954">
        <v>103.22842742</v>
      </c>
      <c r="F17954">
        <v>3.48203218775789E-2</v>
      </c>
    </row>
    <row r="17955" spans="1:6" hidden="1" x14ac:dyDescent="0.3">
      <c r="A17955">
        <v>17954</v>
      </c>
      <c r="B17955" s="1">
        <v>37288</v>
      </c>
      <c r="C17955" t="s">
        <v>40</v>
      </c>
      <c r="D17955">
        <v>5.7</v>
      </c>
      <c r="E17955">
        <v>103.65528114999999</v>
      </c>
      <c r="F17955">
        <v>3.5428340981121999E-2</v>
      </c>
    </row>
    <row r="17956" spans="1:6" hidden="1" x14ac:dyDescent="0.3">
      <c r="A17956">
        <v>17955</v>
      </c>
      <c r="B17956" s="1">
        <v>37316</v>
      </c>
      <c r="C17956" t="s">
        <v>40</v>
      </c>
      <c r="D17956">
        <v>5.8</v>
      </c>
      <c r="E17956">
        <v>104.31879813</v>
      </c>
      <c r="F17956">
        <v>3.4895273060815898E-2</v>
      </c>
    </row>
    <row r="17957" spans="1:6" hidden="1" x14ac:dyDescent="0.3">
      <c r="A17957">
        <v>17956</v>
      </c>
      <c r="B17957" s="1">
        <v>37347</v>
      </c>
      <c r="C17957" t="s">
        <v>40</v>
      </c>
      <c r="D17957">
        <v>5.9</v>
      </c>
      <c r="E17957">
        <v>104.96273804</v>
      </c>
      <c r="F17957">
        <v>3.3597676110468599E-2</v>
      </c>
    </row>
    <row r="17958" spans="1:6" hidden="1" x14ac:dyDescent="0.3">
      <c r="A17958">
        <v>17957</v>
      </c>
      <c r="B17958" s="1">
        <v>37377</v>
      </c>
      <c r="C17958" t="s">
        <v>40</v>
      </c>
      <c r="D17958">
        <v>5.8</v>
      </c>
      <c r="E17958">
        <v>105.60824027</v>
      </c>
      <c r="F17958">
        <v>3.1901947452353398E-2</v>
      </c>
    </row>
    <row r="17959" spans="1:6" hidden="1" x14ac:dyDescent="0.3">
      <c r="A17959">
        <v>17958</v>
      </c>
      <c r="B17959" s="1">
        <v>37408</v>
      </c>
      <c r="C17959" t="s">
        <v>40</v>
      </c>
      <c r="D17959">
        <v>5.8</v>
      </c>
      <c r="E17959">
        <v>106.21266063</v>
      </c>
      <c r="F17959">
        <v>3.2665117336583498E-2</v>
      </c>
    </row>
    <row r="17960" spans="1:6" hidden="1" x14ac:dyDescent="0.3">
      <c r="A17960">
        <v>17959</v>
      </c>
      <c r="B17960" s="1">
        <v>37438</v>
      </c>
      <c r="C17960" t="s">
        <v>40</v>
      </c>
      <c r="D17960">
        <v>5.7</v>
      </c>
      <c r="E17960">
        <v>106.55577588</v>
      </c>
      <c r="F17960">
        <v>3.2601377559031697E-2</v>
      </c>
    </row>
    <row r="17961" spans="1:6" hidden="1" x14ac:dyDescent="0.3">
      <c r="A17961">
        <v>17960</v>
      </c>
      <c r="B17961" s="1">
        <v>37469</v>
      </c>
      <c r="C17961" t="s">
        <v>40</v>
      </c>
      <c r="D17961">
        <v>5.7</v>
      </c>
      <c r="E17961">
        <v>106.75155100000001</v>
      </c>
      <c r="F17961">
        <v>3.2028481833636699E-2</v>
      </c>
    </row>
    <row r="17962" spans="1:6" hidden="1" x14ac:dyDescent="0.3">
      <c r="A17962">
        <v>17961</v>
      </c>
      <c r="B17962" s="1">
        <v>37500</v>
      </c>
      <c r="C17962" t="s">
        <v>40</v>
      </c>
      <c r="D17962">
        <v>5.6</v>
      </c>
      <c r="E17962">
        <v>106.76184205</v>
      </c>
      <c r="F17962">
        <v>3.2121556788929299E-2</v>
      </c>
    </row>
    <row r="17963" spans="1:6" hidden="1" x14ac:dyDescent="0.3">
      <c r="A17963">
        <v>17962</v>
      </c>
      <c r="B17963" s="1">
        <v>37530</v>
      </c>
      <c r="C17963" t="s">
        <v>40</v>
      </c>
      <c r="D17963">
        <v>5.7</v>
      </c>
      <c r="E17963">
        <v>106.77121806</v>
      </c>
      <c r="F17963">
        <v>3.3995916287609299E-2</v>
      </c>
    </row>
    <row r="17964" spans="1:6" hidden="1" x14ac:dyDescent="0.3">
      <c r="A17964">
        <v>17963</v>
      </c>
      <c r="B17964" s="1">
        <v>37561</v>
      </c>
      <c r="C17964" t="s">
        <v>40</v>
      </c>
      <c r="D17964">
        <v>5.8</v>
      </c>
      <c r="E17964">
        <v>106.81037913999999</v>
      </c>
      <c r="F17964">
        <v>3.7063469480787398E-2</v>
      </c>
    </row>
    <row r="17965" spans="1:6" hidden="1" x14ac:dyDescent="0.3">
      <c r="A17965">
        <v>17964</v>
      </c>
      <c r="B17965" s="1">
        <v>37591</v>
      </c>
      <c r="C17965" t="s">
        <v>40</v>
      </c>
      <c r="D17965">
        <v>5.9</v>
      </c>
      <c r="E17965">
        <v>106.6122202</v>
      </c>
      <c r="F17965">
        <v>3.5467654369197202E-2</v>
      </c>
    </row>
    <row r="17966" spans="1:6" hidden="1" x14ac:dyDescent="0.3">
      <c r="A17966">
        <v>17965</v>
      </c>
      <c r="B17966" s="1">
        <v>37622</v>
      </c>
      <c r="C17966" t="s">
        <v>40</v>
      </c>
      <c r="D17966">
        <v>6.1</v>
      </c>
      <c r="E17966">
        <v>106.33489931</v>
      </c>
      <c r="F17966">
        <v>3.00931823494788E-2</v>
      </c>
    </row>
    <row r="17967" spans="1:6" hidden="1" x14ac:dyDescent="0.3">
      <c r="A17967">
        <v>17966</v>
      </c>
      <c r="B17967" s="1">
        <v>37653</v>
      </c>
      <c r="C17967" t="s">
        <v>40</v>
      </c>
      <c r="D17967">
        <v>6.2</v>
      </c>
      <c r="E17967">
        <v>106.48753777</v>
      </c>
      <c r="F17967">
        <v>2.73238043308324E-2</v>
      </c>
    </row>
    <row r="17968" spans="1:6" hidden="1" x14ac:dyDescent="0.3">
      <c r="A17968">
        <v>17967</v>
      </c>
      <c r="B17968" s="1">
        <v>37681</v>
      </c>
      <c r="C17968" t="s">
        <v>40</v>
      </c>
      <c r="D17968">
        <v>6.3</v>
      </c>
      <c r="E17968">
        <v>107.08145798</v>
      </c>
      <c r="F17968">
        <v>2.6482857351914899E-2</v>
      </c>
    </row>
    <row r="17969" spans="1:6" hidden="1" x14ac:dyDescent="0.3">
      <c r="A17969">
        <v>17968</v>
      </c>
      <c r="B17969" s="1">
        <v>37712</v>
      </c>
      <c r="C17969" t="s">
        <v>40</v>
      </c>
      <c r="D17969">
        <v>6.4</v>
      </c>
      <c r="E17969">
        <v>107.96481438000001</v>
      </c>
      <c r="F17969">
        <v>2.8601353166453701E-2</v>
      </c>
    </row>
    <row r="17970" spans="1:6" hidden="1" x14ac:dyDescent="0.3">
      <c r="A17970">
        <v>17969</v>
      </c>
      <c r="B17970" s="1">
        <v>37742</v>
      </c>
      <c r="C17970" t="s">
        <v>40</v>
      </c>
      <c r="D17970">
        <v>6.4</v>
      </c>
      <c r="E17970">
        <v>108.79618796</v>
      </c>
      <c r="F17970">
        <v>3.01865430372634E-2</v>
      </c>
    </row>
    <row r="17971" spans="1:6" hidden="1" x14ac:dyDescent="0.3">
      <c r="A17971">
        <v>17970</v>
      </c>
      <c r="B17971" s="1">
        <v>37773</v>
      </c>
      <c r="C17971" t="s">
        <v>40</v>
      </c>
      <c r="D17971">
        <v>6.5</v>
      </c>
      <c r="E17971">
        <v>109.2884864</v>
      </c>
      <c r="F17971">
        <v>2.8959125510610102E-2</v>
      </c>
    </row>
    <row r="17972" spans="1:6" hidden="1" x14ac:dyDescent="0.3">
      <c r="A17972">
        <v>17971</v>
      </c>
      <c r="B17972" s="1">
        <v>37803</v>
      </c>
      <c r="C17972" t="s">
        <v>40</v>
      </c>
      <c r="D17972">
        <v>6.4</v>
      </c>
      <c r="E17972">
        <v>109.73198904</v>
      </c>
      <c r="F17972">
        <v>2.9807986791602601E-2</v>
      </c>
    </row>
    <row r="17973" spans="1:6" hidden="1" x14ac:dyDescent="0.3">
      <c r="A17973">
        <v>17972</v>
      </c>
      <c r="B17973" s="1">
        <v>37834</v>
      </c>
      <c r="C17973" t="s">
        <v>40</v>
      </c>
      <c r="D17973">
        <v>6.3</v>
      </c>
      <c r="E17973">
        <v>110.16627072</v>
      </c>
      <c r="F17973">
        <v>3.1987541988968402E-2</v>
      </c>
    </row>
    <row r="17974" spans="1:6" hidden="1" x14ac:dyDescent="0.3">
      <c r="A17974">
        <v>17973</v>
      </c>
      <c r="B17974" s="1">
        <v>37865</v>
      </c>
      <c r="C17974" t="s">
        <v>40</v>
      </c>
      <c r="D17974">
        <v>6.2</v>
      </c>
      <c r="E17974">
        <v>110.32326564</v>
      </c>
      <c r="F17974">
        <v>3.3358581320956301E-2</v>
      </c>
    </row>
    <row r="17975" spans="1:6" hidden="1" x14ac:dyDescent="0.3">
      <c r="A17975">
        <v>17974</v>
      </c>
      <c r="B17975" s="1">
        <v>37895</v>
      </c>
      <c r="C17975" t="s">
        <v>40</v>
      </c>
      <c r="D17975">
        <v>6.1</v>
      </c>
      <c r="E17975">
        <v>110.02148342</v>
      </c>
      <c r="F17975">
        <v>3.04414000238671E-2</v>
      </c>
    </row>
    <row r="17976" spans="1:6" hidden="1" x14ac:dyDescent="0.3">
      <c r="A17976">
        <v>17975</v>
      </c>
      <c r="B17976" s="1">
        <v>37926</v>
      </c>
      <c r="C17976" t="s">
        <v>40</v>
      </c>
      <c r="D17976">
        <v>6</v>
      </c>
      <c r="E17976">
        <v>109.40165665000001</v>
      </c>
      <c r="F17976">
        <v>2.4260540322617302E-2</v>
      </c>
    </row>
    <row r="17977" spans="1:6" hidden="1" x14ac:dyDescent="0.3">
      <c r="A17977">
        <v>17976</v>
      </c>
      <c r="B17977" s="1">
        <v>37956</v>
      </c>
      <c r="C17977" t="s">
        <v>40</v>
      </c>
      <c r="D17977">
        <v>6.1</v>
      </c>
      <c r="E17977">
        <v>108.95550607</v>
      </c>
      <c r="F17977">
        <v>2.1979524163403499E-2</v>
      </c>
    </row>
    <row r="17978" spans="1:6" hidden="1" x14ac:dyDescent="0.3">
      <c r="A17978">
        <v>17977</v>
      </c>
      <c r="B17978" s="1">
        <v>37987</v>
      </c>
      <c r="C17978" t="s">
        <v>40</v>
      </c>
      <c r="D17978">
        <v>6.1</v>
      </c>
      <c r="E17978">
        <v>108.90684409000001</v>
      </c>
      <c r="F17978">
        <v>2.4187212257586101E-2</v>
      </c>
    </row>
    <row r="17979" spans="1:6" hidden="1" x14ac:dyDescent="0.3">
      <c r="A17979">
        <v>17978</v>
      </c>
      <c r="B17979" s="1">
        <v>38018</v>
      </c>
      <c r="C17979" t="s">
        <v>40</v>
      </c>
      <c r="D17979">
        <v>6.1</v>
      </c>
      <c r="E17979">
        <v>109.22535044</v>
      </c>
      <c r="F17979">
        <v>2.5710169728154798E-2</v>
      </c>
    </row>
    <row r="17980" spans="1:6" hidden="1" x14ac:dyDescent="0.3">
      <c r="A17980">
        <v>17979</v>
      </c>
      <c r="B17980" s="1">
        <v>38047</v>
      </c>
      <c r="C17980" t="s">
        <v>40</v>
      </c>
      <c r="D17980">
        <v>6.2</v>
      </c>
      <c r="E17980">
        <v>109.9600336</v>
      </c>
      <c r="F17980">
        <v>2.68821108182675E-2</v>
      </c>
    </row>
    <row r="17981" spans="1:6" hidden="1" x14ac:dyDescent="0.3">
      <c r="A17981">
        <v>17980</v>
      </c>
      <c r="B17981" s="1">
        <v>38078</v>
      </c>
      <c r="C17981" t="s">
        <v>40</v>
      </c>
      <c r="D17981">
        <v>6.2</v>
      </c>
      <c r="E17981">
        <v>111.10536267000001</v>
      </c>
      <c r="F17981">
        <v>2.9088627698152798E-2</v>
      </c>
    </row>
    <row r="17982" spans="1:6" hidden="1" x14ac:dyDescent="0.3">
      <c r="A17982">
        <v>17981</v>
      </c>
      <c r="B17982" s="1">
        <v>38108</v>
      </c>
      <c r="C17982" t="s">
        <v>40</v>
      </c>
      <c r="D17982">
        <v>6.2</v>
      </c>
      <c r="E17982">
        <v>112.50925726</v>
      </c>
      <c r="F17982">
        <v>3.4128670954584703E-2</v>
      </c>
    </row>
    <row r="17983" spans="1:6" hidden="1" x14ac:dyDescent="0.3">
      <c r="A17983">
        <v>17982</v>
      </c>
      <c r="B17983" s="1">
        <v>38139</v>
      </c>
      <c r="C17983" t="s">
        <v>40</v>
      </c>
      <c r="D17983">
        <v>6.2</v>
      </c>
      <c r="E17983">
        <v>113.50355475000001</v>
      </c>
      <c r="F17983">
        <v>3.8568274562543498E-2</v>
      </c>
    </row>
    <row r="17984" spans="1:6" hidden="1" x14ac:dyDescent="0.3">
      <c r="A17984">
        <v>17983</v>
      </c>
      <c r="B17984" s="1">
        <v>38169</v>
      </c>
      <c r="C17984" t="s">
        <v>40</v>
      </c>
      <c r="D17984">
        <v>6.3</v>
      </c>
      <c r="E17984">
        <v>113.64591543</v>
      </c>
      <c r="F17984">
        <v>3.5668052900902802E-2</v>
      </c>
    </row>
    <row r="17985" spans="1:6" hidden="1" x14ac:dyDescent="0.3">
      <c r="A17985">
        <v>17984</v>
      </c>
      <c r="B17985" s="1">
        <v>38200</v>
      </c>
      <c r="C17985" t="s">
        <v>40</v>
      </c>
      <c r="D17985">
        <v>6.3</v>
      </c>
      <c r="E17985">
        <v>113.38537574999999</v>
      </c>
      <c r="F17985">
        <v>2.9220422993002201E-2</v>
      </c>
    </row>
    <row r="17986" spans="1:6" hidden="1" x14ac:dyDescent="0.3">
      <c r="A17986">
        <v>17985</v>
      </c>
      <c r="B17986" s="1">
        <v>38231</v>
      </c>
      <c r="C17986" t="s">
        <v>40</v>
      </c>
      <c r="D17986">
        <v>6.3</v>
      </c>
      <c r="E17986">
        <v>113.1366245</v>
      </c>
      <c r="F17986">
        <v>2.5501047704482999E-2</v>
      </c>
    </row>
    <row r="17987" spans="1:6" hidden="1" x14ac:dyDescent="0.3">
      <c r="A17987">
        <v>17986</v>
      </c>
      <c r="B17987" s="1">
        <v>38261</v>
      </c>
      <c r="C17987" t="s">
        <v>40</v>
      </c>
      <c r="D17987">
        <v>6.4</v>
      </c>
      <c r="E17987">
        <v>113.00950238</v>
      </c>
      <c r="F17987">
        <v>2.7158504567634599E-2</v>
      </c>
    </row>
    <row r="17988" spans="1:6" hidden="1" x14ac:dyDescent="0.3">
      <c r="A17988">
        <v>17987</v>
      </c>
      <c r="B17988" s="1">
        <v>38292</v>
      </c>
      <c r="C17988" t="s">
        <v>40</v>
      </c>
      <c r="D17988">
        <v>6.4</v>
      </c>
      <c r="E17988">
        <v>112.78406878</v>
      </c>
      <c r="F17988">
        <v>3.09173757836325E-2</v>
      </c>
    </row>
    <row r="17989" spans="1:6" hidden="1" x14ac:dyDescent="0.3">
      <c r="A17989">
        <v>17988</v>
      </c>
      <c r="B17989" s="1">
        <v>38322</v>
      </c>
      <c r="C17989" t="s">
        <v>40</v>
      </c>
      <c r="D17989">
        <v>6.4</v>
      </c>
      <c r="E17989">
        <v>112.16478911</v>
      </c>
      <c r="F17989">
        <v>2.9454987230642202E-2</v>
      </c>
    </row>
    <row r="17990" spans="1:6" hidden="1" x14ac:dyDescent="0.3">
      <c r="A17990">
        <v>17989</v>
      </c>
      <c r="B17990" s="1">
        <v>38353</v>
      </c>
      <c r="C17990" t="s">
        <v>40</v>
      </c>
      <c r="D17990">
        <v>6.3</v>
      </c>
      <c r="E17990">
        <v>111.61963485</v>
      </c>
      <c r="F17990">
        <v>2.49092771227322E-2</v>
      </c>
    </row>
    <row r="17991" spans="1:6" hidden="1" x14ac:dyDescent="0.3">
      <c r="A17991">
        <v>17990</v>
      </c>
      <c r="B17991" s="1">
        <v>38384</v>
      </c>
      <c r="C17991" t="s">
        <v>40</v>
      </c>
      <c r="D17991">
        <v>6.3</v>
      </c>
      <c r="E17991">
        <v>111.7925066</v>
      </c>
      <c r="F17991">
        <v>2.3503299826080199E-2</v>
      </c>
    </row>
    <row r="17992" spans="1:6" hidden="1" x14ac:dyDescent="0.3">
      <c r="A17992">
        <v>17991</v>
      </c>
      <c r="B17992" s="1">
        <v>38412</v>
      </c>
      <c r="C17992" t="s">
        <v>40</v>
      </c>
      <c r="D17992">
        <v>6.1</v>
      </c>
      <c r="E17992">
        <v>112.64441916</v>
      </c>
      <c r="F17992">
        <v>2.44123748612604E-2</v>
      </c>
    </row>
    <row r="17993" spans="1:6" hidden="1" x14ac:dyDescent="0.3">
      <c r="A17993">
        <v>17992</v>
      </c>
      <c r="B17993" s="1">
        <v>38443</v>
      </c>
      <c r="C17993" t="s">
        <v>40</v>
      </c>
      <c r="D17993">
        <v>6</v>
      </c>
      <c r="E17993">
        <v>113.82365915</v>
      </c>
      <c r="F17993">
        <v>2.4465934088831999E-2</v>
      </c>
    </row>
    <row r="17994" spans="1:6" hidden="1" x14ac:dyDescent="0.3">
      <c r="A17994">
        <v>17993</v>
      </c>
      <c r="B17994" s="1">
        <v>38473</v>
      </c>
      <c r="C17994" t="s">
        <v>40</v>
      </c>
      <c r="D17994">
        <v>5.9</v>
      </c>
      <c r="E17994">
        <v>114.97565129</v>
      </c>
      <c r="F17994">
        <v>2.1921698623433E-2</v>
      </c>
    </row>
    <row r="17995" spans="1:6" hidden="1" x14ac:dyDescent="0.3">
      <c r="A17995">
        <v>17994</v>
      </c>
      <c r="B17995" s="1">
        <v>38504</v>
      </c>
      <c r="C17995" t="s">
        <v>40</v>
      </c>
      <c r="D17995">
        <v>5.8</v>
      </c>
      <c r="E17995">
        <v>115.85671958</v>
      </c>
      <c r="F17995">
        <v>2.07320804637618E-2</v>
      </c>
    </row>
    <row r="17996" spans="1:6" hidden="1" x14ac:dyDescent="0.3">
      <c r="A17996">
        <v>17995</v>
      </c>
      <c r="B17996" s="1">
        <v>38534</v>
      </c>
      <c r="C17996" t="s">
        <v>40</v>
      </c>
      <c r="D17996">
        <v>5.8</v>
      </c>
      <c r="E17996">
        <v>116.11447545999999</v>
      </c>
      <c r="F17996">
        <v>2.1721502446082199E-2</v>
      </c>
    </row>
    <row r="17997" spans="1:6" hidden="1" x14ac:dyDescent="0.3">
      <c r="A17997">
        <v>17996</v>
      </c>
      <c r="B17997" s="1">
        <v>38565</v>
      </c>
      <c r="C17997" t="s">
        <v>40</v>
      </c>
      <c r="D17997">
        <v>5.8</v>
      </c>
      <c r="E17997">
        <v>115.93130472</v>
      </c>
      <c r="F17997">
        <v>2.2453768426127899E-2</v>
      </c>
    </row>
    <row r="17998" spans="1:6" hidden="1" x14ac:dyDescent="0.3">
      <c r="A17998">
        <v>17997</v>
      </c>
      <c r="B17998" s="1">
        <v>38596</v>
      </c>
      <c r="C17998" t="s">
        <v>40</v>
      </c>
      <c r="D17998">
        <v>5.8</v>
      </c>
      <c r="E17998">
        <v>115.65855301000001</v>
      </c>
      <c r="F17998">
        <v>2.2291000117296199E-2</v>
      </c>
    </row>
    <row r="17999" spans="1:6" hidden="1" x14ac:dyDescent="0.3">
      <c r="A17999">
        <v>17998</v>
      </c>
      <c r="B17999" s="1">
        <v>38626</v>
      </c>
      <c r="C17999" t="s">
        <v>40</v>
      </c>
      <c r="D17999">
        <v>5.8</v>
      </c>
      <c r="E17999">
        <v>115.40280633</v>
      </c>
      <c r="F17999">
        <v>2.1177900084476099E-2</v>
      </c>
    </row>
    <row r="18000" spans="1:6" hidden="1" x14ac:dyDescent="0.3">
      <c r="A18000">
        <v>17999</v>
      </c>
      <c r="B18000" s="1">
        <v>38657</v>
      </c>
      <c r="C18000" t="s">
        <v>40</v>
      </c>
      <c r="D18000">
        <v>5.7</v>
      </c>
      <c r="E18000">
        <v>115.08154082999999</v>
      </c>
      <c r="F18000">
        <v>2.03705370346365E-2</v>
      </c>
    </row>
    <row r="18001" spans="1:6" hidden="1" x14ac:dyDescent="0.3">
      <c r="A18001">
        <v>18000</v>
      </c>
      <c r="B18001" s="1">
        <v>38687</v>
      </c>
      <c r="C18001" t="s">
        <v>40</v>
      </c>
      <c r="D18001">
        <v>5.6</v>
      </c>
      <c r="E18001">
        <v>114.26028911</v>
      </c>
      <c r="F18001">
        <v>1.8682333525764001E-2</v>
      </c>
    </row>
    <row r="18002" spans="1:6" hidden="1" x14ac:dyDescent="0.3">
      <c r="A18002">
        <v>18001</v>
      </c>
      <c r="B18002" s="1">
        <v>38718</v>
      </c>
      <c r="C18002" t="s">
        <v>40</v>
      </c>
      <c r="D18002">
        <v>5.5</v>
      </c>
      <c r="E18002">
        <v>113.58886966</v>
      </c>
      <c r="F18002">
        <v>1.76423692179817E-2</v>
      </c>
    </row>
    <row r="18003" spans="1:6" hidden="1" x14ac:dyDescent="0.3">
      <c r="A18003">
        <v>18002</v>
      </c>
      <c r="B18003" s="1">
        <v>38749</v>
      </c>
      <c r="C18003" t="s">
        <v>40</v>
      </c>
      <c r="D18003">
        <v>5.4</v>
      </c>
      <c r="E18003">
        <v>113.91088859</v>
      </c>
      <c r="F18003">
        <v>1.8949230627592E-2</v>
      </c>
    </row>
    <row r="18004" spans="1:6" hidden="1" x14ac:dyDescent="0.3">
      <c r="A18004">
        <v>18003</v>
      </c>
      <c r="B18004" s="1">
        <v>38777</v>
      </c>
      <c r="C18004" t="s">
        <v>40</v>
      </c>
      <c r="D18004">
        <v>5.3</v>
      </c>
      <c r="E18004">
        <v>114.75203997</v>
      </c>
      <c r="F18004">
        <v>1.8710388190704301E-2</v>
      </c>
    </row>
    <row r="18005" spans="1:6" hidden="1" x14ac:dyDescent="0.3">
      <c r="A18005">
        <v>18004</v>
      </c>
      <c r="B18005" s="1">
        <v>38808</v>
      </c>
      <c r="C18005" t="s">
        <v>40</v>
      </c>
      <c r="D18005">
        <v>5.3</v>
      </c>
      <c r="E18005">
        <v>115.68754681</v>
      </c>
      <c r="F18005">
        <v>1.6375221758981699E-2</v>
      </c>
    </row>
    <row r="18006" spans="1:6" hidden="1" x14ac:dyDescent="0.3">
      <c r="A18006">
        <v>18005</v>
      </c>
      <c r="B18006" s="1">
        <v>38838</v>
      </c>
      <c r="C18006" t="s">
        <v>40</v>
      </c>
      <c r="D18006">
        <v>5.3</v>
      </c>
      <c r="E18006">
        <v>116.618471</v>
      </c>
      <c r="F18006">
        <v>1.42884140386939E-2</v>
      </c>
    </row>
    <row r="18007" spans="1:6" hidden="1" x14ac:dyDescent="0.3">
      <c r="A18007">
        <v>18006</v>
      </c>
      <c r="B18007" s="1">
        <v>38869</v>
      </c>
      <c r="C18007" t="s">
        <v>40</v>
      </c>
      <c r="D18007">
        <v>5.4</v>
      </c>
      <c r="E18007">
        <v>117.01657217</v>
      </c>
      <c r="F18007">
        <v>1.0011094688376E-2</v>
      </c>
    </row>
    <row r="18008" spans="1:6" hidden="1" x14ac:dyDescent="0.3">
      <c r="A18008">
        <v>18007</v>
      </c>
      <c r="B18008" s="1">
        <v>38899</v>
      </c>
      <c r="C18008" t="s">
        <v>40</v>
      </c>
      <c r="D18008">
        <v>5.5</v>
      </c>
      <c r="E18008">
        <v>116.86401506</v>
      </c>
      <c r="F18008">
        <v>6.4551779356589699E-3</v>
      </c>
    </row>
    <row r="18009" spans="1:6" hidden="1" x14ac:dyDescent="0.3">
      <c r="A18009">
        <v>18008</v>
      </c>
      <c r="B18009" s="1">
        <v>38930</v>
      </c>
      <c r="C18009" t="s">
        <v>40</v>
      </c>
      <c r="D18009">
        <v>5.5</v>
      </c>
      <c r="E18009">
        <v>116.30648939</v>
      </c>
      <c r="F18009">
        <v>3.2362671230703501E-3</v>
      </c>
    </row>
    <row r="18010" spans="1:6" hidden="1" x14ac:dyDescent="0.3">
      <c r="A18010">
        <v>18009</v>
      </c>
      <c r="B18010" s="1">
        <v>38961</v>
      </c>
      <c r="C18010" t="s">
        <v>40</v>
      </c>
      <c r="D18010">
        <v>5.5</v>
      </c>
      <c r="E18010">
        <v>115.34358939000001</v>
      </c>
      <c r="F18010">
        <v>-2.7232194403535902E-3</v>
      </c>
    </row>
    <row r="18011" spans="1:6" hidden="1" x14ac:dyDescent="0.3">
      <c r="A18011">
        <v>18010</v>
      </c>
      <c r="B18011" s="1">
        <v>38991</v>
      </c>
      <c r="C18011" t="s">
        <v>40</v>
      </c>
      <c r="D18011">
        <v>5.5</v>
      </c>
      <c r="E18011">
        <v>114.32383097</v>
      </c>
      <c r="F18011">
        <v>-9.3496457695718699E-3</v>
      </c>
    </row>
    <row r="18012" spans="1:6" hidden="1" x14ac:dyDescent="0.3">
      <c r="A18012">
        <v>18011</v>
      </c>
      <c r="B18012" s="1">
        <v>39022</v>
      </c>
      <c r="C18012" t="s">
        <v>40</v>
      </c>
      <c r="D18012">
        <v>5.5</v>
      </c>
      <c r="E18012">
        <v>113.39862266</v>
      </c>
      <c r="F18012">
        <v>-1.46237020973331E-2</v>
      </c>
    </row>
    <row r="18013" spans="1:6" hidden="1" x14ac:dyDescent="0.3">
      <c r="A18013">
        <v>18012</v>
      </c>
      <c r="B18013" s="1">
        <v>39052</v>
      </c>
      <c r="C18013" t="s">
        <v>40</v>
      </c>
      <c r="D18013">
        <v>5.4</v>
      </c>
      <c r="E18013">
        <v>112.50443445000001</v>
      </c>
      <c r="F18013">
        <v>-1.5367147008613099E-2</v>
      </c>
    </row>
    <row r="18014" spans="1:6" hidden="1" x14ac:dyDescent="0.3">
      <c r="A18014">
        <v>18013</v>
      </c>
      <c r="B18014" s="1">
        <v>39083</v>
      </c>
      <c r="C18014" t="s">
        <v>40</v>
      </c>
      <c r="D18014">
        <v>5.4</v>
      </c>
      <c r="E18014">
        <v>111.85317756000001</v>
      </c>
      <c r="F18014">
        <v>-1.52804769093605E-2</v>
      </c>
    </row>
    <row r="18015" spans="1:6" hidden="1" x14ac:dyDescent="0.3">
      <c r="A18015">
        <v>18014</v>
      </c>
      <c r="B18015" s="1">
        <v>39114</v>
      </c>
      <c r="C18015" t="s">
        <v>40</v>
      </c>
      <c r="D18015">
        <v>5.4</v>
      </c>
      <c r="E18015">
        <v>111.78508236</v>
      </c>
      <c r="F18015">
        <v>-1.8662010772749E-2</v>
      </c>
    </row>
    <row r="18016" spans="1:6" hidden="1" x14ac:dyDescent="0.3">
      <c r="A18016">
        <v>18015</v>
      </c>
      <c r="B18016" s="1">
        <v>39142</v>
      </c>
      <c r="C18016" t="s">
        <v>40</v>
      </c>
      <c r="D18016">
        <v>5.4</v>
      </c>
      <c r="E18016">
        <v>112.23894464999999</v>
      </c>
      <c r="F18016">
        <v>-2.1900223478876799E-2</v>
      </c>
    </row>
    <row r="18017" spans="1:6" hidden="1" x14ac:dyDescent="0.3">
      <c r="A18017">
        <v>18016</v>
      </c>
      <c r="B18017" s="1">
        <v>39173</v>
      </c>
      <c r="C18017" t="s">
        <v>40</v>
      </c>
      <c r="D18017">
        <v>5.4</v>
      </c>
      <c r="E18017">
        <v>113.0509897</v>
      </c>
      <c r="F18017">
        <v>-2.2790327763887699E-2</v>
      </c>
    </row>
    <row r="18018" spans="1:6" hidden="1" x14ac:dyDescent="0.3">
      <c r="A18018">
        <v>18017</v>
      </c>
      <c r="B18018" s="1">
        <v>39203</v>
      </c>
      <c r="C18018" t="s">
        <v>40</v>
      </c>
      <c r="D18018">
        <v>5.5</v>
      </c>
      <c r="E18018">
        <v>113.89401334999999</v>
      </c>
      <c r="F18018">
        <v>-2.3362145178528401E-2</v>
      </c>
    </row>
    <row r="18019" spans="1:6" hidden="1" x14ac:dyDescent="0.3">
      <c r="A18019">
        <v>18018</v>
      </c>
      <c r="B18019" s="1">
        <v>39234</v>
      </c>
      <c r="C18019" t="s">
        <v>40</v>
      </c>
      <c r="D18019">
        <v>5.5</v>
      </c>
      <c r="E18019">
        <v>114.3727889</v>
      </c>
      <c r="F18019">
        <v>-2.2593238042891501E-2</v>
      </c>
    </row>
    <row r="18020" spans="1:6" hidden="1" x14ac:dyDescent="0.3">
      <c r="A18020">
        <v>18019</v>
      </c>
      <c r="B18020" s="1">
        <v>39264</v>
      </c>
      <c r="C18020" t="s">
        <v>40</v>
      </c>
      <c r="D18020">
        <v>5.6</v>
      </c>
      <c r="E18020">
        <v>114.48423885</v>
      </c>
      <c r="F18020">
        <v>-2.0363635536381201E-2</v>
      </c>
    </row>
    <row r="18021" spans="1:6" hidden="1" x14ac:dyDescent="0.3">
      <c r="A18021">
        <v>18020</v>
      </c>
      <c r="B18021" s="1">
        <v>39295</v>
      </c>
      <c r="C18021" t="s">
        <v>40</v>
      </c>
      <c r="D18021">
        <v>5.6</v>
      </c>
      <c r="E18021">
        <v>113.86906159</v>
      </c>
      <c r="F18021">
        <v>-2.0956937250739199E-2</v>
      </c>
    </row>
    <row r="18022" spans="1:6" hidden="1" x14ac:dyDescent="0.3">
      <c r="A18022">
        <v>18021</v>
      </c>
      <c r="B18022" s="1">
        <v>39326</v>
      </c>
      <c r="C18022" t="s">
        <v>40</v>
      </c>
      <c r="D18022">
        <v>5.7</v>
      </c>
      <c r="E18022">
        <v>112.57339459000001</v>
      </c>
      <c r="F18022">
        <v>-2.4016894347144001E-2</v>
      </c>
    </row>
    <row r="18023" spans="1:6" hidden="1" x14ac:dyDescent="0.3">
      <c r="A18023">
        <v>18022</v>
      </c>
      <c r="B18023" s="1">
        <v>39356</v>
      </c>
      <c r="C18023" t="s">
        <v>40</v>
      </c>
      <c r="D18023">
        <v>5.7</v>
      </c>
      <c r="E18023">
        <v>111.07991927</v>
      </c>
      <c r="F18023">
        <v>-2.83747637957588E-2</v>
      </c>
    </row>
    <row r="18024" spans="1:6" hidden="1" x14ac:dyDescent="0.3">
      <c r="A18024">
        <v>18023</v>
      </c>
      <c r="B18024" s="1">
        <v>39387</v>
      </c>
      <c r="C18024" t="s">
        <v>40</v>
      </c>
      <c r="D18024">
        <v>5.7</v>
      </c>
      <c r="E18024">
        <v>109.33348777</v>
      </c>
      <c r="F18024">
        <v>-3.5848185759613502E-2</v>
      </c>
    </row>
    <row r="18025" spans="1:6" hidden="1" x14ac:dyDescent="0.3">
      <c r="A18025">
        <v>18024</v>
      </c>
      <c r="B18025" s="1">
        <v>39417</v>
      </c>
      <c r="C18025" t="s">
        <v>40</v>
      </c>
      <c r="D18025">
        <v>5.6</v>
      </c>
      <c r="E18025">
        <v>107.25599575</v>
      </c>
      <c r="F18025">
        <v>-4.6650949588414301E-2</v>
      </c>
    </row>
    <row r="18026" spans="1:6" hidden="1" x14ac:dyDescent="0.3">
      <c r="A18026">
        <v>18025</v>
      </c>
      <c r="B18026" s="1">
        <v>39448</v>
      </c>
      <c r="C18026" t="s">
        <v>40</v>
      </c>
      <c r="D18026">
        <v>5.5</v>
      </c>
      <c r="E18026">
        <v>105.74312104000001</v>
      </c>
      <c r="F18026">
        <v>-5.4625685682666097E-2</v>
      </c>
    </row>
    <row r="18027" spans="1:6" hidden="1" x14ac:dyDescent="0.3">
      <c r="A18027">
        <v>18026</v>
      </c>
      <c r="B18027" s="1">
        <v>39479</v>
      </c>
      <c r="C18027" t="s">
        <v>40</v>
      </c>
      <c r="D18027">
        <v>5.5</v>
      </c>
      <c r="E18027">
        <v>105.4300789</v>
      </c>
      <c r="F18027">
        <v>-5.6850192582351397E-2</v>
      </c>
    </row>
    <row r="18028" spans="1:6" hidden="1" x14ac:dyDescent="0.3">
      <c r="A18028">
        <v>18027</v>
      </c>
      <c r="B18028" s="1">
        <v>39508</v>
      </c>
      <c r="C18028" t="s">
        <v>40</v>
      </c>
      <c r="D18028">
        <v>5.6</v>
      </c>
      <c r="E18028">
        <v>106.03647393999999</v>
      </c>
      <c r="F18028">
        <v>-5.5261306397181999E-2</v>
      </c>
    </row>
    <row r="18029" spans="1:6" hidden="1" x14ac:dyDescent="0.3">
      <c r="A18029">
        <v>18028</v>
      </c>
      <c r="B18029" s="1">
        <v>39539</v>
      </c>
      <c r="C18029" t="s">
        <v>40</v>
      </c>
      <c r="D18029">
        <v>5.8</v>
      </c>
      <c r="E18029">
        <v>107.02003615</v>
      </c>
      <c r="F18029">
        <v>-5.3347198162565099E-2</v>
      </c>
    </row>
    <row r="18030" spans="1:6" hidden="1" x14ac:dyDescent="0.3">
      <c r="A18030">
        <v>18029</v>
      </c>
      <c r="B18030" s="1">
        <v>39569</v>
      </c>
      <c r="C18030" t="s">
        <v>40</v>
      </c>
      <c r="D18030">
        <v>6</v>
      </c>
      <c r="E18030">
        <v>107.72958515000001</v>
      </c>
      <c r="F18030">
        <v>-5.41242512989379E-2</v>
      </c>
    </row>
    <row r="18031" spans="1:6" hidden="1" x14ac:dyDescent="0.3">
      <c r="A18031">
        <v>18030</v>
      </c>
      <c r="B18031" s="1">
        <v>39600</v>
      </c>
      <c r="C18031" t="s">
        <v>40</v>
      </c>
      <c r="D18031">
        <v>6.3</v>
      </c>
      <c r="E18031">
        <v>108.10375516000001</v>
      </c>
      <c r="F18031">
        <v>-5.4812283588548498E-2</v>
      </c>
    </row>
    <row r="18032" spans="1:6" hidden="1" x14ac:dyDescent="0.3">
      <c r="A18032">
        <v>18031</v>
      </c>
      <c r="B18032" s="1">
        <v>39630</v>
      </c>
      <c r="C18032" t="s">
        <v>40</v>
      </c>
      <c r="D18032">
        <v>6.5</v>
      </c>
      <c r="E18032">
        <v>108.14306870999999</v>
      </c>
      <c r="F18032">
        <v>-5.5389023010480501E-2</v>
      </c>
    </row>
    <row r="18033" spans="1:6" hidden="1" x14ac:dyDescent="0.3">
      <c r="A18033">
        <v>18032</v>
      </c>
      <c r="B18033" s="1">
        <v>39661</v>
      </c>
      <c r="C18033" t="s">
        <v>40</v>
      </c>
      <c r="D18033">
        <v>6.7</v>
      </c>
      <c r="E18033">
        <v>107.52947887000001</v>
      </c>
      <c r="F18033">
        <v>-5.5674321290417501E-2</v>
      </c>
    </row>
    <row r="18034" spans="1:6" hidden="1" x14ac:dyDescent="0.3">
      <c r="A18034">
        <v>18033</v>
      </c>
      <c r="B18034" s="1">
        <v>39692</v>
      </c>
      <c r="C18034" t="s">
        <v>40</v>
      </c>
      <c r="D18034">
        <v>6.9</v>
      </c>
      <c r="E18034">
        <v>106.4394963</v>
      </c>
      <c r="F18034">
        <v>-5.4487992587769797E-2</v>
      </c>
    </row>
    <row r="18035" spans="1:6" hidden="1" x14ac:dyDescent="0.3">
      <c r="A18035">
        <v>18034</v>
      </c>
      <c r="B18035" s="1">
        <v>39722</v>
      </c>
      <c r="C18035" t="s">
        <v>40</v>
      </c>
      <c r="D18035">
        <v>7.2</v>
      </c>
      <c r="E18035">
        <v>105.03777347</v>
      </c>
      <c r="F18035">
        <v>-5.4394582204488902E-2</v>
      </c>
    </row>
    <row r="18036" spans="1:6" hidden="1" x14ac:dyDescent="0.3">
      <c r="A18036">
        <v>18035</v>
      </c>
      <c r="B18036" s="1">
        <v>39753</v>
      </c>
      <c r="C18036" t="s">
        <v>40</v>
      </c>
      <c r="D18036">
        <v>7.6</v>
      </c>
      <c r="E18036">
        <v>103.02758677999999</v>
      </c>
      <c r="F18036">
        <v>-5.7675842220139002E-2</v>
      </c>
    </row>
    <row r="18037" spans="1:6" hidden="1" x14ac:dyDescent="0.3">
      <c r="A18037">
        <v>18036</v>
      </c>
      <c r="B18037" s="1">
        <v>39783</v>
      </c>
      <c r="C18037" t="s">
        <v>40</v>
      </c>
      <c r="D18037">
        <v>8.1</v>
      </c>
      <c r="E18037">
        <v>100.5040037</v>
      </c>
      <c r="F18037">
        <v>-6.29521175276581E-2</v>
      </c>
    </row>
    <row r="18038" spans="1:6" hidden="1" x14ac:dyDescent="0.3">
      <c r="A18038">
        <v>18037</v>
      </c>
      <c r="B18038" s="1">
        <v>39814</v>
      </c>
      <c r="C18038" t="s">
        <v>40</v>
      </c>
      <c r="D18038">
        <v>8.6999999999999993</v>
      </c>
      <c r="E18038">
        <v>98.582585696999999</v>
      </c>
      <c r="F18038">
        <v>-6.7716323034302597E-2</v>
      </c>
    </row>
    <row r="18039" spans="1:6" hidden="1" x14ac:dyDescent="0.3">
      <c r="A18039">
        <v>18038</v>
      </c>
      <c r="B18039" s="1">
        <v>39845</v>
      </c>
      <c r="C18039" t="s">
        <v>40</v>
      </c>
      <c r="D18039">
        <v>9.3000000000000007</v>
      </c>
      <c r="E18039">
        <v>98.089272440000002</v>
      </c>
      <c r="F18039">
        <v>-6.9627249989661105E-2</v>
      </c>
    </row>
    <row r="18040" spans="1:6" hidden="1" x14ac:dyDescent="0.3">
      <c r="A18040">
        <v>18039</v>
      </c>
      <c r="B18040" s="1">
        <v>39873</v>
      </c>
      <c r="C18040" t="s">
        <v>40</v>
      </c>
      <c r="D18040">
        <v>9.8000000000000007</v>
      </c>
      <c r="E18040">
        <v>98.957869770000002</v>
      </c>
      <c r="F18040">
        <v>-6.6756314190580895E-2</v>
      </c>
    </row>
    <row r="18041" spans="1:6" hidden="1" x14ac:dyDescent="0.3">
      <c r="A18041">
        <v>18040</v>
      </c>
      <c r="B18041" s="1">
        <v>39904</v>
      </c>
      <c r="C18041" t="s">
        <v>40</v>
      </c>
      <c r="D18041">
        <v>10.199999999999999</v>
      </c>
      <c r="E18041">
        <v>100.72715116000001</v>
      </c>
      <c r="F18041">
        <v>-5.8800998545541897E-2</v>
      </c>
    </row>
    <row r="18042" spans="1:6" hidden="1" x14ac:dyDescent="0.3">
      <c r="A18042">
        <v>18041</v>
      </c>
      <c r="B18042" s="1">
        <v>39934</v>
      </c>
      <c r="C18042" t="s">
        <v>40</v>
      </c>
      <c r="D18042">
        <v>10.4</v>
      </c>
      <c r="E18042">
        <v>102.45701325</v>
      </c>
      <c r="F18042">
        <v>-4.8942654820944502E-2</v>
      </c>
    </row>
    <row r="18043" spans="1:6" hidden="1" x14ac:dyDescent="0.3">
      <c r="A18043">
        <v>18042</v>
      </c>
      <c r="B18043" s="1">
        <v>39965</v>
      </c>
      <c r="C18043" t="s">
        <v>40</v>
      </c>
      <c r="D18043">
        <v>10.5</v>
      </c>
      <c r="E18043">
        <v>103.65216196</v>
      </c>
      <c r="F18043">
        <v>-4.1178895158742498E-2</v>
      </c>
    </row>
    <row r="18044" spans="1:6" hidden="1" x14ac:dyDescent="0.3">
      <c r="A18044">
        <v>18043</v>
      </c>
      <c r="B18044" s="1">
        <v>39995</v>
      </c>
      <c r="C18044" t="s">
        <v>40</v>
      </c>
      <c r="D18044">
        <v>10.6</v>
      </c>
      <c r="E18044">
        <v>104.27090652</v>
      </c>
      <c r="F18044">
        <v>-3.58059211393724E-2</v>
      </c>
    </row>
    <row r="18045" spans="1:6" hidden="1" x14ac:dyDescent="0.3">
      <c r="A18045">
        <v>18044</v>
      </c>
      <c r="B18045" s="1">
        <v>40026</v>
      </c>
      <c r="C18045" t="s">
        <v>40</v>
      </c>
      <c r="D18045">
        <v>10.6</v>
      </c>
      <c r="E18045">
        <v>104.21030802999999</v>
      </c>
      <c r="F18045">
        <v>-3.0867543253071901E-2</v>
      </c>
    </row>
    <row r="18046" spans="1:6" hidden="1" x14ac:dyDescent="0.3">
      <c r="A18046">
        <v>18045</v>
      </c>
      <c r="B18046" s="1">
        <v>40057</v>
      </c>
      <c r="C18046" t="s">
        <v>40</v>
      </c>
      <c r="D18046">
        <v>10.7</v>
      </c>
      <c r="E18046">
        <v>103.6400124</v>
      </c>
      <c r="F18046">
        <v>-2.63011757600735E-2</v>
      </c>
    </row>
    <row r="18047" spans="1:6" hidden="1" x14ac:dyDescent="0.3">
      <c r="A18047">
        <v>18046</v>
      </c>
      <c r="B18047" s="1">
        <v>40087</v>
      </c>
      <c r="C18047" t="s">
        <v>40</v>
      </c>
      <c r="D18047">
        <v>10.8</v>
      </c>
      <c r="E18047">
        <v>102.84855723</v>
      </c>
      <c r="F18047">
        <v>-2.08421805573142E-2</v>
      </c>
    </row>
    <row r="18048" spans="1:6" hidden="1" x14ac:dyDescent="0.3">
      <c r="A18048">
        <v>18047</v>
      </c>
      <c r="B18048" s="1">
        <v>40118</v>
      </c>
      <c r="C18048" t="s">
        <v>40</v>
      </c>
      <c r="D18048">
        <v>10.9</v>
      </c>
      <c r="E18048">
        <v>101.747409</v>
      </c>
      <c r="F18048">
        <v>-1.2425582506689299E-2</v>
      </c>
    </row>
    <row r="18049" spans="1:6" hidden="1" x14ac:dyDescent="0.3">
      <c r="A18049">
        <v>18048</v>
      </c>
      <c r="B18049" s="1">
        <v>40148</v>
      </c>
      <c r="C18049" t="s">
        <v>40</v>
      </c>
      <c r="D18049">
        <v>11</v>
      </c>
      <c r="E18049">
        <v>100.20132875</v>
      </c>
      <c r="F18049">
        <v>-3.0115710703770798E-3</v>
      </c>
    </row>
    <row r="18050" spans="1:6" hidden="1" x14ac:dyDescent="0.3">
      <c r="A18050">
        <v>18049</v>
      </c>
      <c r="B18050" s="1">
        <v>40179</v>
      </c>
      <c r="C18050" t="s">
        <v>40</v>
      </c>
      <c r="D18050">
        <v>11.1</v>
      </c>
      <c r="E18050">
        <v>99.136795174</v>
      </c>
      <c r="F18050">
        <v>5.6217786648789002E-3</v>
      </c>
    </row>
    <row r="18051" spans="1:6" hidden="1" x14ac:dyDescent="0.3">
      <c r="A18051">
        <v>18050</v>
      </c>
      <c r="B18051" s="1">
        <v>40210</v>
      </c>
      <c r="C18051" t="s">
        <v>40</v>
      </c>
      <c r="D18051">
        <v>11</v>
      </c>
      <c r="E18051">
        <v>99.354148445999996</v>
      </c>
      <c r="F18051">
        <v>1.2895151269204401E-2</v>
      </c>
    </row>
    <row r="18052" spans="1:6" hidden="1" x14ac:dyDescent="0.3">
      <c r="A18052">
        <v>18051</v>
      </c>
      <c r="B18052" s="1">
        <v>40238</v>
      </c>
      <c r="C18052" t="s">
        <v>40</v>
      </c>
      <c r="D18052">
        <v>10.9</v>
      </c>
      <c r="E18052">
        <v>100.35995231</v>
      </c>
      <c r="F18052">
        <v>1.4168479407032E-2</v>
      </c>
    </row>
    <row r="18053" spans="1:6" hidden="1" x14ac:dyDescent="0.3">
      <c r="A18053">
        <v>18052</v>
      </c>
      <c r="B18053" s="1">
        <v>40269</v>
      </c>
      <c r="C18053" t="s">
        <v>40</v>
      </c>
      <c r="D18053">
        <v>10.6</v>
      </c>
      <c r="E18053">
        <v>101.41486958</v>
      </c>
      <c r="F18053">
        <v>6.82753768055644E-3</v>
      </c>
    </row>
    <row r="18054" spans="1:6" hidden="1" x14ac:dyDescent="0.3">
      <c r="A18054">
        <v>18053</v>
      </c>
      <c r="B18054" s="1">
        <v>40299</v>
      </c>
      <c r="C18054" t="s">
        <v>40</v>
      </c>
      <c r="D18054">
        <v>10.4</v>
      </c>
      <c r="E18054">
        <v>102.1921423</v>
      </c>
      <c r="F18054">
        <v>-2.5851910142422599E-3</v>
      </c>
    </row>
    <row r="18055" spans="1:6" hidden="1" x14ac:dyDescent="0.3">
      <c r="A18055">
        <v>18054</v>
      </c>
      <c r="B18055" s="1">
        <v>40330</v>
      </c>
      <c r="C18055" t="s">
        <v>40</v>
      </c>
      <c r="D18055">
        <v>10.1</v>
      </c>
      <c r="E18055">
        <v>102.04243264</v>
      </c>
      <c r="F18055">
        <v>-1.55301084855443E-2</v>
      </c>
    </row>
    <row r="18056" spans="1:6" hidden="1" x14ac:dyDescent="0.3">
      <c r="A18056">
        <v>18055</v>
      </c>
      <c r="B18056" s="1">
        <v>40360</v>
      </c>
      <c r="C18056" t="s">
        <v>40</v>
      </c>
      <c r="D18056">
        <v>10</v>
      </c>
      <c r="E18056">
        <v>101.00041170999999</v>
      </c>
      <c r="F18056">
        <v>-3.1365362776170899E-2</v>
      </c>
    </row>
    <row r="18057" spans="1:6" hidden="1" x14ac:dyDescent="0.3">
      <c r="A18057">
        <v>18056</v>
      </c>
      <c r="B18057" s="1">
        <v>40391</v>
      </c>
      <c r="C18057" t="s">
        <v>40</v>
      </c>
      <c r="D18057">
        <v>9.9</v>
      </c>
      <c r="E18057">
        <v>99.872074874000006</v>
      </c>
      <c r="F18057">
        <v>-4.1629597282747698E-2</v>
      </c>
    </row>
    <row r="18058" spans="1:6" hidden="1" x14ac:dyDescent="0.3">
      <c r="A18058">
        <v>18057</v>
      </c>
      <c r="B18058" s="1">
        <v>40422</v>
      </c>
      <c r="C18058" t="s">
        <v>40</v>
      </c>
      <c r="D18058">
        <v>9.9</v>
      </c>
      <c r="E18058">
        <v>98.902948195999997</v>
      </c>
      <c r="F18058">
        <v>-4.57069050292781E-2</v>
      </c>
    </row>
    <row r="18059" spans="1:6" hidden="1" x14ac:dyDescent="0.3">
      <c r="A18059">
        <v>18058</v>
      </c>
      <c r="B18059" s="1">
        <v>40452</v>
      </c>
      <c r="C18059" t="s">
        <v>40</v>
      </c>
      <c r="D18059">
        <v>9.8000000000000007</v>
      </c>
      <c r="E18059">
        <v>98.194124227000003</v>
      </c>
      <c r="F18059">
        <v>-4.5255209488173E-2</v>
      </c>
    </row>
    <row r="18060" spans="1:6" hidden="1" x14ac:dyDescent="0.3">
      <c r="A18060">
        <v>18059</v>
      </c>
      <c r="B18060" s="1">
        <v>40483</v>
      </c>
      <c r="C18060" t="s">
        <v>40</v>
      </c>
      <c r="D18060">
        <v>9.6999999999999993</v>
      </c>
      <c r="E18060">
        <v>97.166906842000003</v>
      </c>
      <c r="F18060">
        <v>-4.5018366590543799E-2</v>
      </c>
    </row>
    <row r="18061" spans="1:6" hidden="1" x14ac:dyDescent="0.3">
      <c r="A18061">
        <v>18060</v>
      </c>
      <c r="B18061" s="1">
        <v>40513</v>
      </c>
      <c r="C18061" t="s">
        <v>40</v>
      </c>
      <c r="D18061">
        <v>9.5</v>
      </c>
      <c r="E18061">
        <v>95.566231680000001</v>
      </c>
      <c r="F18061">
        <v>-4.62578403682097E-2</v>
      </c>
    </row>
    <row r="18062" spans="1:6" hidden="1" x14ac:dyDescent="0.3">
      <c r="A18062">
        <v>18061</v>
      </c>
      <c r="B18062" s="1">
        <v>40544</v>
      </c>
      <c r="C18062" t="s">
        <v>40</v>
      </c>
      <c r="D18062">
        <v>9.3000000000000007</v>
      </c>
      <c r="E18062">
        <v>94.245503317000001</v>
      </c>
      <c r="F18062">
        <v>-4.9338813590000002E-2</v>
      </c>
    </row>
    <row r="18063" spans="1:6" hidden="1" x14ac:dyDescent="0.3">
      <c r="A18063">
        <v>18062</v>
      </c>
      <c r="B18063" s="1">
        <v>40575</v>
      </c>
      <c r="C18063" t="s">
        <v>40</v>
      </c>
      <c r="D18063">
        <v>9.1</v>
      </c>
      <c r="E18063">
        <v>93.711417134000001</v>
      </c>
      <c r="F18063">
        <v>-5.6794118818972901E-2</v>
      </c>
    </row>
    <row r="18064" spans="1:6" hidden="1" x14ac:dyDescent="0.3">
      <c r="A18064">
        <v>18063</v>
      </c>
      <c r="B18064" s="1">
        <v>40603</v>
      </c>
      <c r="C18064" t="s">
        <v>40</v>
      </c>
      <c r="D18064">
        <v>9</v>
      </c>
      <c r="E18064">
        <v>94.064839962999997</v>
      </c>
      <c r="F18064">
        <v>-6.2725342151968594E-2</v>
      </c>
    </row>
    <row r="18065" spans="1:6" hidden="1" x14ac:dyDescent="0.3">
      <c r="A18065">
        <v>18064</v>
      </c>
      <c r="B18065" s="1">
        <v>40634</v>
      </c>
      <c r="C18065" t="s">
        <v>40</v>
      </c>
      <c r="D18065">
        <v>9</v>
      </c>
      <c r="E18065">
        <v>95.359514102000006</v>
      </c>
      <c r="F18065">
        <v>-5.97087537860835E-2</v>
      </c>
    </row>
    <row r="18066" spans="1:6" hidden="1" x14ac:dyDescent="0.3">
      <c r="A18066">
        <v>18065</v>
      </c>
      <c r="B18066" s="1">
        <v>40664</v>
      </c>
      <c r="C18066" t="s">
        <v>40</v>
      </c>
      <c r="D18066">
        <v>9</v>
      </c>
      <c r="E18066">
        <v>96.784426031999999</v>
      </c>
      <c r="F18066">
        <v>-5.2917143591381603E-2</v>
      </c>
    </row>
    <row r="18067" spans="1:6" hidden="1" x14ac:dyDescent="0.3">
      <c r="A18067">
        <v>18066</v>
      </c>
      <c r="B18067" s="1">
        <v>40695</v>
      </c>
      <c r="C18067" t="s">
        <v>40</v>
      </c>
      <c r="D18067">
        <v>9.1</v>
      </c>
      <c r="E18067">
        <v>97.525542677000004</v>
      </c>
      <c r="F18067">
        <v>-4.4264820488309403E-2</v>
      </c>
    </row>
    <row r="18068" spans="1:6" hidden="1" x14ac:dyDescent="0.3">
      <c r="A18068">
        <v>18067</v>
      </c>
      <c r="B18068" s="1">
        <v>40725</v>
      </c>
      <c r="C18068" t="s">
        <v>40</v>
      </c>
      <c r="D18068">
        <v>9.1</v>
      </c>
      <c r="E18068">
        <v>97.496421823000006</v>
      </c>
      <c r="F18068">
        <v>-3.4692827758572999E-2</v>
      </c>
    </row>
    <row r="18069" spans="1:6" hidden="1" x14ac:dyDescent="0.3">
      <c r="A18069">
        <v>18068</v>
      </c>
      <c r="B18069" s="1">
        <v>40756</v>
      </c>
      <c r="C18069" t="s">
        <v>40</v>
      </c>
      <c r="D18069">
        <v>9</v>
      </c>
      <c r="E18069">
        <v>96.818700148999994</v>
      </c>
      <c r="F18069">
        <v>-3.0572857616628001E-2</v>
      </c>
    </row>
    <row r="18070" spans="1:6" hidden="1" x14ac:dyDescent="0.3">
      <c r="A18070">
        <v>18069</v>
      </c>
      <c r="B18070" s="1">
        <v>40787</v>
      </c>
      <c r="C18070" t="s">
        <v>40</v>
      </c>
      <c r="D18070">
        <v>8.8000000000000007</v>
      </c>
      <c r="E18070">
        <v>95.815852946999996</v>
      </c>
      <c r="F18070">
        <v>-3.1213379432149701E-2</v>
      </c>
    </row>
    <row r="18071" spans="1:6" hidden="1" x14ac:dyDescent="0.3">
      <c r="A18071">
        <v>18070</v>
      </c>
      <c r="B18071" s="1">
        <v>40817</v>
      </c>
      <c r="C18071" t="s">
        <v>40</v>
      </c>
      <c r="D18071">
        <v>8.5</v>
      </c>
      <c r="E18071">
        <v>94.962428407999994</v>
      </c>
      <c r="F18071">
        <v>-3.2911295298373902E-2</v>
      </c>
    </row>
    <row r="18072" spans="1:6" hidden="1" x14ac:dyDescent="0.3">
      <c r="A18072">
        <v>18071</v>
      </c>
      <c r="B18072" s="1">
        <v>40848</v>
      </c>
      <c r="C18072" t="s">
        <v>40</v>
      </c>
      <c r="D18072">
        <v>8.3000000000000007</v>
      </c>
      <c r="E18072">
        <v>94.355587284999999</v>
      </c>
      <c r="F18072">
        <v>-2.8932891334818401E-2</v>
      </c>
    </row>
    <row r="18073" spans="1:6" hidden="1" x14ac:dyDescent="0.3">
      <c r="A18073">
        <v>18072</v>
      </c>
      <c r="B18073" s="1">
        <v>40878</v>
      </c>
      <c r="C18073" t="s">
        <v>40</v>
      </c>
      <c r="D18073">
        <v>8</v>
      </c>
      <c r="E18073">
        <v>93.621326667000005</v>
      </c>
      <c r="F18073">
        <v>-2.0351383316153399E-2</v>
      </c>
    </row>
    <row r="18074" spans="1:6" hidden="1" x14ac:dyDescent="0.3">
      <c r="A18074">
        <v>18073</v>
      </c>
      <c r="B18074" s="1">
        <v>40909</v>
      </c>
      <c r="C18074" t="s">
        <v>40</v>
      </c>
      <c r="D18074">
        <v>7.8</v>
      </c>
      <c r="E18074">
        <v>92.899005595000006</v>
      </c>
      <c r="F18074">
        <v>-1.42871296200836E-2</v>
      </c>
    </row>
    <row r="18075" spans="1:6" hidden="1" x14ac:dyDescent="0.3">
      <c r="A18075">
        <v>18074</v>
      </c>
      <c r="B18075" s="1">
        <v>40940</v>
      </c>
      <c r="C18075" t="s">
        <v>40</v>
      </c>
      <c r="D18075">
        <v>7.6</v>
      </c>
      <c r="E18075">
        <v>92.811542927000005</v>
      </c>
      <c r="F18075">
        <v>-9.6026101676943698E-3</v>
      </c>
    </row>
    <row r="18076" spans="1:6" hidden="1" x14ac:dyDescent="0.3">
      <c r="A18076">
        <v>18075</v>
      </c>
      <c r="B18076" s="1">
        <v>40969</v>
      </c>
      <c r="C18076" t="s">
        <v>40</v>
      </c>
      <c r="D18076">
        <v>7.5</v>
      </c>
      <c r="E18076">
        <v>93.687339558000005</v>
      </c>
      <c r="F18076">
        <v>-4.0131935072497101E-3</v>
      </c>
    </row>
    <row r="18077" spans="1:6" hidden="1" x14ac:dyDescent="0.3">
      <c r="A18077">
        <v>18076</v>
      </c>
      <c r="B18077" s="1">
        <v>41000</v>
      </c>
      <c r="C18077" t="s">
        <v>40</v>
      </c>
      <c r="D18077">
        <v>7.4</v>
      </c>
      <c r="E18077">
        <v>95.325920546000006</v>
      </c>
      <c r="F18077">
        <v>-3.52283212811555E-4</v>
      </c>
    </row>
    <row r="18078" spans="1:6" hidden="1" x14ac:dyDescent="0.3">
      <c r="A18078">
        <v>18077</v>
      </c>
      <c r="B18078" s="1">
        <v>41030</v>
      </c>
      <c r="C18078" t="s">
        <v>40</v>
      </c>
      <c r="D18078">
        <v>7.4</v>
      </c>
      <c r="E18078">
        <v>97.051605735999999</v>
      </c>
      <c r="F18078">
        <v>2.76056505115463E-3</v>
      </c>
    </row>
    <row r="18079" spans="1:6" hidden="1" x14ac:dyDescent="0.3">
      <c r="A18079">
        <v>18078</v>
      </c>
      <c r="B18079" s="1">
        <v>41061</v>
      </c>
      <c r="C18079" t="s">
        <v>40</v>
      </c>
      <c r="D18079">
        <v>7.3</v>
      </c>
      <c r="E18079">
        <v>98.242012746</v>
      </c>
      <c r="F18079">
        <v>7.3464863597110198E-3</v>
      </c>
    </row>
    <row r="18080" spans="1:6" hidden="1" x14ac:dyDescent="0.3">
      <c r="A18080">
        <v>18079</v>
      </c>
      <c r="B18080" s="1">
        <v>41091</v>
      </c>
      <c r="C18080" t="s">
        <v>40</v>
      </c>
      <c r="D18080">
        <v>7.3</v>
      </c>
      <c r="E18080">
        <v>98.546342956000004</v>
      </c>
      <c r="F18080">
        <v>1.07688170844473E-2</v>
      </c>
    </row>
    <row r="18081" spans="1:6" hidden="1" x14ac:dyDescent="0.3">
      <c r="A18081">
        <v>18080</v>
      </c>
      <c r="B18081" s="1">
        <v>41122</v>
      </c>
      <c r="C18081" t="s">
        <v>40</v>
      </c>
      <c r="D18081">
        <v>7.2</v>
      </c>
      <c r="E18081">
        <v>98.101310226999999</v>
      </c>
      <c r="F18081">
        <v>1.32475449063674E-2</v>
      </c>
    </row>
    <row r="18082" spans="1:6" hidden="1" x14ac:dyDescent="0.3">
      <c r="A18082">
        <v>18081</v>
      </c>
      <c r="B18082" s="1">
        <v>41153</v>
      </c>
      <c r="C18082" t="s">
        <v>40</v>
      </c>
      <c r="D18082">
        <v>7.2</v>
      </c>
      <c r="E18082">
        <v>97.496982801000001</v>
      </c>
      <c r="F18082">
        <v>1.7545424919714701E-2</v>
      </c>
    </row>
    <row r="18083" spans="1:6" hidden="1" x14ac:dyDescent="0.3">
      <c r="A18083">
        <v>18082</v>
      </c>
      <c r="B18083" s="1">
        <v>41183</v>
      </c>
      <c r="C18083" t="s">
        <v>40</v>
      </c>
      <c r="D18083">
        <v>7.3</v>
      </c>
      <c r="E18083">
        <v>96.919958932</v>
      </c>
      <c r="F18083">
        <v>2.06137369991173E-2</v>
      </c>
    </row>
    <row r="18084" spans="1:6" hidden="1" x14ac:dyDescent="0.3">
      <c r="A18084">
        <v>18083</v>
      </c>
      <c r="B18084" s="1">
        <v>41214</v>
      </c>
      <c r="C18084" t="s">
        <v>40</v>
      </c>
      <c r="D18084">
        <v>7.4</v>
      </c>
      <c r="E18084">
        <v>96.060567524000007</v>
      </c>
      <c r="F18084">
        <v>1.8069732678894099E-2</v>
      </c>
    </row>
    <row r="18085" spans="1:6" hidden="1" x14ac:dyDescent="0.3">
      <c r="A18085">
        <v>18084</v>
      </c>
      <c r="B18085" s="1">
        <v>41244</v>
      </c>
      <c r="C18085" t="s">
        <v>40</v>
      </c>
      <c r="D18085">
        <v>7.5</v>
      </c>
      <c r="E18085">
        <v>95.062030706000002</v>
      </c>
      <c r="F18085">
        <v>1.5388630884546299E-2</v>
      </c>
    </row>
    <row r="18086" spans="1:6" hidden="1" x14ac:dyDescent="0.3">
      <c r="A18086">
        <v>18085</v>
      </c>
      <c r="B18086" s="1">
        <v>41275</v>
      </c>
      <c r="C18086" t="s">
        <v>40</v>
      </c>
      <c r="D18086">
        <v>7.5</v>
      </c>
      <c r="E18086">
        <v>94.560007921999997</v>
      </c>
      <c r="F18086">
        <v>1.7879656691280901E-2</v>
      </c>
    </row>
    <row r="18087" spans="1:6" hidden="1" x14ac:dyDescent="0.3">
      <c r="A18087">
        <v>18086</v>
      </c>
      <c r="B18087" s="1">
        <v>41306</v>
      </c>
      <c r="C18087" t="s">
        <v>40</v>
      </c>
      <c r="D18087">
        <v>7.6</v>
      </c>
      <c r="E18087">
        <v>95.025467403999997</v>
      </c>
      <c r="F18087">
        <v>2.3853977718497E-2</v>
      </c>
    </row>
    <row r="18088" spans="1:6" hidden="1" x14ac:dyDescent="0.3">
      <c r="A18088">
        <v>18087</v>
      </c>
      <c r="B18088" s="1">
        <v>41334</v>
      </c>
      <c r="C18088" t="s">
        <v>40</v>
      </c>
      <c r="D18088">
        <v>7.6</v>
      </c>
      <c r="E18088">
        <v>96.389928792999996</v>
      </c>
      <c r="F18088">
        <v>2.8846899140805099E-2</v>
      </c>
    </row>
    <row r="18089" spans="1:6" hidden="1" x14ac:dyDescent="0.3">
      <c r="A18089">
        <v>18088</v>
      </c>
      <c r="B18089" s="1">
        <v>41365</v>
      </c>
      <c r="C18089" t="s">
        <v>40</v>
      </c>
      <c r="D18089">
        <v>7.6</v>
      </c>
      <c r="E18089">
        <v>98.426438777000001</v>
      </c>
      <c r="F18089">
        <v>3.2525447572298201E-2</v>
      </c>
    </row>
    <row r="18090" spans="1:6" hidden="1" x14ac:dyDescent="0.3">
      <c r="A18090">
        <v>18089</v>
      </c>
      <c r="B18090" s="1">
        <v>41395</v>
      </c>
      <c r="C18090" t="s">
        <v>40</v>
      </c>
      <c r="D18090">
        <v>7.5</v>
      </c>
      <c r="E18090">
        <v>100.5969381</v>
      </c>
      <c r="F18090">
        <v>3.6530383367834499E-2</v>
      </c>
    </row>
    <row r="18091" spans="1:6" hidden="1" x14ac:dyDescent="0.3">
      <c r="A18091">
        <v>18090</v>
      </c>
      <c r="B18091" s="1">
        <v>41426</v>
      </c>
      <c r="C18091" t="s">
        <v>40</v>
      </c>
      <c r="D18091">
        <v>7.5</v>
      </c>
      <c r="E18091">
        <v>102.08583671</v>
      </c>
      <c r="F18091">
        <v>3.91260709808341E-2</v>
      </c>
    </row>
    <row r="18092" spans="1:6" hidden="1" x14ac:dyDescent="0.3">
      <c r="A18092">
        <v>18091</v>
      </c>
      <c r="B18092" s="1">
        <v>41456</v>
      </c>
      <c r="C18092" t="s">
        <v>40</v>
      </c>
      <c r="D18092">
        <v>7.6</v>
      </c>
      <c r="E18092">
        <v>102.76028488999999</v>
      </c>
      <c r="F18092">
        <v>4.2761017888623999E-2</v>
      </c>
    </row>
    <row r="18093" spans="1:6" hidden="1" x14ac:dyDescent="0.3">
      <c r="A18093">
        <v>18092</v>
      </c>
      <c r="B18093" s="1">
        <v>41487</v>
      </c>
      <c r="C18093" t="s">
        <v>40</v>
      </c>
      <c r="D18093">
        <v>7.5</v>
      </c>
      <c r="E18093">
        <v>102.83382032</v>
      </c>
      <c r="F18093">
        <v>4.82410487897591E-2</v>
      </c>
    </row>
    <row r="18094" spans="1:6" hidden="1" x14ac:dyDescent="0.3">
      <c r="A18094">
        <v>18093</v>
      </c>
      <c r="B18094" s="1">
        <v>41518</v>
      </c>
      <c r="C18094" t="s">
        <v>40</v>
      </c>
      <c r="D18094">
        <v>7.4</v>
      </c>
      <c r="E18094">
        <v>102.51962039</v>
      </c>
      <c r="F18094">
        <v>5.1515825871777401E-2</v>
      </c>
    </row>
    <row r="18095" spans="1:6" hidden="1" x14ac:dyDescent="0.3">
      <c r="A18095">
        <v>18094</v>
      </c>
      <c r="B18095" s="1">
        <v>41548</v>
      </c>
      <c r="C18095" t="s">
        <v>40</v>
      </c>
      <c r="D18095">
        <v>7.3</v>
      </c>
      <c r="E18095">
        <v>101.77843039</v>
      </c>
      <c r="F18095">
        <v>5.0128699099106597E-2</v>
      </c>
    </row>
    <row r="18096" spans="1:6" hidden="1" x14ac:dyDescent="0.3">
      <c r="A18096">
        <v>18095</v>
      </c>
      <c r="B18096" s="1">
        <v>41579</v>
      </c>
      <c r="C18096" t="s">
        <v>40</v>
      </c>
      <c r="D18096">
        <v>7.1</v>
      </c>
      <c r="E18096">
        <v>100.61317368</v>
      </c>
      <c r="F18096">
        <v>4.73930799426368E-2</v>
      </c>
    </row>
    <row r="18097" spans="1:6" hidden="1" x14ac:dyDescent="0.3">
      <c r="A18097">
        <v>18096</v>
      </c>
      <c r="B18097" s="1">
        <v>41609</v>
      </c>
      <c r="C18097" t="s">
        <v>40</v>
      </c>
      <c r="D18097">
        <v>6.9</v>
      </c>
      <c r="E18097">
        <v>99.794998086999996</v>
      </c>
      <c r="F18097">
        <v>4.9788199829622098E-2</v>
      </c>
    </row>
    <row r="18098" spans="1:6" hidden="1" x14ac:dyDescent="0.3">
      <c r="A18098">
        <v>18097</v>
      </c>
      <c r="B18098" s="1">
        <v>41640</v>
      </c>
      <c r="C18098" t="s">
        <v>40</v>
      </c>
      <c r="D18098">
        <v>6.6</v>
      </c>
      <c r="E18098">
        <v>99.708258439000005</v>
      </c>
      <c r="F18098">
        <v>5.4444269095733001E-2</v>
      </c>
    </row>
    <row r="18099" spans="1:6" hidden="1" x14ac:dyDescent="0.3">
      <c r="A18099">
        <v>18098</v>
      </c>
      <c r="B18099" s="1">
        <v>41671</v>
      </c>
      <c r="C18099" t="s">
        <v>40</v>
      </c>
      <c r="D18099">
        <v>6.4</v>
      </c>
      <c r="E18099">
        <v>100.28092737</v>
      </c>
      <c r="F18099">
        <v>5.5305804954964802E-2</v>
      </c>
    </row>
    <row r="18100" spans="1:6" hidden="1" x14ac:dyDescent="0.3">
      <c r="A18100">
        <v>18099</v>
      </c>
      <c r="B18100" s="1">
        <v>41699</v>
      </c>
      <c r="C18100" t="s">
        <v>40</v>
      </c>
      <c r="D18100">
        <v>6.2</v>
      </c>
      <c r="E18100">
        <v>101.62581462999999</v>
      </c>
      <c r="F18100">
        <v>5.4319843396131197E-2</v>
      </c>
    </row>
    <row r="18101" spans="1:6" hidden="1" x14ac:dyDescent="0.3">
      <c r="A18101">
        <v>18100</v>
      </c>
      <c r="B18101" s="1">
        <v>41730</v>
      </c>
      <c r="C18101" t="s">
        <v>40</v>
      </c>
      <c r="D18101">
        <v>6</v>
      </c>
      <c r="E18101">
        <v>103.30619183</v>
      </c>
      <c r="F18101">
        <v>4.95776654487705E-2</v>
      </c>
    </row>
    <row r="18102" spans="1:6" hidden="1" x14ac:dyDescent="0.3">
      <c r="A18102">
        <v>18101</v>
      </c>
      <c r="B18102" s="1">
        <v>41760</v>
      </c>
      <c r="C18102" t="s">
        <v>40</v>
      </c>
      <c r="D18102">
        <v>5.9</v>
      </c>
      <c r="E18102">
        <v>104.71487500000001</v>
      </c>
      <c r="F18102">
        <v>4.0935012315250499E-2</v>
      </c>
    </row>
    <row r="18103" spans="1:6" hidden="1" x14ac:dyDescent="0.3">
      <c r="A18103">
        <v>18102</v>
      </c>
      <c r="B18103" s="1">
        <v>41791</v>
      </c>
      <c r="C18103" t="s">
        <v>40</v>
      </c>
      <c r="D18103">
        <v>5.8</v>
      </c>
      <c r="E18103">
        <v>105.82180622</v>
      </c>
      <c r="F18103">
        <v>3.6596354895076698E-2</v>
      </c>
    </row>
    <row r="18104" spans="1:6" hidden="1" x14ac:dyDescent="0.3">
      <c r="A18104">
        <v>18103</v>
      </c>
      <c r="B18104" s="1">
        <v>41821</v>
      </c>
      <c r="C18104" t="s">
        <v>40</v>
      </c>
      <c r="D18104">
        <v>5.7</v>
      </c>
      <c r="E18104">
        <v>106.49906547000001</v>
      </c>
      <c r="F18104">
        <v>3.63835170757087E-2</v>
      </c>
    </row>
    <row r="18105" spans="1:6" hidden="1" x14ac:dyDescent="0.3">
      <c r="A18105">
        <v>18104</v>
      </c>
      <c r="B18105" s="1">
        <v>41852</v>
      </c>
      <c r="C18105" t="s">
        <v>40</v>
      </c>
      <c r="D18105">
        <v>5.6</v>
      </c>
      <c r="E18105">
        <v>106.656243</v>
      </c>
      <c r="F18105">
        <v>3.7170871101601902E-2</v>
      </c>
    </row>
    <row r="18106" spans="1:6" hidden="1" x14ac:dyDescent="0.3">
      <c r="A18106">
        <v>18105</v>
      </c>
      <c r="B18106" s="1">
        <v>41883</v>
      </c>
      <c r="C18106" t="s">
        <v>40</v>
      </c>
      <c r="D18106">
        <v>5.5</v>
      </c>
      <c r="E18106">
        <v>106.46648551</v>
      </c>
      <c r="F18106">
        <v>3.8498631822723603E-2</v>
      </c>
    </row>
    <row r="18107" spans="1:6" hidden="1" x14ac:dyDescent="0.3">
      <c r="A18107">
        <v>18106</v>
      </c>
      <c r="B18107" s="1">
        <v>41913</v>
      </c>
      <c r="C18107" t="s">
        <v>40</v>
      </c>
      <c r="D18107">
        <v>5.4</v>
      </c>
      <c r="E18107">
        <v>106.13982414</v>
      </c>
      <c r="F18107">
        <v>4.2851847226252002E-2</v>
      </c>
    </row>
    <row r="18108" spans="1:6" hidden="1" x14ac:dyDescent="0.3">
      <c r="A18108">
        <v>18107</v>
      </c>
      <c r="B18108" s="1">
        <v>41944</v>
      </c>
      <c r="C18108" t="s">
        <v>40</v>
      </c>
      <c r="D18108">
        <v>5.3</v>
      </c>
      <c r="E18108">
        <v>105.52199066999999</v>
      </c>
      <c r="F18108">
        <v>4.8789008540894199E-2</v>
      </c>
    </row>
    <row r="18109" spans="1:6" hidden="1" x14ac:dyDescent="0.3">
      <c r="A18109">
        <v>18108</v>
      </c>
      <c r="B18109" s="1">
        <v>41974</v>
      </c>
      <c r="C18109" t="s">
        <v>40</v>
      </c>
      <c r="D18109">
        <v>5.2</v>
      </c>
      <c r="E18109">
        <v>104.26091608</v>
      </c>
      <c r="F18109">
        <v>4.4750920172438799E-2</v>
      </c>
    </row>
    <row r="18110" spans="1:6" hidden="1" x14ac:dyDescent="0.3">
      <c r="A18110">
        <v>18109</v>
      </c>
      <c r="B18110" s="1">
        <v>42005</v>
      </c>
      <c r="C18110" t="s">
        <v>40</v>
      </c>
      <c r="D18110">
        <v>5.0999999999999996</v>
      </c>
      <c r="E18110">
        <v>103.16045748000001</v>
      </c>
      <c r="F18110">
        <v>3.4623000090930202E-2</v>
      </c>
    </row>
    <row r="18111" spans="1:6" hidden="1" x14ac:dyDescent="0.3">
      <c r="A18111">
        <v>18110</v>
      </c>
      <c r="B18111" s="1">
        <v>42036</v>
      </c>
      <c r="C18111" t="s">
        <v>40</v>
      </c>
      <c r="D18111">
        <v>5.0999999999999996</v>
      </c>
      <c r="E18111">
        <v>103.24589367999999</v>
      </c>
      <c r="F18111">
        <v>2.9566602421419199E-2</v>
      </c>
    </row>
    <row r="18112" spans="1:6" hidden="1" x14ac:dyDescent="0.3">
      <c r="A18112">
        <v>18111</v>
      </c>
      <c r="B18112" s="1">
        <v>42064</v>
      </c>
      <c r="C18112" t="s">
        <v>40</v>
      </c>
      <c r="D18112">
        <v>5.0999999999999996</v>
      </c>
      <c r="E18112">
        <v>104.43247071</v>
      </c>
      <c r="F18112">
        <v>2.76175506215472E-2</v>
      </c>
    </row>
    <row r="18113" spans="1:6" hidden="1" x14ac:dyDescent="0.3">
      <c r="A18113">
        <v>18112</v>
      </c>
      <c r="B18113" s="1">
        <v>42095</v>
      </c>
      <c r="C18113" t="s">
        <v>40</v>
      </c>
      <c r="D18113">
        <v>5.0999999999999996</v>
      </c>
      <c r="E18113">
        <v>106.26357360999999</v>
      </c>
      <c r="F18113">
        <v>2.8627342927001399E-2</v>
      </c>
    </row>
    <row r="18114" spans="1:6" hidden="1" x14ac:dyDescent="0.3">
      <c r="A18114">
        <v>18113</v>
      </c>
      <c r="B18114" s="1">
        <v>42125</v>
      </c>
      <c r="C18114" t="s">
        <v>40</v>
      </c>
      <c r="D18114">
        <v>5</v>
      </c>
      <c r="E18114">
        <v>108.52126792999999</v>
      </c>
      <c r="F18114">
        <v>3.6350068984945902E-2</v>
      </c>
    </row>
    <row r="18115" spans="1:6" hidden="1" x14ac:dyDescent="0.3">
      <c r="A18115">
        <v>18114</v>
      </c>
      <c r="B18115" s="1">
        <v>42156</v>
      </c>
      <c r="C18115" t="s">
        <v>40</v>
      </c>
      <c r="D18115">
        <v>4.9000000000000004</v>
      </c>
      <c r="E18115">
        <v>110.3312873</v>
      </c>
      <c r="F18115">
        <v>4.2613911452474597E-2</v>
      </c>
    </row>
    <row r="18116" spans="1:6" hidden="1" x14ac:dyDescent="0.3">
      <c r="A18116">
        <v>18115</v>
      </c>
      <c r="B18116" s="1">
        <v>42186</v>
      </c>
      <c r="C18116" t="s">
        <v>40</v>
      </c>
      <c r="D18116">
        <v>4.8</v>
      </c>
      <c r="E18116">
        <v>110.90655906000001</v>
      </c>
      <c r="F18116">
        <v>4.1385279490941299E-2</v>
      </c>
    </row>
    <row r="18117" spans="1:6" hidden="1" x14ac:dyDescent="0.3">
      <c r="A18117">
        <v>18116</v>
      </c>
      <c r="B18117" s="1">
        <v>42217</v>
      </c>
      <c r="C18117" t="s">
        <v>40</v>
      </c>
      <c r="D18117">
        <v>4.7</v>
      </c>
      <c r="E18117">
        <v>110.64398129999999</v>
      </c>
      <c r="F18117">
        <v>3.73887002563928E-2</v>
      </c>
    </row>
    <row r="18118" spans="1:6" hidden="1" x14ac:dyDescent="0.3">
      <c r="A18118">
        <v>18117</v>
      </c>
      <c r="B18118" s="1">
        <v>42248</v>
      </c>
      <c r="C18118" t="s">
        <v>40</v>
      </c>
      <c r="D18118">
        <v>4.7</v>
      </c>
      <c r="E18118">
        <v>110.35657479</v>
      </c>
      <c r="F18118">
        <v>3.65381581007913E-2</v>
      </c>
    </row>
    <row r="18119" spans="1:6" hidden="1" x14ac:dyDescent="0.3">
      <c r="A18119">
        <v>18118</v>
      </c>
      <c r="B18119" s="1">
        <v>42278</v>
      </c>
      <c r="C18119" t="s">
        <v>40</v>
      </c>
      <c r="D18119">
        <v>4.7</v>
      </c>
      <c r="E18119">
        <v>110.14789939000001</v>
      </c>
      <c r="F18119">
        <v>3.7762218681588203E-2</v>
      </c>
    </row>
    <row r="18120" spans="1:6" hidden="1" x14ac:dyDescent="0.3">
      <c r="A18120">
        <v>18119</v>
      </c>
      <c r="B18120" s="1">
        <v>42309</v>
      </c>
      <c r="C18120" t="s">
        <v>40</v>
      </c>
      <c r="D18120">
        <v>4.8</v>
      </c>
      <c r="E18120">
        <v>109.73094141</v>
      </c>
      <c r="F18120">
        <v>3.9886953546609101E-2</v>
      </c>
    </row>
    <row r="18121" spans="1:6" hidden="1" x14ac:dyDescent="0.3">
      <c r="A18121">
        <v>18120</v>
      </c>
      <c r="B18121" s="1">
        <v>42339</v>
      </c>
      <c r="C18121" t="s">
        <v>40</v>
      </c>
      <c r="D18121">
        <v>4.9000000000000004</v>
      </c>
      <c r="E18121">
        <v>109.16281849000001</v>
      </c>
      <c r="F18121">
        <v>4.7015723574102698E-2</v>
      </c>
    </row>
    <row r="18122" spans="1:6" hidden="1" x14ac:dyDescent="0.3">
      <c r="A18122">
        <v>18121</v>
      </c>
      <c r="B18122" s="1">
        <v>42370</v>
      </c>
      <c r="C18122" t="s">
        <v>40</v>
      </c>
      <c r="D18122">
        <v>4.9000000000000004</v>
      </c>
      <c r="E18122">
        <v>108.88596111</v>
      </c>
      <c r="F18122">
        <v>5.5500952301515499E-2</v>
      </c>
    </row>
    <row r="18123" spans="1:6" hidden="1" x14ac:dyDescent="0.3">
      <c r="A18123">
        <v>18122</v>
      </c>
      <c r="B18123" s="1">
        <v>42401</v>
      </c>
      <c r="C18123" t="s">
        <v>40</v>
      </c>
      <c r="D18123">
        <v>5</v>
      </c>
      <c r="E18123">
        <v>109.2316443</v>
      </c>
      <c r="F18123">
        <v>5.7975677352866101E-2</v>
      </c>
    </row>
    <row r="18124" spans="1:6" hidden="1" x14ac:dyDescent="0.3">
      <c r="A18124">
        <v>18123</v>
      </c>
      <c r="B18124" s="1">
        <v>42430</v>
      </c>
      <c r="C18124" t="s">
        <v>40</v>
      </c>
      <c r="D18124">
        <v>5</v>
      </c>
      <c r="E18124">
        <v>110.29754007</v>
      </c>
      <c r="F18124">
        <v>5.6161357862410298E-2</v>
      </c>
    </row>
    <row r="18125" spans="1:6" hidden="1" x14ac:dyDescent="0.3">
      <c r="A18125">
        <v>18124</v>
      </c>
      <c r="B18125" s="1">
        <v>42461</v>
      </c>
      <c r="C18125" t="s">
        <v>40</v>
      </c>
      <c r="D18125">
        <v>5</v>
      </c>
      <c r="E18125">
        <v>111.95701773</v>
      </c>
      <c r="F18125">
        <v>5.3578511681675801E-2</v>
      </c>
    </row>
    <row r="18126" spans="1:6" hidden="1" x14ac:dyDescent="0.3">
      <c r="A18126">
        <v>18125</v>
      </c>
      <c r="B18126" s="1">
        <v>42491</v>
      </c>
      <c r="C18126" t="s">
        <v>40</v>
      </c>
      <c r="D18126">
        <v>5</v>
      </c>
      <c r="E18126">
        <v>113.79904753</v>
      </c>
      <c r="F18126">
        <v>4.8633596903828499E-2</v>
      </c>
    </row>
    <row r="18127" spans="1:6" hidden="1" x14ac:dyDescent="0.3">
      <c r="A18127">
        <v>18126</v>
      </c>
      <c r="B18127" s="1">
        <v>42522</v>
      </c>
      <c r="C18127" t="s">
        <v>40</v>
      </c>
      <c r="D18127">
        <v>5</v>
      </c>
      <c r="E18127">
        <v>115.26285083</v>
      </c>
      <c r="F18127">
        <v>4.4697779303441501E-2</v>
      </c>
    </row>
    <row r="18128" spans="1:6" hidden="1" x14ac:dyDescent="0.3">
      <c r="A18128">
        <v>18127</v>
      </c>
      <c r="B18128" s="1">
        <v>42552</v>
      </c>
      <c r="C18128" t="s">
        <v>40</v>
      </c>
      <c r="D18128">
        <v>5</v>
      </c>
      <c r="E18128">
        <v>116.13221331</v>
      </c>
      <c r="F18128">
        <v>4.71176303213314E-2</v>
      </c>
    </row>
    <row r="18129" spans="1:6" hidden="1" x14ac:dyDescent="0.3">
      <c r="A18129">
        <v>18128</v>
      </c>
      <c r="B18129" s="1">
        <v>42583</v>
      </c>
      <c r="C18129" t="s">
        <v>40</v>
      </c>
      <c r="D18129">
        <v>5</v>
      </c>
      <c r="E18129">
        <v>116.52170882999999</v>
      </c>
      <c r="F18129">
        <v>5.3122885320468799E-2</v>
      </c>
    </row>
    <row r="18130" spans="1:6" hidden="1" x14ac:dyDescent="0.3">
      <c r="A18130">
        <v>18129</v>
      </c>
      <c r="B18130" s="1">
        <v>42614</v>
      </c>
      <c r="C18130" t="s">
        <v>40</v>
      </c>
      <c r="D18130">
        <v>5.0999999999999996</v>
      </c>
      <c r="E18130">
        <v>116.26971197</v>
      </c>
      <c r="F18130">
        <v>5.3582101394975802E-2</v>
      </c>
    </row>
    <row r="18131" spans="1:6" hidden="1" x14ac:dyDescent="0.3">
      <c r="A18131">
        <v>18130</v>
      </c>
      <c r="B18131" s="1">
        <v>42644</v>
      </c>
      <c r="C18131" t="s">
        <v>40</v>
      </c>
      <c r="D18131">
        <v>5.2</v>
      </c>
      <c r="E18131">
        <v>115.66826102</v>
      </c>
      <c r="F18131">
        <v>5.0117720451972297E-2</v>
      </c>
    </row>
    <row r="18132" spans="1:6" hidden="1" x14ac:dyDescent="0.3">
      <c r="A18132">
        <v>18131</v>
      </c>
      <c r="B18132" s="1">
        <v>42675</v>
      </c>
      <c r="C18132" t="s">
        <v>40</v>
      </c>
      <c r="D18132">
        <v>5.2</v>
      </c>
      <c r="E18132">
        <v>115.11524262</v>
      </c>
      <c r="F18132">
        <v>4.9068213038308203E-2</v>
      </c>
    </row>
    <row r="18133" spans="1:6" hidden="1" x14ac:dyDescent="0.3">
      <c r="A18133">
        <v>18132</v>
      </c>
      <c r="B18133" s="1">
        <v>42705</v>
      </c>
      <c r="C18133" t="s">
        <v>40</v>
      </c>
      <c r="D18133">
        <v>5.2</v>
      </c>
      <c r="E18133">
        <v>114.37246571999999</v>
      </c>
      <c r="F18133">
        <v>4.7723641639733097E-2</v>
      </c>
    </row>
    <row r="18134" spans="1:6" hidden="1" x14ac:dyDescent="0.3">
      <c r="A18134">
        <v>18133</v>
      </c>
      <c r="B18134" s="1">
        <v>42736</v>
      </c>
      <c r="C18134" t="s">
        <v>40</v>
      </c>
      <c r="D18134">
        <v>5.2</v>
      </c>
      <c r="E18134">
        <v>113.6783063</v>
      </c>
      <c r="F18134">
        <v>4.4012516775772802E-2</v>
      </c>
    </row>
    <row r="18135" spans="1:6" hidden="1" x14ac:dyDescent="0.3">
      <c r="A18135">
        <v>18134</v>
      </c>
      <c r="B18135" s="1">
        <v>42767</v>
      </c>
      <c r="C18135" t="s">
        <v>40</v>
      </c>
      <c r="D18135">
        <v>5.0999999999999996</v>
      </c>
      <c r="E18135">
        <v>114.25142348</v>
      </c>
      <c r="F18135">
        <v>4.5955356729899602E-2</v>
      </c>
    </row>
    <row r="18136" spans="1:6" hidden="1" x14ac:dyDescent="0.3">
      <c r="A18136">
        <v>18135</v>
      </c>
      <c r="B18136" s="1">
        <v>42795</v>
      </c>
      <c r="C18136" t="s">
        <v>40</v>
      </c>
      <c r="D18136">
        <v>5.0999999999999996</v>
      </c>
      <c r="E18136">
        <v>116.13732339000001</v>
      </c>
      <c r="F18136">
        <v>5.2945725863820799E-2</v>
      </c>
    </row>
    <row r="18137" spans="1:6" hidden="1" x14ac:dyDescent="0.3">
      <c r="A18137">
        <v>18136</v>
      </c>
      <c r="B18137" s="1">
        <v>42826</v>
      </c>
      <c r="C18137" t="s">
        <v>40</v>
      </c>
      <c r="D18137">
        <v>5.0999999999999996</v>
      </c>
      <c r="E18137">
        <v>118.51864567</v>
      </c>
      <c r="F18137">
        <v>5.8608455932831899E-2</v>
      </c>
    </row>
    <row r="18138" spans="1:6" hidden="1" x14ac:dyDescent="0.3">
      <c r="A18138">
        <v>18137</v>
      </c>
      <c r="B18138" s="1">
        <v>42856</v>
      </c>
      <c r="C18138" t="s">
        <v>40</v>
      </c>
      <c r="D18138">
        <v>5.0999999999999996</v>
      </c>
      <c r="E18138">
        <v>120.95719154</v>
      </c>
      <c r="F18138">
        <v>6.2901616185433898E-2</v>
      </c>
    </row>
    <row r="18139" spans="1:6" hidden="1" x14ac:dyDescent="0.3">
      <c r="A18139">
        <v>18138</v>
      </c>
      <c r="B18139" s="1">
        <v>42887</v>
      </c>
      <c r="C18139" t="s">
        <v>40</v>
      </c>
      <c r="D18139">
        <v>5.0999999999999996</v>
      </c>
      <c r="E18139">
        <v>122.84813674</v>
      </c>
      <c r="F18139">
        <v>6.5808591886968401E-2</v>
      </c>
    </row>
    <row r="18140" spans="1:6" hidden="1" x14ac:dyDescent="0.3">
      <c r="A18140">
        <v>18139</v>
      </c>
      <c r="B18140" s="1">
        <v>42917</v>
      </c>
      <c r="C18140" t="s">
        <v>40</v>
      </c>
      <c r="D18140">
        <v>5.0999999999999996</v>
      </c>
      <c r="E18140">
        <v>123.52612559000001</v>
      </c>
      <c r="F18140">
        <v>6.3668056168557599E-2</v>
      </c>
    </row>
    <row r="18141" spans="1:6" hidden="1" x14ac:dyDescent="0.3">
      <c r="A18141">
        <v>18140</v>
      </c>
      <c r="B18141" s="1">
        <v>42948</v>
      </c>
      <c r="C18141" t="s">
        <v>40</v>
      </c>
      <c r="D18141">
        <v>5</v>
      </c>
      <c r="E18141">
        <v>123.1562109</v>
      </c>
      <c r="F18141">
        <v>5.6937905705446198E-2</v>
      </c>
    </row>
    <row r="18142" spans="1:6" hidden="1" x14ac:dyDescent="0.3">
      <c r="A18142">
        <v>18141</v>
      </c>
      <c r="B18142" s="1">
        <v>42979</v>
      </c>
      <c r="C18142" t="s">
        <v>40</v>
      </c>
      <c r="D18142">
        <v>5</v>
      </c>
      <c r="E18142">
        <v>122.80251914999999</v>
      </c>
      <c r="F18142">
        <v>5.6186663485376001E-2</v>
      </c>
    </row>
    <row r="18143" spans="1:6" hidden="1" x14ac:dyDescent="0.3">
      <c r="A18143">
        <v>18142</v>
      </c>
      <c r="B18143" s="1">
        <v>43009</v>
      </c>
      <c r="C18143" t="s">
        <v>40</v>
      </c>
      <c r="D18143">
        <v>4.9000000000000004</v>
      </c>
      <c r="E18143">
        <v>122.69431797</v>
      </c>
      <c r="F18143">
        <v>6.0743170927287898E-2</v>
      </c>
    </row>
    <row r="18144" spans="1:6" hidden="1" x14ac:dyDescent="0.3">
      <c r="A18144">
        <v>18143</v>
      </c>
      <c r="B18144" s="1">
        <v>43040</v>
      </c>
      <c r="C18144" t="s">
        <v>40</v>
      </c>
      <c r="D18144">
        <v>4.9000000000000004</v>
      </c>
      <c r="E18144">
        <v>122.42646626</v>
      </c>
      <c r="F18144">
        <v>6.3512211533399004E-2</v>
      </c>
    </row>
    <row r="18145" spans="1:6" hidden="1" x14ac:dyDescent="0.3">
      <c r="A18145">
        <v>18144</v>
      </c>
      <c r="B18145" s="1">
        <v>43070</v>
      </c>
      <c r="C18145" t="s">
        <v>40</v>
      </c>
      <c r="D18145">
        <v>4.9000000000000004</v>
      </c>
      <c r="E18145">
        <v>121.832491</v>
      </c>
      <c r="F18145">
        <v>6.52257099909275E-2</v>
      </c>
    </row>
    <row r="18146" spans="1:6" hidden="1" x14ac:dyDescent="0.3">
      <c r="A18146">
        <v>18145</v>
      </c>
      <c r="B18146" s="1">
        <v>27760</v>
      </c>
      <c r="C18146" t="s">
        <v>41</v>
      </c>
      <c r="D18146">
        <v>5.9</v>
      </c>
      <c r="E18146">
        <v>39.671515038999999</v>
      </c>
      <c r="F18146">
        <v>4.1202194618181302E-2</v>
      </c>
    </row>
    <row r="18147" spans="1:6" hidden="1" x14ac:dyDescent="0.3">
      <c r="A18147">
        <v>18146</v>
      </c>
      <c r="B18147" s="1">
        <v>27791</v>
      </c>
      <c r="C18147" t="s">
        <v>41</v>
      </c>
      <c r="D18147">
        <v>5.9</v>
      </c>
      <c r="E18147">
        <v>39.962043141999999</v>
      </c>
      <c r="F18147">
        <v>5.0856288624187902E-2</v>
      </c>
    </row>
    <row r="18148" spans="1:6" hidden="1" x14ac:dyDescent="0.3">
      <c r="A18148">
        <v>18147</v>
      </c>
      <c r="B18148" s="1">
        <v>27820</v>
      </c>
      <c r="C18148" t="s">
        <v>41</v>
      </c>
      <c r="D18148">
        <v>5.9</v>
      </c>
      <c r="E18148">
        <v>40.260185479</v>
      </c>
      <c r="F18148">
        <v>5.9641846592281403E-2</v>
      </c>
    </row>
    <row r="18149" spans="1:6" hidden="1" x14ac:dyDescent="0.3">
      <c r="A18149">
        <v>18148</v>
      </c>
      <c r="B18149" s="1">
        <v>27851</v>
      </c>
      <c r="C18149" t="s">
        <v>41</v>
      </c>
      <c r="D18149">
        <v>5.9</v>
      </c>
      <c r="E18149">
        <v>40.532182849000002</v>
      </c>
      <c r="F18149">
        <v>6.7984952084551006E-2</v>
      </c>
    </row>
    <row r="18150" spans="1:6" hidden="1" x14ac:dyDescent="0.3">
      <c r="A18150">
        <v>18149</v>
      </c>
      <c r="B18150" s="1">
        <v>27881</v>
      </c>
      <c r="C18150" t="s">
        <v>41</v>
      </c>
      <c r="D18150">
        <v>5.8</v>
      </c>
      <c r="E18150">
        <v>40.795317150999999</v>
      </c>
      <c r="F18150">
        <v>7.6663448324046493E-2</v>
      </c>
    </row>
    <row r="18151" spans="1:6" hidden="1" x14ac:dyDescent="0.3">
      <c r="A18151">
        <v>18150</v>
      </c>
      <c r="B18151" s="1">
        <v>27912</v>
      </c>
      <c r="C18151" t="s">
        <v>41</v>
      </c>
      <c r="D18151">
        <v>5.7</v>
      </c>
      <c r="E18151">
        <v>41.130176542999997</v>
      </c>
      <c r="F18151">
        <v>8.6490643184896202E-2</v>
      </c>
    </row>
    <row r="18152" spans="1:6" hidden="1" x14ac:dyDescent="0.3">
      <c r="A18152">
        <v>18151</v>
      </c>
      <c r="B18152" s="1">
        <v>27942</v>
      </c>
      <c r="C18152" t="s">
        <v>41</v>
      </c>
      <c r="D18152">
        <v>5.7</v>
      </c>
      <c r="E18152">
        <v>41.521449545000003</v>
      </c>
      <c r="F18152">
        <v>9.5891989813559106E-2</v>
      </c>
    </row>
    <row r="18153" spans="1:6" hidden="1" x14ac:dyDescent="0.3">
      <c r="A18153">
        <v>18152</v>
      </c>
      <c r="B18153" s="1">
        <v>27973</v>
      </c>
      <c r="C18153" t="s">
        <v>41</v>
      </c>
      <c r="D18153">
        <v>5.6</v>
      </c>
      <c r="E18153">
        <v>41.902661295000001</v>
      </c>
      <c r="F18153">
        <v>0.102524067308778</v>
      </c>
    </row>
    <row r="18154" spans="1:6" hidden="1" x14ac:dyDescent="0.3">
      <c r="A18154">
        <v>18153</v>
      </c>
      <c r="B18154" s="1">
        <v>28004</v>
      </c>
      <c r="C18154" t="s">
        <v>41</v>
      </c>
      <c r="D18154">
        <v>5.5</v>
      </c>
      <c r="E18154">
        <v>42.235856626</v>
      </c>
      <c r="F18154">
        <v>0.10527978708008801</v>
      </c>
    </row>
    <row r="18155" spans="1:6" hidden="1" x14ac:dyDescent="0.3">
      <c r="A18155">
        <v>18154</v>
      </c>
      <c r="B18155" s="1">
        <v>28034</v>
      </c>
      <c r="C18155" t="s">
        <v>41</v>
      </c>
      <c r="D18155">
        <v>5.5</v>
      </c>
      <c r="E18155">
        <v>42.501035364000003</v>
      </c>
      <c r="F18155">
        <v>0.10309092223487901</v>
      </c>
    </row>
    <row r="18156" spans="1:6" hidden="1" x14ac:dyDescent="0.3">
      <c r="A18156">
        <v>18155</v>
      </c>
      <c r="B18156" s="1">
        <v>28065</v>
      </c>
      <c r="C18156" t="s">
        <v>41</v>
      </c>
      <c r="D18156">
        <v>5.4</v>
      </c>
      <c r="E18156">
        <v>42.703489447999999</v>
      </c>
      <c r="F18156">
        <v>9.6739226137057904E-2</v>
      </c>
    </row>
    <row r="18157" spans="1:6" hidden="1" x14ac:dyDescent="0.3">
      <c r="A18157">
        <v>18156</v>
      </c>
      <c r="B18157" s="1">
        <v>28095</v>
      </c>
      <c r="C18157" t="s">
        <v>41</v>
      </c>
      <c r="D18157">
        <v>5.4</v>
      </c>
      <c r="E18157">
        <v>42.882819953999999</v>
      </c>
      <c r="F18157">
        <v>8.9904683684108005E-2</v>
      </c>
    </row>
    <row r="18158" spans="1:6" hidden="1" x14ac:dyDescent="0.3">
      <c r="A18158">
        <v>18157</v>
      </c>
      <c r="B18158" s="1">
        <v>28126</v>
      </c>
      <c r="C18158" t="s">
        <v>41</v>
      </c>
      <c r="D18158">
        <v>5.4</v>
      </c>
      <c r="E18158">
        <v>43.129689237999997</v>
      </c>
      <c r="F18158">
        <v>8.7170207530525595E-2</v>
      </c>
    </row>
    <row r="18159" spans="1:6" hidden="1" x14ac:dyDescent="0.3">
      <c r="A18159">
        <v>18158</v>
      </c>
      <c r="B18159" s="1">
        <v>28157</v>
      </c>
      <c r="C18159" t="s">
        <v>41</v>
      </c>
      <c r="D18159">
        <v>5.4</v>
      </c>
      <c r="E18159">
        <v>43.449979524</v>
      </c>
      <c r="F18159">
        <v>8.7281232583781301E-2</v>
      </c>
    </row>
    <row r="18160" spans="1:6" hidden="1" x14ac:dyDescent="0.3">
      <c r="A18160">
        <v>18159</v>
      </c>
      <c r="B18160" s="1">
        <v>28185</v>
      </c>
      <c r="C18160" t="s">
        <v>41</v>
      </c>
      <c r="D18160">
        <v>5.4</v>
      </c>
      <c r="E18160">
        <v>43.797279983000003</v>
      </c>
      <c r="F18160">
        <v>8.7855891916965398E-2</v>
      </c>
    </row>
    <row r="18161" spans="1:6" hidden="1" x14ac:dyDescent="0.3">
      <c r="A18161">
        <v>18160</v>
      </c>
      <c r="B18161" s="1">
        <v>28216</v>
      </c>
      <c r="C18161" t="s">
        <v>41</v>
      </c>
      <c r="D18161">
        <v>5.3</v>
      </c>
      <c r="E18161">
        <v>44.128018415</v>
      </c>
      <c r="F18161">
        <v>8.8715566575726906E-2</v>
      </c>
    </row>
    <row r="18162" spans="1:6" hidden="1" x14ac:dyDescent="0.3">
      <c r="A18162">
        <v>18161</v>
      </c>
      <c r="B18162" s="1">
        <v>28246</v>
      </c>
      <c r="C18162" t="s">
        <v>41</v>
      </c>
      <c r="D18162">
        <v>5.3</v>
      </c>
      <c r="E18162">
        <v>44.450295756999999</v>
      </c>
      <c r="F18162">
        <v>8.9593092081413195E-2</v>
      </c>
    </row>
    <row r="18163" spans="1:6" hidden="1" x14ac:dyDescent="0.3">
      <c r="A18163">
        <v>18162</v>
      </c>
      <c r="B18163" s="1">
        <v>28277</v>
      </c>
      <c r="C18163" t="s">
        <v>41</v>
      </c>
      <c r="D18163">
        <v>5.2</v>
      </c>
      <c r="E18163">
        <v>44.950125528999997</v>
      </c>
      <c r="F18163">
        <v>9.2874607090645198E-2</v>
      </c>
    </row>
    <row r="18164" spans="1:6" hidden="1" x14ac:dyDescent="0.3">
      <c r="A18164">
        <v>18163</v>
      </c>
      <c r="B18164" s="1">
        <v>28307</v>
      </c>
      <c r="C18164" t="s">
        <v>41</v>
      </c>
      <c r="D18164">
        <v>5</v>
      </c>
      <c r="E18164">
        <v>45.709996005999997</v>
      </c>
      <c r="F18164">
        <v>0.100876691611177</v>
      </c>
    </row>
    <row r="18165" spans="1:6" hidden="1" x14ac:dyDescent="0.3">
      <c r="A18165">
        <v>18164</v>
      </c>
      <c r="B18165" s="1">
        <v>28338</v>
      </c>
      <c r="C18165" t="s">
        <v>41</v>
      </c>
      <c r="D18165">
        <v>4.8</v>
      </c>
      <c r="E18165">
        <v>46.601808904999999</v>
      </c>
      <c r="F18165">
        <v>0.11214437137816601</v>
      </c>
    </row>
    <row r="18166" spans="1:6" hidden="1" x14ac:dyDescent="0.3">
      <c r="A18166">
        <v>18165</v>
      </c>
      <c r="B18166" s="1">
        <v>28369</v>
      </c>
      <c r="C18166" t="s">
        <v>41</v>
      </c>
      <c r="D18166">
        <v>4.5999999999999996</v>
      </c>
      <c r="E18166">
        <v>47.507656372</v>
      </c>
      <c r="F18166">
        <v>0.12481810876199299</v>
      </c>
    </row>
    <row r="18167" spans="1:6" hidden="1" x14ac:dyDescent="0.3">
      <c r="A18167">
        <v>18166</v>
      </c>
      <c r="B18167" s="1">
        <v>28399</v>
      </c>
      <c r="C18167" t="s">
        <v>41</v>
      </c>
      <c r="D18167">
        <v>4.4000000000000004</v>
      </c>
      <c r="E18167">
        <v>48.345230006999998</v>
      </c>
      <c r="F18167">
        <v>0.13750711230790999</v>
      </c>
    </row>
    <row r="18168" spans="1:6" hidden="1" x14ac:dyDescent="0.3">
      <c r="A18168">
        <v>18167</v>
      </c>
      <c r="B18168" s="1">
        <v>28430</v>
      </c>
      <c r="C18168" t="s">
        <v>41</v>
      </c>
      <c r="D18168">
        <v>4.3</v>
      </c>
      <c r="E18168">
        <v>49.066070963000001</v>
      </c>
      <c r="F18168">
        <v>0.14899441701942701</v>
      </c>
    </row>
    <row r="18169" spans="1:6" hidden="1" x14ac:dyDescent="0.3">
      <c r="A18169">
        <v>18168</v>
      </c>
      <c r="B18169" s="1">
        <v>28460</v>
      </c>
      <c r="C18169" t="s">
        <v>41</v>
      </c>
      <c r="D18169">
        <v>4.3</v>
      </c>
      <c r="E18169">
        <v>49.645190241000002</v>
      </c>
      <c r="F18169">
        <v>0.15769416037130801</v>
      </c>
    </row>
    <row r="18170" spans="1:6" hidden="1" x14ac:dyDescent="0.3">
      <c r="A18170">
        <v>18169</v>
      </c>
      <c r="B18170" s="1">
        <v>28491</v>
      </c>
      <c r="C18170" t="s">
        <v>41</v>
      </c>
      <c r="D18170">
        <v>4.2</v>
      </c>
      <c r="E18170">
        <v>50.189043624999996</v>
      </c>
      <c r="F18170">
        <v>0.16367737657567599</v>
      </c>
    </row>
    <row r="18171" spans="1:6" hidden="1" x14ac:dyDescent="0.3">
      <c r="A18171">
        <v>18170</v>
      </c>
      <c r="B18171" s="1">
        <v>28522</v>
      </c>
      <c r="C18171" t="s">
        <v>41</v>
      </c>
      <c r="D18171">
        <v>4.2</v>
      </c>
      <c r="E18171">
        <v>50.864813452</v>
      </c>
      <c r="F18171">
        <v>0.17065218463231599</v>
      </c>
    </row>
    <row r="18172" spans="1:6" hidden="1" x14ac:dyDescent="0.3">
      <c r="A18172">
        <v>18171</v>
      </c>
      <c r="B18172" s="1">
        <v>28550</v>
      </c>
      <c r="C18172" t="s">
        <v>41</v>
      </c>
      <c r="D18172">
        <v>4</v>
      </c>
      <c r="E18172">
        <v>51.675872095000003</v>
      </c>
      <c r="F18172">
        <v>0.179887703415785</v>
      </c>
    </row>
    <row r="18173" spans="1:6" hidden="1" x14ac:dyDescent="0.3">
      <c r="A18173">
        <v>18172</v>
      </c>
      <c r="B18173" s="1">
        <v>28581</v>
      </c>
      <c r="C18173" t="s">
        <v>41</v>
      </c>
      <c r="D18173">
        <v>3.8</v>
      </c>
      <c r="E18173">
        <v>52.526328542999998</v>
      </c>
      <c r="F18173">
        <v>0.19031695574948501</v>
      </c>
    </row>
    <row r="18174" spans="1:6" hidden="1" x14ac:dyDescent="0.3">
      <c r="A18174">
        <v>18173</v>
      </c>
      <c r="B18174" s="1">
        <v>28611</v>
      </c>
      <c r="C18174" t="s">
        <v>41</v>
      </c>
      <c r="D18174">
        <v>3.6</v>
      </c>
      <c r="E18174">
        <v>53.355611775</v>
      </c>
      <c r="F18174">
        <v>0.200343234310147</v>
      </c>
    </row>
    <row r="18175" spans="1:6" hidden="1" x14ac:dyDescent="0.3">
      <c r="A18175">
        <v>18174</v>
      </c>
      <c r="B18175" s="1">
        <v>28642</v>
      </c>
      <c r="C18175" t="s">
        <v>41</v>
      </c>
      <c r="D18175">
        <v>3.4</v>
      </c>
      <c r="E18175">
        <v>54.179828256999997</v>
      </c>
      <c r="F18175">
        <v>0.20533207904047701</v>
      </c>
    </row>
    <row r="18176" spans="1:6" hidden="1" x14ac:dyDescent="0.3">
      <c r="A18176">
        <v>18175</v>
      </c>
      <c r="B18176" s="1">
        <v>28672</v>
      </c>
      <c r="C18176" t="s">
        <v>41</v>
      </c>
      <c r="D18176">
        <v>3.2</v>
      </c>
      <c r="E18176">
        <v>55.073872057000003</v>
      </c>
      <c r="F18176">
        <v>0.20485401157704899</v>
      </c>
    </row>
    <row r="18177" spans="1:6" hidden="1" x14ac:dyDescent="0.3">
      <c r="A18177">
        <v>18176</v>
      </c>
      <c r="B18177" s="1">
        <v>28703</v>
      </c>
      <c r="C18177" t="s">
        <v>41</v>
      </c>
      <c r="D18177">
        <v>3.2</v>
      </c>
      <c r="E18177">
        <v>55.978422737000002</v>
      </c>
      <c r="F18177">
        <v>0.20120707870191601</v>
      </c>
    </row>
    <row r="18178" spans="1:6" hidden="1" x14ac:dyDescent="0.3">
      <c r="A18178">
        <v>18177</v>
      </c>
      <c r="B18178" s="1">
        <v>28734</v>
      </c>
      <c r="C18178" t="s">
        <v>41</v>
      </c>
      <c r="D18178">
        <v>3.2</v>
      </c>
      <c r="E18178">
        <v>56.770797270000003</v>
      </c>
      <c r="F18178">
        <v>0.19498206405861601</v>
      </c>
    </row>
    <row r="18179" spans="1:6" hidden="1" x14ac:dyDescent="0.3">
      <c r="A18179">
        <v>18178</v>
      </c>
      <c r="B18179" s="1">
        <v>28764</v>
      </c>
      <c r="C18179" t="s">
        <v>41</v>
      </c>
      <c r="D18179">
        <v>3.3</v>
      </c>
      <c r="E18179">
        <v>57.523756374999998</v>
      </c>
      <c r="F18179">
        <v>0.18985381529203699</v>
      </c>
    </row>
    <row r="18180" spans="1:6" hidden="1" x14ac:dyDescent="0.3">
      <c r="A18180">
        <v>18179</v>
      </c>
      <c r="B18180" s="1">
        <v>28795</v>
      </c>
      <c r="C18180" t="s">
        <v>41</v>
      </c>
      <c r="D18180">
        <v>3.4</v>
      </c>
      <c r="E18180">
        <v>58.381676792</v>
      </c>
      <c r="F18180">
        <v>0.189858402072274</v>
      </c>
    </row>
    <row r="18181" spans="1:6" hidden="1" x14ac:dyDescent="0.3">
      <c r="A18181">
        <v>18180</v>
      </c>
      <c r="B18181" s="1">
        <v>28825</v>
      </c>
      <c r="C18181" t="s">
        <v>41</v>
      </c>
      <c r="D18181">
        <v>3.4</v>
      </c>
      <c r="E18181">
        <v>59.30318664</v>
      </c>
      <c r="F18181">
        <v>0.19454042480481501</v>
      </c>
    </row>
    <row r="18182" spans="1:6" hidden="1" x14ac:dyDescent="0.3">
      <c r="A18182">
        <v>18181</v>
      </c>
      <c r="B18182" s="1">
        <v>28856</v>
      </c>
      <c r="C18182" t="s">
        <v>41</v>
      </c>
      <c r="D18182">
        <v>3.4</v>
      </c>
      <c r="E18182">
        <v>60.076290061999998</v>
      </c>
      <c r="F18182">
        <v>0.197000096492673</v>
      </c>
    </row>
    <row r="18183" spans="1:6" hidden="1" x14ac:dyDescent="0.3">
      <c r="A18183">
        <v>18182</v>
      </c>
      <c r="B18183" s="1">
        <v>28887</v>
      </c>
      <c r="C18183" t="s">
        <v>41</v>
      </c>
      <c r="D18183">
        <v>3.4</v>
      </c>
      <c r="E18183">
        <v>60.576120283000002</v>
      </c>
      <c r="F18183">
        <v>0.190923866066359</v>
      </c>
    </row>
    <row r="18184" spans="1:6" hidden="1" x14ac:dyDescent="0.3">
      <c r="A18184">
        <v>18183</v>
      </c>
      <c r="B18184" s="1">
        <v>28915</v>
      </c>
      <c r="C18184" t="s">
        <v>41</v>
      </c>
      <c r="D18184">
        <v>3.4</v>
      </c>
      <c r="E18184">
        <v>60.845702811999999</v>
      </c>
      <c r="F18184">
        <v>0.177448978512493</v>
      </c>
    </row>
    <row r="18185" spans="1:6" hidden="1" x14ac:dyDescent="0.3">
      <c r="A18185">
        <v>18184</v>
      </c>
      <c r="B18185" s="1">
        <v>28946</v>
      </c>
      <c r="C18185" t="s">
        <v>41</v>
      </c>
      <c r="D18185">
        <v>3.4</v>
      </c>
      <c r="E18185">
        <v>61.179834288999999</v>
      </c>
      <c r="F18185">
        <v>0.164746061375981</v>
      </c>
    </row>
    <row r="18186" spans="1:6" hidden="1" x14ac:dyDescent="0.3">
      <c r="A18186">
        <v>18185</v>
      </c>
      <c r="B18186" s="1">
        <v>28976</v>
      </c>
      <c r="C18186" t="s">
        <v>41</v>
      </c>
      <c r="D18186">
        <v>3.4</v>
      </c>
      <c r="E18186">
        <v>61.733912672000002</v>
      </c>
      <c r="F18186">
        <v>0.15702754814865999</v>
      </c>
    </row>
    <row r="18187" spans="1:6" hidden="1" x14ac:dyDescent="0.3">
      <c r="A18187">
        <v>18186</v>
      </c>
      <c r="B18187" s="1">
        <v>29007</v>
      </c>
      <c r="C18187" t="s">
        <v>41</v>
      </c>
      <c r="D18187">
        <v>3.4</v>
      </c>
      <c r="E18187">
        <v>62.411789106000001</v>
      </c>
      <c r="F18187">
        <v>0.151937743507639</v>
      </c>
    </row>
    <row r="18188" spans="1:6" hidden="1" x14ac:dyDescent="0.3">
      <c r="A18188">
        <v>18187</v>
      </c>
      <c r="B18188" s="1">
        <v>29037</v>
      </c>
      <c r="C18188" t="s">
        <v>41</v>
      </c>
      <c r="D18188">
        <v>3.4</v>
      </c>
      <c r="E18188">
        <v>63.214087718999998</v>
      </c>
      <c r="F18188">
        <v>0.14780539951095301</v>
      </c>
    </row>
    <row r="18189" spans="1:6" hidden="1" x14ac:dyDescent="0.3">
      <c r="A18189">
        <v>18188</v>
      </c>
      <c r="B18189" s="1">
        <v>29068</v>
      </c>
      <c r="C18189" t="s">
        <v>41</v>
      </c>
      <c r="D18189">
        <v>3.4</v>
      </c>
      <c r="E18189">
        <v>64.043451082999994</v>
      </c>
      <c r="F18189">
        <v>0.14407387617710199</v>
      </c>
    </row>
    <row r="18190" spans="1:6" hidden="1" x14ac:dyDescent="0.3">
      <c r="A18190">
        <v>18189</v>
      </c>
      <c r="B18190" s="1">
        <v>29099</v>
      </c>
      <c r="C18190" t="s">
        <v>41</v>
      </c>
      <c r="D18190">
        <v>3.4</v>
      </c>
      <c r="E18190">
        <v>64.828808589000005</v>
      </c>
      <c r="F18190">
        <v>0.14193937211549801</v>
      </c>
    </row>
    <row r="18191" spans="1:6" hidden="1" x14ac:dyDescent="0.3">
      <c r="A18191">
        <v>18190</v>
      </c>
      <c r="B18191" s="1">
        <v>29129</v>
      </c>
      <c r="C18191" t="s">
        <v>41</v>
      </c>
      <c r="D18191">
        <v>3.3</v>
      </c>
      <c r="E18191">
        <v>65.589357672999995</v>
      </c>
      <c r="F18191">
        <v>0.140213397147084</v>
      </c>
    </row>
    <row r="18192" spans="1:6" hidden="1" x14ac:dyDescent="0.3">
      <c r="A18192">
        <v>18191</v>
      </c>
      <c r="B18192" s="1">
        <v>29160</v>
      </c>
      <c r="C18192" t="s">
        <v>41</v>
      </c>
      <c r="D18192">
        <v>3.3</v>
      </c>
      <c r="E18192">
        <v>66.412055922999997</v>
      </c>
      <c r="F18192">
        <v>0.137549648661348</v>
      </c>
    </row>
    <row r="18193" spans="1:6" hidden="1" x14ac:dyDescent="0.3">
      <c r="A18193">
        <v>18192</v>
      </c>
      <c r="B18193" s="1">
        <v>29190</v>
      </c>
      <c r="C18193" t="s">
        <v>41</v>
      </c>
      <c r="D18193">
        <v>3.2</v>
      </c>
      <c r="E18193">
        <v>67.374091532999998</v>
      </c>
      <c r="F18193">
        <v>0.136095635838162</v>
      </c>
    </row>
    <row r="18194" spans="1:6" hidden="1" x14ac:dyDescent="0.3">
      <c r="A18194">
        <v>18193</v>
      </c>
      <c r="B18194" s="1">
        <v>29221</v>
      </c>
      <c r="C18194" t="s">
        <v>41</v>
      </c>
      <c r="D18194">
        <v>3.2</v>
      </c>
      <c r="E18194">
        <v>68.156219608000001</v>
      </c>
      <c r="F18194">
        <v>0.134494482559781</v>
      </c>
    </row>
    <row r="18195" spans="1:6" hidden="1" x14ac:dyDescent="0.3">
      <c r="A18195">
        <v>18194</v>
      </c>
      <c r="B18195" s="1">
        <v>29252</v>
      </c>
      <c r="C18195" t="s">
        <v>41</v>
      </c>
      <c r="D18195">
        <v>3.3</v>
      </c>
      <c r="E18195">
        <v>68.488582612000002</v>
      </c>
      <c r="F18195">
        <v>0.13062015678842601</v>
      </c>
    </row>
    <row r="18196" spans="1:6" hidden="1" x14ac:dyDescent="0.3">
      <c r="A18196">
        <v>18195</v>
      </c>
      <c r="B18196" s="1">
        <v>29281</v>
      </c>
      <c r="C18196" t="s">
        <v>41</v>
      </c>
      <c r="D18196">
        <v>3.4</v>
      </c>
      <c r="E18196">
        <v>68.575646771999999</v>
      </c>
      <c r="F18196">
        <v>0.12704174005325999</v>
      </c>
    </row>
    <row r="18197" spans="1:6" hidden="1" x14ac:dyDescent="0.3">
      <c r="A18197">
        <v>18196</v>
      </c>
      <c r="B18197" s="1">
        <v>29312</v>
      </c>
      <c r="C18197" t="s">
        <v>41</v>
      </c>
      <c r="D18197">
        <v>3.6</v>
      </c>
      <c r="E18197">
        <v>68.622073846999996</v>
      </c>
      <c r="F18197">
        <v>0.12164530428187301</v>
      </c>
    </row>
    <row r="18198" spans="1:6" hidden="1" x14ac:dyDescent="0.3">
      <c r="A18198">
        <v>18197</v>
      </c>
      <c r="B18198" s="1">
        <v>29342</v>
      </c>
      <c r="C18198" t="s">
        <v>41</v>
      </c>
      <c r="D18198">
        <v>3.8</v>
      </c>
      <c r="E18198">
        <v>68.721415801000006</v>
      </c>
      <c r="F18198">
        <v>0.11318743339864901</v>
      </c>
    </row>
    <row r="18199" spans="1:6" hidden="1" x14ac:dyDescent="0.3">
      <c r="A18199">
        <v>18198</v>
      </c>
      <c r="B18199" s="1">
        <v>29373</v>
      </c>
      <c r="C18199" t="s">
        <v>41</v>
      </c>
      <c r="D18199">
        <v>5.2</v>
      </c>
      <c r="E18199">
        <v>68.992974656000001</v>
      </c>
      <c r="F18199">
        <v>0.10544779510843</v>
      </c>
    </row>
    <row r="18200" spans="1:6" hidden="1" x14ac:dyDescent="0.3">
      <c r="A18200">
        <v>18199</v>
      </c>
      <c r="B18200" s="1">
        <v>29403</v>
      </c>
      <c r="C18200" t="s">
        <v>41</v>
      </c>
      <c r="D18200">
        <v>5.6</v>
      </c>
      <c r="E18200">
        <v>69.548933918000003</v>
      </c>
      <c r="F18200">
        <v>0.100212570134046</v>
      </c>
    </row>
    <row r="18201" spans="1:6" hidden="1" x14ac:dyDescent="0.3">
      <c r="A18201">
        <v>18200</v>
      </c>
      <c r="B18201" s="1">
        <v>29434</v>
      </c>
      <c r="C18201" t="s">
        <v>41</v>
      </c>
      <c r="D18201">
        <v>5.6</v>
      </c>
      <c r="E18201">
        <v>70.377338793999996</v>
      </c>
      <c r="F18201">
        <v>9.8899850084457799E-2</v>
      </c>
    </row>
    <row r="18202" spans="1:6" hidden="1" x14ac:dyDescent="0.3">
      <c r="A18202">
        <v>18201</v>
      </c>
      <c r="B18202" s="1">
        <v>29465</v>
      </c>
      <c r="C18202" t="s">
        <v>41</v>
      </c>
      <c r="D18202">
        <v>5.3</v>
      </c>
      <c r="E18202">
        <v>71.164864471000001</v>
      </c>
      <c r="F18202">
        <v>9.7735189337955705E-2</v>
      </c>
    </row>
    <row r="18203" spans="1:6" hidden="1" x14ac:dyDescent="0.3">
      <c r="A18203">
        <v>18202</v>
      </c>
      <c r="B18203" s="1">
        <v>29495</v>
      </c>
      <c r="C18203" t="s">
        <v>41</v>
      </c>
      <c r="D18203">
        <v>5</v>
      </c>
      <c r="E18203">
        <v>71.592449079000005</v>
      </c>
      <c r="F18203">
        <v>9.1525387943709E-2</v>
      </c>
    </row>
    <row r="18204" spans="1:6" hidden="1" x14ac:dyDescent="0.3">
      <c r="A18204">
        <v>18203</v>
      </c>
      <c r="B18204" s="1">
        <v>29526</v>
      </c>
      <c r="C18204" t="s">
        <v>41</v>
      </c>
      <c r="D18204">
        <v>4.5999999999999996</v>
      </c>
      <c r="E18204">
        <v>71.584231689000006</v>
      </c>
      <c r="F18204">
        <v>7.7880073039702E-2</v>
      </c>
    </row>
    <row r="18205" spans="1:6" hidden="1" x14ac:dyDescent="0.3">
      <c r="A18205">
        <v>18204</v>
      </c>
      <c r="B18205" s="1">
        <v>29556</v>
      </c>
      <c r="C18205" t="s">
        <v>41</v>
      </c>
      <c r="D18205">
        <v>4.2</v>
      </c>
      <c r="E18205">
        <v>71.343869542999997</v>
      </c>
      <c r="F18205">
        <v>5.89214328486432E-2</v>
      </c>
    </row>
    <row r="18206" spans="1:6" hidden="1" x14ac:dyDescent="0.3">
      <c r="A18206">
        <v>18205</v>
      </c>
      <c r="B18206" s="1">
        <v>29587</v>
      </c>
      <c r="C18206" t="s">
        <v>41</v>
      </c>
      <c r="D18206">
        <v>3.9</v>
      </c>
      <c r="E18206">
        <v>71.153423314999998</v>
      </c>
      <c r="F18206">
        <v>4.39754981165092E-2</v>
      </c>
    </row>
    <row r="18207" spans="1:6" hidden="1" x14ac:dyDescent="0.3">
      <c r="A18207">
        <v>18206</v>
      </c>
      <c r="B18207" s="1">
        <v>29618</v>
      </c>
      <c r="C18207" t="s">
        <v>41</v>
      </c>
      <c r="D18207">
        <v>3.6</v>
      </c>
      <c r="E18207">
        <v>71.052687668999994</v>
      </c>
      <c r="F18207">
        <v>3.74384307458384E-2</v>
      </c>
    </row>
    <row r="18208" spans="1:6" hidden="1" x14ac:dyDescent="0.3">
      <c r="A18208">
        <v>18207</v>
      </c>
      <c r="B18208" s="1">
        <v>29646</v>
      </c>
      <c r="C18208" t="s">
        <v>41</v>
      </c>
      <c r="D18208">
        <v>3.4</v>
      </c>
      <c r="E18208">
        <v>71.110652302999995</v>
      </c>
      <c r="F18208">
        <v>3.6966556646973701E-2</v>
      </c>
    </row>
    <row r="18209" spans="1:6" hidden="1" x14ac:dyDescent="0.3">
      <c r="A18209">
        <v>18208</v>
      </c>
      <c r="B18209" s="1">
        <v>29677</v>
      </c>
      <c r="C18209" t="s">
        <v>41</v>
      </c>
      <c r="D18209">
        <v>3.3</v>
      </c>
      <c r="E18209">
        <v>71.476007444000004</v>
      </c>
      <c r="F18209">
        <v>4.15891481706476E-2</v>
      </c>
    </row>
    <row r="18210" spans="1:6" hidden="1" x14ac:dyDescent="0.3">
      <c r="A18210">
        <v>18209</v>
      </c>
      <c r="B18210" s="1">
        <v>29707</v>
      </c>
      <c r="C18210" t="s">
        <v>41</v>
      </c>
      <c r="D18210">
        <v>3.3</v>
      </c>
      <c r="E18210">
        <v>72.167657524999996</v>
      </c>
      <c r="F18210">
        <v>5.0148002392433902E-2</v>
      </c>
    </row>
    <row r="18211" spans="1:6" hidden="1" x14ac:dyDescent="0.3">
      <c r="A18211">
        <v>18210</v>
      </c>
      <c r="B18211" s="1">
        <v>29738</v>
      </c>
      <c r="C18211" t="s">
        <v>41</v>
      </c>
      <c r="D18211">
        <v>3.3</v>
      </c>
      <c r="E18211">
        <v>73.147158093000002</v>
      </c>
      <c r="F18211">
        <v>6.0211687606061701E-2</v>
      </c>
    </row>
    <row r="18212" spans="1:6" hidden="1" x14ac:dyDescent="0.3">
      <c r="A18212">
        <v>18211</v>
      </c>
      <c r="B18212" s="1">
        <v>29768</v>
      </c>
      <c r="C18212" t="s">
        <v>41</v>
      </c>
      <c r="D18212">
        <v>3.4</v>
      </c>
      <c r="E18212">
        <v>74.357616729</v>
      </c>
      <c r="F18212">
        <v>6.9140999582675902E-2</v>
      </c>
    </row>
    <row r="18213" spans="1:6" hidden="1" x14ac:dyDescent="0.3">
      <c r="A18213">
        <v>18212</v>
      </c>
      <c r="B18213" s="1">
        <v>29799</v>
      </c>
      <c r="C18213" t="s">
        <v>41</v>
      </c>
      <c r="D18213">
        <v>3.5</v>
      </c>
      <c r="E18213">
        <v>75.623297430999997</v>
      </c>
      <c r="F18213">
        <v>7.4540451896814894E-2</v>
      </c>
    </row>
    <row r="18214" spans="1:6" hidden="1" x14ac:dyDescent="0.3">
      <c r="A18214">
        <v>18213</v>
      </c>
      <c r="B18214" s="1">
        <v>29830</v>
      </c>
      <c r="C18214" t="s">
        <v>41</v>
      </c>
      <c r="D18214">
        <v>3.6</v>
      </c>
      <c r="E18214">
        <v>76.708863246000007</v>
      </c>
      <c r="F18214">
        <v>7.7903594930040398E-2</v>
      </c>
    </row>
    <row r="18215" spans="1:6" hidden="1" x14ac:dyDescent="0.3">
      <c r="A18215">
        <v>18214</v>
      </c>
      <c r="B18215" s="1">
        <v>29860</v>
      </c>
      <c r="C18215" t="s">
        <v>41</v>
      </c>
      <c r="D18215">
        <v>3.9</v>
      </c>
      <c r="E18215">
        <v>77.459943632000005</v>
      </c>
      <c r="F18215">
        <v>8.1956891103493398E-2</v>
      </c>
    </row>
    <row r="18216" spans="1:6" hidden="1" x14ac:dyDescent="0.3">
      <c r="A18216">
        <v>18215</v>
      </c>
      <c r="B18216" s="1">
        <v>29891</v>
      </c>
      <c r="C18216" t="s">
        <v>41</v>
      </c>
      <c r="D18216">
        <v>4.0999999999999996</v>
      </c>
      <c r="E18216">
        <v>77.878505072999999</v>
      </c>
      <c r="F18216">
        <v>8.7928210382220304E-2</v>
      </c>
    </row>
    <row r="18217" spans="1:6" hidden="1" x14ac:dyDescent="0.3">
      <c r="A18217">
        <v>18216</v>
      </c>
      <c r="B18217" s="1">
        <v>29921</v>
      </c>
      <c r="C18217" t="s">
        <v>41</v>
      </c>
      <c r="D18217">
        <v>4.3</v>
      </c>
      <c r="E18217">
        <v>78.092823390999996</v>
      </c>
      <c r="F18217">
        <v>9.4597530120402298E-2</v>
      </c>
    </row>
    <row r="18218" spans="1:6" hidden="1" x14ac:dyDescent="0.3">
      <c r="A18218">
        <v>18217</v>
      </c>
      <c r="B18218" s="1">
        <v>29952</v>
      </c>
      <c r="C18218" t="s">
        <v>41</v>
      </c>
      <c r="D18218">
        <v>4.5</v>
      </c>
      <c r="E18218">
        <v>78.281427815000001</v>
      </c>
      <c r="F18218">
        <v>0.100177955858061</v>
      </c>
    </row>
    <row r="18219" spans="1:6" hidden="1" x14ac:dyDescent="0.3">
      <c r="A18219">
        <v>18218</v>
      </c>
      <c r="B18219" s="1">
        <v>29983</v>
      </c>
      <c r="C18219" t="s">
        <v>41</v>
      </c>
      <c r="D18219">
        <v>4.7</v>
      </c>
      <c r="E18219">
        <v>78.611714167000002</v>
      </c>
      <c r="F18219">
        <v>0.106386214877808</v>
      </c>
    </row>
    <row r="18220" spans="1:6" hidden="1" x14ac:dyDescent="0.3">
      <c r="A18220">
        <v>18219</v>
      </c>
      <c r="B18220" s="1">
        <v>30011</v>
      </c>
      <c r="C18220" t="s">
        <v>41</v>
      </c>
      <c r="D18220">
        <v>4.8</v>
      </c>
      <c r="E18220">
        <v>79.104394272999997</v>
      </c>
      <c r="F18220">
        <v>0.11241272173877601</v>
      </c>
    </row>
    <row r="18221" spans="1:6" hidden="1" x14ac:dyDescent="0.3">
      <c r="A18221">
        <v>18220</v>
      </c>
      <c r="B18221" s="1">
        <v>30042</v>
      </c>
      <c r="C18221" t="s">
        <v>41</v>
      </c>
      <c r="D18221">
        <v>5</v>
      </c>
      <c r="E18221">
        <v>79.664513272999997</v>
      </c>
      <c r="F18221">
        <v>0.114562999834812</v>
      </c>
    </row>
    <row r="18222" spans="1:6" hidden="1" x14ac:dyDescent="0.3">
      <c r="A18222">
        <v>18221</v>
      </c>
      <c r="B18222" s="1">
        <v>30072</v>
      </c>
      <c r="C18222" t="s">
        <v>41</v>
      </c>
      <c r="D18222">
        <v>5.2</v>
      </c>
      <c r="E18222">
        <v>80.300184469000001</v>
      </c>
      <c r="F18222">
        <v>0.11268935729530601</v>
      </c>
    </row>
    <row r="18223" spans="1:6" hidden="1" x14ac:dyDescent="0.3">
      <c r="A18223">
        <v>18222</v>
      </c>
      <c r="B18223" s="1">
        <v>30103</v>
      </c>
      <c r="C18223" t="s">
        <v>41</v>
      </c>
      <c r="D18223">
        <v>5.5</v>
      </c>
      <c r="E18223">
        <v>81.070711032999995</v>
      </c>
      <c r="F18223">
        <v>0.108323455710007</v>
      </c>
    </row>
    <row r="18224" spans="1:6" hidden="1" x14ac:dyDescent="0.3">
      <c r="A18224">
        <v>18223</v>
      </c>
      <c r="B18224" s="1">
        <v>30133</v>
      </c>
      <c r="C18224" t="s">
        <v>41</v>
      </c>
      <c r="D18224">
        <v>5.9</v>
      </c>
      <c r="E18224">
        <v>81.846302021</v>
      </c>
      <c r="F18224">
        <v>0.100711744424151</v>
      </c>
    </row>
    <row r="18225" spans="1:6" hidden="1" x14ac:dyDescent="0.3">
      <c r="A18225">
        <v>18224</v>
      </c>
      <c r="B18225" s="1">
        <v>30164</v>
      </c>
      <c r="C18225" t="s">
        <v>41</v>
      </c>
      <c r="D18225">
        <v>6.4</v>
      </c>
      <c r="E18225">
        <v>82.509151388999996</v>
      </c>
      <c r="F18225">
        <v>9.1054664262461907E-2</v>
      </c>
    </row>
    <row r="18226" spans="1:6" hidden="1" x14ac:dyDescent="0.3">
      <c r="A18226">
        <v>18225</v>
      </c>
      <c r="B18226" s="1">
        <v>30195</v>
      </c>
      <c r="C18226" t="s">
        <v>41</v>
      </c>
      <c r="D18226">
        <v>6.8</v>
      </c>
      <c r="E18226">
        <v>83.092455203</v>
      </c>
      <c r="F18226">
        <v>8.3218440306281893E-2</v>
      </c>
    </row>
    <row r="18227" spans="1:6" hidden="1" x14ac:dyDescent="0.3">
      <c r="A18227">
        <v>18226</v>
      </c>
      <c r="B18227" s="1">
        <v>30225</v>
      </c>
      <c r="C18227" t="s">
        <v>41</v>
      </c>
      <c r="D18227">
        <v>7.3</v>
      </c>
      <c r="E18227">
        <v>83.361142494999996</v>
      </c>
      <c r="F18227">
        <v>7.6183877579819398E-2</v>
      </c>
    </row>
    <row r="18228" spans="1:6" hidden="1" x14ac:dyDescent="0.3">
      <c r="A18228">
        <v>18227</v>
      </c>
      <c r="B18228" s="1">
        <v>30256</v>
      </c>
      <c r="C18228" t="s">
        <v>41</v>
      </c>
      <c r="D18228">
        <v>7.8</v>
      </c>
      <c r="E18228">
        <v>83.095239110999998</v>
      </c>
      <c r="F18228">
        <v>6.6985544125558905E-2</v>
      </c>
    </row>
    <row r="18229" spans="1:6" hidden="1" x14ac:dyDescent="0.3">
      <c r="A18229">
        <v>18228</v>
      </c>
      <c r="B18229" s="1">
        <v>30286</v>
      </c>
      <c r="C18229" t="s">
        <v>41</v>
      </c>
      <c r="D18229">
        <v>8.1999999999999993</v>
      </c>
      <c r="E18229">
        <v>82.691693301000001</v>
      </c>
      <c r="F18229">
        <v>5.8889789231644202E-2</v>
      </c>
    </row>
    <row r="18230" spans="1:6" hidden="1" x14ac:dyDescent="0.3">
      <c r="A18230">
        <v>18229</v>
      </c>
      <c r="B18230" s="1">
        <v>30317</v>
      </c>
      <c r="C18230" t="s">
        <v>41</v>
      </c>
      <c r="D18230">
        <v>8.5</v>
      </c>
      <c r="E18230">
        <v>82.639991390000006</v>
      </c>
      <c r="F18230">
        <v>5.5678130773246098E-2</v>
      </c>
    </row>
    <row r="18231" spans="1:6" hidden="1" x14ac:dyDescent="0.3">
      <c r="A18231">
        <v>18230</v>
      </c>
      <c r="B18231" s="1">
        <v>30348</v>
      </c>
      <c r="C18231" t="s">
        <v>41</v>
      </c>
      <c r="D18231">
        <v>8.6999999999999993</v>
      </c>
      <c r="E18231">
        <v>82.955111039000002</v>
      </c>
      <c r="F18231">
        <v>5.5251267804350898E-2</v>
      </c>
    </row>
    <row r="18232" spans="1:6" hidden="1" x14ac:dyDescent="0.3">
      <c r="A18232">
        <v>18231</v>
      </c>
      <c r="B18232" s="1">
        <v>30376</v>
      </c>
      <c r="C18232" t="s">
        <v>41</v>
      </c>
      <c r="D18232">
        <v>8.8000000000000007</v>
      </c>
      <c r="E18232">
        <v>83.395168377999994</v>
      </c>
      <c r="F18232">
        <v>5.4241918472846901E-2</v>
      </c>
    </row>
    <row r="18233" spans="1:6" hidden="1" x14ac:dyDescent="0.3">
      <c r="A18233">
        <v>18232</v>
      </c>
      <c r="B18233" s="1">
        <v>30407</v>
      </c>
      <c r="C18233" t="s">
        <v>41</v>
      </c>
      <c r="D18233">
        <v>8.9</v>
      </c>
      <c r="E18233">
        <v>83.797958972000004</v>
      </c>
      <c r="F18233">
        <v>5.1885658107710099E-2</v>
      </c>
    </row>
    <row r="18234" spans="1:6" hidden="1" x14ac:dyDescent="0.3">
      <c r="A18234">
        <v>18233</v>
      </c>
      <c r="B18234" s="1">
        <v>30437</v>
      </c>
      <c r="C18234" t="s">
        <v>41</v>
      </c>
      <c r="D18234">
        <v>8.8000000000000007</v>
      </c>
      <c r="E18234">
        <v>84.246430251000007</v>
      </c>
      <c r="F18234">
        <v>4.9143670193229301E-2</v>
      </c>
    </row>
    <row r="18235" spans="1:6" hidden="1" x14ac:dyDescent="0.3">
      <c r="A18235">
        <v>18234</v>
      </c>
      <c r="B18235" s="1">
        <v>30468</v>
      </c>
      <c r="C18235" t="s">
        <v>41</v>
      </c>
      <c r="D18235">
        <v>8.6999999999999993</v>
      </c>
      <c r="E18235">
        <v>84.744149687999993</v>
      </c>
      <c r="F18235">
        <v>4.5311538633289197E-2</v>
      </c>
    </row>
    <row r="18236" spans="1:6" hidden="1" x14ac:dyDescent="0.3">
      <c r="A18236">
        <v>18235</v>
      </c>
      <c r="B18236" s="1">
        <v>30498</v>
      </c>
      <c r="C18236" t="s">
        <v>41</v>
      </c>
      <c r="D18236">
        <v>8.5</v>
      </c>
      <c r="E18236">
        <v>85.062574491999996</v>
      </c>
      <c r="F18236">
        <v>3.9296491003035998E-2</v>
      </c>
    </row>
    <row r="18237" spans="1:6" hidden="1" x14ac:dyDescent="0.3">
      <c r="A18237">
        <v>18236</v>
      </c>
      <c r="B18237" s="1">
        <v>30529</v>
      </c>
      <c r="C18237" t="s">
        <v>41</v>
      </c>
      <c r="D18237">
        <v>8.3000000000000007</v>
      </c>
      <c r="E18237">
        <v>85.098473655000006</v>
      </c>
      <c r="F18237">
        <v>3.1382243331922202E-2</v>
      </c>
    </row>
    <row r="18238" spans="1:6" hidden="1" x14ac:dyDescent="0.3">
      <c r="A18238">
        <v>18237</v>
      </c>
      <c r="B18238" s="1">
        <v>30560</v>
      </c>
      <c r="C18238" t="s">
        <v>41</v>
      </c>
      <c r="D18238">
        <v>8.1</v>
      </c>
      <c r="E18238">
        <v>85.016662824999997</v>
      </c>
      <c r="F18238">
        <v>2.31574288820693E-2</v>
      </c>
    </row>
    <row r="18239" spans="1:6" hidden="1" x14ac:dyDescent="0.3">
      <c r="A18239">
        <v>18238</v>
      </c>
      <c r="B18239" s="1">
        <v>30590</v>
      </c>
      <c r="C18239" t="s">
        <v>41</v>
      </c>
      <c r="D18239">
        <v>7.9</v>
      </c>
      <c r="E18239">
        <v>84.891088158000002</v>
      </c>
      <c r="F18239">
        <v>1.8353223302952901E-2</v>
      </c>
    </row>
    <row r="18240" spans="1:6" hidden="1" x14ac:dyDescent="0.3">
      <c r="A18240">
        <v>18239</v>
      </c>
      <c r="B18240" s="1">
        <v>30621</v>
      </c>
      <c r="C18240" t="s">
        <v>41</v>
      </c>
      <c r="D18240">
        <v>7.7</v>
      </c>
      <c r="E18240">
        <v>84.533192364000001</v>
      </c>
      <c r="F18240">
        <v>1.7304881343191698E-2</v>
      </c>
    </row>
    <row r="18241" spans="1:6" hidden="1" x14ac:dyDescent="0.3">
      <c r="A18241">
        <v>18240</v>
      </c>
      <c r="B18241" s="1">
        <v>30651</v>
      </c>
      <c r="C18241" t="s">
        <v>41</v>
      </c>
      <c r="D18241">
        <v>7.5</v>
      </c>
      <c r="E18241">
        <v>83.968593155999997</v>
      </c>
      <c r="F18241">
        <v>1.5441694371308301E-2</v>
      </c>
    </row>
    <row r="18242" spans="1:6" hidden="1" x14ac:dyDescent="0.3">
      <c r="A18242">
        <v>18241</v>
      </c>
      <c r="B18242" s="1">
        <v>30682</v>
      </c>
      <c r="C18242" t="s">
        <v>41</v>
      </c>
      <c r="D18242">
        <v>7.4</v>
      </c>
      <c r="E18242">
        <v>83.390493148999994</v>
      </c>
      <c r="F18242">
        <v>9.0815807985527002E-3</v>
      </c>
    </row>
    <row r="18243" spans="1:6" hidden="1" x14ac:dyDescent="0.3">
      <c r="A18243">
        <v>18242</v>
      </c>
      <c r="B18243" s="1">
        <v>30713</v>
      </c>
      <c r="C18243" t="s">
        <v>41</v>
      </c>
      <c r="D18243">
        <v>7.2</v>
      </c>
      <c r="E18243">
        <v>82.935746602999998</v>
      </c>
      <c r="F18243">
        <v>-2.33432705441183E-4</v>
      </c>
    </row>
    <row r="18244" spans="1:6" hidden="1" x14ac:dyDescent="0.3">
      <c r="A18244">
        <v>18243</v>
      </c>
      <c r="B18244" s="1">
        <v>30742</v>
      </c>
      <c r="C18244" t="s">
        <v>41</v>
      </c>
      <c r="D18244">
        <v>7.1</v>
      </c>
      <c r="E18244">
        <v>82.740758370999998</v>
      </c>
      <c r="F18244">
        <v>-7.8470973765984997E-3</v>
      </c>
    </row>
    <row r="18245" spans="1:6" hidden="1" x14ac:dyDescent="0.3">
      <c r="A18245">
        <v>18244</v>
      </c>
      <c r="B18245" s="1">
        <v>30773</v>
      </c>
      <c r="C18245" t="s">
        <v>41</v>
      </c>
      <c r="D18245">
        <v>7</v>
      </c>
      <c r="E18245">
        <v>82.794477079999993</v>
      </c>
      <c r="F18245">
        <v>-1.1975015911011799E-2</v>
      </c>
    </row>
    <row r="18246" spans="1:6" hidden="1" x14ac:dyDescent="0.3">
      <c r="A18246">
        <v>18245</v>
      </c>
      <c r="B18246" s="1">
        <v>30803</v>
      </c>
      <c r="C18246" t="s">
        <v>41</v>
      </c>
      <c r="D18246">
        <v>7</v>
      </c>
      <c r="E18246">
        <v>82.916894573999997</v>
      </c>
      <c r="F18246">
        <v>-1.5781507572948199E-2</v>
      </c>
    </row>
    <row r="18247" spans="1:6" hidden="1" x14ac:dyDescent="0.3">
      <c r="A18247">
        <v>18246</v>
      </c>
      <c r="B18247" s="1">
        <v>30834</v>
      </c>
      <c r="C18247" t="s">
        <v>41</v>
      </c>
      <c r="D18247">
        <v>7</v>
      </c>
      <c r="E18247">
        <v>82.911896873000003</v>
      </c>
      <c r="F18247">
        <v>-2.16209947441297E-2</v>
      </c>
    </row>
    <row r="18248" spans="1:6" hidden="1" x14ac:dyDescent="0.3">
      <c r="A18248">
        <v>18247</v>
      </c>
      <c r="B18248" s="1">
        <v>30864</v>
      </c>
      <c r="C18248" t="s">
        <v>41</v>
      </c>
      <c r="D18248">
        <v>7</v>
      </c>
      <c r="E18248">
        <v>82.680509325000003</v>
      </c>
      <c r="F18248">
        <v>-2.80036805989692E-2</v>
      </c>
    </row>
    <row r="18249" spans="1:6" hidden="1" x14ac:dyDescent="0.3">
      <c r="A18249">
        <v>18248</v>
      </c>
      <c r="B18249" s="1">
        <v>30895</v>
      </c>
      <c r="C18249" t="s">
        <v>41</v>
      </c>
      <c r="D18249">
        <v>7</v>
      </c>
      <c r="E18249">
        <v>82.333980836999999</v>
      </c>
      <c r="F18249">
        <v>-3.2485809665724598E-2</v>
      </c>
    </row>
    <row r="18250" spans="1:6" hidden="1" x14ac:dyDescent="0.3">
      <c r="A18250">
        <v>18249</v>
      </c>
      <c r="B18250" s="1">
        <v>30926</v>
      </c>
      <c r="C18250" t="s">
        <v>41</v>
      </c>
      <c r="D18250">
        <v>7</v>
      </c>
      <c r="E18250">
        <v>82.012759653000003</v>
      </c>
      <c r="F18250">
        <v>-3.5333110853613299E-2</v>
      </c>
    </row>
    <row r="18251" spans="1:6" hidden="1" x14ac:dyDescent="0.3">
      <c r="A18251">
        <v>18250</v>
      </c>
      <c r="B18251" s="1">
        <v>30956</v>
      </c>
      <c r="C18251" t="s">
        <v>41</v>
      </c>
      <c r="D18251">
        <v>7.1</v>
      </c>
      <c r="E18251">
        <v>81.613233219999998</v>
      </c>
      <c r="F18251">
        <v>-3.8612474043202699E-2</v>
      </c>
    </row>
    <row r="18252" spans="1:6" hidden="1" x14ac:dyDescent="0.3">
      <c r="A18252">
        <v>18251</v>
      </c>
      <c r="B18252" s="1">
        <v>30987</v>
      </c>
      <c r="C18252" t="s">
        <v>41</v>
      </c>
      <c r="D18252">
        <v>7.1</v>
      </c>
      <c r="E18252">
        <v>81.079557819000001</v>
      </c>
      <c r="F18252">
        <v>-4.0855366376424597E-2</v>
      </c>
    </row>
    <row r="18253" spans="1:6" hidden="1" x14ac:dyDescent="0.3">
      <c r="A18253">
        <v>18252</v>
      </c>
      <c r="B18253" s="1">
        <v>31017</v>
      </c>
      <c r="C18253" t="s">
        <v>41</v>
      </c>
      <c r="D18253">
        <v>7.2</v>
      </c>
      <c r="E18253">
        <v>80.678822006999994</v>
      </c>
      <c r="F18253">
        <v>-3.9178590772482501E-2</v>
      </c>
    </row>
    <row r="18254" spans="1:6" hidden="1" x14ac:dyDescent="0.3">
      <c r="A18254">
        <v>18253</v>
      </c>
      <c r="B18254" s="1">
        <v>31048</v>
      </c>
      <c r="C18254" t="s">
        <v>41</v>
      </c>
      <c r="D18254">
        <v>7.2</v>
      </c>
      <c r="E18254">
        <v>80.504516326000001</v>
      </c>
      <c r="F18254">
        <v>-3.4607983644411401E-2</v>
      </c>
    </row>
    <row r="18255" spans="1:6" hidden="1" x14ac:dyDescent="0.3">
      <c r="A18255">
        <v>18254</v>
      </c>
      <c r="B18255" s="1">
        <v>31079</v>
      </c>
      <c r="C18255" t="s">
        <v>41</v>
      </c>
      <c r="D18255">
        <v>7.2</v>
      </c>
      <c r="E18255">
        <v>80.358273788000005</v>
      </c>
      <c r="F18255">
        <v>-3.1077947936466201E-2</v>
      </c>
    </row>
    <row r="18256" spans="1:6" hidden="1" x14ac:dyDescent="0.3">
      <c r="A18256">
        <v>18255</v>
      </c>
      <c r="B18256" s="1">
        <v>31107</v>
      </c>
      <c r="C18256" t="s">
        <v>41</v>
      </c>
      <c r="D18256">
        <v>7.3</v>
      </c>
      <c r="E18256">
        <v>80.135485259000006</v>
      </c>
      <c r="F18256">
        <v>-3.1487179514577898E-2</v>
      </c>
    </row>
    <row r="18257" spans="1:6" hidden="1" x14ac:dyDescent="0.3">
      <c r="A18257">
        <v>18256</v>
      </c>
      <c r="B18257" s="1">
        <v>31138</v>
      </c>
      <c r="C18257" t="s">
        <v>41</v>
      </c>
      <c r="D18257">
        <v>7.2</v>
      </c>
      <c r="E18257">
        <v>79.818006589999996</v>
      </c>
      <c r="F18257">
        <v>-3.5950109173634698E-2</v>
      </c>
    </row>
    <row r="18258" spans="1:6" hidden="1" x14ac:dyDescent="0.3">
      <c r="A18258">
        <v>18257</v>
      </c>
      <c r="B18258" s="1">
        <v>31168</v>
      </c>
      <c r="C18258" t="s">
        <v>41</v>
      </c>
      <c r="D18258">
        <v>7.2</v>
      </c>
      <c r="E18258">
        <v>79.461572865999997</v>
      </c>
      <c r="F18258">
        <v>-4.16721070627682E-2</v>
      </c>
    </row>
    <row r="18259" spans="1:6" hidden="1" x14ac:dyDescent="0.3">
      <c r="A18259">
        <v>18258</v>
      </c>
      <c r="B18259" s="1">
        <v>31199</v>
      </c>
      <c r="C18259" t="s">
        <v>41</v>
      </c>
      <c r="D18259">
        <v>7.1</v>
      </c>
      <c r="E18259">
        <v>79.237880774000004</v>
      </c>
      <c r="F18259">
        <v>-4.43122909686611E-2</v>
      </c>
    </row>
    <row r="18260" spans="1:6" hidden="1" x14ac:dyDescent="0.3">
      <c r="A18260">
        <v>18259</v>
      </c>
      <c r="B18260" s="1">
        <v>31229</v>
      </c>
      <c r="C18260" t="s">
        <v>41</v>
      </c>
      <c r="D18260">
        <v>7.1</v>
      </c>
      <c r="E18260">
        <v>79.217796256</v>
      </c>
      <c r="F18260">
        <v>-4.1880645115389803E-2</v>
      </c>
    </row>
    <row r="18261" spans="1:6" hidden="1" x14ac:dyDescent="0.3">
      <c r="A18261">
        <v>18260</v>
      </c>
      <c r="B18261" s="1">
        <v>31260</v>
      </c>
      <c r="C18261" t="s">
        <v>41</v>
      </c>
      <c r="D18261">
        <v>7.1</v>
      </c>
      <c r="E18261">
        <v>79.135130410000002</v>
      </c>
      <c r="F18261">
        <v>-3.8852128786690102E-2</v>
      </c>
    </row>
    <row r="18262" spans="1:6" hidden="1" x14ac:dyDescent="0.3">
      <c r="A18262">
        <v>18261</v>
      </c>
      <c r="B18262" s="1">
        <v>31291</v>
      </c>
      <c r="C18262" t="s">
        <v>41</v>
      </c>
      <c r="D18262">
        <v>7.1</v>
      </c>
      <c r="E18262">
        <v>78.801509834000001</v>
      </c>
      <c r="F18262">
        <v>-3.9155490347928298E-2</v>
      </c>
    </row>
    <row r="18263" spans="1:6" hidden="1" x14ac:dyDescent="0.3">
      <c r="A18263">
        <v>18262</v>
      </c>
      <c r="B18263" s="1">
        <v>31321</v>
      </c>
      <c r="C18263" t="s">
        <v>41</v>
      </c>
      <c r="D18263">
        <v>7.1</v>
      </c>
      <c r="E18263">
        <v>78.147983500999999</v>
      </c>
      <c r="F18263">
        <v>-4.2459409856474201E-2</v>
      </c>
    </row>
    <row r="18264" spans="1:6" hidden="1" x14ac:dyDescent="0.3">
      <c r="A18264">
        <v>18263</v>
      </c>
      <c r="B18264" s="1">
        <v>31352</v>
      </c>
      <c r="C18264" t="s">
        <v>41</v>
      </c>
      <c r="D18264">
        <v>7.2</v>
      </c>
      <c r="E18264">
        <v>77.337054800000004</v>
      </c>
      <c r="F18264">
        <v>-4.61584044076149E-2</v>
      </c>
    </row>
    <row r="18265" spans="1:6" hidden="1" x14ac:dyDescent="0.3">
      <c r="A18265">
        <v>18264</v>
      </c>
      <c r="B18265" s="1">
        <v>31382</v>
      </c>
      <c r="C18265" t="s">
        <v>41</v>
      </c>
      <c r="D18265">
        <v>7.3</v>
      </c>
      <c r="E18265">
        <v>76.860576777999995</v>
      </c>
      <c r="F18265">
        <v>-4.7326487100526997E-2</v>
      </c>
    </row>
    <row r="18266" spans="1:6" hidden="1" x14ac:dyDescent="0.3">
      <c r="A18266">
        <v>18265</v>
      </c>
      <c r="B18266" s="1">
        <v>31413</v>
      </c>
      <c r="C18266" t="s">
        <v>41</v>
      </c>
      <c r="D18266">
        <v>7.5</v>
      </c>
      <c r="E18266">
        <v>76.897760664000003</v>
      </c>
      <c r="F18266">
        <v>-4.4801904621034797E-2</v>
      </c>
    </row>
    <row r="18267" spans="1:6" hidden="1" x14ac:dyDescent="0.3">
      <c r="A18267">
        <v>18266</v>
      </c>
      <c r="B18267" s="1">
        <v>31444</v>
      </c>
      <c r="C18267" t="s">
        <v>41</v>
      </c>
      <c r="D18267">
        <v>7.7</v>
      </c>
      <c r="E18267">
        <v>77.250994018</v>
      </c>
      <c r="F18267">
        <v>-3.8667826267617202E-2</v>
      </c>
    </row>
    <row r="18268" spans="1:6" hidden="1" x14ac:dyDescent="0.3">
      <c r="A18268">
        <v>18267</v>
      </c>
      <c r="B18268" s="1">
        <v>31472</v>
      </c>
      <c r="C18268" t="s">
        <v>41</v>
      </c>
      <c r="D18268">
        <v>8</v>
      </c>
      <c r="E18268">
        <v>77.697078391000005</v>
      </c>
      <c r="F18268">
        <v>-3.0428553095036601E-2</v>
      </c>
    </row>
    <row r="18269" spans="1:6" hidden="1" x14ac:dyDescent="0.3">
      <c r="A18269">
        <v>18268</v>
      </c>
      <c r="B18269" s="1">
        <v>31503</v>
      </c>
      <c r="C18269" t="s">
        <v>41</v>
      </c>
      <c r="D18269">
        <v>8.1999999999999993</v>
      </c>
      <c r="E18269">
        <v>77.991069883999998</v>
      </c>
      <c r="F18269">
        <v>-2.28887789115606E-2</v>
      </c>
    </row>
    <row r="18270" spans="1:6" hidden="1" x14ac:dyDescent="0.3">
      <c r="A18270">
        <v>18269</v>
      </c>
      <c r="B18270" s="1">
        <v>31533</v>
      </c>
      <c r="C18270" t="s">
        <v>41</v>
      </c>
      <c r="D18270">
        <v>8.5</v>
      </c>
      <c r="E18270">
        <v>77.907012026999993</v>
      </c>
      <c r="F18270">
        <v>-1.9563680694082701E-2</v>
      </c>
    </row>
    <row r="18271" spans="1:6" hidden="1" x14ac:dyDescent="0.3">
      <c r="A18271">
        <v>18270</v>
      </c>
      <c r="B18271" s="1">
        <v>31564</v>
      </c>
      <c r="C18271" t="s">
        <v>41</v>
      </c>
      <c r="D18271">
        <v>8.6</v>
      </c>
      <c r="E18271">
        <v>77.494618817000003</v>
      </c>
      <c r="F18271">
        <v>-2.2000360685718999E-2</v>
      </c>
    </row>
    <row r="18272" spans="1:6" hidden="1" x14ac:dyDescent="0.3">
      <c r="A18272">
        <v>18271</v>
      </c>
      <c r="B18272" s="1">
        <v>31594</v>
      </c>
      <c r="C18272" t="s">
        <v>41</v>
      </c>
      <c r="D18272">
        <v>8.6</v>
      </c>
      <c r="E18272">
        <v>76.968058428999996</v>
      </c>
      <c r="F18272">
        <v>-2.8399399293180999E-2</v>
      </c>
    </row>
    <row r="18273" spans="1:6" hidden="1" x14ac:dyDescent="0.3">
      <c r="A18273">
        <v>18272</v>
      </c>
      <c r="B18273" s="1">
        <v>31625</v>
      </c>
      <c r="C18273" t="s">
        <v>41</v>
      </c>
      <c r="D18273">
        <v>8.6</v>
      </c>
      <c r="E18273">
        <v>76.398809866999997</v>
      </c>
      <c r="F18273">
        <v>-3.4577823133962099E-2</v>
      </c>
    </row>
    <row r="18274" spans="1:6" hidden="1" x14ac:dyDescent="0.3">
      <c r="A18274">
        <v>18273</v>
      </c>
      <c r="B18274" s="1">
        <v>31656</v>
      </c>
      <c r="C18274" t="s">
        <v>41</v>
      </c>
      <c r="D18274">
        <v>8.5</v>
      </c>
      <c r="E18274">
        <v>75.742300412999995</v>
      </c>
      <c r="F18274">
        <v>-3.8821710744431297E-2</v>
      </c>
    </row>
    <row r="18275" spans="1:6" hidden="1" x14ac:dyDescent="0.3">
      <c r="A18275">
        <v>18274</v>
      </c>
      <c r="B18275" s="1">
        <v>31686</v>
      </c>
      <c r="C18275" t="s">
        <v>41</v>
      </c>
      <c r="D18275">
        <v>8.4</v>
      </c>
      <c r="E18275">
        <v>75.028582037999996</v>
      </c>
      <c r="F18275">
        <v>-3.9916595710497001E-2</v>
      </c>
    </row>
    <row r="18276" spans="1:6" hidden="1" x14ac:dyDescent="0.3">
      <c r="A18276">
        <v>18275</v>
      </c>
      <c r="B18276" s="1">
        <v>31717</v>
      </c>
      <c r="C18276" t="s">
        <v>41</v>
      </c>
      <c r="D18276">
        <v>8.1999999999999993</v>
      </c>
      <c r="E18276">
        <v>74.381146121</v>
      </c>
      <c r="F18276">
        <v>-3.8221117763589801E-2</v>
      </c>
    </row>
    <row r="18277" spans="1:6" hidden="1" x14ac:dyDescent="0.3">
      <c r="A18277">
        <v>18276</v>
      </c>
      <c r="B18277" s="1">
        <v>31747</v>
      </c>
      <c r="C18277" t="s">
        <v>41</v>
      </c>
      <c r="D18277">
        <v>8.1</v>
      </c>
      <c r="E18277">
        <v>73.928388529000003</v>
      </c>
      <c r="F18277">
        <v>-3.8149443731982001E-2</v>
      </c>
    </row>
    <row r="18278" spans="1:6" hidden="1" x14ac:dyDescent="0.3">
      <c r="A18278">
        <v>18277</v>
      </c>
      <c r="B18278" s="1">
        <v>31778</v>
      </c>
      <c r="C18278" t="s">
        <v>41</v>
      </c>
      <c r="D18278">
        <v>8</v>
      </c>
      <c r="E18278">
        <v>73.662744825000004</v>
      </c>
      <c r="F18278">
        <v>-4.2069051310027097E-2</v>
      </c>
    </row>
    <row r="18279" spans="1:6" hidden="1" x14ac:dyDescent="0.3">
      <c r="A18279">
        <v>18278</v>
      </c>
      <c r="B18279" s="1">
        <v>31809</v>
      </c>
      <c r="C18279" t="s">
        <v>41</v>
      </c>
      <c r="D18279">
        <v>7.8</v>
      </c>
      <c r="E18279">
        <v>73.409567726999995</v>
      </c>
      <c r="F18279">
        <v>-4.9726561319132299E-2</v>
      </c>
    </row>
    <row r="18280" spans="1:6" hidden="1" x14ac:dyDescent="0.3">
      <c r="A18280">
        <v>18279</v>
      </c>
      <c r="B18280" s="1">
        <v>31837</v>
      </c>
      <c r="C18280" t="s">
        <v>41</v>
      </c>
      <c r="D18280">
        <v>7.7</v>
      </c>
      <c r="E18280">
        <v>72.952301032999998</v>
      </c>
      <c r="F18280">
        <v>-6.1067641876088999E-2</v>
      </c>
    </row>
    <row r="18281" spans="1:6" hidden="1" x14ac:dyDescent="0.3">
      <c r="A18281">
        <v>18280</v>
      </c>
      <c r="B18281" s="1">
        <v>31868</v>
      </c>
      <c r="C18281" t="s">
        <v>41</v>
      </c>
      <c r="D18281">
        <v>7.6</v>
      </c>
      <c r="E18281">
        <v>72.291585190999996</v>
      </c>
      <c r="F18281">
        <v>-7.3078683257931099E-2</v>
      </c>
    </row>
    <row r="18282" spans="1:6" hidden="1" x14ac:dyDescent="0.3">
      <c r="A18282">
        <v>18281</v>
      </c>
      <c r="B18282" s="1">
        <v>31898</v>
      </c>
      <c r="C18282" t="s">
        <v>41</v>
      </c>
      <c r="D18282">
        <v>7.4</v>
      </c>
      <c r="E18282">
        <v>71.638521421999997</v>
      </c>
      <c r="F18282">
        <v>-8.0461186251470501E-2</v>
      </c>
    </row>
    <row r="18283" spans="1:6" hidden="1" x14ac:dyDescent="0.3">
      <c r="A18283">
        <v>18282</v>
      </c>
      <c r="B18283" s="1">
        <v>31929</v>
      </c>
      <c r="C18283" t="s">
        <v>41</v>
      </c>
      <c r="D18283">
        <v>7.2</v>
      </c>
      <c r="E18283">
        <v>70.993908155</v>
      </c>
      <c r="F18283">
        <v>-8.3885962164045605E-2</v>
      </c>
    </row>
    <row r="18284" spans="1:6" hidden="1" x14ac:dyDescent="0.3">
      <c r="A18284">
        <v>18283</v>
      </c>
      <c r="B18284" s="1">
        <v>31959</v>
      </c>
      <c r="C18284" t="s">
        <v>41</v>
      </c>
      <c r="D18284">
        <v>7.1</v>
      </c>
      <c r="E18284">
        <v>70.233103810000003</v>
      </c>
      <c r="F18284">
        <v>-8.7503241688404093E-2</v>
      </c>
    </row>
    <row r="18285" spans="1:6" hidden="1" x14ac:dyDescent="0.3">
      <c r="A18285">
        <v>18284</v>
      </c>
      <c r="B18285" s="1">
        <v>31990</v>
      </c>
      <c r="C18285" t="s">
        <v>41</v>
      </c>
      <c r="D18285">
        <v>7</v>
      </c>
      <c r="E18285">
        <v>69.347973850000002</v>
      </c>
      <c r="F18285">
        <v>-9.2289867201786904E-2</v>
      </c>
    </row>
    <row r="18286" spans="1:6" hidden="1" x14ac:dyDescent="0.3">
      <c r="A18286">
        <v>18285</v>
      </c>
      <c r="B18286" s="1">
        <v>32021</v>
      </c>
      <c r="C18286" t="s">
        <v>41</v>
      </c>
      <c r="D18286">
        <v>6.9</v>
      </c>
      <c r="E18286">
        <v>68.493610529999998</v>
      </c>
      <c r="F18286">
        <v>-9.5702003285813506E-2</v>
      </c>
    </row>
    <row r="18287" spans="1:6" hidden="1" x14ac:dyDescent="0.3">
      <c r="A18287">
        <v>18286</v>
      </c>
      <c r="B18287" s="1">
        <v>32051</v>
      </c>
      <c r="C18287" t="s">
        <v>41</v>
      </c>
      <c r="D18287">
        <v>6.9</v>
      </c>
      <c r="E18287">
        <v>67.889896737000001</v>
      </c>
      <c r="F18287">
        <v>-9.5146211045071399E-2</v>
      </c>
    </row>
    <row r="18288" spans="1:6" hidden="1" x14ac:dyDescent="0.3">
      <c r="A18288">
        <v>18287</v>
      </c>
      <c r="B18288" s="1">
        <v>32082</v>
      </c>
      <c r="C18288" t="s">
        <v>41</v>
      </c>
      <c r="D18288">
        <v>6.8</v>
      </c>
      <c r="E18288">
        <v>67.504388989000006</v>
      </c>
      <c r="F18288">
        <v>-9.2452960066159606E-2</v>
      </c>
    </row>
    <row r="18289" spans="1:6" hidden="1" x14ac:dyDescent="0.3">
      <c r="A18289">
        <v>18288</v>
      </c>
      <c r="B18289" s="1">
        <v>32112</v>
      </c>
      <c r="C18289" t="s">
        <v>41</v>
      </c>
      <c r="D18289">
        <v>6.8</v>
      </c>
      <c r="E18289">
        <v>67.045990274999994</v>
      </c>
      <c r="F18289">
        <v>-9.3095472401650406E-2</v>
      </c>
    </row>
    <row r="18290" spans="1:6" hidden="1" x14ac:dyDescent="0.3">
      <c r="A18290">
        <v>18289</v>
      </c>
      <c r="B18290" s="1">
        <v>32143</v>
      </c>
      <c r="C18290" t="s">
        <v>41</v>
      </c>
      <c r="D18290">
        <v>6.7</v>
      </c>
      <c r="E18290">
        <v>66.455797742000001</v>
      </c>
      <c r="F18290">
        <v>-9.7837069472791E-2</v>
      </c>
    </row>
    <row r="18291" spans="1:6" hidden="1" x14ac:dyDescent="0.3">
      <c r="A18291">
        <v>18290</v>
      </c>
      <c r="B18291" s="1">
        <v>32174</v>
      </c>
      <c r="C18291" t="s">
        <v>41</v>
      </c>
      <c r="D18291">
        <v>6.6</v>
      </c>
      <c r="E18291">
        <v>65.987770558999998</v>
      </c>
      <c r="F18291">
        <v>-0.101101224238244</v>
      </c>
    </row>
    <row r="18292" spans="1:6" hidden="1" x14ac:dyDescent="0.3">
      <c r="A18292">
        <v>18291</v>
      </c>
      <c r="B18292" s="1">
        <v>32203</v>
      </c>
      <c r="C18292" t="s">
        <v>41</v>
      </c>
      <c r="D18292">
        <v>6.5</v>
      </c>
      <c r="E18292">
        <v>65.792077149999997</v>
      </c>
      <c r="F18292">
        <v>-9.8149390514235796E-2</v>
      </c>
    </row>
    <row r="18293" spans="1:6" hidden="1" x14ac:dyDescent="0.3">
      <c r="A18293">
        <v>18292</v>
      </c>
      <c r="B18293" s="1">
        <v>32234</v>
      </c>
      <c r="C18293" t="s">
        <v>41</v>
      </c>
      <c r="D18293">
        <v>6.4</v>
      </c>
      <c r="E18293">
        <v>65.900926183999999</v>
      </c>
      <c r="F18293">
        <v>-8.8401146414418402E-2</v>
      </c>
    </row>
    <row r="18294" spans="1:6" hidden="1" x14ac:dyDescent="0.3">
      <c r="A18294">
        <v>18293</v>
      </c>
      <c r="B18294" s="1">
        <v>32264</v>
      </c>
      <c r="C18294" t="s">
        <v>41</v>
      </c>
      <c r="D18294">
        <v>6.4</v>
      </c>
      <c r="E18294">
        <v>66.118142719000005</v>
      </c>
      <c r="F18294">
        <v>-7.70588029096968E-2</v>
      </c>
    </row>
    <row r="18295" spans="1:6" hidden="1" x14ac:dyDescent="0.3">
      <c r="A18295">
        <v>18294</v>
      </c>
      <c r="B18295" s="1">
        <v>32295</v>
      </c>
      <c r="C18295" t="s">
        <v>41</v>
      </c>
      <c r="D18295">
        <v>6.4</v>
      </c>
      <c r="E18295">
        <v>66.072082992000006</v>
      </c>
      <c r="F18295">
        <v>-6.9327429506405594E-2</v>
      </c>
    </row>
    <row r="18296" spans="1:6" hidden="1" x14ac:dyDescent="0.3">
      <c r="A18296">
        <v>18295</v>
      </c>
      <c r="B18296" s="1">
        <v>32325</v>
      </c>
      <c r="C18296" t="s">
        <v>41</v>
      </c>
      <c r="D18296">
        <v>6.4</v>
      </c>
      <c r="E18296">
        <v>65.700137369000004</v>
      </c>
      <c r="F18296">
        <v>-6.4541735949231696E-2</v>
      </c>
    </row>
    <row r="18297" spans="1:6" hidden="1" x14ac:dyDescent="0.3">
      <c r="A18297">
        <v>18296</v>
      </c>
      <c r="B18297" s="1">
        <v>32356</v>
      </c>
      <c r="C18297" t="s">
        <v>41</v>
      </c>
      <c r="D18297">
        <v>6.5</v>
      </c>
      <c r="E18297">
        <v>65.282194051999994</v>
      </c>
      <c r="F18297">
        <v>-5.8628674671797998E-2</v>
      </c>
    </row>
    <row r="18298" spans="1:6" hidden="1" x14ac:dyDescent="0.3">
      <c r="A18298">
        <v>18297</v>
      </c>
      <c r="B18298" s="1">
        <v>32387</v>
      </c>
      <c r="C18298" t="s">
        <v>41</v>
      </c>
      <c r="D18298">
        <v>6.4</v>
      </c>
      <c r="E18298">
        <v>65.066717925000006</v>
      </c>
      <c r="F18298">
        <v>-5.0032296129272201E-2</v>
      </c>
    </row>
    <row r="18299" spans="1:6" hidden="1" x14ac:dyDescent="0.3">
      <c r="A18299">
        <v>18298</v>
      </c>
      <c r="B18299" s="1">
        <v>32417</v>
      </c>
      <c r="C18299" t="s">
        <v>41</v>
      </c>
      <c r="D18299">
        <v>6.3</v>
      </c>
      <c r="E18299">
        <v>65.150979935999999</v>
      </c>
      <c r="F18299">
        <v>-4.0343511076623699E-2</v>
      </c>
    </row>
    <row r="18300" spans="1:6" hidden="1" x14ac:dyDescent="0.3">
      <c r="A18300">
        <v>18299</v>
      </c>
      <c r="B18300" s="1">
        <v>32448</v>
      </c>
      <c r="C18300" t="s">
        <v>41</v>
      </c>
      <c r="D18300">
        <v>6.2</v>
      </c>
      <c r="E18300">
        <v>65.422956571</v>
      </c>
      <c r="F18300">
        <v>-3.0834030930036001E-2</v>
      </c>
    </row>
    <row r="18301" spans="1:6" hidden="1" x14ac:dyDescent="0.3">
      <c r="A18301">
        <v>18300</v>
      </c>
      <c r="B18301" s="1">
        <v>32478</v>
      </c>
      <c r="C18301" t="s">
        <v>41</v>
      </c>
      <c r="D18301">
        <v>6.1</v>
      </c>
      <c r="E18301">
        <v>65.597339894000001</v>
      </c>
      <c r="F18301">
        <v>-2.1606816083379801E-2</v>
      </c>
    </row>
    <row r="18302" spans="1:6" hidden="1" x14ac:dyDescent="0.3">
      <c r="A18302">
        <v>18301</v>
      </c>
      <c r="B18302" s="1">
        <v>32509</v>
      </c>
      <c r="C18302" t="s">
        <v>41</v>
      </c>
      <c r="D18302">
        <v>6</v>
      </c>
      <c r="E18302">
        <v>65.591200103999995</v>
      </c>
      <c r="F18302">
        <v>-1.3010116007584701E-2</v>
      </c>
    </row>
    <row r="18303" spans="1:6" hidden="1" x14ac:dyDescent="0.3">
      <c r="A18303">
        <v>18302</v>
      </c>
      <c r="B18303" s="1">
        <v>32540</v>
      </c>
      <c r="C18303" t="s">
        <v>41</v>
      </c>
      <c r="D18303">
        <v>5.9</v>
      </c>
      <c r="E18303">
        <v>65.575799688000004</v>
      </c>
      <c r="F18303">
        <v>-6.2431397137693301E-3</v>
      </c>
    </row>
    <row r="18304" spans="1:6" hidden="1" x14ac:dyDescent="0.3">
      <c r="A18304">
        <v>18303</v>
      </c>
      <c r="B18304" s="1">
        <v>32568</v>
      </c>
      <c r="C18304" t="s">
        <v>41</v>
      </c>
      <c r="D18304">
        <v>5.8</v>
      </c>
      <c r="E18304">
        <v>65.622549133999996</v>
      </c>
      <c r="F18304">
        <v>-2.5767238753306998E-3</v>
      </c>
    </row>
    <row r="18305" spans="1:6" hidden="1" x14ac:dyDescent="0.3">
      <c r="A18305">
        <v>18304</v>
      </c>
      <c r="B18305" s="1">
        <v>32599</v>
      </c>
      <c r="C18305" t="s">
        <v>41</v>
      </c>
      <c r="D18305">
        <v>5.8</v>
      </c>
      <c r="E18305">
        <v>65.812295997000007</v>
      </c>
      <c r="F18305">
        <v>-1.3449004760954801E-3</v>
      </c>
    </row>
    <row r="18306" spans="1:6" hidden="1" x14ac:dyDescent="0.3">
      <c r="A18306">
        <v>18305</v>
      </c>
      <c r="B18306" s="1">
        <v>32629</v>
      </c>
      <c r="C18306" t="s">
        <v>41</v>
      </c>
      <c r="D18306">
        <v>5.7</v>
      </c>
      <c r="E18306">
        <v>66.271221151000006</v>
      </c>
      <c r="F18306">
        <v>2.3152258321983399E-3</v>
      </c>
    </row>
    <row r="18307" spans="1:6" hidden="1" x14ac:dyDescent="0.3">
      <c r="A18307">
        <v>18306</v>
      </c>
      <c r="B18307" s="1">
        <v>32660</v>
      </c>
      <c r="C18307" t="s">
        <v>41</v>
      </c>
      <c r="D18307">
        <v>5.7</v>
      </c>
      <c r="E18307">
        <v>66.846515162000003</v>
      </c>
      <c r="F18307">
        <v>1.1721019452251199E-2</v>
      </c>
    </row>
    <row r="18308" spans="1:6" hidden="1" x14ac:dyDescent="0.3">
      <c r="A18308">
        <v>18307</v>
      </c>
      <c r="B18308" s="1">
        <v>32690</v>
      </c>
      <c r="C18308" t="s">
        <v>41</v>
      </c>
      <c r="D18308">
        <v>5.6</v>
      </c>
      <c r="E18308">
        <v>67.297365682999995</v>
      </c>
      <c r="F18308">
        <v>2.4310882411543201E-2</v>
      </c>
    </row>
    <row r="18309" spans="1:6" hidden="1" x14ac:dyDescent="0.3">
      <c r="A18309">
        <v>18308</v>
      </c>
      <c r="B18309" s="1">
        <v>32721</v>
      </c>
      <c r="C18309" t="s">
        <v>41</v>
      </c>
      <c r="D18309">
        <v>5.5</v>
      </c>
      <c r="E18309">
        <v>67.469092576999998</v>
      </c>
      <c r="F18309">
        <v>3.34991578753931E-2</v>
      </c>
    </row>
    <row r="18310" spans="1:6" hidden="1" x14ac:dyDescent="0.3">
      <c r="A18310">
        <v>18309</v>
      </c>
      <c r="B18310" s="1">
        <v>32752</v>
      </c>
      <c r="C18310" t="s">
        <v>41</v>
      </c>
      <c r="D18310">
        <v>5.5</v>
      </c>
      <c r="E18310">
        <v>67.331157507</v>
      </c>
      <c r="F18310">
        <v>3.4801810421883003E-2</v>
      </c>
    </row>
    <row r="18311" spans="1:6" hidden="1" x14ac:dyDescent="0.3">
      <c r="A18311">
        <v>18310</v>
      </c>
      <c r="B18311" s="1">
        <v>32782</v>
      </c>
      <c r="C18311" t="s">
        <v>41</v>
      </c>
      <c r="D18311">
        <v>5.5</v>
      </c>
      <c r="E18311">
        <v>67.006275368000004</v>
      </c>
      <c r="F18311">
        <v>2.8476861496519599E-2</v>
      </c>
    </row>
    <row r="18312" spans="1:6" hidden="1" x14ac:dyDescent="0.3">
      <c r="A18312">
        <v>18311</v>
      </c>
      <c r="B18312" s="1">
        <v>32813</v>
      </c>
      <c r="C18312" t="s">
        <v>41</v>
      </c>
      <c r="D18312">
        <v>5.5</v>
      </c>
      <c r="E18312">
        <v>66.612239054</v>
      </c>
      <c r="F18312">
        <v>1.8178366514349301E-2</v>
      </c>
    </row>
    <row r="18313" spans="1:6" hidden="1" x14ac:dyDescent="0.3">
      <c r="A18313">
        <v>18312</v>
      </c>
      <c r="B18313" s="1">
        <v>32843</v>
      </c>
      <c r="C18313" t="s">
        <v>41</v>
      </c>
      <c r="D18313">
        <v>5.5</v>
      </c>
      <c r="E18313">
        <v>66.379294814999994</v>
      </c>
      <c r="F18313">
        <v>1.1920527909570201E-2</v>
      </c>
    </row>
    <row r="18314" spans="1:6" hidden="1" x14ac:dyDescent="0.3">
      <c r="A18314">
        <v>18313</v>
      </c>
      <c r="B18314" s="1">
        <v>32874</v>
      </c>
      <c r="C18314" t="s">
        <v>41</v>
      </c>
      <c r="D18314">
        <v>5.5</v>
      </c>
      <c r="E18314">
        <v>66.465212918000006</v>
      </c>
      <c r="F18314">
        <v>1.33251535665484E-2</v>
      </c>
    </row>
    <row r="18315" spans="1:6" hidden="1" x14ac:dyDescent="0.3">
      <c r="A18315">
        <v>18314</v>
      </c>
      <c r="B18315" s="1">
        <v>32905</v>
      </c>
      <c r="C18315" t="s">
        <v>41</v>
      </c>
      <c r="D18315">
        <v>5.5</v>
      </c>
      <c r="E18315">
        <v>66.715451978999994</v>
      </c>
      <c r="F18315">
        <v>1.7379159635449101E-2</v>
      </c>
    </row>
    <row r="18316" spans="1:6" hidden="1" x14ac:dyDescent="0.3">
      <c r="A18316">
        <v>18315</v>
      </c>
      <c r="B18316" s="1">
        <v>32933</v>
      </c>
      <c r="C18316" t="s">
        <v>41</v>
      </c>
      <c r="D18316">
        <v>5.5</v>
      </c>
      <c r="E18316">
        <v>67.060237456999999</v>
      </c>
      <c r="F18316">
        <v>2.19084497931386E-2</v>
      </c>
    </row>
    <row r="18317" spans="1:6" hidden="1" x14ac:dyDescent="0.3">
      <c r="A18317">
        <v>18316</v>
      </c>
      <c r="B18317" s="1">
        <v>32964</v>
      </c>
      <c r="C18317" t="s">
        <v>41</v>
      </c>
      <c r="D18317">
        <v>5.4</v>
      </c>
      <c r="E18317">
        <v>67.433179148999997</v>
      </c>
      <c r="F18317">
        <v>2.4628880172694202E-2</v>
      </c>
    </row>
    <row r="18318" spans="1:6" hidden="1" x14ac:dyDescent="0.3">
      <c r="A18318">
        <v>18317</v>
      </c>
      <c r="B18318" s="1">
        <v>32994</v>
      </c>
      <c r="C18318" t="s">
        <v>41</v>
      </c>
      <c r="D18318">
        <v>5.4</v>
      </c>
      <c r="E18318">
        <v>67.767410874999996</v>
      </c>
      <c r="F18318">
        <v>2.2576764061596099E-2</v>
      </c>
    </row>
    <row r="18319" spans="1:6" hidden="1" x14ac:dyDescent="0.3">
      <c r="A18319">
        <v>18318</v>
      </c>
      <c r="B18319" s="1">
        <v>33025</v>
      </c>
      <c r="C18319" t="s">
        <v>41</v>
      </c>
      <c r="D18319">
        <v>5.5</v>
      </c>
      <c r="E18319">
        <v>67.995222881999993</v>
      </c>
      <c r="F18319">
        <v>1.71842573575622E-2</v>
      </c>
    </row>
    <row r="18320" spans="1:6" hidden="1" x14ac:dyDescent="0.3">
      <c r="A18320">
        <v>18319</v>
      </c>
      <c r="B18320" s="1">
        <v>33055</v>
      </c>
      <c r="C18320" t="s">
        <v>41</v>
      </c>
      <c r="D18320">
        <v>5.5</v>
      </c>
      <c r="E18320">
        <v>67.943399602</v>
      </c>
      <c r="F18320">
        <v>9.5996910494699998E-3</v>
      </c>
    </row>
    <row r="18321" spans="1:6" hidden="1" x14ac:dyDescent="0.3">
      <c r="A18321">
        <v>18320</v>
      </c>
      <c r="B18321" s="1">
        <v>33086</v>
      </c>
      <c r="C18321" t="s">
        <v>41</v>
      </c>
      <c r="D18321">
        <v>5.6</v>
      </c>
      <c r="E18321">
        <v>67.639599082000004</v>
      </c>
      <c r="F18321">
        <v>2.52717946080883E-3</v>
      </c>
    </row>
    <row r="18322" spans="1:6" hidden="1" x14ac:dyDescent="0.3">
      <c r="A18322">
        <v>18321</v>
      </c>
      <c r="B18322" s="1">
        <v>33117</v>
      </c>
      <c r="C18322" t="s">
        <v>41</v>
      </c>
      <c r="D18322">
        <v>5.8</v>
      </c>
      <c r="E18322">
        <v>67.306558757999994</v>
      </c>
      <c r="F18322">
        <v>-3.6533976112695899E-4</v>
      </c>
    </row>
    <row r="18323" spans="1:6" hidden="1" x14ac:dyDescent="0.3">
      <c r="A18323">
        <v>18322</v>
      </c>
      <c r="B18323" s="1">
        <v>33147</v>
      </c>
      <c r="C18323" t="s">
        <v>41</v>
      </c>
      <c r="D18323">
        <v>6</v>
      </c>
      <c r="E18323">
        <v>67.165800317999995</v>
      </c>
      <c r="F18323">
        <v>2.38074641701647E-3</v>
      </c>
    </row>
    <row r="18324" spans="1:6" hidden="1" x14ac:dyDescent="0.3">
      <c r="A18324">
        <v>18323</v>
      </c>
      <c r="B18324" s="1">
        <v>33178</v>
      </c>
      <c r="C18324" t="s">
        <v>41</v>
      </c>
      <c r="D18324">
        <v>6.2</v>
      </c>
      <c r="E18324">
        <v>67.241051717000005</v>
      </c>
      <c r="F18324">
        <v>9.4398968107085608E-3</v>
      </c>
    </row>
    <row r="18325" spans="1:6" hidden="1" x14ac:dyDescent="0.3">
      <c r="A18325">
        <v>18324</v>
      </c>
      <c r="B18325" s="1">
        <v>33208</v>
      </c>
      <c r="C18325" t="s">
        <v>41</v>
      </c>
      <c r="D18325">
        <v>6.3</v>
      </c>
      <c r="E18325">
        <v>67.527114186999995</v>
      </c>
      <c r="F18325">
        <v>1.7291828350978901E-2</v>
      </c>
    </row>
    <row r="18326" spans="1:6" hidden="1" x14ac:dyDescent="0.3">
      <c r="A18326">
        <v>18325</v>
      </c>
      <c r="B18326" s="1">
        <v>33239</v>
      </c>
      <c r="C18326" t="s">
        <v>41</v>
      </c>
      <c r="D18326">
        <v>6.3</v>
      </c>
      <c r="E18326">
        <v>67.874439222000007</v>
      </c>
      <c r="F18326">
        <v>2.12024642987092E-2</v>
      </c>
    </row>
    <row r="18327" spans="1:6" hidden="1" x14ac:dyDescent="0.3">
      <c r="A18327">
        <v>18326</v>
      </c>
      <c r="B18327" s="1">
        <v>33270</v>
      </c>
      <c r="C18327" t="s">
        <v>41</v>
      </c>
      <c r="D18327">
        <v>6.4</v>
      </c>
      <c r="E18327">
        <v>68.130465662000006</v>
      </c>
      <c r="F18327">
        <v>2.12096844288099E-2</v>
      </c>
    </row>
    <row r="18328" spans="1:6" hidden="1" x14ac:dyDescent="0.3">
      <c r="A18328">
        <v>18327</v>
      </c>
      <c r="B18328" s="1">
        <v>33298</v>
      </c>
      <c r="C18328" t="s">
        <v>41</v>
      </c>
      <c r="D18328">
        <v>6.3</v>
      </c>
      <c r="E18328">
        <v>68.453035627999995</v>
      </c>
      <c r="F18328">
        <v>2.07693593672864E-2</v>
      </c>
    </row>
    <row r="18329" spans="1:6" hidden="1" x14ac:dyDescent="0.3">
      <c r="A18329">
        <v>18328</v>
      </c>
      <c r="B18329" s="1">
        <v>33329</v>
      </c>
      <c r="C18329" t="s">
        <v>41</v>
      </c>
      <c r="D18329">
        <v>6.3</v>
      </c>
      <c r="E18329">
        <v>68.896601106999995</v>
      </c>
      <c r="F18329">
        <v>2.17018087604386E-2</v>
      </c>
    </row>
    <row r="18330" spans="1:6" hidden="1" x14ac:dyDescent="0.3">
      <c r="A18330">
        <v>18329</v>
      </c>
      <c r="B18330" s="1">
        <v>33359</v>
      </c>
      <c r="C18330" t="s">
        <v>41</v>
      </c>
      <c r="D18330">
        <v>6.3</v>
      </c>
      <c r="E18330">
        <v>69.35897464</v>
      </c>
      <c r="F18330">
        <v>2.3485680571974501E-2</v>
      </c>
    </row>
    <row r="18331" spans="1:6" hidden="1" x14ac:dyDescent="0.3">
      <c r="A18331">
        <v>18330</v>
      </c>
      <c r="B18331" s="1">
        <v>33390</v>
      </c>
      <c r="C18331" t="s">
        <v>41</v>
      </c>
      <c r="D18331">
        <v>6.3</v>
      </c>
      <c r="E18331">
        <v>69.620213558000003</v>
      </c>
      <c r="F18331">
        <v>2.38986006240474E-2</v>
      </c>
    </row>
    <row r="18332" spans="1:6" hidden="1" x14ac:dyDescent="0.3">
      <c r="A18332">
        <v>18331</v>
      </c>
      <c r="B18332" s="1">
        <v>33420</v>
      </c>
      <c r="C18332" t="s">
        <v>41</v>
      </c>
      <c r="D18332">
        <v>6.3</v>
      </c>
      <c r="E18332">
        <v>69.687030958999998</v>
      </c>
      <c r="F18332">
        <v>2.5662998425364E-2</v>
      </c>
    </row>
    <row r="18333" spans="1:6" hidden="1" x14ac:dyDescent="0.3">
      <c r="A18333">
        <v>18332</v>
      </c>
      <c r="B18333" s="1">
        <v>33451</v>
      </c>
      <c r="C18333" t="s">
        <v>41</v>
      </c>
      <c r="D18333">
        <v>6.3</v>
      </c>
      <c r="E18333">
        <v>69.903745190999999</v>
      </c>
      <c r="F18333">
        <v>3.3473677250143802E-2</v>
      </c>
    </row>
    <row r="18334" spans="1:6" hidden="1" x14ac:dyDescent="0.3">
      <c r="A18334">
        <v>18333</v>
      </c>
      <c r="B18334" s="1">
        <v>33482</v>
      </c>
      <c r="C18334" t="s">
        <v>41</v>
      </c>
      <c r="D18334">
        <v>6.3</v>
      </c>
      <c r="E18334">
        <v>70.311209337999998</v>
      </c>
      <c r="F18334">
        <v>4.4641274720390797E-2</v>
      </c>
    </row>
    <row r="18335" spans="1:6" hidden="1" x14ac:dyDescent="0.3">
      <c r="A18335">
        <v>18334</v>
      </c>
      <c r="B18335" s="1">
        <v>33512</v>
      </c>
      <c r="C18335" t="s">
        <v>41</v>
      </c>
      <c r="D18335">
        <v>6.3</v>
      </c>
      <c r="E18335">
        <v>70.657044470000002</v>
      </c>
      <c r="F18335">
        <v>5.19794915786089E-2</v>
      </c>
    </row>
    <row r="18336" spans="1:6" hidden="1" x14ac:dyDescent="0.3">
      <c r="A18336">
        <v>18335</v>
      </c>
      <c r="B18336" s="1">
        <v>33543</v>
      </c>
      <c r="C18336" t="s">
        <v>41</v>
      </c>
      <c r="D18336">
        <v>6.3</v>
      </c>
      <c r="E18336">
        <v>70.832828504000005</v>
      </c>
      <c r="F18336">
        <v>5.3416427841088E-2</v>
      </c>
    </row>
    <row r="18337" spans="1:6" hidden="1" x14ac:dyDescent="0.3">
      <c r="A18337">
        <v>18336</v>
      </c>
      <c r="B18337" s="1">
        <v>33573</v>
      </c>
      <c r="C18337" t="s">
        <v>41</v>
      </c>
      <c r="D18337">
        <v>6.3</v>
      </c>
      <c r="E18337">
        <v>70.983348856000006</v>
      </c>
      <c r="F18337">
        <v>5.11829168269919E-2</v>
      </c>
    </row>
    <row r="18338" spans="1:6" hidden="1" x14ac:dyDescent="0.3">
      <c r="A18338">
        <v>18337</v>
      </c>
      <c r="B18338" s="1">
        <v>33604</v>
      </c>
      <c r="C18338" t="s">
        <v>41</v>
      </c>
      <c r="D18338">
        <v>6.3</v>
      </c>
      <c r="E18338">
        <v>71.177164822999998</v>
      </c>
      <c r="F18338">
        <v>4.8659342734274698E-2</v>
      </c>
    </row>
    <row r="18339" spans="1:6" hidden="1" x14ac:dyDescent="0.3">
      <c r="A18339">
        <v>18338</v>
      </c>
      <c r="B18339" s="1">
        <v>33635</v>
      </c>
      <c r="C18339" t="s">
        <v>41</v>
      </c>
      <c r="D18339">
        <v>6.3</v>
      </c>
      <c r="E18339">
        <v>71.357380281000005</v>
      </c>
      <c r="F18339">
        <v>4.73637540510723E-2</v>
      </c>
    </row>
    <row r="18340" spans="1:6" hidden="1" x14ac:dyDescent="0.3">
      <c r="A18340">
        <v>18339</v>
      </c>
      <c r="B18340" s="1">
        <v>33664</v>
      </c>
      <c r="C18340" t="s">
        <v>41</v>
      </c>
      <c r="D18340">
        <v>6.3</v>
      </c>
      <c r="E18340">
        <v>71.482169869000003</v>
      </c>
      <c r="F18340">
        <v>4.4251276999043299E-2</v>
      </c>
    </row>
    <row r="18341" spans="1:6" hidden="1" x14ac:dyDescent="0.3">
      <c r="A18341">
        <v>18340</v>
      </c>
      <c r="B18341" s="1">
        <v>33695</v>
      </c>
      <c r="C18341" t="s">
        <v>41</v>
      </c>
      <c r="D18341">
        <v>6.2</v>
      </c>
      <c r="E18341">
        <v>71.625876922000003</v>
      </c>
      <c r="F18341">
        <v>3.9614085036811901E-2</v>
      </c>
    </row>
    <row r="18342" spans="1:6" hidden="1" x14ac:dyDescent="0.3">
      <c r="A18342">
        <v>18341</v>
      </c>
      <c r="B18342" s="1">
        <v>33725</v>
      </c>
      <c r="C18342" t="s">
        <v>41</v>
      </c>
      <c r="D18342">
        <v>6.2</v>
      </c>
      <c r="E18342">
        <v>71.916870400999997</v>
      </c>
      <c r="F18342">
        <v>3.6879088456489802E-2</v>
      </c>
    </row>
    <row r="18343" spans="1:6" hidden="1" x14ac:dyDescent="0.3">
      <c r="A18343">
        <v>18342</v>
      </c>
      <c r="B18343" s="1">
        <v>33756</v>
      </c>
      <c r="C18343" t="s">
        <v>41</v>
      </c>
      <c r="D18343">
        <v>6</v>
      </c>
      <c r="E18343">
        <v>72.166526278000006</v>
      </c>
      <c r="F18343">
        <v>3.6574330785105899E-2</v>
      </c>
    </row>
    <row r="18344" spans="1:6" hidden="1" x14ac:dyDescent="0.3">
      <c r="A18344">
        <v>18343</v>
      </c>
      <c r="B18344" s="1">
        <v>33786</v>
      </c>
      <c r="C18344" t="s">
        <v>41</v>
      </c>
      <c r="D18344">
        <v>5.9</v>
      </c>
      <c r="E18344">
        <v>72.254936115999996</v>
      </c>
      <c r="F18344">
        <v>3.68491112573128E-2</v>
      </c>
    </row>
    <row r="18345" spans="1:6" hidden="1" x14ac:dyDescent="0.3">
      <c r="A18345">
        <v>18344</v>
      </c>
      <c r="B18345" s="1">
        <v>33817</v>
      </c>
      <c r="C18345" t="s">
        <v>41</v>
      </c>
      <c r="D18345">
        <v>5.9</v>
      </c>
      <c r="E18345">
        <v>72.396352172999997</v>
      </c>
      <c r="F18345">
        <v>3.5657702962686298E-2</v>
      </c>
    </row>
    <row r="18346" spans="1:6" hidden="1" x14ac:dyDescent="0.3">
      <c r="A18346">
        <v>18345</v>
      </c>
      <c r="B18346" s="1">
        <v>33848</v>
      </c>
      <c r="C18346" t="s">
        <v>41</v>
      </c>
      <c r="D18346">
        <v>5.8</v>
      </c>
      <c r="E18346">
        <v>72.677237716999997</v>
      </c>
      <c r="F18346">
        <v>3.3650799087042001E-2</v>
      </c>
    </row>
    <row r="18347" spans="1:6" hidden="1" x14ac:dyDescent="0.3">
      <c r="A18347">
        <v>18346</v>
      </c>
      <c r="B18347" s="1">
        <v>33878</v>
      </c>
      <c r="C18347" t="s">
        <v>41</v>
      </c>
      <c r="D18347">
        <v>5.7</v>
      </c>
      <c r="E18347">
        <v>72.986969115999997</v>
      </c>
      <c r="F18347">
        <v>3.2975121779814202E-2</v>
      </c>
    </row>
    <row r="18348" spans="1:6" hidden="1" x14ac:dyDescent="0.3">
      <c r="A18348">
        <v>18347</v>
      </c>
      <c r="B18348" s="1">
        <v>33909</v>
      </c>
      <c r="C18348" t="s">
        <v>41</v>
      </c>
      <c r="D18348">
        <v>5.7</v>
      </c>
      <c r="E18348">
        <v>73.178119934999998</v>
      </c>
      <c r="F18348">
        <v>3.3110232649647103E-2</v>
      </c>
    </row>
    <row r="18349" spans="1:6" hidden="1" x14ac:dyDescent="0.3">
      <c r="A18349">
        <v>18348</v>
      </c>
      <c r="B18349" s="1">
        <v>33939</v>
      </c>
      <c r="C18349" t="s">
        <v>41</v>
      </c>
      <c r="D18349">
        <v>5.7</v>
      </c>
      <c r="E18349">
        <v>73.211695474999999</v>
      </c>
      <c r="F18349">
        <v>3.13925259221077E-2</v>
      </c>
    </row>
    <row r="18350" spans="1:6" hidden="1" x14ac:dyDescent="0.3">
      <c r="A18350">
        <v>18349</v>
      </c>
      <c r="B18350" s="1">
        <v>33970</v>
      </c>
      <c r="C18350" t="s">
        <v>41</v>
      </c>
      <c r="D18350">
        <v>5.7</v>
      </c>
      <c r="E18350">
        <v>73.141535939999997</v>
      </c>
      <c r="F18350">
        <v>2.7598333284065201E-2</v>
      </c>
    </row>
    <row r="18351" spans="1:6" hidden="1" x14ac:dyDescent="0.3">
      <c r="A18351">
        <v>18350</v>
      </c>
      <c r="B18351" s="1">
        <v>34001</v>
      </c>
      <c r="C18351" t="s">
        <v>41</v>
      </c>
      <c r="D18351">
        <v>5.8</v>
      </c>
      <c r="E18351">
        <v>73.18416972</v>
      </c>
      <c r="F18351">
        <v>2.5600567619021901E-2</v>
      </c>
    </row>
    <row r="18352" spans="1:6" hidden="1" x14ac:dyDescent="0.3">
      <c r="A18352">
        <v>18351</v>
      </c>
      <c r="B18352" s="1">
        <v>34029</v>
      </c>
      <c r="C18352" t="s">
        <v>41</v>
      </c>
      <c r="D18352">
        <v>5.9</v>
      </c>
      <c r="E18352">
        <v>73.562341650999997</v>
      </c>
      <c r="F18352">
        <v>2.9100568516766699E-2</v>
      </c>
    </row>
    <row r="18353" spans="1:6" hidden="1" x14ac:dyDescent="0.3">
      <c r="A18353">
        <v>18352</v>
      </c>
      <c r="B18353" s="1">
        <v>34060</v>
      </c>
      <c r="C18353" t="s">
        <v>41</v>
      </c>
      <c r="D18353">
        <v>6</v>
      </c>
      <c r="E18353">
        <v>74.216865400000003</v>
      </c>
      <c r="F18353">
        <v>3.61739163182822E-2</v>
      </c>
    </row>
    <row r="18354" spans="1:6" hidden="1" x14ac:dyDescent="0.3">
      <c r="A18354">
        <v>18353</v>
      </c>
      <c r="B18354" s="1">
        <v>34090</v>
      </c>
      <c r="C18354" t="s">
        <v>41</v>
      </c>
      <c r="D18354">
        <v>6</v>
      </c>
      <c r="E18354">
        <v>74.962152318999998</v>
      </c>
      <c r="F18354">
        <v>4.2344472180447602E-2</v>
      </c>
    </row>
    <row r="18355" spans="1:6" hidden="1" x14ac:dyDescent="0.3">
      <c r="A18355">
        <v>18354</v>
      </c>
      <c r="B18355" s="1">
        <v>34121</v>
      </c>
      <c r="C18355" t="s">
        <v>41</v>
      </c>
      <c r="D18355">
        <v>6.1</v>
      </c>
      <c r="E18355">
        <v>75.583135845000001</v>
      </c>
      <c r="F18355">
        <v>4.7343411734112301E-2</v>
      </c>
    </row>
    <row r="18356" spans="1:6" hidden="1" x14ac:dyDescent="0.3">
      <c r="A18356">
        <v>18355</v>
      </c>
      <c r="B18356" s="1">
        <v>34151</v>
      </c>
      <c r="C18356" t="s">
        <v>41</v>
      </c>
      <c r="D18356">
        <v>6.1</v>
      </c>
      <c r="E18356">
        <v>76.018647641000001</v>
      </c>
      <c r="F18356">
        <v>5.2089334339146601E-2</v>
      </c>
    </row>
    <row r="18357" spans="1:6" hidden="1" x14ac:dyDescent="0.3">
      <c r="A18357">
        <v>18356</v>
      </c>
      <c r="B18357" s="1">
        <v>34182</v>
      </c>
      <c r="C18357" t="s">
        <v>41</v>
      </c>
      <c r="D18357">
        <v>6.1</v>
      </c>
      <c r="E18357">
        <v>76.373179483000001</v>
      </c>
      <c r="F18357">
        <v>5.4931321684508198E-2</v>
      </c>
    </row>
    <row r="18358" spans="1:6" hidden="1" x14ac:dyDescent="0.3">
      <c r="A18358">
        <v>18357</v>
      </c>
      <c r="B18358" s="1">
        <v>34213</v>
      </c>
      <c r="C18358" t="s">
        <v>41</v>
      </c>
      <c r="D18358">
        <v>6</v>
      </c>
      <c r="E18358">
        <v>76.676443073000002</v>
      </c>
      <c r="F18358">
        <v>5.5026931149648503E-2</v>
      </c>
    </row>
    <row r="18359" spans="1:6" hidden="1" x14ac:dyDescent="0.3">
      <c r="A18359">
        <v>18358</v>
      </c>
      <c r="B18359" s="1">
        <v>34243</v>
      </c>
      <c r="C18359" t="s">
        <v>41</v>
      </c>
      <c r="D18359">
        <v>5.9</v>
      </c>
      <c r="E18359">
        <v>76.973745238000006</v>
      </c>
      <c r="F18359">
        <v>5.4623122048865103E-2</v>
      </c>
    </row>
    <row r="18360" spans="1:6" hidden="1" x14ac:dyDescent="0.3">
      <c r="A18360">
        <v>18359</v>
      </c>
      <c r="B18360" s="1">
        <v>34274</v>
      </c>
      <c r="C18360" t="s">
        <v>41</v>
      </c>
      <c r="D18360">
        <v>5.9</v>
      </c>
      <c r="E18360">
        <v>77.227026656999996</v>
      </c>
      <c r="F18360">
        <v>5.5329471781953701E-2</v>
      </c>
    </row>
    <row r="18361" spans="1:6" hidden="1" x14ac:dyDescent="0.3">
      <c r="A18361">
        <v>18360</v>
      </c>
      <c r="B18361" s="1">
        <v>34304</v>
      </c>
      <c r="C18361" t="s">
        <v>41</v>
      </c>
      <c r="D18361">
        <v>5.9</v>
      </c>
      <c r="E18361">
        <v>77.278265731000005</v>
      </c>
      <c r="F18361">
        <v>5.5545363751186898E-2</v>
      </c>
    </row>
    <row r="18362" spans="1:6" hidden="1" x14ac:dyDescent="0.3">
      <c r="A18362">
        <v>18361</v>
      </c>
      <c r="B18362" s="1">
        <v>34335</v>
      </c>
      <c r="C18362" t="s">
        <v>41</v>
      </c>
      <c r="D18362">
        <v>5.9</v>
      </c>
      <c r="E18362">
        <v>77.301262715999997</v>
      </c>
      <c r="F18362">
        <v>5.6872291818049099E-2</v>
      </c>
    </row>
    <row r="18363" spans="1:6" hidden="1" x14ac:dyDescent="0.3">
      <c r="A18363">
        <v>18362</v>
      </c>
      <c r="B18363" s="1">
        <v>34366</v>
      </c>
      <c r="C18363" t="s">
        <v>41</v>
      </c>
      <c r="D18363">
        <v>5.9</v>
      </c>
      <c r="E18363">
        <v>77.611241751999998</v>
      </c>
      <c r="F18363">
        <v>6.0492208204831997E-2</v>
      </c>
    </row>
    <row r="18364" spans="1:6" hidden="1" x14ac:dyDescent="0.3">
      <c r="A18364">
        <v>18363</v>
      </c>
      <c r="B18364" s="1">
        <v>34394</v>
      </c>
      <c r="C18364" t="s">
        <v>41</v>
      </c>
      <c r="D18364">
        <v>5.9</v>
      </c>
      <c r="E18364">
        <v>78.214651876999994</v>
      </c>
      <c r="F18364">
        <v>6.3243095877396599E-2</v>
      </c>
    </row>
    <row r="18365" spans="1:6" hidden="1" x14ac:dyDescent="0.3">
      <c r="A18365">
        <v>18364</v>
      </c>
      <c r="B18365" s="1">
        <v>34425</v>
      </c>
      <c r="C18365" t="s">
        <v>41</v>
      </c>
      <c r="D18365">
        <v>5.8</v>
      </c>
      <c r="E18365">
        <v>78.875001216000001</v>
      </c>
      <c r="F18365">
        <v>6.2763844725783904E-2</v>
      </c>
    </row>
    <row r="18366" spans="1:6" hidden="1" x14ac:dyDescent="0.3">
      <c r="A18366">
        <v>18365</v>
      </c>
      <c r="B18366" s="1">
        <v>34455</v>
      </c>
      <c r="C18366" t="s">
        <v>41</v>
      </c>
      <c r="D18366">
        <v>5.8</v>
      </c>
      <c r="E18366">
        <v>79.373273401000006</v>
      </c>
      <c r="F18366">
        <v>5.8844642870292202E-2</v>
      </c>
    </row>
    <row r="18367" spans="1:6" hidden="1" x14ac:dyDescent="0.3">
      <c r="A18367">
        <v>18366</v>
      </c>
      <c r="B18367" s="1">
        <v>34486</v>
      </c>
      <c r="C18367" t="s">
        <v>41</v>
      </c>
      <c r="D18367">
        <v>5.7</v>
      </c>
      <c r="E18367">
        <v>79.608269820999993</v>
      </c>
      <c r="F18367">
        <v>5.3254392411746801E-2</v>
      </c>
    </row>
    <row r="18368" spans="1:6" hidden="1" x14ac:dyDescent="0.3">
      <c r="A18368">
        <v>18367</v>
      </c>
      <c r="B18368" s="1">
        <v>34516</v>
      </c>
      <c r="C18368" t="s">
        <v>41</v>
      </c>
      <c r="D18368">
        <v>5.6</v>
      </c>
      <c r="E18368">
        <v>79.726816913999997</v>
      </c>
      <c r="F18368">
        <v>4.87797321850807E-2</v>
      </c>
    </row>
    <row r="18369" spans="1:6" hidden="1" x14ac:dyDescent="0.3">
      <c r="A18369">
        <v>18368</v>
      </c>
      <c r="B18369" s="1">
        <v>34547</v>
      </c>
      <c r="C18369" t="s">
        <v>41</v>
      </c>
      <c r="D18369">
        <v>5.5</v>
      </c>
      <c r="E18369">
        <v>79.915523824999994</v>
      </c>
      <c r="F18369">
        <v>4.6382046236381799E-2</v>
      </c>
    </row>
    <row r="18370" spans="1:6" hidden="1" x14ac:dyDescent="0.3">
      <c r="A18370">
        <v>18369</v>
      </c>
      <c r="B18370" s="1">
        <v>34578</v>
      </c>
      <c r="C18370" t="s">
        <v>41</v>
      </c>
      <c r="D18370">
        <v>5.3</v>
      </c>
      <c r="E18370">
        <v>80.114918911000004</v>
      </c>
      <c r="F18370">
        <v>4.4843966415166102E-2</v>
      </c>
    </row>
    <row r="18371" spans="1:6" hidden="1" x14ac:dyDescent="0.3">
      <c r="A18371">
        <v>18370</v>
      </c>
      <c r="B18371" s="1">
        <v>34608</v>
      </c>
      <c r="C18371" t="s">
        <v>41</v>
      </c>
      <c r="D18371">
        <v>5.2</v>
      </c>
      <c r="E18371">
        <v>80.306834531999996</v>
      </c>
      <c r="F18371">
        <v>4.3301638548237403E-2</v>
      </c>
    </row>
    <row r="18372" spans="1:6" hidden="1" x14ac:dyDescent="0.3">
      <c r="A18372">
        <v>18371</v>
      </c>
      <c r="B18372" s="1">
        <v>34639</v>
      </c>
      <c r="C18372" t="s">
        <v>41</v>
      </c>
      <c r="D18372">
        <v>5.0999999999999996</v>
      </c>
      <c r="E18372">
        <v>80.575416060999999</v>
      </c>
      <c r="F18372">
        <v>4.33577407928925E-2</v>
      </c>
    </row>
    <row r="18373" spans="1:6" hidden="1" x14ac:dyDescent="0.3">
      <c r="A18373">
        <v>18372</v>
      </c>
      <c r="B18373" s="1">
        <v>34669</v>
      </c>
      <c r="C18373" t="s">
        <v>41</v>
      </c>
      <c r="D18373">
        <v>4.9000000000000004</v>
      </c>
      <c r="E18373">
        <v>80.764494018999997</v>
      </c>
      <c r="F18373">
        <v>4.5112662079339401E-2</v>
      </c>
    </row>
    <row r="18374" spans="1:6" hidden="1" x14ac:dyDescent="0.3">
      <c r="A18374">
        <v>18373</v>
      </c>
      <c r="B18374" s="1">
        <v>34700</v>
      </c>
      <c r="C18374" t="s">
        <v>41</v>
      </c>
      <c r="D18374">
        <v>4.8</v>
      </c>
      <c r="E18374">
        <v>80.690124238999999</v>
      </c>
      <c r="F18374">
        <v>4.3839665794987999E-2</v>
      </c>
    </row>
    <row r="18375" spans="1:6" hidden="1" x14ac:dyDescent="0.3">
      <c r="A18375">
        <v>18374</v>
      </c>
      <c r="B18375" s="1">
        <v>34731</v>
      </c>
      <c r="C18375" t="s">
        <v>41</v>
      </c>
      <c r="D18375">
        <v>4.7</v>
      </c>
      <c r="E18375">
        <v>80.536380289999997</v>
      </c>
      <c r="F18375">
        <v>3.7689624234425102E-2</v>
      </c>
    </row>
    <row r="18376" spans="1:6" hidden="1" x14ac:dyDescent="0.3">
      <c r="A18376">
        <v>18375</v>
      </c>
      <c r="B18376" s="1">
        <v>34759</v>
      </c>
      <c r="C18376" t="s">
        <v>41</v>
      </c>
      <c r="D18376">
        <v>4.5999999999999996</v>
      </c>
      <c r="E18376">
        <v>80.639898207000002</v>
      </c>
      <c r="F18376">
        <v>3.1007570471757E-2</v>
      </c>
    </row>
    <row r="18377" spans="1:6" hidden="1" x14ac:dyDescent="0.3">
      <c r="A18377">
        <v>18376</v>
      </c>
      <c r="B18377" s="1">
        <v>34790</v>
      </c>
      <c r="C18377" t="s">
        <v>41</v>
      </c>
      <c r="D18377">
        <v>4.5999999999999996</v>
      </c>
      <c r="E18377">
        <v>81.068736963000006</v>
      </c>
      <c r="F18377">
        <v>2.7812814113212299E-2</v>
      </c>
    </row>
    <row r="18378" spans="1:6" hidden="1" x14ac:dyDescent="0.3">
      <c r="A18378">
        <v>18377</v>
      </c>
      <c r="B18378" s="1">
        <v>34820</v>
      </c>
      <c r="C18378" t="s">
        <v>41</v>
      </c>
      <c r="D18378">
        <v>4.5999999999999996</v>
      </c>
      <c r="E18378">
        <v>81.604804548999994</v>
      </c>
      <c r="F18378">
        <v>2.81143897987692E-2</v>
      </c>
    </row>
    <row r="18379" spans="1:6" hidden="1" x14ac:dyDescent="0.3">
      <c r="A18379">
        <v>18378</v>
      </c>
      <c r="B18379" s="1">
        <v>34851</v>
      </c>
      <c r="C18379" t="s">
        <v>41</v>
      </c>
      <c r="D18379">
        <v>4.5999999999999996</v>
      </c>
      <c r="E18379">
        <v>82.083761003999996</v>
      </c>
      <c r="F18379">
        <v>3.10959048421247E-2</v>
      </c>
    </row>
    <row r="18380" spans="1:6" hidden="1" x14ac:dyDescent="0.3">
      <c r="A18380">
        <v>18379</v>
      </c>
      <c r="B18380" s="1">
        <v>34881</v>
      </c>
      <c r="C18380" t="s">
        <v>41</v>
      </c>
      <c r="D18380">
        <v>4.5999999999999996</v>
      </c>
      <c r="E18380">
        <v>82.370652112000002</v>
      </c>
      <c r="F18380">
        <v>3.3161178388093203E-2</v>
      </c>
    </row>
    <row r="18381" spans="1:6" hidden="1" x14ac:dyDescent="0.3">
      <c r="A18381">
        <v>18380</v>
      </c>
      <c r="B18381" s="1">
        <v>34912</v>
      </c>
      <c r="C18381" t="s">
        <v>41</v>
      </c>
      <c r="D18381">
        <v>4.5999999999999996</v>
      </c>
      <c r="E18381">
        <v>82.388058489000002</v>
      </c>
      <c r="F18381">
        <v>3.0939353778301999E-2</v>
      </c>
    </row>
    <row r="18382" spans="1:6" hidden="1" x14ac:dyDescent="0.3">
      <c r="A18382">
        <v>18381</v>
      </c>
      <c r="B18382" s="1">
        <v>34943</v>
      </c>
      <c r="C18382" t="s">
        <v>41</v>
      </c>
      <c r="D18382">
        <v>4.5999999999999996</v>
      </c>
      <c r="E18382">
        <v>82.296374775999993</v>
      </c>
      <c r="F18382">
        <v>2.7229084103840499E-2</v>
      </c>
    </row>
    <row r="18383" spans="1:6" hidden="1" x14ac:dyDescent="0.3">
      <c r="A18383">
        <v>18382</v>
      </c>
      <c r="B18383" s="1">
        <v>34973</v>
      </c>
      <c r="C18383" t="s">
        <v>41</v>
      </c>
      <c r="D18383">
        <v>4.5</v>
      </c>
      <c r="E18383">
        <v>82.386162038999998</v>
      </c>
      <c r="F18383">
        <v>2.5892285745261701E-2</v>
      </c>
    </row>
    <row r="18384" spans="1:6" hidden="1" x14ac:dyDescent="0.3">
      <c r="A18384">
        <v>18383</v>
      </c>
      <c r="B18384" s="1">
        <v>35004</v>
      </c>
      <c r="C18384" t="s">
        <v>41</v>
      </c>
      <c r="D18384">
        <v>4.5</v>
      </c>
      <c r="E18384">
        <v>82.617979994999999</v>
      </c>
      <c r="F18384">
        <v>2.5349716251588099E-2</v>
      </c>
    </row>
    <row r="18385" spans="1:6" hidden="1" x14ac:dyDescent="0.3">
      <c r="A18385">
        <v>18384</v>
      </c>
      <c r="B18385" s="1">
        <v>35034</v>
      </c>
      <c r="C18385" t="s">
        <v>41</v>
      </c>
      <c r="D18385">
        <v>4.4000000000000004</v>
      </c>
      <c r="E18385">
        <v>82.731352739000002</v>
      </c>
      <c r="F18385">
        <v>2.4353012346456399E-2</v>
      </c>
    </row>
    <row r="18386" spans="1:6" hidden="1" x14ac:dyDescent="0.3">
      <c r="A18386">
        <v>18385</v>
      </c>
      <c r="B18386" s="1">
        <v>35065</v>
      </c>
      <c r="C18386" t="s">
        <v>41</v>
      </c>
      <c r="D18386">
        <v>4.4000000000000004</v>
      </c>
      <c r="E18386">
        <v>82.819661186000005</v>
      </c>
      <c r="F18386">
        <v>2.6391543786602901E-2</v>
      </c>
    </row>
    <row r="18387" spans="1:6" hidden="1" x14ac:dyDescent="0.3">
      <c r="A18387">
        <v>18386</v>
      </c>
      <c r="B18387" s="1">
        <v>35096</v>
      </c>
      <c r="C18387" t="s">
        <v>41</v>
      </c>
      <c r="D18387">
        <v>4.3</v>
      </c>
      <c r="E18387">
        <v>83.185179622999996</v>
      </c>
      <c r="F18387">
        <v>3.2889475830203199E-2</v>
      </c>
    </row>
    <row r="18388" spans="1:6" hidden="1" x14ac:dyDescent="0.3">
      <c r="A18388">
        <v>18387</v>
      </c>
      <c r="B18388" s="1">
        <v>35125</v>
      </c>
      <c r="C18388" t="s">
        <v>41</v>
      </c>
      <c r="D18388">
        <v>4.2</v>
      </c>
      <c r="E18388">
        <v>83.834426829999998</v>
      </c>
      <c r="F18388">
        <v>3.96147402716178E-2</v>
      </c>
    </row>
    <row r="18389" spans="1:6" hidden="1" x14ac:dyDescent="0.3">
      <c r="A18389">
        <v>18388</v>
      </c>
      <c r="B18389" s="1">
        <v>35156</v>
      </c>
      <c r="C18389" t="s">
        <v>41</v>
      </c>
      <c r="D18389">
        <v>4.0999999999999996</v>
      </c>
      <c r="E18389">
        <v>84.557185106000006</v>
      </c>
      <c r="F18389">
        <v>4.3030744941692199E-2</v>
      </c>
    </row>
    <row r="18390" spans="1:6" hidden="1" x14ac:dyDescent="0.3">
      <c r="A18390">
        <v>18389</v>
      </c>
      <c r="B18390" s="1">
        <v>35186</v>
      </c>
      <c r="C18390" t="s">
        <v>41</v>
      </c>
      <c r="D18390">
        <v>4</v>
      </c>
      <c r="E18390">
        <v>85.228935226000004</v>
      </c>
      <c r="F18390">
        <v>4.4410751266782199E-2</v>
      </c>
    </row>
    <row r="18391" spans="1:6" hidden="1" x14ac:dyDescent="0.3">
      <c r="A18391">
        <v>18390</v>
      </c>
      <c r="B18391" s="1">
        <v>35217</v>
      </c>
      <c r="C18391" t="s">
        <v>41</v>
      </c>
      <c r="D18391">
        <v>3.9</v>
      </c>
      <c r="E18391">
        <v>85.685837445000004</v>
      </c>
      <c r="F18391">
        <v>4.3882936124533402E-2</v>
      </c>
    </row>
    <row r="18392" spans="1:6" hidden="1" x14ac:dyDescent="0.3">
      <c r="A18392">
        <v>18391</v>
      </c>
      <c r="B18392" s="1">
        <v>35247</v>
      </c>
      <c r="C18392" t="s">
        <v>41</v>
      </c>
      <c r="D18392">
        <v>3.9</v>
      </c>
      <c r="E18392">
        <v>85.976090955000004</v>
      </c>
      <c r="F18392">
        <v>4.3770915375268102E-2</v>
      </c>
    </row>
    <row r="18393" spans="1:6" hidden="1" x14ac:dyDescent="0.3">
      <c r="A18393">
        <v>18392</v>
      </c>
      <c r="B18393" s="1">
        <v>35278</v>
      </c>
      <c r="C18393" t="s">
        <v>41</v>
      </c>
      <c r="D18393">
        <v>3.9</v>
      </c>
      <c r="E18393">
        <v>86.107376008000003</v>
      </c>
      <c r="F18393">
        <v>4.5143890840643901E-2</v>
      </c>
    </row>
    <row r="18394" spans="1:6" hidden="1" x14ac:dyDescent="0.3">
      <c r="A18394">
        <v>18393</v>
      </c>
      <c r="B18394" s="1">
        <v>35309</v>
      </c>
      <c r="C18394" t="s">
        <v>41</v>
      </c>
      <c r="D18394">
        <v>3.9</v>
      </c>
      <c r="E18394">
        <v>86.036423894999999</v>
      </c>
      <c r="F18394">
        <v>4.5446098071512099E-2</v>
      </c>
    </row>
    <row r="18395" spans="1:6" hidden="1" x14ac:dyDescent="0.3">
      <c r="A18395">
        <v>18394</v>
      </c>
      <c r="B18395" s="1">
        <v>35339</v>
      </c>
      <c r="C18395" t="s">
        <v>41</v>
      </c>
      <c r="D18395">
        <v>4</v>
      </c>
      <c r="E18395">
        <v>85.905794479999997</v>
      </c>
      <c r="F18395">
        <v>4.27211603731932E-2</v>
      </c>
    </row>
    <row r="18396" spans="1:6" hidden="1" x14ac:dyDescent="0.3">
      <c r="A18396">
        <v>18395</v>
      </c>
      <c r="B18396" s="1">
        <v>35370</v>
      </c>
      <c r="C18396" t="s">
        <v>41</v>
      </c>
      <c r="D18396">
        <v>4.0999999999999996</v>
      </c>
      <c r="E18396">
        <v>85.724222230999999</v>
      </c>
      <c r="F18396">
        <v>3.7597654120664598E-2</v>
      </c>
    </row>
    <row r="18397" spans="1:6" hidden="1" x14ac:dyDescent="0.3">
      <c r="A18397">
        <v>18396</v>
      </c>
      <c r="B18397" s="1">
        <v>35400</v>
      </c>
      <c r="C18397" t="s">
        <v>41</v>
      </c>
      <c r="D18397">
        <v>4.0999999999999996</v>
      </c>
      <c r="E18397">
        <v>85.556134967999995</v>
      </c>
      <c r="F18397">
        <v>3.41440353080118E-2</v>
      </c>
    </row>
    <row r="18398" spans="1:6" hidden="1" x14ac:dyDescent="0.3">
      <c r="A18398">
        <v>18397</v>
      </c>
      <c r="B18398" s="1">
        <v>35431</v>
      </c>
      <c r="C18398" t="s">
        <v>41</v>
      </c>
      <c r="D18398">
        <v>4.2</v>
      </c>
      <c r="E18398">
        <v>85.645153037</v>
      </c>
      <c r="F18398">
        <v>3.4116196692164397E-2</v>
      </c>
    </row>
    <row r="18399" spans="1:6" hidden="1" x14ac:dyDescent="0.3">
      <c r="A18399">
        <v>18398</v>
      </c>
      <c r="B18399" s="1">
        <v>35462</v>
      </c>
      <c r="C18399" t="s">
        <v>41</v>
      </c>
      <c r="D18399">
        <v>4.2</v>
      </c>
      <c r="E18399">
        <v>86.100921671999998</v>
      </c>
      <c r="F18399">
        <v>3.5051220207906103E-2</v>
      </c>
    </row>
    <row r="18400" spans="1:6" hidden="1" x14ac:dyDescent="0.3">
      <c r="A18400">
        <v>18399</v>
      </c>
      <c r="B18400" s="1">
        <v>35490</v>
      </c>
      <c r="C18400" t="s">
        <v>41</v>
      </c>
      <c r="D18400">
        <v>4.0999999999999996</v>
      </c>
      <c r="E18400">
        <v>86.725083408000003</v>
      </c>
      <c r="F18400">
        <v>3.44805432243451E-2</v>
      </c>
    </row>
    <row r="18401" spans="1:6" hidden="1" x14ac:dyDescent="0.3">
      <c r="A18401">
        <v>18400</v>
      </c>
      <c r="B18401" s="1">
        <v>35521</v>
      </c>
      <c r="C18401" t="s">
        <v>41</v>
      </c>
      <c r="D18401">
        <v>4.0999999999999996</v>
      </c>
      <c r="E18401">
        <v>87.199027358999999</v>
      </c>
      <c r="F18401">
        <v>3.12432615831311E-2</v>
      </c>
    </row>
    <row r="18402" spans="1:6" hidden="1" x14ac:dyDescent="0.3">
      <c r="A18402">
        <v>18401</v>
      </c>
      <c r="B18402" s="1">
        <v>35551</v>
      </c>
      <c r="C18402" t="s">
        <v>41</v>
      </c>
      <c r="D18402">
        <v>4.0999999999999996</v>
      </c>
      <c r="E18402">
        <v>87.437320537999994</v>
      </c>
      <c r="F18402">
        <v>2.5911215553075399E-2</v>
      </c>
    </row>
    <row r="18403" spans="1:6" hidden="1" x14ac:dyDescent="0.3">
      <c r="A18403">
        <v>18402</v>
      </c>
      <c r="B18403" s="1">
        <v>35582</v>
      </c>
      <c r="C18403" t="s">
        <v>41</v>
      </c>
      <c r="D18403">
        <v>4.0999999999999996</v>
      </c>
      <c r="E18403">
        <v>87.581200366999994</v>
      </c>
      <c r="F18403">
        <v>2.21199089431388E-2</v>
      </c>
    </row>
    <row r="18404" spans="1:6" hidden="1" x14ac:dyDescent="0.3">
      <c r="A18404">
        <v>18403</v>
      </c>
      <c r="B18404" s="1">
        <v>35612</v>
      </c>
      <c r="C18404" t="s">
        <v>41</v>
      </c>
      <c r="D18404">
        <v>4.0999999999999996</v>
      </c>
      <c r="E18404">
        <v>87.721758535000006</v>
      </c>
      <c r="F18404">
        <v>2.0304105020472401E-2</v>
      </c>
    </row>
    <row r="18405" spans="1:6" hidden="1" x14ac:dyDescent="0.3">
      <c r="A18405">
        <v>18404</v>
      </c>
      <c r="B18405" s="1">
        <v>35643</v>
      </c>
      <c r="C18405" t="s">
        <v>41</v>
      </c>
      <c r="D18405">
        <v>4.0999999999999996</v>
      </c>
      <c r="E18405">
        <v>87.777469795000002</v>
      </c>
      <c r="F18405">
        <v>1.9395478812928E-2</v>
      </c>
    </row>
    <row r="18406" spans="1:6" hidden="1" x14ac:dyDescent="0.3">
      <c r="A18406">
        <v>18405</v>
      </c>
      <c r="B18406" s="1">
        <v>35674</v>
      </c>
      <c r="C18406" t="s">
        <v>41</v>
      </c>
      <c r="D18406">
        <v>4</v>
      </c>
      <c r="E18406">
        <v>87.786530163999998</v>
      </c>
      <c r="F18406">
        <v>2.0341457603303598E-2</v>
      </c>
    </row>
    <row r="18407" spans="1:6" hidden="1" x14ac:dyDescent="0.3">
      <c r="A18407">
        <v>18406</v>
      </c>
      <c r="B18407" s="1">
        <v>35704</v>
      </c>
      <c r="C18407" t="s">
        <v>41</v>
      </c>
      <c r="D18407">
        <v>4</v>
      </c>
      <c r="E18407">
        <v>87.897196170000001</v>
      </c>
      <c r="F18407">
        <v>2.3181226622188199E-2</v>
      </c>
    </row>
    <row r="18408" spans="1:6" hidden="1" x14ac:dyDescent="0.3">
      <c r="A18408">
        <v>18407</v>
      </c>
      <c r="B18408" s="1">
        <v>35735</v>
      </c>
      <c r="C18408" t="s">
        <v>41</v>
      </c>
      <c r="D18408">
        <v>3.9</v>
      </c>
      <c r="E18408">
        <v>87.987810667000005</v>
      </c>
      <c r="F18408">
        <v>2.6405470671992101E-2</v>
      </c>
    </row>
    <row r="18409" spans="1:6" hidden="1" x14ac:dyDescent="0.3">
      <c r="A18409">
        <v>18408</v>
      </c>
      <c r="B18409" s="1">
        <v>35765</v>
      </c>
      <c r="C18409" t="s">
        <v>41</v>
      </c>
      <c r="D18409">
        <v>3.9</v>
      </c>
      <c r="E18409">
        <v>88.070356180000005</v>
      </c>
      <c r="F18409">
        <v>2.9386802161415902E-2</v>
      </c>
    </row>
    <row r="18410" spans="1:6" hidden="1" x14ac:dyDescent="0.3">
      <c r="A18410">
        <v>18409</v>
      </c>
      <c r="B18410" s="1">
        <v>35796</v>
      </c>
      <c r="C18410" t="s">
        <v>41</v>
      </c>
      <c r="D18410">
        <v>3.9</v>
      </c>
      <c r="E18410">
        <v>88.264545956000006</v>
      </c>
      <c r="F18410">
        <v>3.0584251719048199E-2</v>
      </c>
    </row>
    <row r="18411" spans="1:6" hidden="1" x14ac:dyDescent="0.3">
      <c r="A18411">
        <v>18410</v>
      </c>
      <c r="B18411" s="1">
        <v>35827</v>
      </c>
      <c r="C18411" t="s">
        <v>41</v>
      </c>
      <c r="D18411">
        <v>4</v>
      </c>
      <c r="E18411">
        <v>88.549907958999995</v>
      </c>
      <c r="F18411">
        <v>2.8443206407584999E-2</v>
      </c>
    </row>
    <row r="18412" spans="1:6" hidden="1" x14ac:dyDescent="0.3">
      <c r="A18412">
        <v>18411</v>
      </c>
      <c r="B18412" s="1">
        <v>35855</v>
      </c>
      <c r="C18412" t="s">
        <v>41</v>
      </c>
      <c r="D18412">
        <v>4.0999999999999996</v>
      </c>
      <c r="E18412">
        <v>88.765656784000001</v>
      </c>
      <c r="F18412">
        <v>2.35292177973478E-2</v>
      </c>
    </row>
    <row r="18413" spans="1:6" hidden="1" x14ac:dyDescent="0.3">
      <c r="A18413">
        <v>18412</v>
      </c>
      <c r="B18413" s="1">
        <v>35886</v>
      </c>
      <c r="C18413" t="s">
        <v>41</v>
      </c>
      <c r="D18413">
        <v>4.2</v>
      </c>
      <c r="E18413">
        <v>89.258494025999994</v>
      </c>
      <c r="F18413">
        <v>2.3618000445362101E-2</v>
      </c>
    </row>
    <row r="18414" spans="1:6" hidden="1" x14ac:dyDescent="0.3">
      <c r="A18414">
        <v>18413</v>
      </c>
      <c r="B18414" s="1">
        <v>35916</v>
      </c>
      <c r="C18414" t="s">
        <v>41</v>
      </c>
      <c r="D18414">
        <v>4.3</v>
      </c>
      <c r="E18414">
        <v>90.191559849000001</v>
      </c>
      <c r="F18414">
        <v>3.14995850061877E-2</v>
      </c>
    </row>
    <row r="18415" spans="1:6" hidden="1" x14ac:dyDescent="0.3">
      <c r="A18415">
        <v>18414</v>
      </c>
      <c r="B18415" s="1">
        <v>35947</v>
      </c>
      <c r="C18415" t="s">
        <v>41</v>
      </c>
      <c r="D18415">
        <v>4.4000000000000004</v>
      </c>
      <c r="E18415">
        <v>91.081554342999993</v>
      </c>
      <c r="F18415">
        <v>3.9966955937257298E-2</v>
      </c>
    </row>
    <row r="18416" spans="1:6" hidden="1" x14ac:dyDescent="0.3">
      <c r="A18416">
        <v>18415</v>
      </c>
      <c r="B18416" s="1">
        <v>35977</v>
      </c>
      <c r="C18416" t="s">
        <v>41</v>
      </c>
      <c r="D18416">
        <v>4.5</v>
      </c>
      <c r="E18416">
        <v>91.689039201</v>
      </c>
      <c r="F18416">
        <v>4.5225731132796397E-2</v>
      </c>
    </row>
    <row r="18417" spans="1:6" hidden="1" x14ac:dyDescent="0.3">
      <c r="A18417">
        <v>18416</v>
      </c>
      <c r="B18417" s="1">
        <v>36008</v>
      </c>
      <c r="C18417" t="s">
        <v>41</v>
      </c>
      <c r="D18417">
        <v>4.5</v>
      </c>
      <c r="E18417">
        <v>91.980810895999994</v>
      </c>
      <c r="F18417">
        <v>4.78863324588494E-2</v>
      </c>
    </row>
    <row r="18418" spans="1:6" hidden="1" x14ac:dyDescent="0.3">
      <c r="A18418">
        <v>18417</v>
      </c>
      <c r="B18418" s="1">
        <v>36039</v>
      </c>
      <c r="C18418" t="s">
        <v>41</v>
      </c>
      <c r="D18418">
        <v>4.4000000000000004</v>
      </c>
      <c r="E18418">
        <v>92.126543720000001</v>
      </c>
      <c r="F18418">
        <v>4.9438262884888201E-2</v>
      </c>
    </row>
    <row r="18419" spans="1:6" hidden="1" x14ac:dyDescent="0.3">
      <c r="A18419">
        <v>18418</v>
      </c>
      <c r="B18419" s="1">
        <v>36069</v>
      </c>
      <c r="C18419" t="s">
        <v>41</v>
      </c>
      <c r="D18419">
        <v>4.3</v>
      </c>
      <c r="E18419">
        <v>92.498855434999996</v>
      </c>
      <c r="F18419">
        <v>5.23527423571057E-2</v>
      </c>
    </row>
    <row r="18420" spans="1:6" hidden="1" x14ac:dyDescent="0.3">
      <c r="A18420">
        <v>18419</v>
      </c>
      <c r="B18420" s="1">
        <v>36100</v>
      </c>
      <c r="C18420" t="s">
        <v>41</v>
      </c>
      <c r="D18420">
        <v>4.2</v>
      </c>
      <c r="E18420">
        <v>93.008017675999994</v>
      </c>
      <c r="F18420">
        <v>5.7055710000553803E-2</v>
      </c>
    </row>
    <row r="18421" spans="1:6" hidden="1" x14ac:dyDescent="0.3">
      <c r="A18421">
        <v>18420</v>
      </c>
      <c r="B18421" s="1">
        <v>36130</v>
      </c>
      <c r="C18421" t="s">
        <v>41</v>
      </c>
      <c r="D18421">
        <v>4.0999999999999996</v>
      </c>
      <c r="E18421">
        <v>93.150470994000003</v>
      </c>
      <c r="F18421">
        <v>5.7682460186911901E-2</v>
      </c>
    </row>
    <row r="18422" spans="1:6" hidden="1" x14ac:dyDescent="0.3">
      <c r="A18422">
        <v>18421</v>
      </c>
      <c r="B18422" s="1">
        <v>36161</v>
      </c>
      <c r="C18422" t="s">
        <v>41</v>
      </c>
      <c r="D18422">
        <v>4</v>
      </c>
      <c r="E18422">
        <v>93.030495875</v>
      </c>
      <c r="F18422">
        <v>5.3996198217298098E-2</v>
      </c>
    </row>
    <row r="18423" spans="1:6" hidden="1" x14ac:dyDescent="0.3">
      <c r="A18423">
        <v>18422</v>
      </c>
      <c r="B18423" s="1">
        <v>36192</v>
      </c>
      <c r="C18423" t="s">
        <v>41</v>
      </c>
      <c r="D18423">
        <v>3.9</v>
      </c>
      <c r="E18423">
        <v>93.147239028000001</v>
      </c>
      <c r="F18423">
        <v>5.1917965528870402E-2</v>
      </c>
    </row>
    <row r="18424" spans="1:6" hidden="1" x14ac:dyDescent="0.3">
      <c r="A18424">
        <v>18423</v>
      </c>
      <c r="B18424" s="1">
        <v>36220</v>
      </c>
      <c r="C18424" t="s">
        <v>41</v>
      </c>
      <c r="D18424">
        <v>3.8</v>
      </c>
      <c r="E18424">
        <v>93.700703814999997</v>
      </c>
      <c r="F18424">
        <v>5.55963557280807E-2</v>
      </c>
    </row>
    <row r="18425" spans="1:6" hidden="1" x14ac:dyDescent="0.3">
      <c r="A18425">
        <v>18424</v>
      </c>
      <c r="B18425" s="1">
        <v>36251</v>
      </c>
      <c r="C18425" t="s">
        <v>41</v>
      </c>
      <c r="D18425">
        <v>3.7</v>
      </c>
      <c r="E18425">
        <v>94.386630061000005</v>
      </c>
      <c r="F18425">
        <v>5.7452639000454601E-2</v>
      </c>
    </row>
    <row r="18426" spans="1:6" hidden="1" x14ac:dyDescent="0.3">
      <c r="A18426">
        <v>18425</v>
      </c>
      <c r="B18426" s="1">
        <v>36281</v>
      </c>
      <c r="C18426" t="s">
        <v>41</v>
      </c>
      <c r="D18426">
        <v>3.6</v>
      </c>
      <c r="E18426">
        <v>94.971321746000001</v>
      </c>
      <c r="F18426">
        <v>5.2995667277540702E-2</v>
      </c>
    </row>
    <row r="18427" spans="1:6" hidden="1" x14ac:dyDescent="0.3">
      <c r="A18427">
        <v>18426</v>
      </c>
      <c r="B18427" s="1">
        <v>36312</v>
      </c>
      <c r="C18427" t="s">
        <v>41</v>
      </c>
      <c r="D18427">
        <v>3.4</v>
      </c>
      <c r="E18427">
        <v>95.633133694999998</v>
      </c>
      <c r="F18427">
        <v>4.9972570020702801E-2</v>
      </c>
    </row>
    <row r="18428" spans="1:6" hidden="1" x14ac:dyDescent="0.3">
      <c r="A18428">
        <v>18427</v>
      </c>
      <c r="B18428" s="1">
        <v>36342</v>
      </c>
      <c r="C18428" t="s">
        <v>41</v>
      </c>
      <c r="D18428">
        <v>3.4</v>
      </c>
      <c r="E18428">
        <v>96.364696691000006</v>
      </c>
      <c r="F18428">
        <v>5.0994726640662701E-2</v>
      </c>
    </row>
    <row r="18429" spans="1:6" hidden="1" x14ac:dyDescent="0.3">
      <c r="A18429">
        <v>18428</v>
      </c>
      <c r="B18429" s="1">
        <v>36373</v>
      </c>
      <c r="C18429" t="s">
        <v>41</v>
      </c>
      <c r="D18429">
        <v>3.3</v>
      </c>
      <c r="E18429">
        <v>96.805049233000005</v>
      </c>
      <c r="F18429">
        <v>5.2448312751391502E-2</v>
      </c>
    </row>
    <row r="18430" spans="1:6" hidden="1" x14ac:dyDescent="0.3">
      <c r="A18430">
        <v>18429</v>
      </c>
      <c r="B18430" s="1">
        <v>36404</v>
      </c>
      <c r="C18430" t="s">
        <v>41</v>
      </c>
      <c r="D18430">
        <v>3.3</v>
      </c>
      <c r="E18430">
        <v>96.791082591999995</v>
      </c>
      <c r="F18430">
        <v>5.0631866600541399E-2</v>
      </c>
    </row>
    <row r="18431" spans="1:6" hidden="1" x14ac:dyDescent="0.3">
      <c r="A18431">
        <v>18430</v>
      </c>
      <c r="B18431" s="1">
        <v>36434</v>
      </c>
      <c r="C18431" t="s">
        <v>41</v>
      </c>
      <c r="D18431">
        <v>3.3</v>
      </c>
      <c r="E18431">
        <v>96.502377637999999</v>
      </c>
      <c r="F18431">
        <v>4.3281856669170601E-2</v>
      </c>
    </row>
    <row r="18432" spans="1:6" hidden="1" x14ac:dyDescent="0.3">
      <c r="A18432">
        <v>18431</v>
      </c>
      <c r="B18432" s="1">
        <v>36465</v>
      </c>
      <c r="C18432" t="s">
        <v>41</v>
      </c>
      <c r="D18432">
        <v>3.3</v>
      </c>
      <c r="E18432">
        <v>96.229427697999995</v>
      </c>
      <c r="F18432">
        <v>3.4635831431458097E-2</v>
      </c>
    </row>
    <row r="18433" spans="1:6" hidden="1" x14ac:dyDescent="0.3">
      <c r="A18433">
        <v>18432</v>
      </c>
      <c r="B18433" s="1">
        <v>36495</v>
      </c>
      <c r="C18433" t="s">
        <v>41</v>
      </c>
      <c r="D18433">
        <v>3.2</v>
      </c>
      <c r="E18433">
        <v>96.167793485000004</v>
      </c>
      <c r="F18433">
        <v>3.2391918782615201E-2</v>
      </c>
    </row>
    <row r="18434" spans="1:6" hidden="1" x14ac:dyDescent="0.3">
      <c r="A18434">
        <v>18433</v>
      </c>
      <c r="B18434" s="1">
        <v>36526</v>
      </c>
      <c r="C18434" t="s">
        <v>41</v>
      </c>
      <c r="D18434">
        <v>3.2</v>
      </c>
      <c r="E18434">
        <v>96.426661129999999</v>
      </c>
      <c r="F18434">
        <v>3.6505935210355597E-2</v>
      </c>
    </row>
    <row r="18435" spans="1:6" hidden="1" x14ac:dyDescent="0.3">
      <c r="A18435">
        <v>18434</v>
      </c>
      <c r="B18435" s="1">
        <v>36557</v>
      </c>
      <c r="C18435" t="s">
        <v>41</v>
      </c>
      <c r="D18435">
        <v>3.1</v>
      </c>
      <c r="E18435">
        <v>97.091445800000002</v>
      </c>
      <c r="F18435">
        <v>4.2343786172925398E-2</v>
      </c>
    </row>
    <row r="18436" spans="1:6" hidden="1" x14ac:dyDescent="0.3">
      <c r="A18436">
        <v>18435</v>
      </c>
      <c r="B18436" s="1">
        <v>36586</v>
      </c>
      <c r="C18436" t="s">
        <v>41</v>
      </c>
      <c r="D18436">
        <v>3.1</v>
      </c>
      <c r="E18436">
        <v>97.967851737000004</v>
      </c>
      <c r="F18436">
        <v>4.5540190716442802E-2</v>
      </c>
    </row>
    <row r="18437" spans="1:6" hidden="1" x14ac:dyDescent="0.3">
      <c r="A18437">
        <v>18436</v>
      </c>
      <c r="B18437" s="1">
        <v>36617</v>
      </c>
      <c r="C18437" t="s">
        <v>41</v>
      </c>
      <c r="D18437">
        <v>3.1</v>
      </c>
      <c r="E18437">
        <v>98.757179969999996</v>
      </c>
      <c r="F18437">
        <v>4.6304756364067702E-2</v>
      </c>
    </row>
    <row r="18438" spans="1:6" hidden="1" x14ac:dyDescent="0.3">
      <c r="A18438">
        <v>18437</v>
      </c>
      <c r="B18438" s="1">
        <v>36647</v>
      </c>
      <c r="C18438" t="s">
        <v>41</v>
      </c>
      <c r="D18438">
        <v>3.1</v>
      </c>
      <c r="E18438">
        <v>99.404129155000007</v>
      </c>
      <c r="F18438">
        <v>4.6675220766701601E-2</v>
      </c>
    </row>
    <row r="18439" spans="1:6" hidden="1" x14ac:dyDescent="0.3">
      <c r="A18439">
        <v>18438</v>
      </c>
      <c r="B18439" s="1">
        <v>36678</v>
      </c>
      <c r="C18439" t="s">
        <v>41</v>
      </c>
      <c r="D18439">
        <v>3.1</v>
      </c>
      <c r="E18439">
        <v>99.884188710999993</v>
      </c>
      <c r="F18439">
        <v>4.4451696308078298E-2</v>
      </c>
    </row>
    <row r="18440" spans="1:6" hidden="1" x14ac:dyDescent="0.3">
      <c r="A18440">
        <v>18439</v>
      </c>
      <c r="B18440" s="1">
        <v>36708</v>
      </c>
      <c r="C18440" t="s">
        <v>41</v>
      </c>
      <c r="D18440">
        <v>3.1</v>
      </c>
      <c r="E18440">
        <v>100.14085480999999</v>
      </c>
      <c r="F18440">
        <v>3.9186115337533703E-2</v>
      </c>
    </row>
    <row r="18441" spans="1:6" hidden="1" x14ac:dyDescent="0.3">
      <c r="A18441">
        <v>18440</v>
      </c>
      <c r="B18441" s="1">
        <v>36739</v>
      </c>
      <c r="C18441" t="s">
        <v>41</v>
      </c>
      <c r="D18441">
        <v>3</v>
      </c>
      <c r="E18441">
        <v>100.37780755</v>
      </c>
      <c r="F18441">
        <v>3.6906735188995302E-2</v>
      </c>
    </row>
    <row r="18442" spans="1:6" hidden="1" x14ac:dyDescent="0.3">
      <c r="A18442">
        <v>18441</v>
      </c>
      <c r="B18442" s="1">
        <v>36770</v>
      </c>
      <c r="C18442" t="s">
        <v>41</v>
      </c>
      <c r="D18442">
        <v>3</v>
      </c>
      <c r="E18442">
        <v>100.599807</v>
      </c>
      <c r="F18442">
        <v>3.9349951524509499E-2</v>
      </c>
    </row>
    <row r="18443" spans="1:6" hidden="1" x14ac:dyDescent="0.3">
      <c r="A18443">
        <v>18442</v>
      </c>
      <c r="B18443" s="1">
        <v>36800</v>
      </c>
      <c r="C18443" t="s">
        <v>41</v>
      </c>
      <c r="D18443">
        <v>2.9</v>
      </c>
      <c r="E18443">
        <v>100.62155589</v>
      </c>
      <c r="F18443">
        <v>4.26847332969542E-2</v>
      </c>
    </row>
    <row r="18444" spans="1:6" hidden="1" x14ac:dyDescent="0.3">
      <c r="A18444">
        <v>18443</v>
      </c>
      <c r="B18444" s="1">
        <v>36831</v>
      </c>
      <c r="C18444" t="s">
        <v>41</v>
      </c>
      <c r="D18444">
        <v>2.9</v>
      </c>
      <c r="E18444">
        <v>100.38842903</v>
      </c>
      <c r="F18444">
        <v>4.3219641137764303E-2</v>
      </c>
    </row>
    <row r="18445" spans="1:6" hidden="1" x14ac:dyDescent="0.3">
      <c r="A18445">
        <v>18444</v>
      </c>
      <c r="B18445" s="1">
        <v>36861</v>
      </c>
      <c r="C18445" t="s">
        <v>41</v>
      </c>
      <c r="D18445">
        <v>2.9</v>
      </c>
      <c r="E18445">
        <v>100</v>
      </c>
      <c r="F18445">
        <v>3.9849167544826002E-2</v>
      </c>
    </row>
    <row r="18446" spans="1:6" hidden="1" x14ac:dyDescent="0.3">
      <c r="A18446">
        <v>18445</v>
      </c>
      <c r="B18446" s="1">
        <v>36892</v>
      </c>
      <c r="C18446" t="s">
        <v>41</v>
      </c>
      <c r="D18446">
        <v>3</v>
      </c>
      <c r="E18446">
        <v>99.841178658999993</v>
      </c>
      <c r="F18446">
        <v>3.5410512911949098E-2</v>
      </c>
    </row>
    <row r="18447" spans="1:6" hidden="1" x14ac:dyDescent="0.3">
      <c r="A18447">
        <v>18446</v>
      </c>
      <c r="B18447" s="1">
        <v>36923</v>
      </c>
      <c r="C18447" t="s">
        <v>41</v>
      </c>
      <c r="D18447">
        <v>3</v>
      </c>
      <c r="E18447">
        <v>100.18965964</v>
      </c>
      <c r="F18447">
        <v>3.1910265775442898E-2</v>
      </c>
    </row>
    <row r="18448" spans="1:6" hidden="1" x14ac:dyDescent="0.3">
      <c r="A18448">
        <v>18447</v>
      </c>
      <c r="B18448" s="1">
        <v>36951</v>
      </c>
      <c r="C18448" t="s">
        <v>41</v>
      </c>
      <c r="D18448">
        <v>3.1</v>
      </c>
      <c r="E18448">
        <v>100.88192736000001</v>
      </c>
      <c r="F18448">
        <v>2.9745223267965401E-2</v>
      </c>
    </row>
    <row r="18449" spans="1:6" hidden="1" x14ac:dyDescent="0.3">
      <c r="A18449">
        <v>18448</v>
      </c>
      <c r="B18449" s="1">
        <v>36982</v>
      </c>
      <c r="C18449" t="s">
        <v>41</v>
      </c>
      <c r="D18449">
        <v>3.2</v>
      </c>
      <c r="E18449">
        <v>101.75603013999999</v>
      </c>
      <c r="F18449">
        <v>3.0365895126926098E-2</v>
      </c>
    </row>
    <row r="18450" spans="1:6" hidden="1" x14ac:dyDescent="0.3">
      <c r="A18450">
        <v>18449</v>
      </c>
      <c r="B18450" s="1">
        <v>37012</v>
      </c>
      <c r="C18450" t="s">
        <v>41</v>
      </c>
      <c r="D18450">
        <v>3.4</v>
      </c>
      <c r="E18450">
        <v>102.69052185</v>
      </c>
      <c r="F18450">
        <v>3.3060927377327902E-2</v>
      </c>
    </row>
    <row r="18451" spans="1:6" hidden="1" x14ac:dyDescent="0.3">
      <c r="A18451">
        <v>18450</v>
      </c>
      <c r="B18451" s="1">
        <v>37043</v>
      </c>
      <c r="C18451" t="s">
        <v>41</v>
      </c>
      <c r="D18451">
        <v>3.5</v>
      </c>
      <c r="E18451">
        <v>103.30608981</v>
      </c>
      <c r="F18451">
        <v>3.4258686416333201E-2</v>
      </c>
    </row>
    <row r="18452" spans="1:6" hidden="1" x14ac:dyDescent="0.3">
      <c r="A18452">
        <v>18451</v>
      </c>
      <c r="B18452" s="1">
        <v>37073</v>
      </c>
      <c r="C18452" t="s">
        <v>41</v>
      </c>
      <c r="D18452">
        <v>3.6</v>
      </c>
      <c r="E18452">
        <v>103.48234753</v>
      </c>
      <c r="F18452">
        <v>3.3367926870006399E-2</v>
      </c>
    </row>
    <row r="18453" spans="1:6" hidden="1" x14ac:dyDescent="0.3">
      <c r="A18453">
        <v>18452</v>
      </c>
      <c r="B18453" s="1">
        <v>37104</v>
      </c>
      <c r="C18453" t="s">
        <v>41</v>
      </c>
      <c r="D18453">
        <v>3.8</v>
      </c>
      <c r="E18453">
        <v>103.4602977</v>
      </c>
      <c r="F18453">
        <v>3.0708881028952001E-2</v>
      </c>
    </row>
    <row r="18454" spans="1:6" hidden="1" x14ac:dyDescent="0.3">
      <c r="A18454">
        <v>18453</v>
      </c>
      <c r="B18454" s="1">
        <v>37135</v>
      </c>
      <c r="C18454" t="s">
        <v>41</v>
      </c>
      <c r="D18454">
        <v>4.0999999999999996</v>
      </c>
      <c r="E18454">
        <v>103.55618440000001</v>
      </c>
      <c r="F18454">
        <v>2.9387505683783299E-2</v>
      </c>
    </row>
    <row r="18455" spans="1:6" hidden="1" x14ac:dyDescent="0.3">
      <c r="A18455">
        <v>18454</v>
      </c>
      <c r="B18455" s="1">
        <v>37165</v>
      </c>
      <c r="C18455" t="s">
        <v>41</v>
      </c>
      <c r="D18455">
        <v>4.2</v>
      </c>
      <c r="E18455">
        <v>103.65845615000001</v>
      </c>
      <c r="F18455">
        <v>3.0181408279156101E-2</v>
      </c>
    </row>
    <row r="18456" spans="1:6" hidden="1" x14ac:dyDescent="0.3">
      <c r="A18456">
        <v>18455</v>
      </c>
      <c r="B18456" s="1">
        <v>37196</v>
      </c>
      <c r="C18456" t="s">
        <v>41</v>
      </c>
      <c r="D18456">
        <v>4.4000000000000004</v>
      </c>
      <c r="E18456">
        <v>103.66050906</v>
      </c>
      <c r="F18456">
        <v>3.2594194984585198E-2</v>
      </c>
    </row>
    <row r="18457" spans="1:6" hidden="1" x14ac:dyDescent="0.3">
      <c r="A18457">
        <v>18456</v>
      </c>
      <c r="B18457" s="1">
        <v>37226</v>
      </c>
      <c r="C18457" t="s">
        <v>41</v>
      </c>
      <c r="D18457">
        <v>4.5</v>
      </c>
      <c r="E18457">
        <v>103.74186903</v>
      </c>
      <c r="F18457">
        <v>3.7418690300000002E-2</v>
      </c>
    </row>
    <row r="18458" spans="1:6" hidden="1" x14ac:dyDescent="0.3">
      <c r="A18458">
        <v>18457</v>
      </c>
      <c r="B18458" s="1">
        <v>37257</v>
      </c>
      <c r="C18458" t="s">
        <v>41</v>
      </c>
      <c r="D18458">
        <v>4.5999999999999996</v>
      </c>
      <c r="E18458">
        <v>103.87442342</v>
      </c>
      <c r="F18458">
        <v>4.0396606041433601E-2</v>
      </c>
    </row>
    <row r="18459" spans="1:6" hidden="1" x14ac:dyDescent="0.3">
      <c r="A18459">
        <v>18458</v>
      </c>
      <c r="B18459" s="1">
        <v>37288</v>
      </c>
      <c r="C18459" t="s">
        <v>41</v>
      </c>
      <c r="D18459">
        <v>4.5999999999999996</v>
      </c>
      <c r="E18459">
        <v>104.18524420999999</v>
      </c>
      <c r="F18459">
        <v>3.9880209039105101E-2</v>
      </c>
    </row>
    <row r="18460" spans="1:6" hidden="1" x14ac:dyDescent="0.3">
      <c r="A18460">
        <v>18459</v>
      </c>
      <c r="B18460" s="1">
        <v>37316</v>
      </c>
      <c r="C18460" t="s">
        <v>41</v>
      </c>
      <c r="D18460">
        <v>4.5999999999999996</v>
      </c>
      <c r="E18460">
        <v>104.85138347</v>
      </c>
      <c r="F18460">
        <v>3.93475443409688E-2</v>
      </c>
    </row>
    <row r="18461" spans="1:6" hidden="1" x14ac:dyDescent="0.3">
      <c r="A18461">
        <v>18460</v>
      </c>
      <c r="B18461" s="1">
        <v>37347</v>
      </c>
      <c r="C18461" t="s">
        <v>41</v>
      </c>
      <c r="D18461">
        <v>4.5999999999999996</v>
      </c>
      <c r="E18461">
        <v>105.77903266</v>
      </c>
      <c r="F18461">
        <v>3.9535765246197202E-2</v>
      </c>
    </row>
    <row r="18462" spans="1:6" hidden="1" x14ac:dyDescent="0.3">
      <c r="A18462">
        <v>18461</v>
      </c>
      <c r="B18462" s="1">
        <v>37377</v>
      </c>
      <c r="C18462" t="s">
        <v>41</v>
      </c>
      <c r="D18462">
        <v>4.5</v>
      </c>
      <c r="E18462">
        <v>106.59484799000001</v>
      </c>
      <c r="F18462">
        <v>3.8020316477727703E-2</v>
      </c>
    </row>
    <row r="18463" spans="1:6" hidden="1" x14ac:dyDescent="0.3">
      <c r="A18463">
        <v>18462</v>
      </c>
      <c r="B18463" s="1">
        <v>37408</v>
      </c>
      <c r="C18463" t="s">
        <v>41</v>
      </c>
      <c r="D18463">
        <v>4.5</v>
      </c>
      <c r="E18463">
        <v>107.15149988</v>
      </c>
      <c r="F18463">
        <v>3.7223459692187197E-2</v>
      </c>
    </row>
    <row r="18464" spans="1:6" hidden="1" x14ac:dyDescent="0.3">
      <c r="A18464">
        <v>18463</v>
      </c>
      <c r="B18464" s="1">
        <v>37438</v>
      </c>
      <c r="C18464" t="s">
        <v>41</v>
      </c>
      <c r="D18464">
        <v>4.5</v>
      </c>
      <c r="E18464">
        <v>107.49872605</v>
      </c>
      <c r="F18464">
        <v>3.8812209191868598E-2</v>
      </c>
    </row>
    <row r="18465" spans="1:6" hidden="1" x14ac:dyDescent="0.3">
      <c r="A18465">
        <v>18464</v>
      </c>
      <c r="B18465" s="1">
        <v>37469</v>
      </c>
      <c r="C18465" t="s">
        <v>41</v>
      </c>
      <c r="D18465">
        <v>4.5999999999999996</v>
      </c>
      <c r="E18465">
        <v>107.58903246</v>
      </c>
      <c r="F18465">
        <v>3.9906465105793001E-2</v>
      </c>
    </row>
    <row r="18466" spans="1:6" hidden="1" x14ac:dyDescent="0.3">
      <c r="A18466">
        <v>18465</v>
      </c>
      <c r="B18466" s="1">
        <v>37500</v>
      </c>
      <c r="C18466" t="s">
        <v>41</v>
      </c>
      <c r="D18466">
        <v>4.7</v>
      </c>
      <c r="E18466">
        <v>107.67139238</v>
      </c>
      <c r="F18466">
        <v>3.9738891538379201E-2</v>
      </c>
    </row>
    <row r="18467" spans="1:6" hidden="1" x14ac:dyDescent="0.3">
      <c r="A18467">
        <v>18466</v>
      </c>
      <c r="B18467" s="1">
        <v>37530</v>
      </c>
      <c r="C18467" t="s">
        <v>41</v>
      </c>
      <c r="D18467">
        <v>4.8</v>
      </c>
      <c r="E18467">
        <v>107.83889698</v>
      </c>
      <c r="F18467">
        <v>4.0328989889166798E-2</v>
      </c>
    </row>
    <row r="18468" spans="1:6" hidden="1" x14ac:dyDescent="0.3">
      <c r="A18468">
        <v>18467</v>
      </c>
      <c r="B18468" s="1">
        <v>37561</v>
      </c>
      <c r="C18468" t="s">
        <v>41</v>
      </c>
      <c r="D18468">
        <v>4.9000000000000004</v>
      </c>
      <c r="E18468">
        <v>108.03789592</v>
      </c>
      <c r="F18468">
        <v>4.2228104990940298E-2</v>
      </c>
    </row>
    <row r="18469" spans="1:6" hidden="1" x14ac:dyDescent="0.3">
      <c r="A18469">
        <v>18468</v>
      </c>
      <c r="B18469" s="1">
        <v>37591</v>
      </c>
      <c r="C18469" t="s">
        <v>41</v>
      </c>
      <c r="D18469">
        <v>5.0999999999999996</v>
      </c>
      <c r="E18469">
        <v>108.15277445</v>
      </c>
      <c r="F18469">
        <v>4.2518083212135502E-2</v>
      </c>
    </row>
    <row r="18470" spans="1:6" hidden="1" x14ac:dyDescent="0.3">
      <c r="A18470">
        <v>18469</v>
      </c>
      <c r="B18470" s="1">
        <v>37622</v>
      </c>
      <c r="C18470" t="s">
        <v>41</v>
      </c>
      <c r="D18470">
        <v>5.2</v>
      </c>
      <c r="E18470">
        <v>108.12052205000001</v>
      </c>
      <c r="F18470">
        <v>4.0877229352519001E-2</v>
      </c>
    </row>
    <row r="18471" spans="1:6" hidden="1" x14ac:dyDescent="0.3">
      <c r="A18471">
        <v>18470</v>
      </c>
      <c r="B18471" s="1">
        <v>37653</v>
      </c>
      <c r="C18471" t="s">
        <v>41</v>
      </c>
      <c r="D18471">
        <v>5.3</v>
      </c>
      <c r="E18471">
        <v>108.17311067</v>
      </c>
      <c r="F18471">
        <v>3.8276691581793601E-2</v>
      </c>
    </row>
    <row r="18472" spans="1:6" hidden="1" x14ac:dyDescent="0.3">
      <c r="A18472">
        <v>18471</v>
      </c>
      <c r="B18472" s="1">
        <v>37681</v>
      </c>
      <c r="C18472" t="s">
        <v>41</v>
      </c>
      <c r="D18472">
        <v>5.4</v>
      </c>
      <c r="E18472">
        <v>108.49871527000001</v>
      </c>
      <c r="F18472">
        <v>3.4785728898308402E-2</v>
      </c>
    </row>
    <row r="18473" spans="1:6" hidden="1" x14ac:dyDescent="0.3">
      <c r="A18473">
        <v>18472</v>
      </c>
      <c r="B18473" s="1">
        <v>37712</v>
      </c>
      <c r="C18473" t="s">
        <v>41</v>
      </c>
      <c r="D18473">
        <v>5.5</v>
      </c>
      <c r="E18473">
        <v>109.06166653</v>
      </c>
      <c r="F18473">
        <v>3.1032935237280901E-2</v>
      </c>
    </row>
    <row r="18474" spans="1:6" hidden="1" x14ac:dyDescent="0.3">
      <c r="A18474">
        <v>18473</v>
      </c>
      <c r="B18474" s="1">
        <v>37742</v>
      </c>
      <c r="C18474" t="s">
        <v>41</v>
      </c>
      <c r="D18474">
        <v>5.6</v>
      </c>
      <c r="E18474">
        <v>109.79184521000001</v>
      </c>
      <c r="F18474">
        <v>2.99920425825826E-2</v>
      </c>
    </row>
    <row r="18475" spans="1:6" hidden="1" x14ac:dyDescent="0.3">
      <c r="A18475">
        <v>18474</v>
      </c>
      <c r="B18475" s="1">
        <v>37773</v>
      </c>
      <c r="C18475" t="s">
        <v>41</v>
      </c>
      <c r="D18475">
        <v>5.6</v>
      </c>
      <c r="E18475">
        <v>110.59928957</v>
      </c>
      <c r="F18475">
        <v>3.21767748828641E-2</v>
      </c>
    </row>
    <row r="18476" spans="1:6" hidden="1" x14ac:dyDescent="0.3">
      <c r="A18476">
        <v>18475</v>
      </c>
      <c r="B18476" s="1">
        <v>37803</v>
      </c>
      <c r="C18476" t="s">
        <v>41</v>
      </c>
      <c r="D18476">
        <v>5.6</v>
      </c>
      <c r="E18476">
        <v>111.31173275</v>
      </c>
      <c r="F18476">
        <v>3.54702501146524E-2</v>
      </c>
    </row>
    <row r="18477" spans="1:6" hidden="1" x14ac:dyDescent="0.3">
      <c r="A18477">
        <v>18476</v>
      </c>
      <c r="B18477" s="1">
        <v>37834</v>
      </c>
      <c r="C18477" t="s">
        <v>41</v>
      </c>
      <c r="D18477">
        <v>5.6</v>
      </c>
      <c r="E18477">
        <v>111.78375286000001</v>
      </c>
      <c r="F18477">
        <v>3.8988364372172901E-2</v>
      </c>
    </row>
    <row r="18478" spans="1:6" hidden="1" x14ac:dyDescent="0.3">
      <c r="A18478">
        <v>18477</v>
      </c>
      <c r="B18478" s="1">
        <v>37865</v>
      </c>
      <c r="C18478" t="s">
        <v>41</v>
      </c>
      <c r="D18478">
        <v>5.5</v>
      </c>
      <c r="E18478">
        <v>111.90459244</v>
      </c>
      <c r="F18478">
        <v>3.9315921958731098E-2</v>
      </c>
    </row>
    <row r="18479" spans="1:6" hidden="1" x14ac:dyDescent="0.3">
      <c r="A18479">
        <v>18478</v>
      </c>
      <c r="B18479" s="1">
        <v>37895</v>
      </c>
      <c r="C18479" t="s">
        <v>41</v>
      </c>
      <c r="D18479">
        <v>5.4</v>
      </c>
      <c r="E18479">
        <v>111.94566014999999</v>
      </c>
      <c r="F18479">
        <v>3.8082392207346501E-2</v>
      </c>
    </row>
    <row r="18480" spans="1:6" hidden="1" x14ac:dyDescent="0.3">
      <c r="A18480">
        <v>18479</v>
      </c>
      <c r="B18480" s="1">
        <v>37926</v>
      </c>
      <c r="C18480" t="s">
        <v>41</v>
      </c>
      <c r="D18480">
        <v>5.3</v>
      </c>
      <c r="E18480">
        <v>111.98911708</v>
      </c>
      <c r="F18480">
        <v>3.6572548237387099E-2</v>
      </c>
    </row>
    <row r="18481" spans="1:6" hidden="1" x14ac:dyDescent="0.3">
      <c r="A18481">
        <v>18480</v>
      </c>
      <c r="B18481" s="1">
        <v>37956</v>
      </c>
      <c r="C18481" t="s">
        <v>41</v>
      </c>
      <c r="D18481">
        <v>5.3</v>
      </c>
      <c r="E18481">
        <v>111.85002964</v>
      </c>
      <c r="F18481">
        <v>3.4185486306773198E-2</v>
      </c>
    </row>
    <row r="18482" spans="1:6" hidden="1" x14ac:dyDescent="0.3">
      <c r="A18482">
        <v>18481</v>
      </c>
      <c r="B18482" s="1">
        <v>37987</v>
      </c>
      <c r="C18482" t="s">
        <v>41</v>
      </c>
      <c r="D18482">
        <v>5.2</v>
      </c>
      <c r="E18482">
        <v>111.74422317</v>
      </c>
      <c r="F18482">
        <v>3.3515386822903198E-2</v>
      </c>
    </row>
    <row r="18483" spans="1:6" hidden="1" x14ac:dyDescent="0.3">
      <c r="A18483">
        <v>18482</v>
      </c>
      <c r="B18483" s="1">
        <v>38018</v>
      </c>
      <c r="C18483" t="s">
        <v>41</v>
      </c>
      <c r="D18483">
        <v>5.0999999999999996</v>
      </c>
      <c r="E18483">
        <v>111.99974774</v>
      </c>
      <c r="F18483">
        <v>3.5375122766634598E-2</v>
      </c>
    </row>
    <row r="18484" spans="1:6" hidden="1" x14ac:dyDescent="0.3">
      <c r="A18484">
        <v>18483</v>
      </c>
      <c r="B18484" s="1">
        <v>38047</v>
      </c>
      <c r="C18484" t="s">
        <v>41</v>
      </c>
      <c r="D18484">
        <v>5</v>
      </c>
      <c r="E18484">
        <v>112.71776968</v>
      </c>
      <c r="F18484">
        <v>3.8885754540971797E-2</v>
      </c>
    </row>
    <row r="18485" spans="1:6" hidden="1" x14ac:dyDescent="0.3">
      <c r="A18485">
        <v>18484</v>
      </c>
      <c r="B18485" s="1">
        <v>38078</v>
      </c>
      <c r="C18485" t="s">
        <v>41</v>
      </c>
      <c r="D18485">
        <v>5</v>
      </c>
      <c r="E18485">
        <v>113.65484852</v>
      </c>
      <c r="F18485">
        <v>4.2115457576806299E-2</v>
      </c>
    </row>
    <row r="18486" spans="1:6" hidden="1" x14ac:dyDescent="0.3">
      <c r="A18486">
        <v>18485</v>
      </c>
      <c r="B18486" s="1">
        <v>38108</v>
      </c>
      <c r="C18486" t="s">
        <v>41</v>
      </c>
      <c r="D18486">
        <v>4.9000000000000004</v>
      </c>
      <c r="E18486">
        <v>114.52239516</v>
      </c>
      <c r="F18486">
        <v>4.3086532892782997E-2</v>
      </c>
    </row>
    <row r="18487" spans="1:6" hidden="1" x14ac:dyDescent="0.3">
      <c r="A18487">
        <v>18486</v>
      </c>
      <c r="B18487" s="1">
        <v>38139</v>
      </c>
      <c r="C18487" t="s">
        <v>41</v>
      </c>
      <c r="D18487">
        <v>4.8</v>
      </c>
      <c r="E18487">
        <v>115.19067084</v>
      </c>
      <c r="F18487">
        <v>4.1513659697552101E-2</v>
      </c>
    </row>
    <row r="18488" spans="1:6" hidden="1" x14ac:dyDescent="0.3">
      <c r="A18488">
        <v>18487</v>
      </c>
      <c r="B18488" s="1">
        <v>38169</v>
      </c>
      <c r="C18488" t="s">
        <v>41</v>
      </c>
      <c r="D18488">
        <v>4.8</v>
      </c>
      <c r="E18488">
        <v>115.51310879</v>
      </c>
      <c r="F18488">
        <v>3.77442335700231E-2</v>
      </c>
    </row>
    <row r="18489" spans="1:6" hidden="1" x14ac:dyDescent="0.3">
      <c r="A18489">
        <v>18488</v>
      </c>
      <c r="B18489" s="1">
        <v>38200</v>
      </c>
      <c r="C18489" t="s">
        <v>41</v>
      </c>
      <c r="D18489">
        <v>4.7</v>
      </c>
      <c r="E18489">
        <v>115.54292658999999</v>
      </c>
      <c r="F18489">
        <v>3.3628981259092597E-2</v>
      </c>
    </row>
    <row r="18490" spans="1:6" hidden="1" x14ac:dyDescent="0.3">
      <c r="A18490">
        <v>18489</v>
      </c>
      <c r="B18490" s="1">
        <v>38231</v>
      </c>
      <c r="C18490" t="s">
        <v>41</v>
      </c>
      <c r="D18490">
        <v>4.7</v>
      </c>
      <c r="E18490">
        <v>115.73129038</v>
      </c>
      <c r="F18490">
        <v>3.4196075930054103E-2</v>
      </c>
    </row>
    <row r="18491" spans="1:6" hidden="1" x14ac:dyDescent="0.3">
      <c r="A18491">
        <v>18490</v>
      </c>
      <c r="B18491" s="1">
        <v>38261</v>
      </c>
      <c r="C18491" t="s">
        <v>41</v>
      </c>
      <c r="D18491">
        <v>4.7</v>
      </c>
      <c r="E18491">
        <v>116.12095672</v>
      </c>
      <c r="F18491">
        <v>3.7297529572878102E-2</v>
      </c>
    </row>
    <row r="18492" spans="1:6" hidden="1" x14ac:dyDescent="0.3">
      <c r="A18492">
        <v>18491</v>
      </c>
      <c r="B18492" s="1">
        <v>38292</v>
      </c>
      <c r="C18492" t="s">
        <v>41</v>
      </c>
      <c r="D18492">
        <v>4.7</v>
      </c>
      <c r="E18492">
        <v>116.27508668999999</v>
      </c>
      <c r="F18492">
        <v>3.8271304585233E-2</v>
      </c>
    </row>
    <row r="18493" spans="1:6" hidden="1" x14ac:dyDescent="0.3">
      <c r="A18493">
        <v>18492</v>
      </c>
      <c r="B18493" s="1">
        <v>38322</v>
      </c>
      <c r="C18493" t="s">
        <v>41</v>
      </c>
      <c r="D18493">
        <v>4.7</v>
      </c>
      <c r="E18493">
        <v>116.17290602999999</v>
      </c>
      <c r="F18493">
        <v>3.8648862265960898E-2</v>
      </c>
    </row>
    <row r="18494" spans="1:6" hidden="1" x14ac:dyDescent="0.3">
      <c r="A18494">
        <v>18493</v>
      </c>
      <c r="B18494" s="1">
        <v>38353</v>
      </c>
      <c r="C18494" t="s">
        <v>41</v>
      </c>
      <c r="D18494">
        <v>4.7</v>
      </c>
      <c r="E18494">
        <v>116.15725045000001</v>
      </c>
      <c r="F18494">
        <v>3.9492218521993E-2</v>
      </c>
    </row>
    <row r="18495" spans="1:6" hidden="1" x14ac:dyDescent="0.3">
      <c r="A18495">
        <v>18494</v>
      </c>
      <c r="B18495" s="1">
        <v>38384</v>
      </c>
      <c r="C18495" t="s">
        <v>41</v>
      </c>
      <c r="D18495">
        <v>4.7</v>
      </c>
      <c r="E18495">
        <v>116.75813427999999</v>
      </c>
      <c r="F18495">
        <v>4.2485689798572403E-2</v>
      </c>
    </row>
    <row r="18496" spans="1:6" hidden="1" x14ac:dyDescent="0.3">
      <c r="A18496">
        <v>18495</v>
      </c>
      <c r="B18496" s="1">
        <v>38412</v>
      </c>
      <c r="C18496" t="s">
        <v>41</v>
      </c>
      <c r="D18496">
        <v>4.5999999999999996</v>
      </c>
      <c r="E18496">
        <v>118.01010617</v>
      </c>
      <c r="F18496">
        <v>4.6952104402213403E-2</v>
      </c>
    </row>
    <row r="18497" spans="1:6" hidden="1" x14ac:dyDescent="0.3">
      <c r="A18497">
        <v>18496</v>
      </c>
      <c r="B18497" s="1">
        <v>38443</v>
      </c>
      <c r="C18497" t="s">
        <v>41</v>
      </c>
      <c r="D18497">
        <v>4.5999999999999996</v>
      </c>
      <c r="E18497">
        <v>119.30750728</v>
      </c>
      <c r="F18497">
        <v>4.9735306796043099E-2</v>
      </c>
    </row>
    <row r="18498" spans="1:6" hidden="1" x14ac:dyDescent="0.3">
      <c r="A18498">
        <v>18497</v>
      </c>
      <c r="B18498" s="1">
        <v>38473</v>
      </c>
      <c r="C18498" t="s">
        <v>41</v>
      </c>
      <c r="D18498">
        <v>4.5999999999999996</v>
      </c>
      <c r="E18498">
        <v>120.34322745</v>
      </c>
      <c r="F18498">
        <v>5.0827021927612299E-2</v>
      </c>
    </row>
    <row r="18499" spans="1:6" hidden="1" x14ac:dyDescent="0.3">
      <c r="A18499">
        <v>18498</v>
      </c>
      <c r="B18499" s="1">
        <v>38504</v>
      </c>
      <c r="C18499" t="s">
        <v>41</v>
      </c>
      <c r="D18499">
        <v>4.5</v>
      </c>
      <c r="E18499">
        <v>121.21748503000001</v>
      </c>
      <c r="F18499">
        <v>5.2320332419725703E-2</v>
      </c>
    </row>
    <row r="18500" spans="1:6" hidden="1" x14ac:dyDescent="0.3">
      <c r="A18500">
        <v>18499</v>
      </c>
      <c r="B18500" s="1">
        <v>38534</v>
      </c>
      <c r="C18500" t="s">
        <v>41</v>
      </c>
      <c r="D18500">
        <v>4.5</v>
      </c>
      <c r="E18500">
        <v>121.83878620999999</v>
      </c>
      <c r="F18500">
        <v>5.4761554651774798E-2</v>
      </c>
    </row>
    <row r="18501" spans="1:6" hidden="1" x14ac:dyDescent="0.3">
      <c r="A18501">
        <v>18500</v>
      </c>
      <c r="B18501" s="1">
        <v>38565</v>
      </c>
      <c r="C18501" t="s">
        <v>41</v>
      </c>
      <c r="D18501">
        <v>4.4000000000000004</v>
      </c>
      <c r="E18501">
        <v>121.9829701</v>
      </c>
      <c r="F18501">
        <v>5.5737237233502497E-2</v>
      </c>
    </row>
    <row r="18502" spans="1:6" hidden="1" x14ac:dyDescent="0.3">
      <c r="A18502">
        <v>18501</v>
      </c>
      <c r="B18502" s="1">
        <v>38596</v>
      </c>
      <c r="C18502" t="s">
        <v>41</v>
      </c>
      <c r="D18502">
        <v>4.3</v>
      </c>
      <c r="E18502">
        <v>122.06310646</v>
      </c>
      <c r="F18502">
        <v>5.4711358174696502E-2</v>
      </c>
    </row>
    <row r="18503" spans="1:6" hidden="1" x14ac:dyDescent="0.3">
      <c r="A18503">
        <v>18502</v>
      </c>
      <c r="B18503" s="1">
        <v>38626</v>
      </c>
      <c r="C18503" t="s">
        <v>41</v>
      </c>
      <c r="D18503">
        <v>4.3</v>
      </c>
      <c r="E18503">
        <v>122.22622203</v>
      </c>
      <c r="F18503">
        <v>5.2576774102210497E-2</v>
      </c>
    </row>
    <row r="18504" spans="1:6" hidden="1" x14ac:dyDescent="0.3">
      <c r="A18504">
        <v>18503</v>
      </c>
      <c r="B18504" s="1">
        <v>38657</v>
      </c>
      <c r="C18504" t="s">
        <v>41</v>
      </c>
      <c r="D18504">
        <v>4.2</v>
      </c>
      <c r="E18504">
        <v>122.49907791</v>
      </c>
      <c r="F18504">
        <v>5.3528158070470698E-2</v>
      </c>
    </row>
    <row r="18505" spans="1:6" hidden="1" x14ac:dyDescent="0.3">
      <c r="A18505">
        <v>18504</v>
      </c>
      <c r="B18505" s="1">
        <v>38687</v>
      </c>
      <c r="C18505" t="s">
        <v>41</v>
      </c>
      <c r="D18505">
        <v>4.0999999999999996</v>
      </c>
      <c r="E18505">
        <v>122.88770074</v>
      </c>
      <c r="F18505">
        <v>5.7800006382434897E-2</v>
      </c>
    </row>
    <row r="18506" spans="1:6" hidden="1" x14ac:dyDescent="0.3">
      <c r="A18506">
        <v>18505</v>
      </c>
      <c r="B18506" s="1">
        <v>38718</v>
      </c>
      <c r="C18506" t="s">
        <v>41</v>
      </c>
      <c r="D18506">
        <v>4</v>
      </c>
      <c r="E18506">
        <v>123.29717411</v>
      </c>
      <c r="F18506">
        <v>6.1467739915842499E-2</v>
      </c>
    </row>
    <row r="18507" spans="1:6" hidden="1" x14ac:dyDescent="0.3">
      <c r="A18507">
        <v>18506</v>
      </c>
      <c r="B18507" s="1">
        <v>38749</v>
      </c>
      <c r="C18507" t="s">
        <v>41</v>
      </c>
      <c r="D18507">
        <v>4</v>
      </c>
      <c r="E18507">
        <v>123.93210728</v>
      </c>
      <c r="F18507">
        <v>6.1443025312446102E-2</v>
      </c>
    </row>
    <row r="18508" spans="1:6" hidden="1" x14ac:dyDescent="0.3">
      <c r="A18508">
        <v>18507</v>
      </c>
      <c r="B18508" s="1">
        <v>38777</v>
      </c>
      <c r="C18508" t="s">
        <v>41</v>
      </c>
      <c r="D18508">
        <v>4</v>
      </c>
      <c r="E18508">
        <v>124.83575918</v>
      </c>
      <c r="F18508">
        <v>5.7839563335086601E-2</v>
      </c>
    </row>
    <row r="18509" spans="1:6" hidden="1" x14ac:dyDescent="0.3">
      <c r="A18509">
        <v>18508</v>
      </c>
      <c r="B18509" s="1">
        <v>38808</v>
      </c>
      <c r="C18509" t="s">
        <v>41</v>
      </c>
      <c r="D18509">
        <v>4</v>
      </c>
      <c r="E18509">
        <v>126.11362049</v>
      </c>
      <c r="F18509">
        <v>5.7046814279900299E-2</v>
      </c>
    </row>
    <row r="18510" spans="1:6" hidden="1" x14ac:dyDescent="0.3">
      <c r="A18510">
        <v>18509</v>
      </c>
      <c r="B18510" s="1">
        <v>38838</v>
      </c>
      <c r="C18510" t="s">
        <v>41</v>
      </c>
      <c r="D18510">
        <v>3.9</v>
      </c>
      <c r="E18510">
        <v>127.31499956</v>
      </c>
      <c r="F18510">
        <v>5.7932400997776398E-2</v>
      </c>
    </row>
    <row r="18511" spans="1:6" hidden="1" x14ac:dyDescent="0.3">
      <c r="A18511">
        <v>18510</v>
      </c>
      <c r="B18511" s="1">
        <v>38869</v>
      </c>
      <c r="C18511" t="s">
        <v>41</v>
      </c>
      <c r="D18511">
        <v>4</v>
      </c>
      <c r="E18511">
        <v>127.90489866999999</v>
      </c>
      <c r="F18511">
        <v>5.5168721231470201E-2</v>
      </c>
    </row>
    <row r="18512" spans="1:6" hidden="1" x14ac:dyDescent="0.3">
      <c r="A18512">
        <v>18511</v>
      </c>
      <c r="B18512" s="1">
        <v>38899</v>
      </c>
      <c r="C18512" t="s">
        <v>41</v>
      </c>
      <c r="D18512">
        <v>4</v>
      </c>
      <c r="E18512">
        <v>127.97747038</v>
      </c>
      <c r="F18512">
        <v>5.03836615658615E-2</v>
      </c>
    </row>
    <row r="18513" spans="1:6" hidden="1" x14ac:dyDescent="0.3">
      <c r="A18513">
        <v>18512</v>
      </c>
      <c r="B18513" s="1">
        <v>38930</v>
      </c>
      <c r="C18513" t="s">
        <v>41</v>
      </c>
      <c r="D18513">
        <v>4</v>
      </c>
      <c r="E18513">
        <v>127.92971279</v>
      </c>
      <c r="F18513">
        <v>4.8750597604935601E-2</v>
      </c>
    </row>
    <row r="18514" spans="1:6" hidden="1" x14ac:dyDescent="0.3">
      <c r="A18514">
        <v>18513</v>
      </c>
      <c r="B18514" s="1">
        <v>38961</v>
      </c>
      <c r="C18514" t="s">
        <v>41</v>
      </c>
      <c r="D18514">
        <v>4</v>
      </c>
      <c r="E18514">
        <v>127.9462175</v>
      </c>
      <c r="F18514">
        <v>4.8197290816352399E-2</v>
      </c>
    </row>
    <row r="18515" spans="1:6" hidden="1" x14ac:dyDescent="0.3">
      <c r="A18515">
        <v>18514</v>
      </c>
      <c r="B18515" s="1">
        <v>38991</v>
      </c>
      <c r="C18515" t="s">
        <v>41</v>
      </c>
      <c r="D18515">
        <v>4.0999999999999996</v>
      </c>
      <c r="E18515">
        <v>127.89666683999999</v>
      </c>
      <c r="F18515">
        <v>4.6393030201065999E-2</v>
      </c>
    </row>
    <row r="18516" spans="1:6" hidden="1" x14ac:dyDescent="0.3">
      <c r="A18516">
        <v>18515</v>
      </c>
      <c r="B18516" s="1">
        <v>39022</v>
      </c>
      <c r="C18516" t="s">
        <v>41</v>
      </c>
      <c r="D18516">
        <v>4.0999999999999996</v>
      </c>
      <c r="E18516">
        <v>127.86494608</v>
      </c>
      <c r="F18516">
        <v>4.3803335188713002E-2</v>
      </c>
    </row>
    <row r="18517" spans="1:6" hidden="1" x14ac:dyDescent="0.3">
      <c r="A18517">
        <v>18516</v>
      </c>
      <c r="B18517" s="1">
        <v>39052</v>
      </c>
      <c r="C18517" t="s">
        <v>41</v>
      </c>
      <c r="D18517">
        <v>4.2</v>
      </c>
      <c r="E18517">
        <v>128.13074004000001</v>
      </c>
      <c r="F18517">
        <v>4.2665289271649497E-2</v>
      </c>
    </row>
    <row r="18518" spans="1:6" hidden="1" x14ac:dyDescent="0.3">
      <c r="A18518">
        <v>18517</v>
      </c>
      <c r="B18518" s="1">
        <v>39083</v>
      </c>
      <c r="C18518" t="s">
        <v>41</v>
      </c>
      <c r="D18518">
        <v>4.2</v>
      </c>
      <c r="E18518">
        <v>128.5012054</v>
      </c>
      <c r="F18518">
        <v>4.2207222732916903E-2</v>
      </c>
    </row>
    <row r="18519" spans="1:6" hidden="1" x14ac:dyDescent="0.3">
      <c r="A18519">
        <v>18518</v>
      </c>
      <c r="B18519" s="1">
        <v>39114</v>
      </c>
      <c r="C18519" t="s">
        <v>41</v>
      </c>
      <c r="D18519">
        <v>4.2</v>
      </c>
      <c r="E18519">
        <v>128.85217244</v>
      </c>
      <c r="F18519">
        <v>3.9699681285045002E-2</v>
      </c>
    </row>
    <row r="18520" spans="1:6" hidden="1" x14ac:dyDescent="0.3">
      <c r="A18520">
        <v>18519</v>
      </c>
      <c r="B18520" s="1">
        <v>39142</v>
      </c>
      <c r="C18520" t="s">
        <v>41</v>
      </c>
      <c r="D18520">
        <v>4.3</v>
      </c>
      <c r="E18520">
        <v>129.40016826999999</v>
      </c>
      <c r="F18520">
        <v>3.65633142296879E-2</v>
      </c>
    </row>
    <row r="18521" spans="1:6" hidden="1" x14ac:dyDescent="0.3">
      <c r="A18521">
        <v>18520</v>
      </c>
      <c r="B18521" s="1">
        <v>39173</v>
      </c>
      <c r="C18521" t="s">
        <v>41</v>
      </c>
      <c r="D18521">
        <v>4.3</v>
      </c>
      <c r="E18521">
        <v>130.11213393</v>
      </c>
      <c r="F18521">
        <v>3.1705643089653797E-2</v>
      </c>
    </row>
    <row r="18522" spans="1:6" hidden="1" x14ac:dyDescent="0.3">
      <c r="A18522">
        <v>18521</v>
      </c>
      <c r="B18522" s="1">
        <v>39203</v>
      </c>
      <c r="C18522" t="s">
        <v>41</v>
      </c>
      <c r="D18522">
        <v>4.2</v>
      </c>
      <c r="E18522">
        <v>131.02751140999999</v>
      </c>
      <c r="F18522">
        <v>2.91600507625214E-2</v>
      </c>
    </row>
    <row r="18523" spans="1:6" hidden="1" x14ac:dyDescent="0.3">
      <c r="A18523">
        <v>18522</v>
      </c>
      <c r="B18523" s="1">
        <v>39234</v>
      </c>
      <c r="C18523" t="s">
        <v>41</v>
      </c>
      <c r="D18523">
        <v>4.2</v>
      </c>
      <c r="E18523">
        <v>132.07847559000001</v>
      </c>
      <c r="F18523">
        <v>3.2630313329656199E-2</v>
      </c>
    </row>
    <row r="18524" spans="1:6" hidden="1" x14ac:dyDescent="0.3">
      <c r="A18524">
        <v>18523</v>
      </c>
      <c r="B18524" s="1">
        <v>39264</v>
      </c>
      <c r="C18524" t="s">
        <v>41</v>
      </c>
      <c r="D18524">
        <v>4.0999999999999996</v>
      </c>
      <c r="E18524">
        <v>132.93957731</v>
      </c>
      <c r="F18524">
        <v>3.8773284979505697E-2</v>
      </c>
    </row>
    <row r="18525" spans="1:6" hidden="1" x14ac:dyDescent="0.3">
      <c r="A18525">
        <v>18524</v>
      </c>
      <c r="B18525" s="1">
        <v>39295</v>
      </c>
      <c r="C18525" t="s">
        <v>41</v>
      </c>
      <c r="D18525">
        <v>4.0999999999999996</v>
      </c>
      <c r="E18525">
        <v>133.52809081000001</v>
      </c>
      <c r="F18525">
        <v>4.3761358467128801E-2</v>
      </c>
    </row>
    <row r="18526" spans="1:6" hidden="1" x14ac:dyDescent="0.3">
      <c r="A18526">
        <v>18525</v>
      </c>
      <c r="B18526" s="1">
        <v>39326</v>
      </c>
      <c r="C18526" t="s">
        <v>41</v>
      </c>
      <c r="D18526">
        <v>4</v>
      </c>
      <c r="E18526">
        <v>133.57912189000001</v>
      </c>
      <c r="F18526">
        <v>4.4025564022633197E-2</v>
      </c>
    </row>
    <row r="18527" spans="1:6" hidden="1" x14ac:dyDescent="0.3">
      <c r="A18527">
        <v>18526</v>
      </c>
      <c r="B18527" s="1">
        <v>39356</v>
      </c>
      <c r="C18527" t="s">
        <v>41</v>
      </c>
      <c r="D18527">
        <v>3.9</v>
      </c>
      <c r="E18527">
        <v>132.84321101</v>
      </c>
      <c r="F18527">
        <v>3.8676099168309101E-2</v>
      </c>
    </row>
    <row r="18528" spans="1:6" hidden="1" x14ac:dyDescent="0.3">
      <c r="A18528">
        <v>18527</v>
      </c>
      <c r="B18528" s="1">
        <v>39387</v>
      </c>
      <c r="C18528" t="s">
        <v>41</v>
      </c>
      <c r="D18528">
        <v>3.8</v>
      </c>
      <c r="E18528">
        <v>131.67540765000001</v>
      </c>
      <c r="F18528">
        <v>2.98006739674841E-2</v>
      </c>
    </row>
    <row r="18529" spans="1:6" hidden="1" x14ac:dyDescent="0.3">
      <c r="A18529">
        <v>18528</v>
      </c>
      <c r="B18529" s="1">
        <v>39417</v>
      </c>
      <c r="C18529" t="s">
        <v>41</v>
      </c>
      <c r="D18529">
        <v>3.6</v>
      </c>
      <c r="E18529">
        <v>130.49843251999999</v>
      </c>
      <c r="F18529">
        <v>1.84787232108456E-2</v>
      </c>
    </row>
    <row r="18530" spans="1:6" hidden="1" x14ac:dyDescent="0.3">
      <c r="A18530">
        <v>18529</v>
      </c>
      <c r="B18530" s="1">
        <v>39448</v>
      </c>
      <c r="C18530" t="s">
        <v>41</v>
      </c>
      <c r="D18530">
        <v>3.5</v>
      </c>
      <c r="E18530">
        <v>129.65350125000001</v>
      </c>
      <c r="F18530">
        <v>8.9671987621682304E-3</v>
      </c>
    </row>
    <row r="18531" spans="1:6" hidden="1" x14ac:dyDescent="0.3">
      <c r="A18531">
        <v>18530</v>
      </c>
      <c r="B18531" s="1">
        <v>39479</v>
      </c>
      <c r="C18531" t="s">
        <v>41</v>
      </c>
      <c r="D18531">
        <v>3.4</v>
      </c>
      <c r="E18531">
        <v>129.54420857</v>
      </c>
      <c r="F18531">
        <v>5.3707758037393498E-3</v>
      </c>
    </row>
    <row r="18532" spans="1:6" hidden="1" x14ac:dyDescent="0.3">
      <c r="A18532">
        <v>18531</v>
      </c>
      <c r="B18532" s="1">
        <v>39508</v>
      </c>
      <c r="C18532" t="s">
        <v>41</v>
      </c>
      <c r="D18532">
        <v>3.3</v>
      </c>
      <c r="E18532">
        <v>130.23636696</v>
      </c>
      <c r="F18532">
        <v>6.4621143942813503E-3</v>
      </c>
    </row>
    <row r="18533" spans="1:6" hidden="1" x14ac:dyDescent="0.3">
      <c r="A18533">
        <v>18532</v>
      </c>
      <c r="B18533" s="1">
        <v>39539</v>
      </c>
      <c r="C18533" t="s">
        <v>41</v>
      </c>
      <c r="D18533">
        <v>3.4</v>
      </c>
      <c r="E18533">
        <v>131.29697127</v>
      </c>
      <c r="F18533">
        <v>9.1062785937969792E-3</v>
      </c>
    </row>
    <row r="18534" spans="1:6" hidden="1" x14ac:dyDescent="0.3">
      <c r="A18534">
        <v>18533</v>
      </c>
      <c r="B18534" s="1">
        <v>39569</v>
      </c>
      <c r="C18534" t="s">
        <v>41</v>
      </c>
      <c r="D18534">
        <v>3.4</v>
      </c>
      <c r="E18534">
        <v>132.45208296999999</v>
      </c>
      <c r="F18534">
        <v>1.0872308759206599E-2</v>
      </c>
    </row>
    <row r="18535" spans="1:6" hidden="1" x14ac:dyDescent="0.3">
      <c r="A18535">
        <v>18534</v>
      </c>
      <c r="B18535" s="1">
        <v>39600</v>
      </c>
      <c r="C18535" t="s">
        <v>41</v>
      </c>
      <c r="D18535">
        <v>3.6</v>
      </c>
      <c r="E18535">
        <v>133.45890220999999</v>
      </c>
      <c r="F18535">
        <v>1.04515638436433E-2</v>
      </c>
    </row>
    <row r="18536" spans="1:6" hidden="1" x14ac:dyDescent="0.3">
      <c r="A18536">
        <v>18535</v>
      </c>
      <c r="B18536" s="1">
        <v>39630</v>
      </c>
      <c r="C18536" t="s">
        <v>41</v>
      </c>
      <c r="D18536">
        <v>3.7</v>
      </c>
      <c r="E18536">
        <v>133.89015298999999</v>
      </c>
      <c r="F18536">
        <v>7.1504340485704096E-3</v>
      </c>
    </row>
    <row r="18537" spans="1:6" hidden="1" x14ac:dyDescent="0.3">
      <c r="A18537">
        <v>18536</v>
      </c>
      <c r="B18537" s="1">
        <v>39661</v>
      </c>
      <c r="C18537" t="s">
        <v>41</v>
      </c>
      <c r="D18537">
        <v>3.8</v>
      </c>
      <c r="E18537">
        <v>133.33636487999999</v>
      </c>
      <c r="F18537">
        <v>-1.4358471602266001E-3</v>
      </c>
    </row>
    <row r="18538" spans="1:6" hidden="1" x14ac:dyDescent="0.3">
      <c r="A18538">
        <v>18537</v>
      </c>
      <c r="B18538" s="1">
        <v>39692</v>
      </c>
      <c r="C18538" t="s">
        <v>41</v>
      </c>
      <c r="D18538">
        <v>3.9</v>
      </c>
      <c r="E18538">
        <v>132.00603365000001</v>
      </c>
      <c r="F18538">
        <v>-1.17764529197565E-2</v>
      </c>
    </row>
    <row r="18539" spans="1:6" hidden="1" x14ac:dyDescent="0.3">
      <c r="A18539">
        <v>18538</v>
      </c>
      <c r="B18539" s="1">
        <v>39722</v>
      </c>
      <c r="C18539" t="s">
        <v>41</v>
      </c>
      <c r="D18539">
        <v>4.0999999999999996</v>
      </c>
      <c r="E18539">
        <v>130.70605405000001</v>
      </c>
      <c r="F18539">
        <v>-1.6087814678306101E-2</v>
      </c>
    </row>
    <row r="18540" spans="1:6" hidden="1" x14ac:dyDescent="0.3">
      <c r="A18540">
        <v>18539</v>
      </c>
      <c r="B18540" s="1">
        <v>39753</v>
      </c>
      <c r="C18540" t="s">
        <v>41</v>
      </c>
      <c r="D18540">
        <v>4.4000000000000004</v>
      </c>
      <c r="E18540">
        <v>129.51940522999999</v>
      </c>
      <c r="F18540">
        <v>-1.6373614925353299E-2</v>
      </c>
    </row>
    <row r="18541" spans="1:6" hidden="1" x14ac:dyDescent="0.3">
      <c r="A18541">
        <v>18540</v>
      </c>
      <c r="B18541" s="1">
        <v>39783</v>
      </c>
      <c r="C18541" t="s">
        <v>41</v>
      </c>
      <c r="D18541">
        <v>4.7</v>
      </c>
      <c r="E18541">
        <v>128.48599131</v>
      </c>
      <c r="F18541">
        <v>-1.5421190669792599E-2</v>
      </c>
    </row>
    <row r="18542" spans="1:6" hidden="1" x14ac:dyDescent="0.3">
      <c r="A18542">
        <v>18541</v>
      </c>
      <c r="B18542" s="1">
        <v>39814</v>
      </c>
      <c r="C18542" t="s">
        <v>41</v>
      </c>
      <c r="D18542">
        <v>5.0999999999999996</v>
      </c>
      <c r="E18542">
        <v>128.13594931</v>
      </c>
      <c r="F18542">
        <v>-1.17046738064854E-2</v>
      </c>
    </row>
    <row r="18543" spans="1:6" hidden="1" x14ac:dyDescent="0.3">
      <c r="A18543">
        <v>18542</v>
      </c>
      <c r="B18543" s="1">
        <v>39845</v>
      </c>
      <c r="C18543" t="s">
        <v>41</v>
      </c>
      <c r="D18543">
        <v>5.5</v>
      </c>
      <c r="E18543">
        <v>128.52047666999999</v>
      </c>
      <c r="F18543">
        <v>-7.9025678669905099E-3</v>
      </c>
    </row>
    <row r="18544" spans="1:6" hidden="1" x14ac:dyDescent="0.3">
      <c r="A18544">
        <v>18543</v>
      </c>
      <c r="B18544" s="1">
        <v>39873</v>
      </c>
      <c r="C18544" t="s">
        <v>41</v>
      </c>
      <c r="D18544">
        <v>5.9</v>
      </c>
      <c r="E18544">
        <v>129.33963034999999</v>
      </c>
      <c r="F18544">
        <v>-6.88545473842517E-3</v>
      </c>
    </row>
    <row r="18545" spans="1:6" hidden="1" x14ac:dyDescent="0.3">
      <c r="A18545">
        <v>18544</v>
      </c>
      <c r="B18545" s="1">
        <v>39904</v>
      </c>
      <c r="C18545" t="s">
        <v>41</v>
      </c>
      <c r="D18545">
        <v>6.2</v>
      </c>
      <c r="E18545">
        <v>130.15380205</v>
      </c>
      <c r="F18545">
        <v>-8.7067447858274506E-3</v>
      </c>
    </row>
    <row r="18546" spans="1:6" hidden="1" x14ac:dyDescent="0.3">
      <c r="A18546">
        <v>18545</v>
      </c>
      <c r="B18546" s="1">
        <v>39934</v>
      </c>
      <c r="C18546" t="s">
        <v>41</v>
      </c>
      <c r="D18546">
        <v>6.4</v>
      </c>
      <c r="E18546">
        <v>130.55737744999999</v>
      </c>
      <c r="F18546">
        <v>-1.43048374741614E-2</v>
      </c>
    </row>
    <row r="18547" spans="1:6" hidden="1" x14ac:dyDescent="0.3">
      <c r="A18547">
        <v>18546</v>
      </c>
      <c r="B18547" s="1">
        <v>39965</v>
      </c>
      <c r="C18547" t="s">
        <v>41</v>
      </c>
      <c r="D18547">
        <v>6.5</v>
      </c>
      <c r="E18547">
        <v>130.78898025999999</v>
      </c>
      <c r="F18547">
        <v>-2.0005574044051701E-2</v>
      </c>
    </row>
    <row r="18548" spans="1:6" hidden="1" x14ac:dyDescent="0.3">
      <c r="A18548">
        <v>18547</v>
      </c>
      <c r="B18548" s="1">
        <v>39995</v>
      </c>
      <c r="C18548" t="s">
        <v>41</v>
      </c>
      <c r="D18548">
        <v>6.6</v>
      </c>
      <c r="E18548">
        <v>131.320323</v>
      </c>
      <c r="F18548">
        <v>-1.9193569748119699E-2</v>
      </c>
    </row>
    <row r="18549" spans="1:6" hidden="1" x14ac:dyDescent="0.3">
      <c r="A18549">
        <v>18548</v>
      </c>
      <c r="B18549" s="1">
        <v>40026</v>
      </c>
      <c r="C18549" t="s">
        <v>41</v>
      </c>
      <c r="D18549">
        <v>6.7</v>
      </c>
      <c r="E18549">
        <v>131.98569069999999</v>
      </c>
      <c r="F18549">
        <v>-1.01298260321975E-2</v>
      </c>
    </row>
    <row r="18550" spans="1:6" hidden="1" x14ac:dyDescent="0.3">
      <c r="A18550">
        <v>18549</v>
      </c>
      <c r="B18550" s="1">
        <v>40057</v>
      </c>
      <c r="C18550" t="s">
        <v>41</v>
      </c>
      <c r="D18550">
        <v>6.8</v>
      </c>
      <c r="E18550">
        <v>132.42149479</v>
      </c>
      <c r="F18550">
        <v>3.1472890178758698E-3</v>
      </c>
    </row>
    <row r="18551" spans="1:6" hidden="1" x14ac:dyDescent="0.3">
      <c r="A18551">
        <v>18550</v>
      </c>
      <c r="B18551" s="1">
        <v>40087</v>
      </c>
      <c r="C18551" t="s">
        <v>41</v>
      </c>
      <c r="D18551">
        <v>6.9</v>
      </c>
      <c r="E18551">
        <v>132.47448939</v>
      </c>
      <c r="F18551">
        <v>1.3529865566315E-2</v>
      </c>
    </row>
    <row r="18552" spans="1:6" hidden="1" x14ac:dyDescent="0.3">
      <c r="A18552">
        <v>18551</v>
      </c>
      <c r="B18552" s="1">
        <v>40118</v>
      </c>
      <c r="C18552" t="s">
        <v>41</v>
      </c>
      <c r="D18552">
        <v>7</v>
      </c>
      <c r="E18552">
        <v>132.09005547000001</v>
      </c>
      <c r="F18552">
        <v>1.9847606892844101E-2</v>
      </c>
    </row>
    <row r="18553" spans="1:6" hidden="1" x14ac:dyDescent="0.3">
      <c r="A18553">
        <v>18552</v>
      </c>
      <c r="B18553" s="1">
        <v>40148</v>
      </c>
      <c r="C18553" t="s">
        <v>41</v>
      </c>
      <c r="D18553">
        <v>7</v>
      </c>
      <c r="E18553">
        <v>131.26571673000001</v>
      </c>
      <c r="F18553">
        <v>2.1634462960972399E-2</v>
      </c>
    </row>
    <row r="18554" spans="1:6" hidden="1" x14ac:dyDescent="0.3">
      <c r="A18554">
        <v>18553</v>
      </c>
      <c r="B18554" s="1">
        <v>40179</v>
      </c>
      <c r="C18554" t="s">
        <v>41</v>
      </c>
      <c r="D18554">
        <v>7.1</v>
      </c>
      <c r="E18554">
        <v>130.35187468999999</v>
      </c>
      <c r="F18554">
        <v>1.7293549483439599E-2</v>
      </c>
    </row>
    <row r="18555" spans="1:6" hidden="1" x14ac:dyDescent="0.3">
      <c r="A18555">
        <v>18554</v>
      </c>
      <c r="B18555" s="1">
        <v>40210</v>
      </c>
      <c r="C18555" t="s">
        <v>41</v>
      </c>
      <c r="D18555">
        <v>7.1</v>
      </c>
      <c r="E18555">
        <v>129.96644742000001</v>
      </c>
      <c r="F18555">
        <v>1.1250897813838799E-2</v>
      </c>
    </row>
    <row r="18556" spans="1:6" hidden="1" x14ac:dyDescent="0.3">
      <c r="A18556">
        <v>18555</v>
      </c>
      <c r="B18556" s="1">
        <v>40238</v>
      </c>
      <c r="C18556" t="s">
        <v>41</v>
      </c>
      <c r="D18556">
        <v>7</v>
      </c>
      <c r="E18556">
        <v>130.45348081</v>
      </c>
      <c r="F18556">
        <v>8.6118265297794299E-3</v>
      </c>
    </row>
    <row r="18557" spans="1:6" hidden="1" x14ac:dyDescent="0.3">
      <c r="A18557">
        <v>18556</v>
      </c>
      <c r="B18557" s="1">
        <v>40269</v>
      </c>
      <c r="C18557" t="s">
        <v>41</v>
      </c>
      <c r="D18557">
        <v>7</v>
      </c>
      <c r="E18557">
        <v>131.51012506000001</v>
      </c>
      <c r="F18557">
        <v>1.0420925002859099E-2</v>
      </c>
    </row>
    <row r="18558" spans="1:6" hidden="1" x14ac:dyDescent="0.3">
      <c r="A18558">
        <v>18557</v>
      </c>
      <c r="B18558" s="1">
        <v>40299</v>
      </c>
      <c r="C18558" t="s">
        <v>41</v>
      </c>
      <c r="D18558">
        <v>6.9</v>
      </c>
      <c r="E18558">
        <v>132.30769871999999</v>
      </c>
      <c r="F18558">
        <v>1.3406529023381601E-2</v>
      </c>
    </row>
    <row r="18559" spans="1:6" hidden="1" x14ac:dyDescent="0.3">
      <c r="A18559">
        <v>18558</v>
      </c>
      <c r="B18559" s="1">
        <v>40330</v>
      </c>
      <c r="C18559" t="s">
        <v>41</v>
      </c>
      <c r="D18559">
        <v>6.8</v>
      </c>
      <c r="E18559">
        <v>132.62915706999999</v>
      </c>
      <c r="F18559">
        <v>1.40698154106091E-2</v>
      </c>
    </row>
    <row r="18560" spans="1:6" hidden="1" x14ac:dyDescent="0.3">
      <c r="A18560">
        <v>18559</v>
      </c>
      <c r="B18560" s="1">
        <v>40360</v>
      </c>
      <c r="C18560" t="s">
        <v>41</v>
      </c>
      <c r="D18560">
        <v>6.7</v>
      </c>
      <c r="E18560">
        <v>132.58089895000001</v>
      </c>
      <c r="F18560">
        <v>9.5992449698740802E-3</v>
      </c>
    </row>
    <row r="18561" spans="1:6" hidden="1" x14ac:dyDescent="0.3">
      <c r="A18561">
        <v>18560</v>
      </c>
      <c r="B18561" s="1">
        <v>40391</v>
      </c>
      <c r="C18561" t="s">
        <v>41</v>
      </c>
      <c r="D18561">
        <v>6.6</v>
      </c>
      <c r="E18561">
        <v>131.87807645000001</v>
      </c>
      <c r="F18561">
        <v>-8.1534785649295405E-4</v>
      </c>
    </row>
    <row r="18562" spans="1:6" hidden="1" x14ac:dyDescent="0.3">
      <c r="A18562">
        <v>18561</v>
      </c>
      <c r="B18562" s="1">
        <v>40422</v>
      </c>
      <c r="C18562" t="s">
        <v>41</v>
      </c>
      <c r="D18562">
        <v>6.6</v>
      </c>
      <c r="E18562">
        <v>130.81200023</v>
      </c>
      <c r="F18562">
        <v>-1.21543300999012E-2</v>
      </c>
    </row>
    <row r="18563" spans="1:6" hidden="1" x14ac:dyDescent="0.3">
      <c r="A18563">
        <v>18562</v>
      </c>
      <c r="B18563" s="1">
        <v>40452</v>
      </c>
      <c r="C18563" t="s">
        <v>41</v>
      </c>
      <c r="D18563">
        <v>6.6</v>
      </c>
      <c r="E18563">
        <v>129.92815999999999</v>
      </c>
      <c r="F18563">
        <v>-1.9221281030974299E-2</v>
      </c>
    </row>
    <row r="18564" spans="1:6" hidden="1" x14ac:dyDescent="0.3">
      <c r="A18564">
        <v>18563</v>
      </c>
      <c r="B18564" s="1">
        <v>40483</v>
      </c>
      <c r="C18564" t="s">
        <v>41</v>
      </c>
      <c r="D18564">
        <v>6.5</v>
      </c>
      <c r="E18564">
        <v>129.02773973000001</v>
      </c>
      <c r="F18564">
        <v>-2.31835449618348E-2</v>
      </c>
    </row>
    <row r="18565" spans="1:6" hidden="1" x14ac:dyDescent="0.3">
      <c r="A18565">
        <v>18564</v>
      </c>
      <c r="B18565" s="1">
        <v>40513</v>
      </c>
      <c r="C18565" t="s">
        <v>41</v>
      </c>
      <c r="D18565">
        <v>6.4</v>
      </c>
      <c r="E18565">
        <v>127.79750466</v>
      </c>
      <c r="F18565">
        <v>-2.6421309054623601E-2</v>
      </c>
    </row>
    <row r="18566" spans="1:6" hidden="1" x14ac:dyDescent="0.3">
      <c r="A18566">
        <v>18565</v>
      </c>
      <c r="B18566" s="1">
        <v>40544</v>
      </c>
      <c r="C18566" t="s">
        <v>41</v>
      </c>
      <c r="D18566">
        <v>6.2</v>
      </c>
      <c r="E18566">
        <v>126.57439406</v>
      </c>
      <c r="F18566">
        <v>-2.8979104742325498E-2</v>
      </c>
    </row>
    <row r="18567" spans="1:6" hidden="1" x14ac:dyDescent="0.3">
      <c r="A18567">
        <v>18566</v>
      </c>
      <c r="B18567" s="1">
        <v>40575</v>
      </c>
      <c r="C18567" t="s">
        <v>41</v>
      </c>
      <c r="D18567">
        <v>6.1</v>
      </c>
      <c r="E18567">
        <v>126.09834769</v>
      </c>
      <c r="F18567">
        <v>-2.97622948598406E-2</v>
      </c>
    </row>
    <row r="18568" spans="1:6" hidden="1" x14ac:dyDescent="0.3">
      <c r="A18568">
        <v>18567</v>
      </c>
      <c r="B18568" s="1">
        <v>40603</v>
      </c>
      <c r="C18568" t="s">
        <v>41</v>
      </c>
      <c r="D18568">
        <v>5.9</v>
      </c>
      <c r="E18568">
        <v>126.73129928</v>
      </c>
      <c r="F18568">
        <v>-2.8532634828051899E-2</v>
      </c>
    </row>
    <row r="18569" spans="1:6" hidden="1" x14ac:dyDescent="0.3">
      <c r="A18569">
        <v>18568</v>
      </c>
      <c r="B18569" s="1">
        <v>40634</v>
      </c>
      <c r="C18569" t="s">
        <v>41</v>
      </c>
      <c r="D18569">
        <v>5.9</v>
      </c>
      <c r="E18569">
        <v>128.16919593</v>
      </c>
      <c r="F18569">
        <v>-2.54043491212235E-2</v>
      </c>
    </row>
    <row r="18570" spans="1:6" hidden="1" x14ac:dyDescent="0.3">
      <c r="A18570">
        <v>18569</v>
      </c>
      <c r="B18570" s="1">
        <v>40664</v>
      </c>
      <c r="C18570" t="s">
        <v>41</v>
      </c>
      <c r="D18570">
        <v>5.8</v>
      </c>
      <c r="E18570">
        <v>129.57791019999999</v>
      </c>
      <c r="F18570">
        <v>-2.0632121534945501E-2</v>
      </c>
    </row>
    <row r="18571" spans="1:6" hidden="1" x14ac:dyDescent="0.3">
      <c r="A18571">
        <v>18570</v>
      </c>
      <c r="B18571" s="1">
        <v>40695</v>
      </c>
      <c r="C18571" t="s">
        <v>41</v>
      </c>
      <c r="D18571">
        <v>5.8</v>
      </c>
      <c r="E18571">
        <v>130.19347991000001</v>
      </c>
      <c r="F18571">
        <v>-1.8364567895990402E-2</v>
      </c>
    </row>
    <row r="18572" spans="1:6" hidden="1" x14ac:dyDescent="0.3">
      <c r="A18572">
        <v>18571</v>
      </c>
      <c r="B18572" s="1">
        <v>40725</v>
      </c>
      <c r="C18572" t="s">
        <v>41</v>
      </c>
      <c r="D18572">
        <v>5.9</v>
      </c>
      <c r="E18572">
        <v>129.96445163000001</v>
      </c>
      <c r="F18572">
        <v>-1.97347230311564E-2</v>
      </c>
    </row>
    <row r="18573" spans="1:6" hidden="1" x14ac:dyDescent="0.3">
      <c r="A18573">
        <v>18572</v>
      </c>
      <c r="B18573" s="1">
        <v>40756</v>
      </c>
      <c r="C18573" t="s">
        <v>41</v>
      </c>
      <c r="D18573">
        <v>5.9</v>
      </c>
      <c r="E18573">
        <v>129.14535430999999</v>
      </c>
      <c r="F18573">
        <v>-2.07215802168308E-2</v>
      </c>
    </row>
    <row r="18574" spans="1:6" hidden="1" x14ac:dyDescent="0.3">
      <c r="A18574">
        <v>18573</v>
      </c>
      <c r="B18574" s="1">
        <v>40787</v>
      </c>
      <c r="C18574" t="s">
        <v>41</v>
      </c>
      <c r="D18574">
        <v>5.9</v>
      </c>
      <c r="E18574">
        <v>128.14404248</v>
      </c>
      <c r="F18574">
        <v>-2.03953593348398E-2</v>
      </c>
    </row>
    <row r="18575" spans="1:6" hidden="1" x14ac:dyDescent="0.3">
      <c r="A18575">
        <v>18574</v>
      </c>
      <c r="B18575" s="1">
        <v>40817</v>
      </c>
      <c r="C18575" t="s">
        <v>41</v>
      </c>
      <c r="D18575">
        <v>5.8</v>
      </c>
      <c r="E18575">
        <v>127.44640548</v>
      </c>
      <c r="F18575">
        <v>-1.9100974877193599E-2</v>
      </c>
    </row>
    <row r="18576" spans="1:6" hidden="1" x14ac:dyDescent="0.3">
      <c r="A18576">
        <v>18575</v>
      </c>
      <c r="B18576" s="1">
        <v>40848</v>
      </c>
      <c r="C18576" t="s">
        <v>41</v>
      </c>
      <c r="D18576">
        <v>5.7</v>
      </c>
      <c r="E18576">
        <v>127.23872513000001</v>
      </c>
      <c r="F18576">
        <v>-1.38653486741971E-2</v>
      </c>
    </row>
    <row r="18577" spans="1:6" hidden="1" x14ac:dyDescent="0.3">
      <c r="A18577">
        <v>18576</v>
      </c>
      <c r="B18577" s="1">
        <v>40878</v>
      </c>
      <c r="C18577" t="s">
        <v>41</v>
      </c>
      <c r="D18577">
        <v>5.6</v>
      </c>
      <c r="E18577">
        <v>127.25959954</v>
      </c>
      <c r="F18577">
        <v>-4.2090424334267898E-3</v>
      </c>
    </row>
    <row r="18578" spans="1:6" hidden="1" x14ac:dyDescent="0.3">
      <c r="A18578">
        <v>18577</v>
      </c>
      <c r="B18578" s="1">
        <v>40909</v>
      </c>
      <c r="C18578" t="s">
        <v>41</v>
      </c>
      <c r="D18578">
        <v>5.5</v>
      </c>
      <c r="E18578">
        <v>127.36667552999999</v>
      </c>
      <c r="F18578">
        <v>6.2594134926250398E-3</v>
      </c>
    </row>
    <row r="18579" spans="1:6" hidden="1" x14ac:dyDescent="0.3">
      <c r="A18579">
        <v>18578</v>
      </c>
      <c r="B18579" s="1">
        <v>40940</v>
      </c>
      <c r="C18579" t="s">
        <v>41</v>
      </c>
      <c r="D18579">
        <v>5.4</v>
      </c>
      <c r="E18579">
        <v>127.87292119</v>
      </c>
      <c r="F18579">
        <v>1.4072932219243699E-2</v>
      </c>
    </row>
    <row r="18580" spans="1:6" hidden="1" x14ac:dyDescent="0.3">
      <c r="A18580">
        <v>18579</v>
      </c>
      <c r="B18580" s="1">
        <v>40969</v>
      </c>
      <c r="C18580" t="s">
        <v>41</v>
      </c>
      <c r="D18580">
        <v>5.3</v>
      </c>
      <c r="E18580">
        <v>128.85098880000001</v>
      </c>
      <c r="F18580">
        <v>1.6725856454109098E-2</v>
      </c>
    </row>
    <row r="18581" spans="1:6" hidden="1" x14ac:dyDescent="0.3">
      <c r="A18581">
        <v>18580</v>
      </c>
      <c r="B18581" s="1">
        <v>41000</v>
      </c>
      <c r="C18581" t="s">
        <v>41</v>
      </c>
      <c r="D18581">
        <v>5.2</v>
      </c>
      <c r="E18581">
        <v>129.88407612</v>
      </c>
      <c r="F18581">
        <v>1.3379815466241901E-2</v>
      </c>
    </row>
    <row r="18582" spans="1:6" hidden="1" x14ac:dyDescent="0.3">
      <c r="A18582">
        <v>18581</v>
      </c>
      <c r="B18582" s="1">
        <v>41030</v>
      </c>
      <c r="C18582" t="s">
        <v>41</v>
      </c>
      <c r="D18582">
        <v>5.2</v>
      </c>
      <c r="E18582">
        <v>130.68971883</v>
      </c>
      <c r="F18582">
        <v>8.5802327594570703E-3</v>
      </c>
    </row>
    <row r="18583" spans="1:6" hidden="1" x14ac:dyDescent="0.3">
      <c r="A18583">
        <v>18582</v>
      </c>
      <c r="B18583" s="1">
        <v>41061</v>
      </c>
      <c r="C18583" t="s">
        <v>41</v>
      </c>
      <c r="D18583">
        <v>5.2</v>
      </c>
      <c r="E18583">
        <v>131.26322239999999</v>
      </c>
      <c r="F18583">
        <v>8.2165596214147704E-3</v>
      </c>
    </row>
    <row r="18584" spans="1:6" hidden="1" x14ac:dyDescent="0.3">
      <c r="A18584">
        <v>18583</v>
      </c>
      <c r="B18584" s="1">
        <v>41091</v>
      </c>
      <c r="C18584" t="s">
        <v>41</v>
      </c>
      <c r="D18584">
        <v>5.2</v>
      </c>
      <c r="E18584">
        <v>131.61897970000001</v>
      </c>
      <c r="F18584">
        <v>1.27306201753563E-2</v>
      </c>
    </row>
    <row r="18585" spans="1:6" hidden="1" x14ac:dyDescent="0.3">
      <c r="A18585">
        <v>18584</v>
      </c>
      <c r="B18585" s="1">
        <v>41122</v>
      </c>
      <c r="C18585" t="s">
        <v>41</v>
      </c>
      <c r="D18585">
        <v>5.2</v>
      </c>
      <c r="E18585">
        <v>132.01604545999999</v>
      </c>
      <c r="F18585">
        <v>2.22283733343531E-2</v>
      </c>
    </row>
    <row r="18586" spans="1:6" hidden="1" x14ac:dyDescent="0.3">
      <c r="A18586">
        <v>18585</v>
      </c>
      <c r="B18586" s="1">
        <v>41153</v>
      </c>
      <c r="C18586" t="s">
        <v>41</v>
      </c>
      <c r="D18586">
        <v>5.2</v>
      </c>
      <c r="E18586">
        <v>132.32294793</v>
      </c>
      <c r="F18586">
        <v>3.2611000629640702E-2</v>
      </c>
    </row>
    <row r="18587" spans="1:6" hidden="1" x14ac:dyDescent="0.3">
      <c r="A18587">
        <v>18586</v>
      </c>
      <c r="B18587" s="1">
        <v>41183</v>
      </c>
      <c r="C18587" t="s">
        <v>41</v>
      </c>
      <c r="D18587">
        <v>5.2</v>
      </c>
      <c r="E18587">
        <v>132.30522411000001</v>
      </c>
      <c r="F18587">
        <v>3.8124406974840097E-2</v>
      </c>
    </row>
    <row r="18588" spans="1:6" hidden="1" x14ac:dyDescent="0.3">
      <c r="A18588">
        <v>18587</v>
      </c>
      <c r="B18588" s="1">
        <v>41214</v>
      </c>
      <c r="C18588" t="s">
        <v>41</v>
      </c>
      <c r="D18588">
        <v>5.3</v>
      </c>
      <c r="E18588">
        <v>131.95983878000001</v>
      </c>
      <c r="F18588">
        <v>3.710437718687E-2</v>
      </c>
    </row>
    <row r="18589" spans="1:6" hidden="1" x14ac:dyDescent="0.3">
      <c r="A18589">
        <v>18588</v>
      </c>
      <c r="B18589" s="1">
        <v>41244</v>
      </c>
      <c r="C18589" t="s">
        <v>41</v>
      </c>
      <c r="D18589">
        <v>5.3</v>
      </c>
      <c r="E18589">
        <v>131.53096386000001</v>
      </c>
      <c r="F18589">
        <v>3.3564181684050197E-2</v>
      </c>
    </row>
    <row r="18590" spans="1:6" hidden="1" x14ac:dyDescent="0.3">
      <c r="A18590">
        <v>18589</v>
      </c>
      <c r="B18590" s="1">
        <v>41275</v>
      </c>
      <c r="C18590" t="s">
        <v>41</v>
      </c>
      <c r="D18590">
        <v>5.3</v>
      </c>
      <c r="E18590">
        <v>131.60336820000001</v>
      </c>
      <c r="F18590">
        <v>3.3263745421400197E-2</v>
      </c>
    </row>
    <row r="18591" spans="1:6" hidden="1" x14ac:dyDescent="0.3">
      <c r="A18591">
        <v>18590</v>
      </c>
      <c r="B18591" s="1">
        <v>41306</v>
      </c>
      <c r="C18591" t="s">
        <v>41</v>
      </c>
      <c r="D18591">
        <v>5.3</v>
      </c>
      <c r="E18591">
        <v>132.28144341999999</v>
      </c>
      <c r="F18591">
        <v>3.4475807614104501E-2</v>
      </c>
    </row>
    <row r="18592" spans="1:6" hidden="1" x14ac:dyDescent="0.3">
      <c r="A18592">
        <v>18591</v>
      </c>
      <c r="B18592" s="1">
        <v>41334</v>
      </c>
      <c r="C18592" t="s">
        <v>41</v>
      </c>
      <c r="D18592">
        <v>5.4</v>
      </c>
      <c r="E18592">
        <v>133.32404466</v>
      </c>
      <c r="F18592">
        <v>3.4714951756737999E-2</v>
      </c>
    </row>
    <row r="18593" spans="1:6" hidden="1" x14ac:dyDescent="0.3">
      <c r="A18593">
        <v>18592</v>
      </c>
      <c r="B18593" s="1">
        <v>41365</v>
      </c>
      <c r="C18593" t="s">
        <v>41</v>
      </c>
      <c r="D18593">
        <v>5.4</v>
      </c>
      <c r="E18593">
        <v>134.48092715000001</v>
      </c>
      <c r="F18593">
        <v>3.5391952326419E-2</v>
      </c>
    </row>
    <row r="18594" spans="1:6" hidden="1" x14ac:dyDescent="0.3">
      <c r="A18594">
        <v>18593</v>
      </c>
      <c r="B18594" s="1">
        <v>41395</v>
      </c>
      <c r="C18594" t="s">
        <v>41</v>
      </c>
      <c r="D18594">
        <v>5.3</v>
      </c>
      <c r="E18594">
        <v>135.61691819999999</v>
      </c>
      <c r="F18594">
        <v>3.7701507158411002E-2</v>
      </c>
    </row>
    <row r="18595" spans="1:6" hidden="1" x14ac:dyDescent="0.3">
      <c r="A18595">
        <v>18594</v>
      </c>
      <c r="B18595" s="1">
        <v>41426</v>
      </c>
      <c r="C18595" t="s">
        <v>41</v>
      </c>
      <c r="D18595">
        <v>5.3</v>
      </c>
      <c r="E18595">
        <v>136.63735672000001</v>
      </c>
      <c r="F18595">
        <v>4.0941660746552297E-2</v>
      </c>
    </row>
    <row r="18596" spans="1:6" hidden="1" x14ac:dyDescent="0.3">
      <c r="A18596">
        <v>18595</v>
      </c>
      <c r="B18596" s="1">
        <v>41456</v>
      </c>
      <c r="C18596" t="s">
        <v>41</v>
      </c>
      <c r="D18596">
        <v>5.3</v>
      </c>
      <c r="E18596">
        <v>137.18226071999999</v>
      </c>
      <c r="F18596">
        <v>4.2268075870823603E-2</v>
      </c>
    </row>
    <row r="18597" spans="1:6" hidden="1" x14ac:dyDescent="0.3">
      <c r="A18597">
        <v>18596</v>
      </c>
      <c r="B18597" s="1">
        <v>41487</v>
      </c>
      <c r="C18597" t="s">
        <v>41</v>
      </c>
      <c r="D18597">
        <v>5.3</v>
      </c>
      <c r="E18597">
        <v>137.14646442</v>
      </c>
      <c r="F18597">
        <v>3.8862086363240497E-2</v>
      </c>
    </row>
    <row r="18598" spans="1:6" hidden="1" x14ac:dyDescent="0.3">
      <c r="A18598">
        <v>18597</v>
      </c>
      <c r="B18598" s="1">
        <v>41518</v>
      </c>
      <c r="C18598" t="s">
        <v>41</v>
      </c>
      <c r="D18598">
        <v>5.3</v>
      </c>
      <c r="E18598">
        <v>136.79620593999999</v>
      </c>
      <c r="F18598">
        <v>3.3805610288900202E-2</v>
      </c>
    </row>
    <row r="18599" spans="1:6" hidden="1" x14ac:dyDescent="0.3">
      <c r="A18599">
        <v>18598</v>
      </c>
      <c r="B18599" s="1">
        <v>41548</v>
      </c>
      <c r="C18599" t="s">
        <v>41</v>
      </c>
      <c r="D18599">
        <v>5.2</v>
      </c>
      <c r="E18599">
        <v>136.34546359000001</v>
      </c>
      <c r="F18599">
        <v>3.0537263416302401E-2</v>
      </c>
    </row>
    <row r="18600" spans="1:6" hidden="1" x14ac:dyDescent="0.3">
      <c r="A18600">
        <v>18599</v>
      </c>
      <c r="B18600" s="1">
        <v>41579</v>
      </c>
      <c r="C18600" t="s">
        <v>41</v>
      </c>
      <c r="D18600">
        <v>5.2</v>
      </c>
      <c r="E18600">
        <v>136.04468191000001</v>
      </c>
      <c r="F18600">
        <v>3.09551994589061E-2</v>
      </c>
    </row>
    <row r="18601" spans="1:6" hidden="1" x14ac:dyDescent="0.3">
      <c r="A18601">
        <v>18600</v>
      </c>
      <c r="B18601" s="1">
        <v>41609</v>
      </c>
      <c r="C18601" t="s">
        <v>41</v>
      </c>
      <c r="D18601">
        <v>5.0999999999999996</v>
      </c>
      <c r="E18601">
        <v>135.89377352</v>
      </c>
      <c r="F18601">
        <v>3.3169449473841699E-2</v>
      </c>
    </row>
    <row r="18602" spans="1:6" hidden="1" x14ac:dyDescent="0.3">
      <c r="A18602">
        <v>18601</v>
      </c>
      <c r="B18602" s="1">
        <v>41640</v>
      </c>
      <c r="C18602" t="s">
        <v>41</v>
      </c>
      <c r="D18602">
        <v>5</v>
      </c>
      <c r="E18602">
        <v>135.78371358999999</v>
      </c>
      <c r="F18602">
        <v>3.1764729483572597E-2</v>
      </c>
    </row>
    <row r="18603" spans="1:6" hidden="1" x14ac:dyDescent="0.3">
      <c r="A18603">
        <v>18602</v>
      </c>
      <c r="B18603" s="1">
        <v>41671</v>
      </c>
      <c r="C18603" t="s">
        <v>41</v>
      </c>
      <c r="D18603">
        <v>4.9000000000000004</v>
      </c>
      <c r="E18603">
        <v>136.04637993</v>
      </c>
      <c r="F18603">
        <v>2.84615620502882E-2</v>
      </c>
    </row>
    <row r="18604" spans="1:6" hidden="1" x14ac:dyDescent="0.3">
      <c r="A18604">
        <v>18603</v>
      </c>
      <c r="B18604" s="1">
        <v>41699</v>
      </c>
      <c r="C18604" t="s">
        <v>41</v>
      </c>
      <c r="D18604">
        <v>4.8</v>
      </c>
      <c r="E18604">
        <v>137.08276315000001</v>
      </c>
      <c r="F18604">
        <v>2.8192352696660299E-2</v>
      </c>
    </row>
    <row r="18605" spans="1:6" hidden="1" x14ac:dyDescent="0.3">
      <c r="A18605">
        <v>18604</v>
      </c>
      <c r="B18605" s="1">
        <v>41730</v>
      </c>
      <c r="C18605" t="s">
        <v>41</v>
      </c>
      <c r="D18605">
        <v>4.7</v>
      </c>
      <c r="E18605">
        <v>138.63189892</v>
      </c>
      <c r="F18605">
        <v>3.0866620702056698E-2</v>
      </c>
    </row>
    <row r="18606" spans="1:6" hidden="1" x14ac:dyDescent="0.3">
      <c r="A18606">
        <v>18605</v>
      </c>
      <c r="B18606" s="1">
        <v>41760</v>
      </c>
      <c r="C18606" t="s">
        <v>41</v>
      </c>
      <c r="D18606">
        <v>4.5999999999999996</v>
      </c>
      <c r="E18606">
        <v>139.92989993</v>
      </c>
      <c r="F18606">
        <v>3.1802682049148802E-2</v>
      </c>
    </row>
    <row r="18607" spans="1:6" hidden="1" x14ac:dyDescent="0.3">
      <c r="A18607">
        <v>18606</v>
      </c>
      <c r="B18607" s="1">
        <v>41791</v>
      </c>
      <c r="C18607" t="s">
        <v>41</v>
      </c>
      <c r="D18607">
        <v>4.5</v>
      </c>
      <c r="E18607">
        <v>140.72326762</v>
      </c>
      <c r="F18607">
        <v>2.9903322181304499E-2</v>
      </c>
    </row>
    <row r="18608" spans="1:6" hidden="1" x14ac:dyDescent="0.3">
      <c r="A18608">
        <v>18607</v>
      </c>
      <c r="B18608" s="1">
        <v>41821</v>
      </c>
      <c r="C18608" t="s">
        <v>41</v>
      </c>
      <c r="D18608">
        <v>4.4000000000000004</v>
      </c>
      <c r="E18608">
        <v>141.22450534999999</v>
      </c>
      <c r="F18608">
        <v>2.94662342549563E-2</v>
      </c>
    </row>
    <row r="18609" spans="1:6" hidden="1" x14ac:dyDescent="0.3">
      <c r="A18609">
        <v>18608</v>
      </c>
      <c r="B18609" s="1">
        <v>41852</v>
      </c>
      <c r="C18609" t="s">
        <v>41</v>
      </c>
      <c r="D18609">
        <v>4.3</v>
      </c>
      <c r="E18609">
        <v>141.6420301</v>
      </c>
      <c r="F18609">
        <v>3.2779304220579099E-2</v>
      </c>
    </row>
    <row r="18610" spans="1:6" hidden="1" x14ac:dyDescent="0.3">
      <c r="A18610">
        <v>18609</v>
      </c>
      <c r="B18610" s="1">
        <v>41883</v>
      </c>
      <c r="C18610" t="s">
        <v>41</v>
      </c>
      <c r="D18610">
        <v>4.3</v>
      </c>
      <c r="E18610">
        <v>142.13707769000001</v>
      </c>
      <c r="F18610">
        <v>3.90425429806334E-2</v>
      </c>
    </row>
    <row r="18611" spans="1:6" hidden="1" x14ac:dyDescent="0.3">
      <c r="A18611">
        <v>18610</v>
      </c>
      <c r="B18611" s="1">
        <v>41913</v>
      </c>
      <c r="C18611" t="s">
        <v>41</v>
      </c>
      <c r="D18611">
        <v>4.2</v>
      </c>
      <c r="E18611">
        <v>142.54361763</v>
      </c>
      <c r="F18611">
        <v>4.5459187836555101E-2</v>
      </c>
    </row>
    <row r="18612" spans="1:6" hidden="1" x14ac:dyDescent="0.3">
      <c r="A18612">
        <v>18611</v>
      </c>
      <c r="B18612" s="1">
        <v>41944</v>
      </c>
      <c r="C18612" t="s">
        <v>41</v>
      </c>
      <c r="D18612">
        <v>4.2</v>
      </c>
      <c r="E18612">
        <v>142.66260026</v>
      </c>
      <c r="F18612">
        <v>4.8645182281936303E-2</v>
      </c>
    </row>
    <row r="18613" spans="1:6" hidden="1" x14ac:dyDescent="0.3">
      <c r="A18613">
        <v>18612</v>
      </c>
      <c r="B18613" s="1">
        <v>41974</v>
      </c>
      <c r="C18613" t="s">
        <v>41</v>
      </c>
      <c r="D18613">
        <v>4.2</v>
      </c>
      <c r="E18613">
        <v>142.53306165999999</v>
      </c>
      <c r="F18613">
        <v>4.8856455803862699E-2</v>
      </c>
    </row>
    <row r="18614" spans="1:6" hidden="1" x14ac:dyDescent="0.3">
      <c r="A18614">
        <v>18613</v>
      </c>
      <c r="B18614" s="1">
        <v>42005</v>
      </c>
      <c r="C18614" t="s">
        <v>41</v>
      </c>
      <c r="D18614">
        <v>4.2</v>
      </c>
      <c r="E18614">
        <v>142.59019253</v>
      </c>
      <c r="F18614">
        <v>5.0127358871272502E-2</v>
      </c>
    </row>
    <row r="18615" spans="1:6" hidden="1" x14ac:dyDescent="0.3">
      <c r="A18615">
        <v>18614</v>
      </c>
      <c r="B18615" s="1">
        <v>42036</v>
      </c>
      <c r="C18615" t="s">
        <v>41</v>
      </c>
      <c r="D18615">
        <v>4.2</v>
      </c>
      <c r="E18615">
        <v>142.95140633</v>
      </c>
      <c r="F18615">
        <v>5.0754944038590599E-2</v>
      </c>
    </row>
    <row r="18616" spans="1:6" hidden="1" x14ac:dyDescent="0.3">
      <c r="A18616">
        <v>18615</v>
      </c>
      <c r="B18616" s="1">
        <v>42064</v>
      </c>
      <c r="C18616" t="s">
        <v>41</v>
      </c>
      <c r="D18616">
        <v>4.3</v>
      </c>
      <c r="E18616">
        <v>143.45358063</v>
      </c>
      <c r="F18616">
        <v>4.6474241790916297E-2</v>
      </c>
    </row>
    <row r="18617" spans="1:6" hidden="1" x14ac:dyDescent="0.3">
      <c r="A18617">
        <v>18616</v>
      </c>
      <c r="B18617" s="1">
        <v>42095</v>
      </c>
      <c r="C18617" t="s">
        <v>41</v>
      </c>
      <c r="D18617">
        <v>4.4000000000000004</v>
      </c>
      <c r="E18617">
        <v>144.44299169000001</v>
      </c>
      <c r="F18617">
        <v>4.1917428927042297E-2</v>
      </c>
    </row>
    <row r="18618" spans="1:6" hidden="1" x14ac:dyDescent="0.3">
      <c r="A18618">
        <v>18617</v>
      </c>
      <c r="B18618" s="1">
        <v>42125</v>
      </c>
      <c r="C18618" t="s">
        <v>41</v>
      </c>
      <c r="D18618">
        <v>4.4000000000000004</v>
      </c>
      <c r="E18618">
        <v>146.0741204</v>
      </c>
      <c r="F18618">
        <v>4.3909275094698302E-2</v>
      </c>
    </row>
    <row r="18619" spans="1:6" hidden="1" x14ac:dyDescent="0.3">
      <c r="A18619">
        <v>18618</v>
      </c>
      <c r="B18619" s="1">
        <v>42156</v>
      </c>
      <c r="C18619" t="s">
        <v>41</v>
      </c>
      <c r="D18619">
        <v>4.5</v>
      </c>
      <c r="E18619">
        <v>147.56808222000001</v>
      </c>
      <c r="F18619">
        <v>4.8640247741285503E-2</v>
      </c>
    </row>
    <row r="18620" spans="1:6" hidden="1" x14ac:dyDescent="0.3">
      <c r="A18620">
        <v>18619</v>
      </c>
      <c r="B18620" s="1">
        <v>42186</v>
      </c>
      <c r="C18620" t="s">
        <v>41</v>
      </c>
      <c r="D18620">
        <v>4.4000000000000004</v>
      </c>
      <c r="E18620">
        <v>148.03912446000001</v>
      </c>
      <c r="F18620">
        <v>4.8253800522162903E-2</v>
      </c>
    </row>
    <row r="18621" spans="1:6" hidden="1" x14ac:dyDescent="0.3">
      <c r="A18621">
        <v>18620</v>
      </c>
      <c r="B18621" s="1">
        <v>42217</v>
      </c>
      <c r="C18621" t="s">
        <v>41</v>
      </c>
      <c r="D18621">
        <v>4.4000000000000004</v>
      </c>
      <c r="E18621">
        <v>147.72171528000001</v>
      </c>
      <c r="F18621">
        <v>4.2922889312640503E-2</v>
      </c>
    </row>
    <row r="18622" spans="1:6" hidden="1" x14ac:dyDescent="0.3">
      <c r="A18622">
        <v>18621</v>
      </c>
      <c r="B18622" s="1">
        <v>42248</v>
      </c>
      <c r="C18622" t="s">
        <v>41</v>
      </c>
      <c r="D18622">
        <v>4.4000000000000004</v>
      </c>
      <c r="E18622">
        <v>147.30615415</v>
      </c>
      <c r="F18622">
        <v>3.6366840686521601E-2</v>
      </c>
    </row>
    <row r="18623" spans="1:6" hidden="1" x14ac:dyDescent="0.3">
      <c r="A18623">
        <v>18622</v>
      </c>
      <c r="B18623" s="1">
        <v>42278</v>
      </c>
      <c r="C18623" t="s">
        <v>41</v>
      </c>
      <c r="D18623">
        <v>4.5</v>
      </c>
      <c r="E18623">
        <v>147.0301082</v>
      </c>
      <c r="F18623">
        <v>3.1474510361071198E-2</v>
      </c>
    </row>
    <row r="18624" spans="1:6" hidden="1" x14ac:dyDescent="0.3">
      <c r="A18624">
        <v>18623</v>
      </c>
      <c r="B18624" s="1">
        <v>42309</v>
      </c>
      <c r="C18624" t="s">
        <v>41</v>
      </c>
      <c r="D18624">
        <v>4.5</v>
      </c>
      <c r="E18624">
        <v>146.70267054999999</v>
      </c>
      <c r="F18624">
        <v>2.8319056870105101E-2</v>
      </c>
    </row>
    <row r="18625" spans="1:6" hidden="1" x14ac:dyDescent="0.3">
      <c r="A18625">
        <v>18624</v>
      </c>
      <c r="B18625" s="1">
        <v>42339</v>
      </c>
      <c r="C18625" t="s">
        <v>41</v>
      </c>
      <c r="D18625">
        <v>4.5999999999999996</v>
      </c>
      <c r="E18625">
        <v>146.38540584</v>
      </c>
      <c r="F18625">
        <v>2.7027723498913098E-2</v>
      </c>
    </row>
    <row r="18626" spans="1:6" hidden="1" x14ac:dyDescent="0.3">
      <c r="A18626">
        <v>18625</v>
      </c>
      <c r="B18626" s="1">
        <v>42370</v>
      </c>
      <c r="C18626" t="s">
        <v>41</v>
      </c>
      <c r="D18626">
        <v>4.5999999999999996</v>
      </c>
      <c r="E18626">
        <v>146.34969787</v>
      </c>
      <c r="F18626">
        <v>2.6365805903579401E-2</v>
      </c>
    </row>
    <row r="18627" spans="1:6" hidden="1" x14ac:dyDescent="0.3">
      <c r="A18627">
        <v>18626</v>
      </c>
      <c r="B18627" s="1">
        <v>42401</v>
      </c>
      <c r="C18627" t="s">
        <v>41</v>
      </c>
      <c r="D18627">
        <v>4.7</v>
      </c>
      <c r="E18627">
        <v>146.69974546</v>
      </c>
      <c r="F18627">
        <v>2.6221072084782901E-2</v>
      </c>
    </row>
    <row r="18628" spans="1:6" hidden="1" x14ac:dyDescent="0.3">
      <c r="A18628">
        <v>18627</v>
      </c>
      <c r="B18628" s="1">
        <v>42430</v>
      </c>
      <c r="C18628" t="s">
        <v>41</v>
      </c>
      <c r="D18628">
        <v>4.8</v>
      </c>
      <c r="E18628">
        <v>147.25507174000001</v>
      </c>
      <c r="F18628">
        <v>2.6499799400650201E-2</v>
      </c>
    </row>
    <row r="18629" spans="1:6" hidden="1" x14ac:dyDescent="0.3">
      <c r="A18629">
        <v>18628</v>
      </c>
      <c r="B18629" s="1">
        <v>42461</v>
      </c>
      <c r="C18629" t="s">
        <v>41</v>
      </c>
      <c r="D18629">
        <v>4.8</v>
      </c>
      <c r="E18629">
        <v>147.81601911999999</v>
      </c>
      <c r="F18629">
        <v>2.3351963224627102E-2</v>
      </c>
    </row>
    <row r="18630" spans="1:6" hidden="1" x14ac:dyDescent="0.3">
      <c r="A18630">
        <v>18629</v>
      </c>
      <c r="B18630" s="1">
        <v>42491</v>
      </c>
      <c r="C18630" t="s">
        <v>41</v>
      </c>
      <c r="D18630">
        <v>4.9000000000000004</v>
      </c>
      <c r="E18630">
        <v>148.5693497</v>
      </c>
      <c r="F18630">
        <v>1.7081939587705298E-2</v>
      </c>
    </row>
    <row r="18631" spans="1:6" hidden="1" x14ac:dyDescent="0.3">
      <c r="A18631">
        <v>18630</v>
      </c>
      <c r="B18631" s="1">
        <v>42522</v>
      </c>
      <c r="C18631" t="s">
        <v>41</v>
      </c>
      <c r="D18631">
        <v>4.9000000000000004</v>
      </c>
      <c r="E18631">
        <v>149.5373932</v>
      </c>
      <c r="F18631">
        <v>1.33451011246732E-2</v>
      </c>
    </row>
    <row r="18632" spans="1:6" hidden="1" x14ac:dyDescent="0.3">
      <c r="A18632">
        <v>18631</v>
      </c>
      <c r="B18632" s="1">
        <v>42552</v>
      </c>
      <c r="C18632" t="s">
        <v>41</v>
      </c>
      <c r="D18632">
        <v>4.9000000000000004</v>
      </c>
      <c r="E18632">
        <v>150.38741073</v>
      </c>
      <c r="F18632">
        <v>1.5862605771047401E-2</v>
      </c>
    </row>
    <row r="18633" spans="1:6" hidden="1" x14ac:dyDescent="0.3">
      <c r="A18633">
        <v>18632</v>
      </c>
      <c r="B18633" s="1">
        <v>42583</v>
      </c>
      <c r="C18633" t="s">
        <v>41</v>
      </c>
      <c r="D18633">
        <v>4.9000000000000004</v>
      </c>
      <c r="E18633">
        <v>150.70009711</v>
      </c>
      <c r="F18633">
        <v>2.0162112417626599E-2</v>
      </c>
    </row>
    <row r="18634" spans="1:6" hidden="1" x14ac:dyDescent="0.3">
      <c r="A18634">
        <v>18633</v>
      </c>
      <c r="B18634" s="1">
        <v>42614</v>
      </c>
      <c r="C18634" t="s">
        <v>41</v>
      </c>
      <c r="D18634">
        <v>4.9000000000000004</v>
      </c>
      <c r="E18634">
        <v>150.40327361000001</v>
      </c>
      <c r="F18634">
        <v>2.10250513827566E-2</v>
      </c>
    </row>
    <row r="18635" spans="1:6" hidden="1" x14ac:dyDescent="0.3">
      <c r="A18635">
        <v>18634</v>
      </c>
      <c r="B18635" s="1">
        <v>42644</v>
      </c>
      <c r="C18635" t="s">
        <v>41</v>
      </c>
      <c r="D18635">
        <v>4.9000000000000004</v>
      </c>
      <c r="E18635">
        <v>149.74634155000001</v>
      </c>
      <c r="F18635">
        <v>1.8473994090415901E-2</v>
      </c>
    </row>
    <row r="18636" spans="1:6" hidden="1" x14ac:dyDescent="0.3">
      <c r="A18636">
        <v>18635</v>
      </c>
      <c r="B18636" s="1">
        <v>42675</v>
      </c>
      <c r="C18636" t="s">
        <v>41</v>
      </c>
      <c r="D18636">
        <v>4.8</v>
      </c>
      <c r="E18636">
        <v>149.21667407999999</v>
      </c>
      <c r="F18636">
        <v>1.7136726417963599E-2</v>
      </c>
    </row>
    <row r="18637" spans="1:6" hidden="1" x14ac:dyDescent="0.3">
      <c r="A18637">
        <v>18636</v>
      </c>
      <c r="B18637" s="1">
        <v>42705</v>
      </c>
      <c r="C18637" t="s">
        <v>41</v>
      </c>
      <c r="D18637">
        <v>4.7</v>
      </c>
      <c r="E18637">
        <v>149.09767859999999</v>
      </c>
      <c r="F18637">
        <v>1.8528300307234999E-2</v>
      </c>
    </row>
    <row r="18638" spans="1:6" hidden="1" x14ac:dyDescent="0.3">
      <c r="A18638">
        <v>18637</v>
      </c>
      <c r="B18638" s="1">
        <v>42736</v>
      </c>
      <c r="C18638" t="s">
        <v>41</v>
      </c>
      <c r="D18638">
        <v>4.5999999999999996</v>
      </c>
      <c r="E18638">
        <v>149.51052045</v>
      </c>
      <c r="F18638">
        <v>2.1597739018277301E-2</v>
      </c>
    </row>
    <row r="18639" spans="1:6" hidden="1" x14ac:dyDescent="0.3">
      <c r="A18639">
        <v>18638</v>
      </c>
      <c r="B18639" s="1">
        <v>42767</v>
      </c>
      <c r="C18639" t="s">
        <v>41</v>
      </c>
      <c r="D18639">
        <v>4.5999999999999996</v>
      </c>
      <c r="E18639">
        <v>150.67789049000001</v>
      </c>
      <c r="F18639">
        <v>2.7117600085302802E-2</v>
      </c>
    </row>
    <row r="18640" spans="1:6" hidden="1" x14ac:dyDescent="0.3">
      <c r="A18640">
        <v>18639</v>
      </c>
      <c r="B18640" s="1">
        <v>42795</v>
      </c>
      <c r="C18640" t="s">
        <v>41</v>
      </c>
      <c r="D18640">
        <v>4.5</v>
      </c>
      <c r="E18640">
        <v>152.24001401999999</v>
      </c>
      <c r="F18640">
        <v>3.3852431845618397E-2</v>
      </c>
    </row>
    <row r="18641" spans="1:6" hidden="1" x14ac:dyDescent="0.3">
      <c r="A18641">
        <v>18640</v>
      </c>
      <c r="B18641" s="1">
        <v>42826</v>
      </c>
      <c r="C18641" t="s">
        <v>41</v>
      </c>
      <c r="D18641">
        <v>4.4000000000000004</v>
      </c>
      <c r="E18641">
        <v>153.52153984</v>
      </c>
      <c r="F18641">
        <v>3.8598798384416898E-2</v>
      </c>
    </row>
    <row r="18642" spans="1:6" hidden="1" x14ac:dyDescent="0.3">
      <c r="A18642">
        <v>18641</v>
      </c>
      <c r="B18642" s="1">
        <v>42856</v>
      </c>
      <c r="C18642" t="s">
        <v>41</v>
      </c>
      <c r="D18642">
        <v>4.3</v>
      </c>
      <c r="E18642">
        <v>154.3208205</v>
      </c>
      <c r="F18642">
        <v>3.8712364371343802E-2</v>
      </c>
    </row>
    <row r="18643" spans="1:6" hidden="1" x14ac:dyDescent="0.3">
      <c r="A18643">
        <v>18642</v>
      </c>
      <c r="B18643" s="1">
        <v>42887</v>
      </c>
      <c r="C18643" t="s">
        <v>41</v>
      </c>
      <c r="D18643">
        <v>4.3</v>
      </c>
      <c r="E18643">
        <v>155.01833027999999</v>
      </c>
      <c r="F18643">
        <v>3.6652618871518397E-2</v>
      </c>
    </row>
    <row r="18644" spans="1:6" hidden="1" x14ac:dyDescent="0.3">
      <c r="A18644">
        <v>18643</v>
      </c>
      <c r="B18644" s="1">
        <v>42917</v>
      </c>
      <c r="C18644" t="s">
        <v>41</v>
      </c>
      <c r="D18644">
        <v>4.2</v>
      </c>
      <c r="E18644">
        <v>155.71231494</v>
      </c>
      <c r="F18644">
        <v>3.5407912033010198E-2</v>
      </c>
    </row>
    <row r="18645" spans="1:6" hidden="1" x14ac:dyDescent="0.3">
      <c r="A18645">
        <v>18644</v>
      </c>
      <c r="B18645" s="1">
        <v>42948</v>
      </c>
      <c r="C18645" t="s">
        <v>41</v>
      </c>
      <c r="D18645">
        <v>4.2</v>
      </c>
      <c r="E18645">
        <v>156.27812989</v>
      </c>
      <c r="F18645">
        <v>3.7014128636748203E-2</v>
      </c>
    </row>
    <row r="18646" spans="1:6" hidden="1" x14ac:dyDescent="0.3">
      <c r="A18646">
        <v>18645</v>
      </c>
      <c r="B18646" s="1">
        <v>42979</v>
      </c>
      <c r="C18646" t="s">
        <v>41</v>
      </c>
      <c r="D18646">
        <v>4.0999999999999996</v>
      </c>
      <c r="E18646">
        <v>156.66177694000001</v>
      </c>
      <c r="F18646">
        <v>4.1611483445689303E-2</v>
      </c>
    </row>
    <row r="18647" spans="1:6" hidden="1" x14ac:dyDescent="0.3">
      <c r="A18647">
        <v>18646</v>
      </c>
      <c r="B18647" s="1">
        <v>43009</v>
      </c>
      <c r="C18647" t="s">
        <v>41</v>
      </c>
      <c r="D18647">
        <v>4.0999999999999996</v>
      </c>
      <c r="E18647">
        <v>156.60751533000001</v>
      </c>
      <c r="F18647">
        <v>4.5818640435426397E-2</v>
      </c>
    </row>
    <row r="18648" spans="1:6" hidden="1" x14ac:dyDescent="0.3">
      <c r="A18648">
        <v>18647</v>
      </c>
      <c r="B18648" s="1">
        <v>43040</v>
      </c>
      <c r="C18648" t="s">
        <v>41</v>
      </c>
      <c r="D18648">
        <v>4.0999999999999996</v>
      </c>
      <c r="E18648">
        <v>156.06076196000001</v>
      </c>
      <c r="F18648">
        <v>4.5866776767391697E-2</v>
      </c>
    </row>
    <row r="18649" spans="1:6" hidden="1" x14ac:dyDescent="0.3">
      <c r="A18649">
        <v>18648</v>
      </c>
      <c r="B18649" s="1">
        <v>43070</v>
      </c>
      <c r="C18649" t="s">
        <v>41</v>
      </c>
      <c r="D18649">
        <v>4.0999999999999996</v>
      </c>
      <c r="E18649">
        <v>155.978365</v>
      </c>
      <c r="F18649">
        <v>4.6148849966065199E-2</v>
      </c>
    </row>
    <row r="18650" spans="1:6" hidden="1" x14ac:dyDescent="0.3">
      <c r="A18650">
        <v>18649</v>
      </c>
      <c r="B18650" s="1">
        <v>27760</v>
      </c>
      <c r="C18650" t="s">
        <v>42</v>
      </c>
      <c r="D18650">
        <v>9.6999999999999993</v>
      </c>
      <c r="E18650">
        <v>23.026415135000001</v>
      </c>
      <c r="F18650">
        <v>0.16886792097036099</v>
      </c>
    </row>
    <row r="18651" spans="1:6" hidden="1" x14ac:dyDescent="0.3">
      <c r="A18651">
        <v>18650</v>
      </c>
      <c r="B18651" s="1">
        <v>27791</v>
      </c>
      <c r="C18651" t="s">
        <v>42</v>
      </c>
      <c r="D18651">
        <v>9.6999999999999993</v>
      </c>
      <c r="E18651">
        <v>23.179595389999999</v>
      </c>
      <c r="F18651">
        <v>0.14841786286288799</v>
      </c>
    </row>
    <row r="18652" spans="1:6" hidden="1" x14ac:dyDescent="0.3">
      <c r="A18652">
        <v>18651</v>
      </c>
      <c r="B18652" s="1">
        <v>27820</v>
      </c>
      <c r="C18652" t="s">
        <v>42</v>
      </c>
      <c r="D18652">
        <v>9.6</v>
      </c>
      <c r="E18652">
        <v>23.407574603</v>
      </c>
      <c r="F18652">
        <v>0.13388285173602299</v>
      </c>
    </row>
    <row r="18653" spans="1:6" hidden="1" x14ac:dyDescent="0.3">
      <c r="A18653">
        <v>18652</v>
      </c>
      <c r="B18653" s="1">
        <v>27851</v>
      </c>
      <c r="C18653" t="s">
        <v>42</v>
      </c>
      <c r="D18653">
        <v>9.4</v>
      </c>
      <c r="E18653">
        <v>23.703381456999999</v>
      </c>
      <c r="F18653">
        <v>0.125410042565785</v>
      </c>
    </row>
    <row r="18654" spans="1:6" hidden="1" x14ac:dyDescent="0.3">
      <c r="A18654">
        <v>18653</v>
      </c>
      <c r="B18654" s="1">
        <v>27881</v>
      </c>
      <c r="C18654" t="s">
        <v>42</v>
      </c>
      <c r="D18654">
        <v>9.1999999999999993</v>
      </c>
      <c r="E18654">
        <v>24.06250155</v>
      </c>
      <c r="F18654">
        <v>0.120954346088038</v>
      </c>
    </row>
    <row r="18655" spans="1:6" hidden="1" x14ac:dyDescent="0.3">
      <c r="A18655">
        <v>18654</v>
      </c>
      <c r="B18655" s="1">
        <v>27912</v>
      </c>
      <c r="C18655" t="s">
        <v>42</v>
      </c>
      <c r="D18655">
        <v>9.1</v>
      </c>
      <c r="E18655">
        <v>24.499038215999999</v>
      </c>
      <c r="F18655">
        <v>0.120278275566501</v>
      </c>
    </row>
    <row r="18656" spans="1:6" hidden="1" x14ac:dyDescent="0.3">
      <c r="A18656">
        <v>18655</v>
      </c>
      <c r="B18656" s="1">
        <v>27942</v>
      </c>
      <c r="C18656" t="s">
        <v>42</v>
      </c>
      <c r="D18656">
        <v>9</v>
      </c>
      <c r="E18656">
        <v>24.961176709</v>
      </c>
      <c r="F18656">
        <v>0.12303671998356</v>
      </c>
    </row>
    <row r="18657" spans="1:6" hidden="1" x14ac:dyDescent="0.3">
      <c r="A18657">
        <v>18656</v>
      </c>
      <c r="B18657" s="1">
        <v>27973</v>
      </c>
      <c r="C18657" t="s">
        <v>42</v>
      </c>
      <c r="D18657">
        <v>9.1</v>
      </c>
      <c r="E18657">
        <v>25.392062233000001</v>
      </c>
      <c r="F18657">
        <v>0.12887401483670799</v>
      </c>
    </row>
    <row r="18658" spans="1:6" hidden="1" x14ac:dyDescent="0.3">
      <c r="A18658">
        <v>18657</v>
      </c>
      <c r="B18658" s="1">
        <v>28004</v>
      </c>
      <c r="C18658" t="s">
        <v>42</v>
      </c>
      <c r="D18658">
        <v>9.1999999999999993</v>
      </c>
      <c r="E18658">
        <v>25.780061117999999</v>
      </c>
      <c r="F18658">
        <v>0.13747143009292201</v>
      </c>
    </row>
    <row r="18659" spans="1:6" hidden="1" x14ac:dyDescent="0.3">
      <c r="A18659">
        <v>18658</v>
      </c>
      <c r="B18659" s="1">
        <v>28034</v>
      </c>
      <c r="C18659" t="s">
        <v>42</v>
      </c>
      <c r="D18659">
        <v>9.1999999999999993</v>
      </c>
      <c r="E18659">
        <v>26.155958739999999</v>
      </c>
      <c r="F18659">
        <v>0.14891588794784699</v>
      </c>
    </row>
    <row r="18660" spans="1:6" hidden="1" x14ac:dyDescent="0.3">
      <c r="A18660">
        <v>18659</v>
      </c>
      <c r="B18660" s="1">
        <v>28065</v>
      </c>
      <c r="C18660" t="s">
        <v>42</v>
      </c>
      <c r="D18660">
        <v>9.3000000000000007</v>
      </c>
      <c r="E18660">
        <v>26.566893995000001</v>
      </c>
      <c r="F18660">
        <v>0.163699172607082</v>
      </c>
    </row>
    <row r="18661" spans="1:6" hidden="1" x14ac:dyDescent="0.3">
      <c r="A18661">
        <v>18660</v>
      </c>
      <c r="B18661" s="1">
        <v>28095</v>
      </c>
      <c r="C18661" t="s">
        <v>42</v>
      </c>
      <c r="D18661">
        <v>9.1999999999999993</v>
      </c>
      <c r="E18661">
        <v>27.002272648000002</v>
      </c>
      <c r="F18661">
        <v>0.178654317027722</v>
      </c>
    </row>
    <row r="18662" spans="1:6" hidden="1" x14ac:dyDescent="0.3">
      <c r="A18662">
        <v>18661</v>
      </c>
      <c r="B18662" s="1">
        <v>28126</v>
      </c>
      <c r="C18662" t="s">
        <v>42</v>
      </c>
      <c r="D18662">
        <v>9.1</v>
      </c>
      <c r="E18662">
        <v>27.371678293999999</v>
      </c>
      <c r="F18662">
        <v>0.18870775730935299</v>
      </c>
    </row>
    <row r="18663" spans="1:6" hidden="1" x14ac:dyDescent="0.3">
      <c r="A18663">
        <v>18662</v>
      </c>
      <c r="B18663" s="1">
        <v>28157</v>
      </c>
      <c r="C18663" t="s">
        <v>42</v>
      </c>
      <c r="D18663">
        <v>8.9</v>
      </c>
      <c r="E18663">
        <v>27.618117785999999</v>
      </c>
      <c r="F18663">
        <v>0.19148403245704801</v>
      </c>
    </row>
    <row r="18664" spans="1:6" hidden="1" x14ac:dyDescent="0.3">
      <c r="A18664">
        <v>18663</v>
      </c>
      <c r="B18664" s="1">
        <v>28185</v>
      </c>
      <c r="C18664" t="s">
        <v>42</v>
      </c>
      <c r="D18664">
        <v>8.6</v>
      </c>
      <c r="E18664">
        <v>27.826559316000001</v>
      </c>
      <c r="F18664">
        <v>0.18878439086267601</v>
      </c>
    </row>
    <row r="18665" spans="1:6" hidden="1" x14ac:dyDescent="0.3">
      <c r="A18665">
        <v>18664</v>
      </c>
      <c r="B18665" s="1">
        <v>28216</v>
      </c>
      <c r="C18665" t="s">
        <v>42</v>
      </c>
      <c r="D18665">
        <v>8.1999999999999993</v>
      </c>
      <c r="E18665">
        <v>28.148410768000002</v>
      </c>
      <c r="F18665">
        <v>0.187527223449687</v>
      </c>
    </row>
    <row r="18666" spans="1:6" hidden="1" x14ac:dyDescent="0.3">
      <c r="A18666">
        <v>18665</v>
      </c>
      <c r="B18666" s="1">
        <v>28246</v>
      </c>
      <c r="C18666" t="s">
        <v>42</v>
      </c>
      <c r="D18666">
        <v>7.9</v>
      </c>
      <c r="E18666">
        <v>28.677856423000001</v>
      </c>
      <c r="F18666">
        <v>0.19180694340568299</v>
      </c>
    </row>
    <row r="18667" spans="1:6" hidden="1" x14ac:dyDescent="0.3">
      <c r="A18667">
        <v>18666</v>
      </c>
      <c r="B18667" s="1">
        <v>28277</v>
      </c>
      <c r="C18667" t="s">
        <v>42</v>
      </c>
      <c r="D18667">
        <v>7.5</v>
      </c>
      <c r="E18667">
        <v>29.359908924999999</v>
      </c>
      <c r="F18667">
        <v>0.198410674988271</v>
      </c>
    </row>
    <row r="18668" spans="1:6" hidden="1" x14ac:dyDescent="0.3">
      <c r="A18668">
        <v>18667</v>
      </c>
      <c r="B18668" s="1">
        <v>28307</v>
      </c>
      <c r="C18668" t="s">
        <v>42</v>
      </c>
      <c r="D18668">
        <v>7.1</v>
      </c>
      <c r="E18668">
        <v>30.040741942</v>
      </c>
      <c r="F18668">
        <v>0.20349862877932801</v>
      </c>
    </row>
    <row r="18669" spans="1:6" hidden="1" x14ac:dyDescent="0.3">
      <c r="A18669">
        <v>18668</v>
      </c>
      <c r="B18669" s="1">
        <v>28338</v>
      </c>
      <c r="C18669" t="s">
        <v>42</v>
      </c>
      <c r="D18669">
        <v>6.9</v>
      </c>
      <c r="E18669">
        <v>30.613348879</v>
      </c>
      <c r="F18669">
        <v>0.20562672689161601</v>
      </c>
    </row>
    <row r="18670" spans="1:6" hidden="1" x14ac:dyDescent="0.3">
      <c r="A18670">
        <v>18669</v>
      </c>
      <c r="B18670" s="1">
        <v>28369</v>
      </c>
      <c r="C18670" t="s">
        <v>42</v>
      </c>
      <c r="D18670">
        <v>6.6</v>
      </c>
      <c r="E18670">
        <v>31.044013425999999</v>
      </c>
      <c r="F18670">
        <v>0.20418695998841699</v>
      </c>
    </row>
    <row r="18671" spans="1:6" hidden="1" x14ac:dyDescent="0.3">
      <c r="A18671">
        <v>18670</v>
      </c>
      <c r="B18671" s="1">
        <v>28399</v>
      </c>
      <c r="C18671" t="s">
        <v>42</v>
      </c>
      <c r="D18671">
        <v>6.4</v>
      </c>
      <c r="E18671">
        <v>31.353475724999999</v>
      </c>
      <c r="F18671">
        <v>0.19871253952742701</v>
      </c>
    </row>
    <row r="18672" spans="1:6" hidden="1" x14ac:dyDescent="0.3">
      <c r="A18672">
        <v>18671</v>
      </c>
      <c r="B18672" s="1">
        <v>28430</v>
      </c>
      <c r="C18672" t="s">
        <v>42</v>
      </c>
      <c r="D18672">
        <v>6.1</v>
      </c>
      <c r="E18672">
        <v>31.626596226</v>
      </c>
      <c r="F18672">
        <v>0.19045140286072801</v>
      </c>
    </row>
    <row r="18673" spans="1:6" hidden="1" x14ac:dyDescent="0.3">
      <c r="A18673">
        <v>18672</v>
      </c>
      <c r="B18673" s="1">
        <v>28460</v>
      </c>
      <c r="C18673" t="s">
        <v>42</v>
      </c>
      <c r="D18673">
        <v>5.9</v>
      </c>
      <c r="E18673">
        <v>31.947978892999998</v>
      </c>
      <c r="F18673">
        <v>0.183158888493273</v>
      </c>
    </row>
    <row r="18674" spans="1:6" hidden="1" x14ac:dyDescent="0.3">
      <c r="A18674">
        <v>18673</v>
      </c>
      <c r="B18674" s="1">
        <v>28491</v>
      </c>
      <c r="C18674" t="s">
        <v>42</v>
      </c>
      <c r="D18674">
        <v>5.7</v>
      </c>
      <c r="E18674">
        <v>32.346013020000001</v>
      </c>
      <c r="F18674">
        <v>0.18173290919798701</v>
      </c>
    </row>
    <row r="18675" spans="1:6" hidden="1" x14ac:dyDescent="0.3">
      <c r="A18675">
        <v>18674</v>
      </c>
      <c r="B18675" s="1">
        <v>28522</v>
      </c>
      <c r="C18675" t="s">
        <v>42</v>
      </c>
      <c r="D18675">
        <v>5.6</v>
      </c>
      <c r="E18675">
        <v>32.806462525999997</v>
      </c>
      <c r="F18675">
        <v>0.18786018584619299</v>
      </c>
    </row>
    <row r="18676" spans="1:6" hidden="1" x14ac:dyDescent="0.3">
      <c r="A18676">
        <v>18675</v>
      </c>
      <c r="B18676" s="1">
        <v>28550</v>
      </c>
      <c r="C18676" t="s">
        <v>42</v>
      </c>
      <c r="D18676">
        <v>5.6</v>
      </c>
      <c r="E18676">
        <v>33.320585999999999</v>
      </c>
      <c r="F18676">
        <v>0.197438232359578</v>
      </c>
    </row>
    <row r="18677" spans="1:6" hidden="1" x14ac:dyDescent="0.3">
      <c r="A18677">
        <v>18676</v>
      </c>
      <c r="B18677" s="1">
        <v>28581</v>
      </c>
      <c r="C18677" t="s">
        <v>42</v>
      </c>
      <c r="D18677">
        <v>5.6</v>
      </c>
      <c r="E18677">
        <v>33.928269569999998</v>
      </c>
      <c r="F18677">
        <v>0.205335173258546</v>
      </c>
    </row>
    <row r="18678" spans="1:6" hidden="1" x14ac:dyDescent="0.3">
      <c r="A18678">
        <v>18677</v>
      </c>
      <c r="B18678" s="1">
        <v>28611</v>
      </c>
      <c r="C18678" t="s">
        <v>42</v>
      </c>
      <c r="D18678">
        <v>5.7</v>
      </c>
      <c r="E18678">
        <v>34.59231982</v>
      </c>
      <c r="F18678">
        <v>0.206237987587403</v>
      </c>
    </row>
    <row r="18679" spans="1:6" hidden="1" x14ac:dyDescent="0.3">
      <c r="A18679">
        <v>18678</v>
      </c>
      <c r="B18679" s="1">
        <v>28642</v>
      </c>
      <c r="C18679" t="s">
        <v>42</v>
      </c>
      <c r="D18679">
        <v>5.8</v>
      </c>
      <c r="E18679">
        <v>35.251514037</v>
      </c>
      <c r="F18679">
        <v>0.200668371521524</v>
      </c>
    </row>
    <row r="18680" spans="1:6" hidden="1" x14ac:dyDescent="0.3">
      <c r="A18680">
        <v>18679</v>
      </c>
      <c r="B18680" s="1">
        <v>28672</v>
      </c>
      <c r="C18680" t="s">
        <v>42</v>
      </c>
      <c r="D18680">
        <v>6</v>
      </c>
      <c r="E18680">
        <v>35.874850420999998</v>
      </c>
      <c r="F18680">
        <v>0.194206537583658</v>
      </c>
    </row>
    <row r="18681" spans="1:6" hidden="1" x14ac:dyDescent="0.3">
      <c r="A18681">
        <v>18680</v>
      </c>
      <c r="B18681" s="1">
        <v>28703</v>
      </c>
      <c r="C18681" t="s">
        <v>42</v>
      </c>
      <c r="D18681">
        <v>6.2</v>
      </c>
      <c r="E18681">
        <v>36.418954114000002</v>
      </c>
      <c r="F18681">
        <v>0.189642931844758</v>
      </c>
    </row>
    <row r="18682" spans="1:6" hidden="1" x14ac:dyDescent="0.3">
      <c r="A18682">
        <v>18681</v>
      </c>
      <c r="B18682" s="1">
        <v>28734</v>
      </c>
      <c r="C18682" t="s">
        <v>42</v>
      </c>
      <c r="D18682">
        <v>6.4</v>
      </c>
      <c r="E18682">
        <v>36.868247724</v>
      </c>
      <c r="F18682">
        <v>0.18761215626591901</v>
      </c>
    </row>
    <row r="18683" spans="1:6" hidden="1" x14ac:dyDescent="0.3">
      <c r="A18683">
        <v>18682</v>
      </c>
      <c r="B18683" s="1">
        <v>28764</v>
      </c>
      <c r="C18683" t="s">
        <v>42</v>
      </c>
      <c r="D18683">
        <v>6.6</v>
      </c>
      <c r="E18683">
        <v>37.279587882000001</v>
      </c>
      <c r="F18683">
        <v>0.18900973560244699</v>
      </c>
    </row>
    <row r="18684" spans="1:6" hidden="1" x14ac:dyDescent="0.3">
      <c r="A18684">
        <v>18683</v>
      </c>
      <c r="B18684" s="1">
        <v>28795</v>
      </c>
      <c r="C18684" t="s">
        <v>42</v>
      </c>
      <c r="D18684">
        <v>6.8</v>
      </c>
      <c r="E18684">
        <v>37.689822419999999</v>
      </c>
      <c r="F18684">
        <v>0.19171289096913499</v>
      </c>
    </row>
    <row r="18685" spans="1:6" hidden="1" x14ac:dyDescent="0.3">
      <c r="A18685">
        <v>18684</v>
      </c>
      <c r="B18685" s="1">
        <v>28825</v>
      </c>
      <c r="C18685" t="s">
        <v>42</v>
      </c>
      <c r="D18685">
        <v>6.9</v>
      </c>
      <c r="E18685">
        <v>38.071359256000001</v>
      </c>
      <c r="F18685">
        <v>0.19166722200200501</v>
      </c>
    </row>
    <row r="18686" spans="1:6" hidden="1" x14ac:dyDescent="0.3">
      <c r="A18686">
        <v>18685</v>
      </c>
      <c r="B18686" s="1">
        <v>28856</v>
      </c>
      <c r="C18686" t="s">
        <v>42</v>
      </c>
      <c r="D18686">
        <v>7</v>
      </c>
      <c r="E18686">
        <v>38.387242901</v>
      </c>
      <c r="F18686">
        <v>0.18676891885453101</v>
      </c>
    </row>
    <row r="18687" spans="1:6" hidden="1" x14ac:dyDescent="0.3">
      <c r="A18687">
        <v>18686</v>
      </c>
      <c r="B18687" s="1">
        <v>28887</v>
      </c>
      <c r="C18687" t="s">
        <v>42</v>
      </c>
      <c r="D18687">
        <v>7</v>
      </c>
      <c r="E18687">
        <v>38.611943214</v>
      </c>
      <c r="F18687">
        <v>0.17696149602838199</v>
      </c>
    </row>
    <row r="18688" spans="1:6" hidden="1" x14ac:dyDescent="0.3">
      <c r="A18688">
        <v>18687</v>
      </c>
      <c r="B18688" s="1">
        <v>28915</v>
      </c>
      <c r="C18688" t="s">
        <v>42</v>
      </c>
      <c r="D18688">
        <v>6.9</v>
      </c>
      <c r="E18688">
        <v>38.788244352</v>
      </c>
      <c r="F18688">
        <v>0.16409250281492599</v>
      </c>
    </row>
    <row r="18689" spans="1:6" hidden="1" x14ac:dyDescent="0.3">
      <c r="A18689">
        <v>18688</v>
      </c>
      <c r="B18689" s="1">
        <v>28946</v>
      </c>
      <c r="C18689" t="s">
        <v>42</v>
      </c>
      <c r="D18689">
        <v>6.8</v>
      </c>
      <c r="E18689">
        <v>39.016397990999998</v>
      </c>
      <c r="F18689">
        <v>0.14996722454419001</v>
      </c>
    </row>
    <row r="18690" spans="1:6" hidden="1" x14ac:dyDescent="0.3">
      <c r="A18690">
        <v>18689</v>
      </c>
      <c r="B18690" s="1">
        <v>28976</v>
      </c>
      <c r="C18690" t="s">
        <v>42</v>
      </c>
      <c r="D18690">
        <v>6.7</v>
      </c>
      <c r="E18690">
        <v>39.391291944000002</v>
      </c>
      <c r="F18690">
        <v>0.13872941013991799</v>
      </c>
    </row>
    <row r="18691" spans="1:6" hidden="1" x14ac:dyDescent="0.3">
      <c r="A18691">
        <v>18690</v>
      </c>
      <c r="B18691" s="1">
        <v>29007</v>
      </c>
      <c r="C18691" t="s">
        <v>42</v>
      </c>
      <c r="D18691">
        <v>6.6</v>
      </c>
      <c r="E18691">
        <v>39.851763896999998</v>
      </c>
      <c r="F18691">
        <v>0.13049793705800999</v>
      </c>
    </row>
    <row r="18692" spans="1:6" hidden="1" x14ac:dyDescent="0.3">
      <c r="A18692">
        <v>18691</v>
      </c>
      <c r="B18692" s="1">
        <v>29037</v>
      </c>
      <c r="C18692" t="s">
        <v>42</v>
      </c>
      <c r="D18692">
        <v>6.6</v>
      </c>
      <c r="E18692">
        <v>40.306853486999998</v>
      </c>
      <c r="F18692">
        <v>0.123540670246409</v>
      </c>
    </row>
    <row r="18693" spans="1:6" hidden="1" x14ac:dyDescent="0.3">
      <c r="A18693">
        <v>18692</v>
      </c>
      <c r="B18693" s="1">
        <v>29068</v>
      </c>
      <c r="C18693" t="s">
        <v>42</v>
      </c>
      <c r="D18693">
        <v>6.6</v>
      </c>
      <c r="E18693">
        <v>40.761817641</v>
      </c>
      <c r="F18693">
        <v>0.119247343386243</v>
      </c>
    </row>
    <row r="18694" spans="1:6" hidden="1" x14ac:dyDescent="0.3">
      <c r="A18694">
        <v>18693</v>
      </c>
      <c r="B18694" s="1">
        <v>29099</v>
      </c>
      <c r="C18694" t="s">
        <v>42</v>
      </c>
      <c r="D18694">
        <v>6.6</v>
      </c>
      <c r="E18694">
        <v>41.166388681000001</v>
      </c>
      <c r="F18694">
        <v>0.116581102231285</v>
      </c>
    </row>
    <row r="18695" spans="1:6" hidden="1" x14ac:dyDescent="0.3">
      <c r="A18695">
        <v>18694</v>
      </c>
      <c r="B18695" s="1">
        <v>29129</v>
      </c>
      <c r="C18695" t="s">
        <v>42</v>
      </c>
      <c r="D18695">
        <v>6.5</v>
      </c>
      <c r="E18695">
        <v>41.418274427999997</v>
      </c>
      <c r="F18695">
        <v>0.11101749727223501</v>
      </c>
    </row>
    <row r="18696" spans="1:6" hidden="1" x14ac:dyDescent="0.3">
      <c r="A18696">
        <v>18695</v>
      </c>
      <c r="B18696" s="1">
        <v>29160</v>
      </c>
      <c r="C18696" t="s">
        <v>42</v>
      </c>
      <c r="D18696">
        <v>6.5</v>
      </c>
      <c r="E18696">
        <v>41.501916061000003</v>
      </c>
      <c r="F18696">
        <v>0.101143847230682</v>
      </c>
    </row>
    <row r="18697" spans="1:6" hidden="1" x14ac:dyDescent="0.3">
      <c r="A18697">
        <v>18696</v>
      </c>
      <c r="B18697" s="1">
        <v>29190</v>
      </c>
      <c r="C18697" t="s">
        <v>42</v>
      </c>
      <c r="D18697">
        <v>6.4</v>
      </c>
      <c r="E18697">
        <v>41.505496397999998</v>
      </c>
      <c r="F18697">
        <v>9.0202640754382293E-2</v>
      </c>
    </row>
    <row r="18698" spans="1:6" hidden="1" x14ac:dyDescent="0.3">
      <c r="A18698">
        <v>18697</v>
      </c>
      <c r="B18698" s="1">
        <v>29221</v>
      </c>
      <c r="C18698" t="s">
        <v>42</v>
      </c>
      <c r="D18698">
        <v>6.6</v>
      </c>
      <c r="E18698">
        <v>41.507428134000001</v>
      </c>
      <c r="F18698">
        <v>8.1281826909187102E-2</v>
      </c>
    </row>
    <row r="18699" spans="1:6" hidden="1" x14ac:dyDescent="0.3">
      <c r="A18699">
        <v>18698</v>
      </c>
      <c r="B18699" s="1">
        <v>29252</v>
      </c>
      <c r="C18699" t="s">
        <v>42</v>
      </c>
      <c r="D18699">
        <v>7</v>
      </c>
      <c r="E18699">
        <v>41.564896943000001</v>
      </c>
      <c r="F18699">
        <v>7.6477728992652996E-2</v>
      </c>
    </row>
    <row r="18700" spans="1:6" hidden="1" x14ac:dyDescent="0.3">
      <c r="A18700">
        <v>18699</v>
      </c>
      <c r="B18700" s="1">
        <v>29281</v>
      </c>
      <c r="C18700" t="s">
        <v>42</v>
      </c>
      <c r="D18700">
        <v>7.5</v>
      </c>
      <c r="E18700">
        <v>41.717830128999999</v>
      </c>
      <c r="F18700">
        <v>7.5527671487635797E-2</v>
      </c>
    </row>
    <row r="18701" spans="1:6" hidden="1" x14ac:dyDescent="0.3">
      <c r="A18701">
        <v>18700</v>
      </c>
      <c r="B18701" s="1">
        <v>29312</v>
      </c>
      <c r="C18701" t="s">
        <v>42</v>
      </c>
      <c r="D18701">
        <v>8.1999999999999993</v>
      </c>
      <c r="E18701">
        <v>41.944763471000002</v>
      </c>
      <c r="F18701">
        <v>7.5054736746213505E-2</v>
      </c>
    </row>
    <row r="18702" spans="1:6" hidden="1" x14ac:dyDescent="0.3">
      <c r="A18702">
        <v>18701</v>
      </c>
      <c r="B18702" s="1">
        <v>29342</v>
      </c>
      <c r="C18702" t="s">
        <v>42</v>
      </c>
      <c r="D18702">
        <v>8.8000000000000007</v>
      </c>
      <c r="E18702">
        <v>42.239752916999997</v>
      </c>
      <c r="F18702">
        <v>7.2311945925750895E-2</v>
      </c>
    </row>
    <row r="18703" spans="1:6" hidden="1" x14ac:dyDescent="0.3">
      <c r="A18703">
        <v>18702</v>
      </c>
      <c r="B18703" s="1">
        <v>29373</v>
      </c>
      <c r="C18703" t="s">
        <v>42</v>
      </c>
      <c r="D18703">
        <v>9.1999999999999993</v>
      </c>
      <c r="E18703">
        <v>42.61377332</v>
      </c>
      <c r="F18703">
        <v>6.93070808644414E-2</v>
      </c>
    </row>
    <row r="18704" spans="1:6" hidden="1" x14ac:dyDescent="0.3">
      <c r="A18704">
        <v>18703</v>
      </c>
      <c r="B18704" s="1">
        <v>29403</v>
      </c>
      <c r="C18704" t="s">
        <v>42</v>
      </c>
      <c r="D18704">
        <v>9.4</v>
      </c>
      <c r="E18704">
        <v>42.977739268999997</v>
      </c>
      <c r="F18704">
        <v>6.6263812501797803E-2</v>
      </c>
    </row>
    <row r="18705" spans="1:6" hidden="1" x14ac:dyDescent="0.3">
      <c r="A18705">
        <v>18704</v>
      </c>
      <c r="B18705" s="1">
        <v>29434</v>
      </c>
      <c r="C18705" t="s">
        <v>42</v>
      </c>
      <c r="D18705">
        <v>9.3000000000000007</v>
      </c>
      <c r="E18705">
        <v>43.193093595999997</v>
      </c>
      <c r="F18705">
        <v>5.9645916097581297E-2</v>
      </c>
    </row>
    <row r="18706" spans="1:6" hidden="1" x14ac:dyDescent="0.3">
      <c r="A18706">
        <v>18705</v>
      </c>
      <c r="B18706" s="1">
        <v>29465</v>
      </c>
      <c r="C18706" t="s">
        <v>42</v>
      </c>
      <c r="D18706">
        <v>9.1</v>
      </c>
      <c r="E18706">
        <v>43.187726716</v>
      </c>
      <c r="F18706">
        <v>4.9101660353630498E-2</v>
      </c>
    </row>
    <row r="18707" spans="1:6" hidden="1" x14ac:dyDescent="0.3">
      <c r="A18707">
        <v>18706</v>
      </c>
      <c r="B18707" s="1">
        <v>29495</v>
      </c>
      <c r="C18707" t="s">
        <v>42</v>
      </c>
      <c r="D18707">
        <v>8.9</v>
      </c>
      <c r="E18707">
        <v>42.979537438000001</v>
      </c>
      <c r="F18707">
        <v>3.7695027896781398E-2</v>
      </c>
    </row>
    <row r="18708" spans="1:6" hidden="1" x14ac:dyDescent="0.3">
      <c r="A18708">
        <v>18707</v>
      </c>
      <c r="B18708" s="1">
        <v>29526</v>
      </c>
      <c r="C18708" t="s">
        <v>42</v>
      </c>
      <c r="D18708">
        <v>8.9</v>
      </c>
      <c r="E18708">
        <v>42.657427834000003</v>
      </c>
      <c r="F18708">
        <v>2.7842371694396299E-2</v>
      </c>
    </row>
    <row r="18709" spans="1:6" hidden="1" x14ac:dyDescent="0.3">
      <c r="A18709">
        <v>18708</v>
      </c>
      <c r="B18709" s="1">
        <v>29556</v>
      </c>
      <c r="C18709" t="s">
        <v>42</v>
      </c>
      <c r="D18709">
        <v>8.9</v>
      </c>
      <c r="E18709">
        <v>42.350813772000002</v>
      </c>
      <c r="F18709">
        <v>2.0366395956192801E-2</v>
      </c>
    </row>
    <row r="18710" spans="1:6" hidden="1" x14ac:dyDescent="0.3">
      <c r="A18710">
        <v>18709</v>
      </c>
      <c r="B18710" s="1">
        <v>29587</v>
      </c>
      <c r="C18710" t="s">
        <v>42</v>
      </c>
      <c r="D18710">
        <v>9</v>
      </c>
      <c r="E18710">
        <v>42.150555148999999</v>
      </c>
      <c r="F18710">
        <v>1.54942631695649E-2</v>
      </c>
    </row>
    <row r="18711" spans="1:6" hidden="1" x14ac:dyDescent="0.3">
      <c r="A18711">
        <v>18710</v>
      </c>
      <c r="B18711" s="1">
        <v>29618</v>
      </c>
      <c r="C18711" t="s">
        <v>42</v>
      </c>
      <c r="D18711">
        <v>9.1</v>
      </c>
      <c r="E18711">
        <v>42.025490677000001</v>
      </c>
      <c r="F18711">
        <v>1.10813154338296E-2</v>
      </c>
    </row>
    <row r="18712" spans="1:6" hidden="1" x14ac:dyDescent="0.3">
      <c r="A18712">
        <v>18711</v>
      </c>
      <c r="B18712" s="1">
        <v>29646</v>
      </c>
      <c r="C18712" t="s">
        <v>42</v>
      </c>
      <c r="D18712">
        <v>9.1999999999999993</v>
      </c>
      <c r="E18712">
        <v>41.914206731999997</v>
      </c>
      <c r="F18712">
        <v>4.7072583207890002E-3</v>
      </c>
    </row>
    <row r="18713" spans="1:6" hidden="1" x14ac:dyDescent="0.3">
      <c r="A18713">
        <v>18712</v>
      </c>
      <c r="B18713" s="1">
        <v>29677</v>
      </c>
      <c r="C18713" t="s">
        <v>42</v>
      </c>
      <c r="D18713">
        <v>9.3000000000000007</v>
      </c>
      <c r="E18713">
        <v>41.762040482000003</v>
      </c>
      <c r="F18713">
        <v>-4.3562765379838702E-3</v>
      </c>
    </row>
    <row r="18714" spans="1:6" hidden="1" x14ac:dyDescent="0.3">
      <c r="A18714">
        <v>18713</v>
      </c>
      <c r="B18714" s="1">
        <v>29707</v>
      </c>
      <c r="C18714" t="s">
        <v>42</v>
      </c>
      <c r="D18714">
        <v>9.3000000000000007</v>
      </c>
      <c r="E18714">
        <v>41.498363699000002</v>
      </c>
      <c r="F18714">
        <v>-1.7551930747720199E-2</v>
      </c>
    </row>
    <row r="18715" spans="1:6" hidden="1" x14ac:dyDescent="0.3">
      <c r="A18715">
        <v>18714</v>
      </c>
      <c r="B18715" s="1">
        <v>29738</v>
      </c>
      <c r="C18715" t="s">
        <v>42</v>
      </c>
      <c r="D18715">
        <v>9.4</v>
      </c>
      <c r="E18715">
        <v>41.067298211999997</v>
      </c>
      <c r="F18715">
        <v>-3.6290499233359301E-2</v>
      </c>
    </row>
    <row r="18716" spans="1:6" hidden="1" x14ac:dyDescent="0.3">
      <c r="A18716">
        <v>18715</v>
      </c>
      <c r="B18716" s="1">
        <v>29768</v>
      </c>
      <c r="C18716" t="s">
        <v>42</v>
      </c>
      <c r="D18716">
        <v>9.6</v>
      </c>
      <c r="E18716">
        <v>40.476057386999997</v>
      </c>
      <c r="F18716">
        <v>-5.8208782605847199E-2</v>
      </c>
    </row>
    <row r="18717" spans="1:6" hidden="1" x14ac:dyDescent="0.3">
      <c r="A18717">
        <v>18716</v>
      </c>
      <c r="B18717" s="1">
        <v>29799</v>
      </c>
      <c r="C18717" t="s">
        <v>42</v>
      </c>
      <c r="D18717">
        <v>9.8000000000000007</v>
      </c>
      <c r="E18717">
        <v>39.819480300000002</v>
      </c>
      <c r="F18717">
        <v>-7.8105387114768193E-2</v>
      </c>
    </row>
    <row r="18718" spans="1:6" hidden="1" x14ac:dyDescent="0.3">
      <c r="A18718">
        <v>18717</v>
      </c>
      <c r="B18718" s="1">
        <v>29830</v>
      </c>
      <c r="C18718" t="s">
        <v>42</v>
      </c>
      <c r="D18718">
        <v>10.1</v>
      </c>
      <c r="E18718">
        <v>39.192533052999998</v>
      </c>
      <c r="F18718">
        <v>-9.2507616556716799E-2</v>
      </c>
    </row>
    <row r="18719" spans="1:6" hidden="1" x14ac:dyDescent="0.3">
      <c r="A18719">
        <v>18718</v>
      </c>
      <c r="B18719" s="1">
        <v>29860</v>
      </c>
      <c r="C18719" t="s">
        <v>42</v>
      </c>
      <c r="D18719">
        <v>10.4</v>
      </c>
      <c r="E18719">
        <v>38.694692299000003</v>
      </c>
      <c r="F18719">
        <v>-9.9695003585859601E-2</v>
      </c>
    </row>
    <row r="18720" spans="1:6" hidden="1" x14ac:dyDescent="0.3">
      <c r="A18720">
        <v>18719</v>
      </c>
      <c r="B18720" s="1">
        <v>29891</v>
      </c>
      <c r="C18720" t="s">
        <v>42</v>
      </c>
      <c r="D18720">
        <v>10.8</v>
      </c>
      <c r="E18720">
        <v>38.460733179999998</v>
      </c>
      <c r="F18720">
        <v>-9.8381333969111001E-2</v>
      </c>
    </row>
    <row r="18721" spans="1:6" hidden="1" x14ac:dyDescent="0.3">
      <c r="A18721">
        <v>18720</v>
      </c>
      <c r="B18721" s="1">
        <v>29921</v>
      </c>
      <c r="C18721" t="s">
        <v>42</v>
      </c>
      <c r="D18721">
        <v>11.1</v>
      </c>
      <c r="E18721">
        <v>38.547939755999998</v>
      </c>
      <c r="F18721">
        <v>-8.9794591350078196E-2</v>
      </c>
    </row>
    <row r="18722" spans="1:6" hidden="1" x14ac:dyDescent="0.3">
      <c r="A18722">
        <v>18721</v>
      </c>
      <c r="B18722" s="1">
        <v>29952</v>
      </c>
      <c r="C18722" t="s">
        <v>42</v>
      </c>
      <c r="D18722">
        <v>11.3</v>
      </c>
      <c r="E18722">
        <v>38.862374871</v>
      </c>
      <c r="F18722">
        <v>-7.8010367037313094E-2</v>
      </c>
    </row>
    <row r="18723" spans="1:6" hidden="1" x14ac:dyDescent="0.3">
      <c r="A18723">
        <v>18722</v>
      </c>
      <c r="B18723" s="1">
        <v>29983</v>
      </c>
      <c r="C18723" t="s">
        <v>42</v>
      </c>
      <c r="D18723">
        <v>11.5</v>
      </c>
      <c r="E18723">
        <v>39.271211518999998</v>
      </c>
      <c r="F18723">
        <v>-6.5538298628536606E-2</v>
      </c>
    </row>
    <row r="18724" spans="1:6" hidden="1" x14ac:dyDescent="0.3">
      <c r="A18724">
        <v>18723</v>
      </c>
      <c r="B18724" s="1">
        <v>30011</v>
      </c>
      <c r="C18724" t="s">
        <v>42</v>
      </c>
      <c r="D18724">
        <v>11.5</v>
      </c>
      <c r="E18724">
        <v>39.707970807000002</v>
      </c>
      <c r="F18724">
        <v>-5.2636948114196599E-2</v>
      </c>
    </row>
    <row r="18725" spans="1:6" hidden="1" x14ac:dyDescent="0.3">
      <c r="A18725">
        <v>18724</v>
      </c>
      <c r="B18725" s="1">
        <v>30042</v>
      </c>
      <c r="C18725" t="s">
        <v>42</v>
      </c>
      <c r="D18725">
        <v>11.5</v>
      </c>
      <c r="E18725">
        <v>40.141927938000002</v>
      </c>
      <c r="F18725">
        <v>-3.8793902915215298E-2</v>
      </c>
    </row>
    <row r="18726" spans="1:6" hidden="1" x14ac:dyDescent="0.3">
      <c r="A18726">
        <v>18725</v>
      </c>
      <c r="B18726" s="1">
        <v>30072</v>
      </c>
      <c r="C18726" t="s">
        <v>42</v>
      </c>
      <c r="D18726">
        <v>11.4</v>
      </c>
      <c r="E18726">
        <v>40.528710099000001</v>
      </c>
      <c r="F18726">
        <v>-2.3366068287250699E-2</v>
      </c>
    </row>
    <row r="18727" spans="1:6" hidden="1" x14ac:dyDescent="0.3">
      <c r="A18727">
        <v>18726</v>
      </c>
      <c r="B18727" s="1">
        <v>30103</v>
      </c>
      <c r="C18727" t="s">
        <v>42</v>
      </c>
      <c r="D18727">
        <v>11.4</v>
      </c>
      <c r="E18727">
        <v>40.839317246</v>
      </c>
      <c r="F18727">
        <v>-5.5513991892794899E-3</v>
      </c>
    </row>
    <row r="18728" spans="1:6" hidden="1" x14ac:dyDescent="0.3">
      <c r="A18728">
        <v>18727</v>
      </c>
      <c r="B18728" s="1">
        <v>30133</v>
      </c>
      <c r="C18728" t="s">
        <v>42</v>
      </c>
      <c r="D18728">
        <v>11.4</v>
      </c>
      <c r="E18728">
        <v>41.093281046000001</v>
      </c>
      <c r="F18728">
        <v>1.5249105245073599E-2</v>
      </c>
    </row>
    <row r="18729" spans="1:6" hidden="1" x14ac:dyDescent="0.3">
      <c r="A18729">
        <v>18728</v>
      </c>
      <c r="B18729" s="1">
        <v>30164</v>
      </c>
      <c r="C18729" t="s">
        <v>42</v>
      </c>
      <c r="D18729">
        <v>11.5</v>
      </c>
      <c r="E18729">
        <v>41.355843512</v>
      </c>
      <c r="F18729">
        <v>3.85832060193914E-2</v>
      </c>
    </row>
    <row r="18730" spans="1:6" hidden="1" x14ac:dyDescent="0.3">
      <c r="A18730">
        <v>18729</v>
      </c>
      <c r="B18730" s="1">
        <v>30195</v>
      </c>
      <c r="C18730" t="s">
        <v>42</v>
      </c>
      <c r="D18730">
        <v>11.6</v>
      </c>
      <c r="E18730">
        <v>41.662994675999997</v>
      </c>
      <c r="F18730">
        <v>6.3033987103084096E-2</v>
      </c>
    </row>
    <row r="18731" spans="1:6" hidden="1" x14ac:dyDescent="0.3">
      <c r="A18731">
        <v>18730</v>
      </c>
      <c r="B18731" s="1">
        <v>30225</v>
      </c>
      <c r="C18731" t="s">
        <v>42</v>
      </c>
      <c r="D18731">
        <v>11.8</v>
      </c>
      <c r="E18731">
        <v>41.961399931999999</v>
      </c>
      <c r="F18731">
        <v>8.4422628503093594E-2</v>
      </c>
    </row>
    <row r="18732" spans="1:6" hidden="1" x14ac:dyDescent="0.3">
      <c r="A18732">
        <v>18731</v>
      </c>
      <c r="B18732" s="1">
        <v>30256</v>
      </c>
      <c r="C18732" t="s">
        <v>42</v>
      </c>
      <c r="D18732">
        <v>11.9</v>
      </c>
      <c r="E18732">
        <v>42.184985023999999</v>
      </c>
      <c r="F18732">
        <v>9.6832575358616793E-2</v>
      </c>
    </row>
    <row r="18733" spans="1:6" hidden="1" x14ac:dyDescent="0.3">
      <c r="A18733">
        <v>18732</v>
      </c>
      <c r="B18733" s="1">
        <v>30286</v>
      </c>
      <c r="C18733" t="s">
        <v>42</v>
      </c>
      <c r="D18733">
        <v>11.9</v>
      </c>
      <c r="E18733">
        <v>42.303612416999997</v>
      </c>
      <c r="F18733">
        <v>9.7428622249920105E-2</v>
      </c>
    </row>
    <row r="18734" spans="1:6" hidden="1" x14ac:dyDescent="0.3">
      <c r="A18734">
        <v>18733</v>
      </c>
      <c r="B18734" s="1">
        <v>30317</v>
      </c>
      <c r="C18734" t="s">
        <v>42</v>
      </c>
      <c r="D18734">
        <v>11.7</v>
      </c>
      <c r="E18734">
        <v>42.289942308000001</v>
      </c>
      <c r="F18734">
        <v>8.81975805229991E-2</v>
      </c>
    </row>
    <row r="18735" spans="1:6" hidden="1" x14ac:dyDescent="0.3">
      <c r="A18735">
        <v>18734</v>
      </c>
      <c r="B18735" s="1">
        <v>30348</v>
      </c>
      <c r="C18735" t="s">
        <v>42</v>
      </c>
      <c r="D18735">
        <v>11.5</v>
      </c>
      <c r="E18735">
        <v>42.155688714999997</v>
      </c>
      <c r="F18735">
        <v>7.3450170861279598E-2</v>
      </c>
    </row>
    <row r="18736" spans="1:6" hidden="1" x14ac:dyDescent="0.3">
      <c r="A18736">
        <v>18735</v>
      </c>
      <c r="B18736" s="1">
        <v>30376</v>
      </c>
      <c r="C18736" t="s">
        <v>42</v>
      </c>
      <c r="D18736">
        <v>11.2</v>
      </c>
      <c r="E18736">
        <v>41.966567564999998</v>
      </c>
      <c r="F18736">
        <v>5.6880185819060597E-2</v>
      </c>
    </row>
    <row r="18737" spans="1:6" hidden="1" x14ac:dyDescent="0.3">
      <c r="A18737">
        <v>18736</v>
      </c>
      <c r="B18737" s="1">
        <v>30407</v>
      </c>
      <c r="C18737" t="s">
        <v>42</v>
      </c>
      <c r="D18737">
        <v>11</v>
      </c>
      <c r="E18737">
        <v>41.770696895</v>
      </c>
      <c r="F18737">
        <v>4.0575254868566897E-2</v>
      </c>
    </row>
    <row r="18738" spans="1:6" hidden="1" x14ac:dyDescent="0.3">
      <c r="A18738">
        <v>18737</v>
      </c>
      <c r="B18738" s="1">
        <v>30437</v>
      </c>
      <c r="C18738" t="s">
        <v>42</v>
      </c>
      <c r="D18738">
        <v>10.8</v>
      </c>
      <c r="E18738">
        <v>41.597775237</v>
      </c>
      <c r="F18738">
        <v>2.63779709590704E-2</v>
      </c>
    </row>
    <row r="18739" spans="1:6" hidden="1" x14ac:dyDescent="0.3">
      <c r="A18739">
        <v>18738</v>
      </c>
      <c r="B18739" s="1">
        <v>30468</v>
      </c>
      <c r="C18739" t="s">
        <v>42</v>
      </c>
      <c r="D18739">
        <v>10.7</v>
      </c>
      <c r="E18739">
        <v>41.448421244999999</v>
      </c>
      <c r="F18739">
        <v>1.49146469646149E-2</v>
      </c>
    </row>
    <row r="18740" spans="1:6" hidden="1" x14ac:dyDescent="0.3">
      <c r="A18740">
        <v>18739</v>
      </c>
      <c r="B18740" s="1">
        <v>30498</v>
      </c>
      <c r="C18740" t="s">
        <v>42</v>
      </c>
      <c r="D18740">
        <v>10.7</v>
      </c>
      <c r="E18740">
        <v>41.287889352000001</v>
      </c>
      <c r="F18740">
        <v>4.7357694748724199E-3</v>
      </c>
    </row>
    <row r="18741" spans="1:6" hidden="1" x14ac:dyDescent="0.3">
      <c r="A18741">
        <v>18740</v>
      </c>
      <c r="B18741" s="1">
        <v>30529</v>
      </c>
      <c r="C18741" t="s">
        <v>42</v>
      </c>
      <c r="D18741">
        <v>10.7</v>
      </c>
      <c r="E18741">
        <v>41.122999208000003</v>
      </c>
      <c r="F18741">
        <v>-5.6302636877043604E-3</v>
      </c>
    </row>
    <row r="18742" spans="1:6" hidden="1" x14ac:dyDescent="0.3">
      <c r="A18742">
        <v>18741</v>
      </c>
      <c r="B18742" s="1">
        <v>30560</v>
      </c>
      <c r="C18742" t="s">
        <v>42</v>
      </c>
      <c r="D18742">
        <v>10.6</v>
      </c>
      <c r="E18742">
        <v>41.015813664</v>
      </c>
      <c r="F18742">
        <v>-1.55337132396007E-2</v>
      </c>
    </row>
    <row r="18743" spans="1:6" hidden="1" x14ac:dyDescent="0.3">
      <c r="A18743">
        <v>18742</v>
      </c>
      <c r="B18743" s="1">
        <v>30590</v>
      </c>
      <c r="C18743" t="s">
        <v>42</v>
      </c>
      <c r="D18743">
        <v>10.4</v>
      </c>
      <c r="E18743">
        <v>40.96818407</v>
      </c>
      <c r="F18743">
        <v>-2.3669750380338701E-2</v>
      </c>
    </row>
    <row r="18744" spans="1:6" hidden="1" x14ac:dyDescent="0.3">
      <c r="A18744">
        <v>18743</v>
      </c>
      <c r="B18744" s="1">
        <v>30621</v>
      </c>
      <c r="C18744" t="s">
        <v>42</v>
      </c>
      <c r="D18744">
        <v>10.199999999999999</v>
      </c>
      <c r="E18744">
        <v>40.946945960000001</v>
      </c>
      <c r="F18744">
        <v>-2.93478606972516E-2</v>
      </c>
    </row>
    <row r="18745" spans="1:6" hidden="1" x14ac:dyDescent="0.3">
      <c r="A18745">
        <v>18744</v>
      </c>
      <c r="B18745" s="1">
        <v>30651</v>
      </c>
      <c r="C18745" t="s">
        <v>42</v>
      </c>
      <c r="D18745">
        <v>10</v>
      </c>
      <c r="E18745">
        <v>40.893963401000001</v>
      </c>
      <c r="F18745">
        <v>-3.3322190126569902E-2</v>
      </c>
    </row>
    <row r="18746" spans="1:6" hidden="1" x14ac:dyDescent="0.3">
      <c r="A18746">
        <v>18745</v>
      </c>
      <c r="B18746" s="1">
        <v>30682</v>
      </c>
      <c r="C18746" t="s">
        <v>42</v>
      </c>
      <c r="D18746">
        <v>9.8000000000000007</v>
      </c>
      <c r="E18746">
        <v>40.723235088999999</v>
      </c>
      <c r="F18746">
        <v>-3.70468043581045E-2</v>
      </c>
    </row>
    <row r="18747" spans="1:6" hidden="1" x14ac:dyDescent="0.3">
      <c r="A18747">
        <v>18746</v>
      </c>
      <c r="B18747" s="1">
        <v>30713</v>
      </c>
      <c r="C18747" t="s">
        <v>42</v>
      </c>
      <c r="D18747">
        <v>9.6</v>
      </c>
      <c r="E18747">
        <v>40.471441890999998</v>
      </c>
      <c r="F18747">
        <v>-3.9953014061438002E-2</v>
      </c>
    </row>
    <row r="18748" spans="1:6" hidden="1" x14ac:dyDescent="0.3">
      <c r="A18748">
        <v>18747</v>
      </c>
      <c r="B18748" s="1">
        <v>30742</v>
      </c>
      <c r="C18748" t="s">
        <v>42</v>
      </c>
      <c r="D18748">
        <v>9.5</v>
      </c>
      <c r="E18748">
        <v>40.232764551999999</v>
      </c>
      <c r="F18748">
        <v>-4.1313910419635697E-2</v>
      </c>
    </row>
    <row r="18749" spans="1:6" hidden="1" x14ac:dyDescent="0.3">
      <c r="A18749">
        <v>18748</v>
      </c>
      <c r="B18749" s="1">
        <v>30773</v>
      </c>
      <c r="C18749" t="s">
        <v>42</v>
      </c>
      <c r="D18749">
        <v>9.4</v>
      </c>
      <c r="E18749">
        <v>40.028303524999998</v>
      </c>
      <c r="F18749">
        <v>-4.1713294235427703E-2</v>
      </c>
    </row>
    <row r="18750" spans="1:6" hidden="1" x14ac:dyDescent="0.3">
      <c r="A18750">
        <v>18749</v>
      </c>
      <c r="B18750" s="1">
        <v>30803</v>
      </c>
      <c r="C18750" t="s">
        <v>42</v>
      </c>
      <c r="D18750">
        <v>9.4</v>
      </c>
      <c r="E18750">
        <v>39.854259003000003</v>
      </c>
      <c r="F18750">
        <v>-4.1913689471767497E-2</v>
      </c>
    </row>
    <row r="18751" spans="1:6" hidden="1" x14ac:dyDescent="0.3">
      <c r="A18751">
        <v>18750</v>
      </c>
      <c r="B18751" s="1">
        <v>30834</v>
      </c>
      <c r="C18751" t="s">
        <v>42</v>
      </c>
      <c r="D18751">
        <v>9.3000000000000007</v>
      </c>
      <c r="E18751">
        <v>39.689260165</v>
      </c>
      <c r="F18751">
        <v>-4.2442173360516401E-2</v>
      </c>
    </row>
    <row r="18752" spans="1:6" hidden="1" x14ac:dyDescent="0.3">
      <c r="A18752">
        <v>18751</v>
      </c>
      <c r="B18752" s="1">
        <v>30864</v>
      </c>
      <c r="C18752" t="s">
        <v>42</v>
      </c>
      <c r="D18752">
        <v>9.3000000000000007</v>
      </c>
      <c r="E18752">
        <v>39.528782997</v>
      </c>
      <c r="F18752">
        <v>-4.2605867788559897E-2</v>
      </c>
    </row>
    <row r="18753" spans="1:6" hidden="1" x14ac:dyDescent="0.3">
      <c r="A18753">
        <v>18752</v>
      </c>
      <c r="B18753" s="1">
        <v>30895</v>
      </c>
      <c r="C18753" t="s">
        <v>42</v>
      </c>
      <c r="D18753">
        <v>9.3000000000000007</v>
      </c>
      <c r="E18753">
        <v>39.550868731999998</v>
      </c>
      <c r="F18753">
        <v>-3.8229956624714401E-2</v>
      </c>
    </row>
    <row r="18754" spans="1:6" hidden="1" x14ac:dyDescent="0.3">
      <c r="A18754">
        <v>18753</v>
      </c>
      <c r="B18754" s="1">
        <v>30926</v>
      </c>
      <c r="C18754" t="s">
        <v>42</v>
      </c>
      <c r="D18754">
        <v>9.3000000000000007</v>
      </c>
      <c r="E18754">
        <v>39.977523904999998</v>
      </c>
      <c r="F18754">
        <v>-2.5314376730536901E-2</v>
      </c>
    </row>
    <row r="18755" spans="1:6" hidden="1" x14ac:dyDescent="0.3">
      <c r="A18755">
        <v>18754</v>
      </c>
      <c r="B18755" s="1">
        <v>30956</v>
      </c>
      <c r="C18755" t="s">
        <v>42</v>
      </c>
      <c r="D18755">
        <v>9.3000000000000007</v>
      </c>
      <c r="E18755">
        <v>40.741266572000001</v>
      </c>
      <c r="F18755">
        <v>-5.5388712766052403E-3</v>
      </c>
    </row>
    <row r="18756" spans="1:6" hidden="1" x14ac:dyDescent="0.3">
      <c r="A18756">
        <v>18755</v>
      </c>
      <c r="B18756" s="1">
        <v>30987</v>
      </c>
      <c r="C18756" t="s">
        <v>42</v>
      </c>
      <c r="D18756">
        <v>9.4</v>
      </c>
      <c r="E18756">
        <v>41.535021422</v>
      </c>
      <c r="F18756">
        <v>1.43618882486247E-2</v>
      </c>
    </row>
    <row r="18757" spans="1:6" hidden="1" x14ac:dyDescent="0.3">
      <c r="A18757">
        <v>18756</v>
      </c>
      <c r="B18757" s="1">
        <v>31017</v>
      </c>
      <c r="C18757" t="s">
        <v>42</v>
      </c>
      <c r="D18757">
        <v>9.4</v>
      </c>
      <c r="E18757">
        <v>41.949982669000001</v>
      </c>
      <c r="F18757">
        <v>2.58233533796868E-2</v>
      </c>
    </row>
    <row r="18758" spans="1:6" hidden="1" x14ac:dyDescent="0.3">
      <c r="A18758">
        <v>18757</v>
      </c>
      <c r="B18758" s="1">
        <v>31048</v>
      </c>
      <c r="C18758" t="s">
        <v>42</v>
      </c>
      <c r="D18758">
        <v>9.4</v>
      </c>
      <c r="E18758">
        <v>41.699675415000002</v>
      </c>
      <c r="F18758">
        <v>2.3977474379577299E-2</v>
      </c>
    </row>
    <row r="18759" spans="1:6" hidden="1" x14ac:dyDescent="0.3">
      <c r="A18759">
        <v>18758</v>
      </c>
      <c r="B18759" s="1">
        <v>31079</v>
      </c>
      <c r="C18759" t="s">
        <v>42</v>
      </c>
      <c r="D18759">
        <v>9.4</v>
      </c>
      <c r="E18759">
        <v>41.056491463999997</v>
      </c>
      <c r="F18759">
        <v>1.44558618537904E-2</v>
      </c>
    </row>
    <row r="18760" spans="1:6" hidden="1" x14ac:dyDescent="0.3">
      <c r="A18760">
        <v>18759</v>
      </c>
      <c r="B18760" s="1">
        <v>31107</v>
      </c>
      <c r="C18760" t="s">
        <v>42</v>
      </c>
      <c r="D18760">
        <v>9.3000000000000007</v>
      </c>
      <c r="E18760">
        <v>40.458282769</v>
      </c>
      <c r="F18760">
        <v>5.6053373291939899E-3</v>
      </c>
    </row>
    <row r="18761" spans="1:6" hidden="1" x14ac:dyDescent="0.3">
      <c r="A18761">
        <v>18760</v>
      </c>
      <c r="B18761" s="1">
        <v>31138</v>
      </c>
      <c r="C18761" t="s">
        <v>42</v>
      </c>
      <c r="D18761">
        <v>9.1999999999999993</v>
      </c>
      <c r="E18761">
        <v>40.034202485999998</v>
      </c>
      <c r="F18761">
        <v>1.47369747916404E-4</v>
      </c>
    </row>
    <row r="18762" spans="1:6" hidden="1" x14ac:dyDescent="0.3">
      <c r="A18762">
        <v>18761</v>
      </c>
      <c r="B18762" s="1">
        <v>31168</v>
      </c>
      <c r="C18762" t="s">
        <v>42</v>
      </c>
      <c r="D18762">
        <v>9.1</v>
      </c>
      <c r="E18762">
        <v>39.748939186000001</v>
      </c>
      <c r="F18762">
        <v>-2.6426238910143298E-3</v>
      </c>
    </row>
    <row r="18763" spans="1:6" hidden="1" x14ac:dyDescent="0.3">
      <c r="A18763">
        <v>18762</v>
      </c>
      <c r="B18763" s="1">
        <v>31199</v>
      </c>
      <c r="C18763" t="s">
        <v>42</v>
      </c>
      <c r="D18763">
        <v>8.9</v>
      </c>
      <c r="E18763">
        <v>39.564503395000003</v>
      </c>
      <c r="F18763">
        <v>-3.1433382603088802E-3</v>
      </c>
    </row>
    <row r="18764" spans="1:6" hidden="1" x14ac:dyDescent="0.3">
      <c r="A18764">
        <v>18763</v>
      </c>
      <c r="B18764" s="1">
        <v>31229</v>
      </c>
      <c r="C18764" t="s">
        <v>42</v>
      </c>
      <c r="D18764">
        <v>8.6999999999999993</v>
      </c>
      <c r="E18764">
        <v>39.535330389000002</v>
      </c>
      <c r="F18764">
        <v>1.6563606323272099E-4</v>
      </c>
    </row>
    <row r="18765" spans="1:6" hidden="1" x14ac:dyDescent="0.3">
      <c r="A18765">
        <v>18764</v>
      </c>
      <c r="B18765" s="1">
        <v>31260</v>
      </c>
      <c r="C18765" t="s">
        <v>42</v>
      </c>
      <c r="D18765">
        <v>8.6</v>
      </c>
      <c r="E18765">
        <v>39.646110724000003</v>
      </c>
      <c r="F18765">
        <v>2.4080884959916098E-3</v>
      </c>
    </row>
    <row r="18766" spans="1:6" hidden="1" x14ac:dyDescent="0.3">
      <c r="A18766">
        <v>18765</v>
      </c>
      <c r="B18766" s="1">
        <v>31291</v>
      </c>
      <c r="C18766" t="s">
        <v>42</v>
      </c>
      <c r="D18766">
        <v>8.4</v>
      </c>
      <c r="E18766">
        <v>39.779277018000002</v>
      </c>
      <c r="F18766">
        <v>-4.9589586256292301E-3</v>
      </c>
    </row>
    <row r="18767" spans="1:6" hidden="1" x14ac:dyDescent="0.3">
      <c r="A18767">
        <v>18766</v>
      </c>
      <c r="B18767" s="1">
        <v>31321</v>
      </c>
      <c r="C18767" t="s">
        <v>42</v>
      </c>
      <c r="D18767">
        <v>8.4</v>
      </c>
      <c r="E18767">
        <v>39.891231003000001</v>
      </c>
      <c r="F18767">
        <v>-2.0864240131017401E-2</v>
      </c>
    </row>
    <row r="18768" spans="1:6" hidden="1" x14ac:dyDescent="0.3">
      <c r="A18768">
        <v>18767</v>
      </c>
      <c r="B18768" s="1">
        <v>31352</v>
      </c>
      <c r="C18768" t="s">
        <v>42</v>
      </c>
      <c r="D18768">
        <v>8.4</v>
      </c>
      <c r="E18768">
        <v>39.908769903</v>
      </c>
      <c r="F18768">
        <v>-3.9153742151162498E-2</v>
      </c>
    </row>
    <row r="18769" spans="1:6" hidden="1" x14ac:dyDescent="0.3">
      <c r="A18769">
        <v>18768</v>
      </c>
      <c r="B18769" s="1">
        <v>31382</v>
      </c>
      <c r="C18769" t="s">
        <v>42</v>
      </c>
      <c r="D18769">
        <v>8.5</v>
      </c>
      <c r="E18769">
        <v>39.677742191999997</v>
      </c>
      <c r="F18769">
        <v>-5.4165468790029599E-2</v>
      </c>
    </row>
    <row r="18770" spans="1:6" hidden="1" x14ac:dyDescent="0.3">
      <c r="A18770">
        <v>18769</v>
      </c>
      <c r="B18770" s="1">
        <v>31413</v>
      </c>
      <c r="C18770" t="s">
        <v>42</v>
      </c>
      <c r="D18770">
        <v>8.6</v>
      </c>
      <c r="E18770">
        <v>39.257231216999998</v>
      </c>
      <c r="F18770">
        <v>-5.8572259224862401E-2</v>
      </c>
    </row>
    <row r="18771" spans="1:6" hidden="1" x14ac:dyDescent="0.3">
      <c r="A18771">
        <v>18770</v>
      </c>
      <c r="B18771" s="1">
        <v>31444</v>
      </c>
      <c r="C18771" t="s">
        <v>42</v>
      </c>
      <c r="D18771">
        <v>8.6999999999999993</v>
      </c>
      <c r="E18771">
        <v>38.798480810000001</v>
      </c>
      <c r="F18771">
        <v>-5.4997652587530803E-2</v>
      </c>
    </row>
    <row r="18772" spans="1:6" hidden="1" x14ac:dyDescent="0.3">
      <c r="A18772">
        <v>18771</v>
      </c>
      <c r="B18772" s="1">
        <v>31472</v>
      </c>
      <c r="C18772" t="s">
        <v>42</v>
      </c>
      <c r="D18772">
        <v>8.6999999999999993</v>
      </c>
      <c r="E18772">
        <v>38.501460917999999</v>
      </c>
      <c r="F18772">
        <v>-4.8366408979161099E-2</v>
      </c>
    </row>
    <row r="18773" spans="1:6" hidden="1" x14ac:dyDescent="0.3">
      <c r="A18773">
        <v>18772</v>
      </c>
      <c r="B18773" s="1">
        <v>31503</v>
      </c>
      <c r="C18773" t="s">
        <v>42</v>
      </c>
      <c r="D18773">
        <v>8.6999999999999993</v>
      </c>
      <c r="E18773">
        <v>38.808793033000001</v>
      </c>
      <c r="F18773">
        <v>-3.0609063673206E-2</v>
      </c>
    </row>
    <row r="18774" spans="1:6" hidden="1" x14ac:dyDescent="0.3">
      <c r="A18774">
        <v>18773</v>
      </c>
      <c r="B18774" s="1">
        <v>31533</v>
      </c>
      <c r="C18774" t="s">
        <v>42</v>
      </c>
      <c r="D18774">
        <v>8.6</v>
      </c>
      <c r="E18774">
        <v>39.560294161999998</v>
      </c>
      <c r="F18774">
        <v>-4.7459134221736797E-3</v>
      </c>
    </row>
    <row r="18775" spans="1:6" hidden="1" x14ac:dyDescent="0.3">
      <c r="A18775">
        <v>18774</v>
      </c>
      <c r="B18775" s="1">
        <v>31564</v>
      </c>
      <c r="C18775" t="s">
        <v>42</v>
      </c>
      <c r="D18775">
        <v>8.4</v>
      </c>
      <c r="E18775">
        <v>40.085666170000003</v>
      </c>
      <c r="F18775">
        <v>1.3172483672975001E-2</v>
      </c>
    </row>
    <row r="18776" spans="1:6" hidden="1" x14ac:dyDescent="0.3">
      <c r="A18776">
        <v>18775</v>
      </c>
      <c r="B18776" s="1">
        <v>31594</v>
      </c>
      <c r="C18776" t="s">
        <v>42</v>
      </c>
      <c r="D18776">
        <v>8.1999999999999993</v>
      </c>
      <c r="E18776">
        <v>40.121749178999998</v>
      </c>
      <c r="F18776">
        <v>1.48327782828686E-2</v>
      </c>
    </row>
    <row r="18777" spans="1:6" hidden="1" x14ac:dyDescent="0.3">
      <c r="A18777">
        <v>18776</v>
      </c>
      <c r="B18777" s="1">
        <v>31625</v>
      </c>
      <c r="C18777" t="s">
        <v>42</v>
      </c>
      <c r="D18777">
        <v>7.9</v>
      </c>
      <c r="E18777">
        <v>39.726274981000003</v>
      </c>
      <c r="F18777">
        <v>2.0219954879829899E-3</v>
      </c>
    </row>
    <row r="18778" spans="1:6" hidden="1" x14ac:dyDescent="0.3">
      <c r="A18778">
        <v>18777</v>
      </c>
      <c r="B18778" s="1">
        <v>31656</v>
      </c>
      <c r="C18778" t="s">
        <v>42</v>
      </c>
      <c r="D18778">
        <v>7.6</v>
      </c>
      <c r="E18778">
        <v>39.194035208999999</v>
      </c>
      <c r="F18778">
        <v>-1.47122283980974E-2</v>
      </c>
    </row>
    <row r="18779" spans="1:6" hidden="1" x14ac:dyDescent="0.3">
      <c r="A18779">
        <v>18778</v>
      </c>
      <c r="B18779" s="1">
        <v>31686</v>
      </c>
      <c r="C18779" t="s">
        <v>42</v>
      </c>
      <c r="D18779">
        <v>7.3</v>
      </c>
      <c r="E18779">
        <v>39.126545939000003</v>
      </c>
      <c r="F18779">
        <v>-1.9169252108125999E-2</v>
      </c>
    </row>
    <row r="18780" spans="1:6" hidden="1" x14ac:dyDescent="0.3">
      <c r="A18780">
        <v>18779</v>
      </c>
      <c r="B18780" s="1">
        <v>31717</v>
      </c>
      <c r="C18780" t="s">
        <v>42</v>
      </c>
      <c r="D18780">
        <v>7</v>
      </c>
      <c r="E18780">
        <v>39.484572458000002</v>
      </c>
      <c r="F18780">
        <v>-1.0629178649981599E-2</v>
      </c>
    </row>
    <row r="18781" spans="1:6" hidden="1" x14ac:dyDescent="0.3">
      <c r="A18781">
        <v>18780</v>
      </c>
      <c r="B18781" s="1">
        <v>31747</v>
      </c>
      <c r="C18781" t="s">
        <v>42</v>
      </c>
      <c r="D18781">
        <v>6.8</v>
      </c>
      <c r="E18781">
        <v>39.732812731000003</v>
      </c>
      <c r="F18781">
        <v>1.38794538090203E-3</v>
      </c>
    </row>
    <row r="18782" spans="1:6" hidden="1" x14ac:dyDescent="0.3">
      <c r="A18782">
        <v>18781</v>
      </c>
      <c r="B18782" s="1">
        <v>31778</v>
      </c>
      <c r="C18782" t="s">
        <v>42</v>
      </c>
      <c r="D18782">
        <v>6.6</v>
      </c>
      <c r="E18782">
        <v>39.827126935000003</v>
      </c>
      <c r="F18782">
        <v>1.45169615974654E-2</v>
      </c>
    </row>
    <row r="18783" spans="1:6" hidden="1" x14ac:dyDescent="0.3">
      <c r="A18783">
        <v>18782</v>
      </c>
      <c r="B18783" s="1">
        <v>31809</v>
      </c>
      <c r="C18783" t="s">
        <v>42</v>
      </c>
      <c r="D18783">
        <v>6.4</v>
      </c>
      <c r="E18783">
        <v>39.891900599000003</v>
      </c>
      <c r="F18783">
        <v>2.8182025846697201E-2</v>
      </c>
    </row>
    <row r="18784" spans="1:6" hidden="1" x14ac:dyDescent="0.3">
      <c r="A18784">
        <v>18783</v>
      </c>
      <c r="B18784" s="1">
        <v>31837</v>
      </c>
      <c r="C18784" t="s">
        <v>42</v>
      </c>
      <c r="D18784">
        <v>6.3</v>
      </c>
      <c r="E18784">
        <v>39.944281771</v>
      </c>
      <c r="F18784">
        <v>3.7474444309344698E-2</v>
      </c>
    </row>
    <row r="18785" spans="1:6" hidden="1" x14ac:dyDescent="0.3">
      <c r="A18785">
        <v>18784</v>
      </c>
      <c r="B18785" s="1">
        <v>31868</v>
      </c>
      <c r="C18785" t="s">
        <v>42</v>
      </c>
      <c r="D18785">
        <v>6.2</v>
      </c>
      <c r="E18785">
        <v>39.984572231999998</v>
      </c>
      <c r="F18785">
        <v>3.02967216218295E-2</v>
      </c>
    </row>
    <row r="18786" spans="1:6" hidden="1" x14ac:dyDescent="0.3">
      <c r="A18786">
        <v>18785</v>
      </c>
      <c r="B18786" s="1">
        <v>31898</v>
      </c>
      <c r="C18786" t="s">
        <v>42</v>
      </c>
      <c r="D18786">
        <v>6.2</v>
      </c>
      <c r="E18786">
        <v>40.043306416999997</v>
      </c>
      <c r="F18786">
        <v>1.22095213200908E-2</v>
      </c>
    </row>
    <row r="18787" spans="1:6" hidden="1" x14ac:dyDescent="0.3">
      <c r="A18787">
        <v>18786</v>
      </c>
      <c r="B18787" s="1">
        <v>31929</v>
      </c>
      <c r="C18787" t="s">
        <v>42</v>
      </c>
      <c r="D18787">
        <v>6.1</v>
      </c>
      <c r="E18787">
        <v>40.032356782999997</v>
      </c>
      <c r="F18787">
        <v>-1.3298865178871201E-3</v>
      </c>
    </row>
    <row r="18788" spans="1:6" hidden="1" x14ac:dyDescent="0.3">
      <c r="A18788">
        <v>18787</v>
      </c>
      <c r="B18788" s="1">
        <v>31959</v>
      </c>
      <c r="C18788" t="s">
        <v>42</v>
      </c>
      <c r="D18788">
        <v>6.2</v>
      </c>
      <c r="E18788">
        <v>39.951787902</v>
      </c>
      <c r="F18788">
        <v>-4.2361382660992498E-3</v>
      </c>
    </row>
    <row r="18789" spans="1:6" hidden="1" x14ac:dyDescent="0.3">
      <c r="A18789">
        <v>18788</v>
      </c>
      <c r="B18789" s="1">
        <v>31990</v>
      </c>
      <c r="C18789" t="s">
        <v>42</v>
      </c>
      <c r="D18789">
        <v>6.2</v>
      </c>
      <c r="E18789">
        <v>39.943251463000003</v>
      </c>
      <c r="F18789">
        <v>5.4617877488833998E-3</v>
      </c>
    </row>
    <row r="18790" spans="1:6" hidden="1" x14ac:dyDescent="0.3">
      <c r="A18790">
        <v>18789</v>
      </c>
      <c r="B18790" s="1">
        <v>32021</v>
      </c>
      <c r="C18790" t="s">
        <v>42</v>
      </c>
      <c r="D18790">
        <v>6.2</v>
      </c>
      <c r="E18790">
        <v>40.001620643000003</v>
      </c>
      <c r="F18790">
        <v>2.06048045243006E-2</v>
      </c>
    </row>
    <row r="18791" spans="1:6" hidden="1" x14ac:dyDescent="0.3">
      <c r="A18791">
        <v>18790</v>
      </c>
      <c r="B18791" s="1">
        <v>32051</v>
      </c>
      <c r="C18791" t="s">
        <v>42</v>
      </c>
      <c r="D18791">
        <v>6.2</v>
      </c>
      <c r="E18791">
        <v>40.007419741</v>
      </c>
      <c r="F18791">
        <v>2.2513456806877899E-2</v>
      </c>
    </row>
    <row r="18792" spans="1:6" hidden="1" x14ac:dyDescent="0.3">
      <c r="A18792">
        <v>18791</v>
      </c>
      <c r="B18792" s="1">
        <v>32082</v>
      </c>
      <c r="C18792" t="s">
        <v>42</v>
      </c>
      <c r="D18792">
        <v>6.2</v>
      </c>
      <c r="E18792">
        <v>39.918162334000002</v>
      </c>
      <c r="F18792">
        <v>1.09812478395508E-2</v>
      </c>
    </row>
    <row r="18793" spans="1:6" hidden="1" x14ac:dyDescent="0.3">
      <c r="A18793">
        <v>18792</v>
      </c>
      <c r="B18793" s="1">
        <v>32112</v>
      </c>
      <c r="C18793" t="s">
        <v>42</v>
      </c>
      <c r="D18793">
        <v>6.1</v>
      </c>
      <c r="E18793">
        <v>39.797639785000001</v>
      </c>
      <c r="F18793">
        <v>1.63157475004083E-3</v>
      </c>
    </row>
    <row r="18794" spans="1:6" hidden="1" x14ac:dyDescent="0.3">
      <c r="A18794">
        <v>18793</v>
      </c>
      <c r="B18794" s="1">
        <v>32143</v>
      </c>
      <c r="C18794" t="s">
        <v>42</v>
      </c>
      <c r="D18794">
        <v>6</v>
      </c>
      <c r="E18794">
        <v>39.722318909999998</v>
      </c>
      <c r="F18794">
        <v>-2.63157383084789E-3</v>
      </c>
    </row>
    <row r="18795" spans="1:6" hidden="1" x14ac:dyDescent="0.3">
      <c r="A18795">
        <v>18794</v>
      </c>
      <c r="B18795" s="1">
        <v>32174</v>
      </c>
      <c r="C18795" t="s">
        <v>42</v>
      </c>
      <c r="D18795">
        <v>6</v>
      </c>
      <c r="E18795">
        <v>39.743316698999998</v>
      </c>
      <c r="F18795">
        <v>-3.72466334691834E-3</v>
      </c>
    </row>
    <row r="18796" spans="1:6" hidden="1" x14ac:dyDescent="0.3">
      <c r="A18796">
        <v>18795</v>
      </c>
      <c r="B18796" s="1">
        <v>32203</v>
      </c>
      <c r="C18796" t="s">
        <v>42</v>
      </c>
      <c r="D18796">
        <v>5.9</v>
      </c>
      <c r="E18796">
        <v>39.921287135999997</v>
      </c>
      <c r="F18796">
        <v>-5.7566775469464204E-4</v>
      </c>
    </row>
    <row r="18797" spans="1:6" hidden="1" x14ac:dyDescent="0.3">
      <c r="A18797">
        <v>18796</v>
      </c>
      <c r="B18797" s="1">
        <v>32234</v>
      </c>
      <c r="C18797" t="s">
        <v>42</v>
      </c>
      <c r="D18797">
        <v>5.9</v>
      </c>
      <c r="E18797">
        <v>40.248839232000002</v>
      </c>
      <c r="F18797">
        <v>6.6092241394171101E-3</v>
      </c>
    </row>
    <row r="18798" spans="1:6" hidden="1" x14ac:dyDescent="0.3">
      <c r="A18798">
        <v>18797</v>
      </c>
      <c r="B18798" s="1">
        <v>32264</v>
      </c>
      <c r="C18798" t="s">
        <v>42</v>
      </c>
      <c r="D18798">
        <v>5.9</v>
      </c>
      <c r="E18798">
        <v>40.642550335000003</v>
      </c>
      <c r="F18798">
        <v>1.49648960492834E-2</v>
      </c>
    </row>
    <row r="18799" spans="1:6" hidden="1" x14ac:dyDescent="0.3">
      <c r="A18799">
        <v>18798</v>
      </c>
      <c r="B18799" s="1">
        <v>32295</v>
      </c>
      <c r="C18799" t="s">
        <v>42</v>
      </c>
      <c r="D18799">
        <v>5.9</v>
      </c>
      <c r="E18799">
        <v>41.063004071999998</v>
      </c>
      <c r="F18799">
        <v>2.57453563023218E-2</v>
      </c>
    </row>
    <row r="18800" spans="1:6" hidden="1" x14ac:dyDescent="0.3">
      <c r="A18800">
        <v>18799</v>
      </c>
      <c r="B18800" s="1">
        <v>32325</v>
      </c>
      <c r="C18800" t="s">
        <v>42</v>
      </c>
      <c r="D18800">
        <v>5.8</v>
      </c>
      <c r="E18800">
        <v>41.527535159000003</v>
      </c>
      <c r="F18800">
        <v>3.9441220024126103E-2</v>
      </c>
    </row>
    <row r="18801" spans="1:6" hidden="1" x14ac:dyDescent="0.3">
      <c r="A18801">
        <v>18800</v>
      </c>
      <c r="B18801" s="1">
        <v>32356</v>
      </c>
      <c r="C18801" t="s">
        <v>42</v>
      </c>
      <c r="D18801">
        <v>5.7</v>
      </c>
      <c r="E18801">
        <v>41.909844528000001</v>
      </c>
      <c r="F18801">
        <v>4.9234676521556602E-2</v>
      </c>
    </row>
    <row r="18802" spans="1:6" hidden="1" x14ac:dyDescent="0.3">
      <c r="A18802">
        <v>18801</v>
      </c>
      <c r="B18802" s="1">
        <v>32387</v>
      </c>
      <c r="C18802" t="s">
        <v>42</v>
      </c>
      <c r="D18802">
        <v>5.6</v>
      </c>
      <c r="E18802">
        <v>42.036974829999998</v>
      </c>
      <c r="F18802">
        <v>5.0881793144452701E-2</v>
      </c>
    </row>
    <row r="18803" spans="1:6" hidden="1" x14ac:dyDescent="0.3">
      <c r="A18803">
        <v>18802</v>
      </c>
      <c r="B18803" s="1">
        <v>32417</v>
      </c>
      <c r="C18803" t="s">
        <v>42</v>
      </c>
      <c r="D18803">
        <v>5.6</v>
      </c>
      <c r="E18803">
        <v>41.982533117000003</v>
      </c>
      <c r="F18803">
        <v>4.93686768301103E-2</v>
      </c>
    </row>
    <row r="18804" spans="1:6" hidden="1" x14ac:dyDescent="0.3">
      <c r="A18804">
        <v>18803</v>
      </c>
      <c r="B18804" s="1">
        <v>32448</v>
      </c>
      <c r="C18804" t="s">
        <v>42</v>
      </c>
      <c r="D18804">
        <v>5.5</v>
      </c>
      <c r="E18804">
        <v>42.026901821000003</v>
      </c>
      <c r="F18804">
        <v>5.2826567249161703E-2</v>
      </c>
    </row>
    <row r="18805" spans="1:6" hidden="1" x14ac:dyDescent="0.3">
      <c r="A18805">
        <v>18804</v>
      </c>
      <c r="B18805" s="1">
        <v>32478</v>
      </c>
      <c r="C18805" t="s">
        <v>42</v>
      </c>
      <c r="D18805">
        <v>5.5</v>
      </c>
      <c r="E18805">
        <v>42.244770428000002</v>
      </c>
      <c r="F18805">
        <v>6.14893409815307E-2</v>
      </c>
    </row>
    <row r="18806" spans="1:6" hidden="1" x14ac:dyDescent="0.3">
      <c r="A18806">
        <v>18805</v>
      </c>
      <c r="B18806" s="1">
        <v>32509</v>
      </c>
      <c r="C18806" t="s">
        <v>42</v>
      </c>
      <c r="D18806">
        <v>5.5</v>
      </c>
      <c r="E18806">
        <v>42.497594219</v>
      </c>
      <c r="F18806">
        <v>6.9866900653207595E-2</v>
      </c>
    </row>
    <row r="18807" spans="1:6" hidden="1" x14ac:dyDescent="0.3">
      <c r="A18807">
        <v>18806</v>
      </c>
      <c r="B18807" s="1">
        <v>32540</v>
      </c>
      <c r="C18807" t="s">
        <v>42</v>
      </c>
      <c r="D18807">
        <v>5.5</v>
      </c>
      <c r="E18807">
        <v>42.7673834</v>
      </c>
      <c r="F18807">
        <v>7.6089942968350602E-2</v>
      </c>
    </row>
    <row r="18808" spans="1:6" hidden="1" x14ac:dyDescent="0.3">
      <c r="A18808">
        <v>18807</v>
      </c>
      <c r="B18808" s="1">
        <v>32568</v>
      </c>
      <c r="C18808" t="s">
        <v>42</v>
      </c>
      <c r="D18808">
        <v>5.5</v>
      </c>
      <c r="E18808">
        <v>43.062399644000003</v>
      </c>
      <c r="F18808">
        <v>7.8682646110561597E-2</v>
      </c>
    </row>
    <row r="18809" spans="1:6" hidden="1" x14ac:dyDescent="0.3">
      <c r="A18809">
        <v>18808</v>
      </c>
      <c r="B18809" s="1">
        <v>32599</v>
      </c>
      <c r="C18809" t="s">
        <v>42</v>
      </c>
      <c r="D18809">
        <v>5.5</v>
      </c>
      <c r="E18809">
        <v>43.350504682</v>
      </c>
      <c r="F18809">
        <v>7.7062233574527697E-2</v>
      </c>
    </row>
    <row r="18810" spans="1:6" hidden="1" x14ac:dyDescent="0.3">
      <c r="A18810">
        <v>18809</v>
      </c>
      <c r="B18810" s="1">
        <v>32629</v>
      </c>
      <c r="C18810" t="s">
        <v>42</v>
      </c>
      <c r="D18810">
        <v>5.5</v>
      </c>
      <c r="E18810">
        <v>43.775476136999998</v>
      </c>
      <c r="F18810">
        <v>7.7084872287210393E-2</v>
      </c>
    </row>
    <row r="18811" spans="1:6" hidden="1" x14ac:dyDescent="0.3">
      <c r="A18811">
        <v>18810</v>
      </c>
      <c r="B18811" s="1">
        <v>32660</v>
      </c>
      <c r="C18811" t="s">
        <v>42</v>
      </c>
      <c r="D18811">
        <v>5.4</v>
      </c>
      <c r="E18811">
        <v>44.432910315000001</v>
      </c>
      <c r="F18811">
        <v>8.2066724516579398E-2</v>
      </c>
    </row>
    <row r="18812" spans="1:6" hidden="1" x14ac:dyDescent="0.3">
      <c r="A18812">
        <v>18811</v>
      </c>
      <c r="B18812" s="1">
        <v>32690</v>
      </c>
      <c r="C18812" t="s">
        <v>42</v>
      </c>
      <c r="D18812">
        <v>5.4</v>
      </c>
      <c r="E18812">
        <v>45.029610105000003</v>
      </c>
      <c r="F18812">
        <v>8.4331394401119905E-2</v>
      </c>
    </row>
    <row r="18813" spans="1:6" hidden="1" x14ac:dyDescent="0.3">
      <c r="A18813">
        <v>18812</v>
      </c>
      <c r="B18813" s="1">
        <v>32721</v>
      </c>
      <c r="C18813" t="s">
        <v>42</v>
      </c>
      <c r="D18813">
        <v>5.4</v>
      </c>
      <c r="E18813">
        <v>45.332287350999998</v>
      </c>
      <c r="F18813">
        <v>8.1662026226641399E-2</v>
      </c>
    </row>
    <row r="18814" spans="1:6" hidden="1" x14ac:dyDescent="0.3">
      <c r="A18814">
        <v>18813</v>
      </c>
      <c r="B18814" s="1">
        <v>32752</v>
      </c>
      <c r="C18814" t="s">
        <v>42</v>
      </c>
      <c r="D18814">
        <v>5.4</v>
      </c>
      <c r="E18814">
        <v>45.522238921000003</v>
      </c>
      <c r="F18814">
        <v>8.2909488732113096E-2</v>
      </c>
    </row>
    <row r="18815" spans="1:6" hidden="1" x14ac:dyDescent="0.3">
      <c r="A18815">
        <v>18814</v>
      </c>
      <c r="B18815" s="1">
        <v>32782</v>
      </c>
      <c r="C18815" t="s">
        <v>42</v>
      </c>
      <c r="D18815">
        <v>5.4</v>
      </c>
      <c r="E18815">
        <v>45.853243935000002</v>
      </c>
      <c r="F18815">
        <v>9.2198124567967693E-2</v>
      </c>
    </row>
    <row r="18816" spans="1:6" hidden="1" x14ac:dyDescent="0.3">
      <c r="A18816">
        <v>18815</v>
      </c>
      <c r="B18816" s="1">
        <v>32813</v>
      </c>
      <c r="C18816" t="s">
        <v>42</v>
      </c>
      <c r="D18816">
        <v>5.3</v>
      </c>
      <c r="E18816">
        <v>46.351371686999997</v>
      </c>
      <c r="F18816">
        <v>0.10289766027528401</v>
      </c>
    </row>
    <row r="18817" spans="1:6" hidden="1" x14ac:dyDescent="0.3">
      <c r="A18817">
        <v>18816</v>
      </c>
      <c r="B18817" s="1">
        <v>32843</v>
      </c>
      <c r="C18817" t="s">
        <v>42</v>
      </c>
      <c r="D18817">
        <v>5.2</v>
      </c>
      <c r="E18817">
        <v>46.90672215</v>
      </c>
      <c r="F18817">
        <v>0.11035571207436499</v>
      </c>
    </row>
    <row r="18818" spans="1:6" hidden="1" x14ac:dyDescent="0.3">
      <c r="A18818">
        <v>18817</v>
      </c>
      <c r="B18818" s="1">
        <v>32874</v>
      </c>
      <c r="C18818" t="s">
        <v>42</v>
      </c>
      <c r="D18818">
        <v>5.2</v>
      </c>
      <c r="E18818">
        <v>47.483092219</v>
      </c>
      <c r="F18818">
        <v>0.117312475955899</v>
      </c>
    </row>
    <row r="18819" spans="1:6" hidden="1" x14ac:dyDescent="0.3">
      <c r="A18819">
        <v>18818</v>
      </c>
      <c r="B18819" s="1">
        <v>32905</v>
      </c>
      <c r="C18819" t="s">
        <v>42</v>
      </c>
      <c r="D18819">
        <v>5.0999999999999996</v>
      </c>
      <c r="E18819">
        <v>48.131059014999998</v>
      </c>
      <c r="F18819">
        <v>0.125415098811025</v>
      </c>
    </row>
    <row r="18820" spans="1:6" hidden="1" x14ac:dyDescent="0.3">
      <c r="A18820">
        <v>18819</v>
      </c>
      <c r="B18820" s="1">
        <v>32933</v>
      </c>
      <c r="C18820" t="s">
        <v>42</v>
      </c>
      <c r="D18820">
        <v>5.0999999999999996</v>
      </c>
      <c r="E18820">
        <v>48.902222864999999</v>
      </c>
      <c r="F18820">
        <v>0.13561304686404499</v>
      </c>
    </row>
    <row r="18821" spans="1:6" hidden="1" x14ac:dyDescent="0.3">
      <c r="A18821">
        <v>18820</v>
      </c>
      <c r="B18821" s="1">
        <v>32964</v>
      </c>
      <c r="C18821" t="s">
        <v>42</v>
      </c>
      <c r="D18821">
        <v>5.2</v>
      </c>
      <c r="E18821">
        <v>49.772879064999998</v>
      </c>
      <c r="F18821">
        <v>0.14814993343472399</v>
      </c>
    </row>
    <row r="18822" spans="1:6" hidden="1" x14ac:dyDescent="0.3">
      <c r="A18822">
        <v>18821</v>
      </c>
      <c r="B18822" s="1">
        <v>32994</v>
      </c>
      <c r="C18822" t="s">
        <v>42</v>
      </c>
      <c r="D18822">
        <v>5.3</v>
      </c>
      <c r="E18822">
        <v>50.635812155000004</v>
      </c>
      <c r="F18822">
        <v>0.15671642260451599</v>
      </c>
    </row>
    <row r="18823" spans="1:6" hidden="1" x14ac:dyDescent="0.3">
      <c r="A18823">
        <v>18822</v>
      </c>
      <c r="B18823" s="1">
        <v>33025</v>
      </c>
      <c r="C18823" t="s">
        <v>42</v>
      </c>
      <c r="D18823">
        <v>5.4</v>
      </c>
      <c r="E18823">
        <v>51.473692644000003</v>
      </c>
      <c r="F18823">
        <v>0.15845872528010199</v>
      </c>
    </row>
    <row r="18824" spans="1:6" hidden="1" x14ac:dyDescent="0.3">
      <c r="A18824">
        <v>18823</v>
      </c>
      <c r="B18824" s="1">
        <v>33055</v>
      </c>
      <c r="C18824" t="s">
        <v>42</v>
      </c>
      <c r="D18824">
        <v>5.6</v>
      </c>
      <c r="E18824">
        <v>52.253879521000002</v>
      </c>
      <c r="F18824">
        <v>0.160433754570703</v>
      </c>
    </row>
    <row r="18825" spans="1:6" hidden="1" x14ac:dyDescent="0.3">
      <c r="A18825">
        <v>18824</v>
      </c>
      <c r="B18825" s="1">
        <v>33086</v>
      </c>
      <c r="C18825" t="s">
        <v>42</v>
      </c>
      <c r="D18825">
        <v>5.7</v>
      </c>
      <c r="E18825">
        <v>52.895155846000002</v>
      </c>
      <c r="F18825">
        <v>0.166831830841493</v>
      </c>
    </row>
    <row r="18826" spans="1:6" hidden="1" x14ac:dyDescent="0.3">
      <c r="A18826">
        <v>18825</v>
      </c>
      <c r="B18826" s="1">
        <v>33117</v>
      </c>
      <c r="C18826" t="s">
        <v>42</v>
      </c>
      <c r="D18826">
        <v>5.8</v>
      </c>
      <c r="E18826">
        <v>53.357398166999999</v>
      </c>
      <c r="F18826">
        <v>0.17211717682861</v>
      </c>
    </row>
    <row r="18827" spans="1:6" hidden="1" x14ac:dyDescent="0.3">
      <c r="A18827">
        <v>18826</v>
      </c>
      <c r="B18827" s="1">
        <v>33147</v>
      </c>
      <c r="C18827" t="s">
        <v>42</v>
      </c>
      <c r="D18827">
        <v>5.8</v>
      </c>
      <c r="E18827">
        <v>53.636201129</v>
      </c>
      <c r="F18827">
        <v>0.169736239491209</v>
      </c>
    </row>
    <row r="18828" spans="1:6" hidden="1" x14ac:dyDescent="0.3">
      <c r="A18828">
        <v>18827</v>
      </c>
      <c r="B18828" s="1">
        <v>33178</v>
      </c>
      <c r="C18828" t="s">
        <v>42</v>
      </c>
      <c r="D18828">
        <v>5.9</v>
      </c>
      <c r="E18828">
        <v>53.713850248999996</v>
      </c>
      <c r="F18828">
        <v>0.15884057567307999</v>
      </c>
    </row>
    <row r="18829" spans="1:6" hidden="1" x14ac:dyDescent="0.3">
      <c r="A18829">
        <v>18828</v>
      </c>
      <c r="B18829" s="1">
        <v>33208</v>
      </c>
      <c r="C18829" t="s">
        <v>42</v>
      </c>
      <c r="D18829">
        <v>5.9</v>
      </c>
      <c r="E18829">
        <v>53.714554827999997</v>
      </c>
      <c r="F18829">
        <v>0.14513554488479599</v>
      </c>
    </row>
    <row r="18830" spans="1:6" hidden="1" x14ac:dyDescent="0.3">
      <c r="A18830">
        <v>18829</v>
      </c>
      <c r="B18830" s="1">
        <v>33239</v>
      </c>
      <c r="C18830" t="s">
        <v>42</v>
      </c>
      <c r="D18830">
        <v>5.9</v>
      </c>
      <c r="E18830">
        <v>53.867556901</v>
      </c>
      <c r="F18830">
        <v>0.134457643418709</v>
      </c>
    </row>
    <row r="18831" spans="1:6" hidden="1" x14ac:dyDescent="0.3">
      <c r="A18831">
        <v>18830</v>
      </c>
      <c r="B18831" s="1">
        <v>33270</v>
      </c>
      <c r="C18831" t="s">
        <v>42</v>
      </c>
      <c r="D18831">
        <v>5.9</v>
      </c>
      <c r="E18831">
        <v>54.178567506999997</v>
      </c>
      <c r="F18831">
        <v>0.12564669499823999</v>
      </c>
    </row>
    <row r="18832" spans="1:6" hidden="1" x14ac:dyDescent="0.3">
      <c r="A18832">
        <v>18831</v>
      </c>
      <c r="B18832" s="1">
        <v>33298</v>
      </c>
      <c r="C18832" t="s">
        <v>42</v>
      </c>
      <c r="D18832">
        <v>6</v>
      </c>
      <c r="E18832">
        <v>54.589700596999997</v>
      </c>
      <c r="F18832">
        <v>0.116303051247812</v>
      </c>
    </row>
    <row r="18833" spans="1:6" hidden="1" x14ac:dyDescent="0.3">
      <c r="A18833">
        <v>18832</v>
      </c>
      <c r="B18833" s="1">
        <v>33329</v>
      </c>
      <c r="C18833" t="s">
        <v>42</v>
      </c>
      <c r="D18833">
        <v>6</v>
      </c>
      <c r="E18833">
        <v>55.093263321999999</v>
      </c>
      <c r="F18833">
        <v>0.10689323898768099</v>
      </c>
    </row>
    <row r="18834" spans="1:6" hidden="1" x14ac:dyDescent="0.3">
      <c r="A18834">
        <v>18833</v>
      </c>
      <c r="B18834" s="1">
        <v>33359</v>
      </c>
      <c r="C18834" t="s">
        <v>42</v>
      </c>
      <c r="D18834">
        <v>6.1</v>
      </c>
      <c r="E18834">
        <v>55.629953735000001</v>
      </c>
      <c r="F18834">
        <v>9.8628645763843198E-2</v>
      </c>
    </row>
    <row r="18835" spans="1:6" hidden="1" x14ac:dyDescent="0.3">
      <c r="A18835">
        <v>18834</v>
      </c>
      <c r="B18835" s="1">
        <v>33390</v>
      </c>
      <c r="C18835" t="s">
        <v>42</v>
      </c>
      <c r="D18835">
        <v>6.2</v>
      </c>
      <c r="E18835">
        <v>56.112198964999997</v>
      </c>
      <c r="F18835">
        <v>9.0114116216231596E-2</v>
      </c>
    </row>
    <row r="18836" spans="1:6" hidden="1" x14ac:dyDescent="0.3">
      <c r="A18836">
        <v>18835</v>
      </c>
      <c r="B18836" s="1">
        <v>33420</v>
      </c>
      <c r="C18836" t="s">
        <v>42</v>
      </c>
      <c r="D18836">
        <v>6.3</v>
      </c>
      <c r="E18836">
        <v>56.557733622999997</v>
      </c>
      <c r="F18836">
        <v>8.2364297951702303E-2</v>
      </c>
    </row>
    <row r="18837" spans="1:6" hidden="1" x14ac:dyDescent="0.3">
      <c r="A18837">
        <v>18836</v>
      </c>
      <c r="B18837" s="1">
        <v>33451</v>
      </c>
      <c r="C18837" t="s">
        <v>42</v>
      </c>
      <c r="D18837">
        <v>6.5</v>
      </c>
      <c r="E18837">
        <v>56.914743598000001</v>
      </c>
      <c r="F18837">
        <v>7.5991604291756096E-2</v>
      </c>
    </row>
    <row r="18838" spans="1:6" hidden="1" x14ac:dyDescent="0.3">
      <c r="A18838">
        <v>18837</v>
      </c>
      <c r="B18838" s="1">
        <v>33482</v>
      </c>
      <c r="C18838" t="s">
        <v>42</v>
      </c>
      <c r="D18838">
        <v>6.6</v>
      </c>
      <c r="E18838">
        <v>57.139335516999999</v>
      </c>
      <c r="F18838">
        <v>7.0879343444804996E-2</v>
      </c>
    </row>
    <row r="18839" spans="1:6" hidden="1" x14ac:dyDescent="0.3">
      <c r="A18839">
        <v>18838</v>
      </c>
      <c r="B18839" s="1">
        <v>33512</v>
      </c>
      <c r="C18839" t="s">
        <v>42</v>
      </c>
      <c r="D18839">
        <v>6.8</v>
      </c>
      <c r="E18839">
        <v>57.376761350000002</v>
      </c>
      <c r="F18839">
        <v>6.9739469654154201E-2</v>
      </c>
    </row>
    <row r="18840" spans="1:6" hidden="1" x14ac:dyDescent="0.3">
      <c r="A18840">
        <v>18839</v>
      </c>
      <c r="B18840" s="1">
        <v>33543</v>
      </c>
      <c r="C18840" t="s">
        <v>42</v>
      </c>
      <c r="D18840">
        <v>7.1</v>
      </c>
      <c r="E18840">
        <v>57.752575479999997</v>
      </c>
      <c r="F18840">
        <v>7.51896431232872E-2</v>
      </c>
    </row>
    <row r="18841" spans="1:6" hidden="1" x14ac:dyDescent="0.3">
      <c r="A18841">
        <v>18840</v>
      </c>
      <c r="B18841" s="1">
        <v>33573</v>
      </c>
      <c r="C18841" t="s">
        <v>42</v>
      </c>
      <c r="D18841">
        <v>7.3</v>
      </c>
      <c r="E18841">
        <v>58.242635442999998</v>
      </c>
      <c r="F18841">
        <v>8.4298950805780995E-2</v>
      </c>
    </row>
    <row r="18842" spans="1:6" hidden="1" x14ac:dyDescent="0.3">
      <c r="A18842">
        <v>18841</v>
      </c>
      <c r="B18842" s="1">
        <v>33604</v>
      </c>
      <c r="C18842" t="s">
        <v>42</v>
      </c>
      <c r="D18842">
        <v>7.4</v>
      </c>
      <c r="E18842">
        <v>58.747225032999999</v>
      </c>
      <c r="F18842">
        <v>9.0586401402388703E-2</v>
      </c>
    </row>
    <row r="18843" spans="1:6" hidden="1" x14ac:dyDescent="0.3">
      <c r="A18843">
        <v>18842</v>
      </c>
      <c r="B18843" s="1">
        <v>33635</v>
      </c>
      <c r="C18843" t="s">
        <v>42</v>
      </c>
      <c r="D18843">
        <v>7.5</v>
      </c>
      <c r="E18843">
        <v>59.253324485999997</v>
      </c>
      <c r="F18843">
        <v>9.3667241725140293E-2</v>
      </c>
    </row>
    <row r="18844" spans="1:6" hidden="1" x14ac:dyDescent="0.3">
      <c r="A18844">
        <v>18843</v>
      </c>
      <c r="B18844" s="1">
        <v>33664</v>
      </c>
      <c r="C18844" t="s">
        <v>42</v>
      </c>
      <c r="D18844">
        <v>7.5</v>
      </c>
      <c r="E18844">
        <v>59.724870562</v>
      </c>
      <c r="F18844">
        <v>9.40684764496071E-2</v>
      </c>
    </row>
    <row r="18845" spans="1:6" hidden="1" x14ac:dyDescent="0.3">
      <c r="A18845">
        <v>18844</v>
      </c>
      <c r="B18845" s="1">
        <v>33695</v>
      </c>
      <c r="C18845" t="s">
        <v>42</v>
      </c>
      <c r="D18845">
        <v>7.5</v>
      </c>
      <c r="E18845">
        <v>60.125678610999998</v>
      </c>
      <c r="F18845">
        <v>9.13435688059967E-2</v>
      </c>
    </row>
    <row r="18846" spans="1:6" hidden="1" x14ac:dyDescent="0.3">
      <c r="A18846">
        <v>18845</v>
      </c>
      <c r="B18846" s="1">
        <v>33725</v>
      </c>
      <c r="C18846" t="s">
        <v>42</v>
      </c>
      <c r="D18846">
        <v>7.4</v>
      </c>
      <c r="E18846">
        <v>60.604834099999998</v>
      </c>
      <c r="F18846">
        <v>8.9428087405904397E-2</v>
      </c>
    </row>
    <row r="18847" spans="1:6" hidden="1" x14ac:dyDescent="0.3">
      <c r="A18847">
        <v>18846</v>
      </c>
      <c r="B18847" s="1">
        <v>33756</v>
      </c>
      <c r="C18847" t="s">
        <v>42</v>
      </c>
      <c r="D18847">
        <v>7.4</v>
      </c>
      <c r="E18847">
        <v>61.115653705</v>
      </c>
      <c r="F18847">
        <v>8.9168751756118395E-2</v>
      </c>
    </row>
    <row r="18848" spans="1:6" hidden="1" x14ac:dyDescent="0.3">
      <c r="A18848">
        <v>18847</v>
      </c>
      <c r="B18848" s="1">
        <v>33786</v>
      </c>
      <c r="C18848" t="s">
        <v>42</v>
      </c>
      <c r="D18848">
        <v>7.3</v>
      </c>
      <c r="E18848">
        <v>61.441343285999999</v>
      </c>
      <c r="F18848">
        <v>8.6347336609224001E-2</v>
      </c>
    </row>
    <row r="18849" spans="1:6" hidden="1" x14ac:dyDescent="0.3">
      <c r="A18849">
        <v>18848</v>
      </c>
      <c r="B18849" s="1">
        <v>33817</v>
      </c>
      <c r="C18849" t="s">
        <v>42</v>
      </c>
      <c r="D18849">
        <v>7.3</v>
      </c>
      <c r="E18849">
        <v>61.712984701000003</v>
      </c>
      <c r="F18849">
        <v>8.4305766830663695E-2</v>
      </c>
    </row>
    <row r="18850" spans="1:6" hidden="1" x14ac:dyDescent="0.3">
      <c r="A18850">
        <v>18849</v>
      </c>
      <c r="B18850" s="1">
        <v>33848</v>
      </c>
      <c r="C18850" t="s">
        <v>42</v>
      </c>
      <c r="D18850">
        <v>7.3</v>
      </c>
      <c r="E18850">
        <v>62.163674454999999</v>
      </c>
      <c r="F18850">
        <v>8.7931350488056795E-2</v>
      </c>
    </row>
    <row r="18851" spans="1:6" hidden="1" x14ac:dyDescent="0.3">
      <c r="A18851">
        <v>18850</v>
      </c>
      <c r="B18851" s="1">
        <v>33878</v>
      </c>
      <c r="C18851" t="s">
        <v>42</v>
      </c>
      <c r="D18851">
        <v>7.3</v>
      </c>
      <c r="E18851">
        <v>62.705954444</v>
      </c>
      <c r="F18851">
        <v>9.2880688428748304E-2</v>
      </c>
    </row>
    <row r="18852" spans="1:6" hidden="1" x14ac:dyDescent="0.3">
      <c r="A18852">
        <v>18851</v>
      </c>
      <c r="B18852" s="1">
        <v>33909</v>
      </c>
      <c r="C18852" t="s">
        <v>42</v>
      </c>
      <c r="D18852">
        <v>7.3</v>
      </c>
      <c r="E18852">
        <v>63.151032800999999</v>
      </c>
      <c r="F18852">
        <v>9.3475611713100398E-2</v>
      </c>
    </row>
    <row r="18853" spans="1:6" hidden="1" x14ac:dyDescent="0.3">
      <c r="A18853">
        <v>18852</v>
      </c>
      <c r="B18853" s="1">
        <v>33939</v>
      </c>
      <c r="C18853" t="s">
        <v>42</v>
      </c>
      <c r="D18853">
        <v>7.3</v>
      </c>
      <c r="E18853">
        <v>63.436206822000003</v>
      </c>
      <c r="F18853">
        <v>8.9171297615520298E-2</v>
      </c>
    </row>
    <row r="18854" spans="1:6" hidden="1" x14ac:dyDescent="0.3">
      <c r="A18854">
        <v>18853</v>
      </c>
      <c r="B18854" s="1">
        <v>33970</v>
      </c>
      <c r="C18854" t="s">
        <v>42</v>
      </c>
      <c r="D18854">
        <v>7.3</v>
      </c>
      <c r="E18854">
        <v>63.612009778999997</v>
      </c>
      <c r="F18854">
        <v>8.2808758086314799E-2</v>
      </c>
    </row>
    <row r="18855" spans="1:6" hidden="1" x14ac:dyDescent="0.3">
      <c r="A18855">
        <v>18854</v>
      </c>
      <c r="B18855" s="1">
        <v>34001</v>
      </c>
      <c r="C18855" t="s">
        <v>42</v>
      </c>
      <c r="D18855">
        <v>7.3</v>
      </c>
      <c r="E18855">
        <v>63.911897850999999</v>
      </c>
      <c r="F18855">
        <v>7.8621299402376901E-2</v>
      </c>
    </row>
    <row r="18856" spans="1:6" hidden="1" x14ac:dyDescent="0.3">
      <c r="A18856">
        <v>18855</v>
      </c>
      <c r="B18856" s="1">
        <v>34029</v>
      </c>
      <c r="C18856" t="s">
        <v>42</v>
      </c>
      <c r="D18856">
        <v>7.3</v>
      </c>
      <c r="E18856">
        <v>64.462977414999997</v>
      </c>
      <c r="F18856">
        <v>7.9332224723390493E-2</v>
      </c>
    </row>
    <row r="18857" spans="1:6" hidden="1" x14ac:dyDescent="0.3">
      <c r="A18857">
        <v>18856</v>
      </c>
      <c r="B18857" s="1">
        <v>34060</v>
      </c>
      <c r="C18857" t="s">
        <v>42</v>
      </c>
      <c r="D18857">
        <v>7.3</v>
      </c>
      <c r="E18857">
        <v>65.097332244</v>
      </c>
      <c r="F18857">
        <v>8.2687692644028504E-2</v>
      </c>
    </row>
    <row r="18858" spans="1:6" hidden="1" x14ac:dyDescent="0.3">
      <c r="A18858">
        <v>18857</v>
      </c>
      <c r="B18858" s="1">
        <v>34090</v>
      </c>
      <c r="C18858" t="s">
        <v>42</v>
      </c>
      <c r="D18858">
        <v>7.3</v>
      </c>
      <c r="E18858">
        <v>65.761562705000003</v>
      </c>
      <c r="F18858">
        <v>8.5087743932954693E-2</v>
      </c>
    </row>
    <row r="18859" spans="1:6" hidden="1" x14ac:dyDescent="0.3">
      <c r="A18859">
        <v>18858</v>
      </c>
      <c r="B18859" s="1">
        <v>34121</v>
      </c>
      <c r="C18859" t="s">
        <v>42</v>
      </c>
      <c r="D18859">
        <v>7.3</v>
      </c>
      <c r="E18859">
        <v>66.512280872000005</v>
      </c>
      <c r="F18859">
        <v>8.83018807758984E-2</v>
      </c>
    </row>
    <row r="18860" spans="1:6" hidden="1" x14ac:dyDescent="0.3">
      <c r="A18860">
        <v>18859</v>
      </c>
      <c r="B18860" s="1">
        <v>34151</v>
      </c>
      <c r="C18860" t="s">
        <v>42</v>
      </c>
      <c r="D18860">
        <v>7.2</v>
      </c>
      <c r="E18860">
        <v>67.159653004999996</v>
      </c>
      <c r="F18860">
        <v>9.3069412437520205E-2</v>
      </c>
    </row>
    <row r="18861" spans="1:6" hidden="1" x14ac:dyDescent="0.3">
      <c r="A18861">
        <v>18860</v>
      </c>
      <c r="B18861" s="1">
        <v>34182</v>
      </c>
      <c r="C18861" t="s">
        <v>42</v>
      </c>
      <c r="D18861">
        <v>7.1</v>
      </c>
      <c r="E18861">
        <v>67.574713423000006</v>
      </c>
      <c r="F18861">
        <v>9.4983717776739196E-2</v>
      </c>
    </row>
    <row r="18862" spans="1:6" hidden="1" x14ac:dyDescent="0.3">
      <c r="A18862">
        <v>18861</v>
      </c>
      <c r="B18862" s="1">
        <v>34213</v>
      </c>
      <c r="C18862" t="s">
        <v>42</v>
      </c>
      <c r="D18862">
        <v>6.9</v>
      </c>
      <c r="E18862">
        <v>67.931663409999999</v>
      </c>
      <c r="F18862">
        <v>9.2787130194104298E-2</v>
      </c>
    </row>
    <row r="18863" spans="1:6" hidden="1" x14ac:dyDescent="0.3">
      <c r="A18863">
        <v>18862</v>
      </c>
      <c r="B18863" s="1">
        <v>34243</v>
      </c>
      <c r="C18863" t="s">
        <v>42</v>
      </c>
      <c r="D18863">
        <v>6.7</v>
      </c>
      <c r="E18863">
        <v>68.320841268999999</v>
      </c>
      <c r="F18863">
        <v>8.9543120342971697E-2</v>
      </c>
    </row>
    <row r="18864" spans="1:6" hidden="1" x14ac:dyDescent="0.3">
      <c r="A18864">
        <v>18863</v>
      </c>
      <c r="B18864" s="1">
        <v>34274</v>
      </c>
      <c r="C18864" t="s">
        <v>42</v>
      </c>
      <c r="D18864">
        <v>6.6</v>
      </c>
      <c r="E18864">
        <v>68.636117960999997</v>
      </c>
      <c r="F18864">
        <v>8.6856618438600403E-2</v>
      </c>
    </row>
    <row r="18865" spans="1:6" hidden="1" x14ac:dyDescent="0.3">
      <c r="A18865">
        <v>18864</v>
      </c>
      <c r="B18865" s="1">
        <v>34304</v>
      </c>
      <c r="C18865" t="s">
        <v>42</v>
      </c>
      <c r="D18865">
        <v>6.4</v>
      </c>
      <c r="E18865">
        <v>68.982227653999999</v>
      </c>
      <c r="F18865">
        <v>8.74267411284846E-2</v>
      </c>
    </row>
    <row r="18866" spans="1:6" hidden="1" x14ac:dyDescent="0.3">
      <c r="A18866">
        <v>18865</v>
      </c>
      <c r="B18866" s="1">
        <v>34335</v>
      </c>
      <c r="C18866" t="s">
        <v>42</v>
      </c>
      <c r="D18866">
        <v>6.2</v>
      </c>
      <c r="E18866">
        <v>69.558659610000007</v>
      </c>
      <c r="F18866">
        <v>9.3483130805955994E-2</v>
      </c>
    </row>
    <row r="18867" spans="1:6" hidden="1" x14ac:dyDescent="0.3">
      <c r="A18867">
        <v>18866</v>
      </c>
      <c r="B18867" s="1">
        <v>34366</v>
      </c>
      <c r="C18867" t="s">
        <v>42</v>
      </c>
      <c r="D18867">
        <v>6.1</v>
      </c>
      <c r="E18867">
        <v>70.422861897999994</v>
      </c>
      <c r="F18867">
        <v>0.101874052655724</v>
      </c>
    </row>
    <row r="18868" spans="1:6" hidden="1" x14ac:dyDescent="0.3">
      <c r="A18868">
        <v>18867</v>
      </c>
      <c r="B18868" s="1">
        <v>34394</v>
      </c>
      <c r="C18868" t="s">
        <v>42</v>
      </c>
      <c r="D18868">
        <v>5.9</v>
      </c>
      <c r="E18868">
        <v>71.493487810000005</v>
      </c>
      <c r="F18868">
        <v>0.10906276248673701</v>
      </c>
    </row>
    <row r="18869" spans="1:6" hidden="1" x14ac:dyDescent="0.3">
      <c r="A18869">
        <v>18868</v>
      </c>
      <c r="B18869" s="1">
        <v>34425</v>
      </c>
      <c r="C18869" t="s">
        <v>42</v>
      </c>
      <c r="D18869">
        <v>5.8</v>
      </c>
      <c r="E18869">
        <v>72.509667023000006</v>
      </c>
      <c r="F18869">
        <v>0.113865415424657</v>
      </c>
    </row>
    <row r="18870" spans="1:6" hidden="1" x14ac:dyDescent="0.3">
      <c r="A18870">
        <v>18869</v>
      </c>
      <c r="B18870" s="1">
        <v>34455</v>
      </c>
      <c r="C18870" t="s">
        <v>42</v>
      </c>
      <c r="D18870">
        <v>5.6</v>
      </c>
      <c r="E18870">
        <v>73.296356196000005</v>
      </c>
      <c r="F18870">
        <v>0.114577470197908</v>
      </c>
    </row>
    <row r="18871" spans="1:6" hidden="1" x14ac:dyDescent="0.3">
      <c r="A18871">
        <v>18870</v>
      </c>
      <c r="B18871" s="1">
        <v>34486</v>
      </c>
      <c r="C18871" t="s">
        <v>42</v>
      </c>
      <c r="D18871">
        <v>5.4</v>
      </c>
      <c r="E18871">
        <v>73.882641594999996</v>
      </c>
      <c r="F18871">
        <v>0.110812027889766</v>
      </c>
    </row>
    <row r="18872" spans="1:6" hidden="1" x14ac:dyDescent="0.3">
      <c r="A18872">
        <v>18871</v>
      </c>
      <c r="B18872" s="1">
        <v>34516</v>
      </c>
      <c r="C18872" t="s">
        <v>42</v>
      </c>
      <c r="D18872">
        <v>5.3</v>
      </c>
      <c r="E18872">
        <v>74.315666199999995</v>
      </c>
      <c r="F18872">
        <v>0.106552265754965</v>
      </c>
    </row>
    <row r="18873" spans="1:6" hidden="1" x14ac:dyDescent="0.3">
      <c r="A18873">
        <v>18872</v>
      </c>
      <c r="B18873" s="1">
        <v>34547</v>
      </c>
      <c r="C18873" t="s">
        <v>42</v>
      </c>
      <c r="D18873">
        <v>5.2</v>
      </c>
      <c r="E18873">
        <v>74.751877093999994</v>
      </c>
      <c r="F18873">
        <v>0.10621078961997001</v>
      </c>
    </row>
    <row r="18874" spans="1:6" hidden="1" x14ac:dyDescent="0.3">
      <c r="A18874">
        <v>18873</v>
      </c>
      <c r="B18874" s="1">
        <v>34578</v>
      </c>
      <c r="C18874" t="s">
        <v>42</v>
      </c>
      <c r="D18874">
        <v>5.0999999999999996</v>
      </c>
      <c r="E18874">
        <v>75.262263458000007</v>
      </c>
      <c r="F18874">
        <v>0.107911387415267</v>
      </c>
    </row>
    <row r="18875" spans="1:6" hidden="1" x14ac:dyDescent="0.3">
      <c r="A18875">
        <v>18874</v>
      </c>
      <c r="B18875" s="1">
        <v>34608</v>
      </c>
      <c r="C18875" t="s">
        <v>42</v>
      </c>
      <c r="D18875">
        <v>5</v>
      </c>
      <c r="E18875">
        <v>75.676753329999997</v>
      </c>
      <c r="F18875">
        <v>0.10766717628721099</v>
      </c>
    </row>
    <row r="18876" spans="1:6" hidden="1" x14ac:dyDescent="0.3">
      <c r="A18876">
        <v>18875</v>
      </c>
      <c r="B18876" s="1">
        <v>34639</v>
      </c>
      <c r="C18876" t="s">
        <v>42</v>
      </c>
      <c r="D18876">
        <v>4.9000000000000004</v>
      </c>
      <c r="E18876">
        <v>76.049675797000006</v>
      </c>
      <c r="F18876">
        <v>0.108012487539177</v>
      </c>
    </row>
    <row r="18877" spans="1:6" hidden="1" x14ac:dyDescent="0.3">
      <c r="A18877">
        <v>18876</v>
      </c>
      <c r="B18877" s="1">
        <v>34669</v>
      </c>
      <c r="C18877" t="s">
        <v>42</v>
      </c>
      <c r="D18877">
        <v>4.8</v>
      </c>
      <c r="E18877">
        <v>76.545845068999995</v>
      </c>
      <c r="F18877">
        <v>0.10964588521173101</v>
      </c>
    </row>
    <row r="18878" spans="1:6" hidden="1" x14ac:dyDescent="0.3">
      <c r="A18878">
        <v>18877</v>
      </c>
      <c r="B18878" s="1">
        <v>34700</v>
      </c>
      <c r="C18878" t="s">
        <v>42</v>
      </c>
      <c r="D18878">
        <v>4.7</v>
      </c>
      <c r="E18878">
        <v>77.144374955999993</v>
      </c>
      <c r="F18878">
        <v>0.10905493850127999</v>
      </c>
    </row>
    <row r="18879" spans="1:6" hidden="1" x14ac:dyDescent="0.3">
      <c r="A18879">
        <v>18878</v>
      </c>
      <c r="B18879" s="1">
        <v>34731</v>
      </c>
      <c r="C18879" t="s">
        <v>42</v>
      </c>
      <c r="D18879">
        <v>4.7</v>
      </c>
      <c r="E18879">
        <v>77.818900452999998</v>
      </c>
      <c r="F18879">
        <v>0.105023260283179</v>
      </c>
    </row>
    <row r="18880" spans="1:6" hidden="1" x14ac:dyDescent="0.3">
      <c r="A18880">
        <v>18879</v>
      </c>
      <c r="B18880" s="1">
        <v>34759</v>
      </c>
      <c r="C18880" t="s">
        <v>42</v>
      </c>
      <c r="D18880">
        <v>4.8</v>
      </c>
      <c r="E18880">
        <v>78.403364257999996</v>
      </c>
      <c r="F18880">
        <v>9.6650431524107003E-2</v>
      </c>
    </row>
    <row r="18881" spans="1:6" hidden="1" x14ac:dyDescent="0.3">
      <c r="A18881">
        <v>18880</v>
      </c>
      <c r="B18881" s="1">
        <v>34790</v>
      </c>
      <c r="C18881" t="s">
        <v>42</v>
      </c>
      <c r="D18881">
        <v>4.8</v>
      </c>
      <c r="E18881">
        <v>78.858307762999999</v>
      </c>
      <c r="F18881">
        <v>8.7555783947900395E-2</v>
      </c>
    </row>
    <row r="18882" spans="1:6" hidden="1" x14ac:dyDescent="0.3">
      <c r="A18882">
        <v>18881</v>
      </c>
      <c r="B18882" s="1">
        <v>34820</v>
      </c>
      <c r="C18882" t="s">
        <v>42</v>
      </c>
      <c r="D18882">
        <v>4.9000000000000004</v>
      </c>
      <c r="E18882">
        <v>79.333433489000001</v>
      </c>
      <c r="F18882">
        <v>8.2365312633774002E-2</v>
      </c>
    </row>
    <row r="18883" spans="1:6" hidden="1" x14ac:dyDescent="0.3">
      <c r="A18883">
        <v>18882</v>
      </c>
      <c r="B18883" s="1">
        <v>34851</v>
      </c>
      <c r="C18883" t="s">
        <v>42</v>
      </c>
      <c r="D18883">
        <v>4.9000000000000004</v>
      </c>
      <c r="E18883">
        <v>79.697191873999998</v>
      </c>
      <c r="F18883">
        <v>7.8699815727670194E-2</v>
      </c>
    </row>
    <row r="18884" spans="1:6" hidden="1" x14ac:dyDescent="0.3">
      <c r="A18884">
        <v>18883</v>
      </c>
      <c r="B18884" s="1">
        <v>34881</v>
      </c>
      <c r="C18884" t="s">
        <v>42</v>
      </c>
      <c r="D18884">
        <v>4.9000000000000004</v>
      </c>
      <c r="E18884">
        <v>80.096701069999995</v>
      </c>
      <c r="F18884">
        <v>7.7790258307608398E-2</v>
      </c>
    </row>
    <row r="18885" spans="1:6" hidden="1" x14ac:dyDescent="0.3">
      <c r="A18885">
        <v>18884</v>
      </c>
      <c r="B18885" s="1">
        <v>34912</v>
      </c>
      <c r="C18885" t="s">
        <v>42</v>
      </c>
      <c r="D18885">
        <v>4.9000000000000004</v>
      </c>
      <c r="E18885">
        <v>80.622898011999993</v>
      </c>
      <c r="F18885">
        <v>7.8540113589619098E-2</v>
      </c>
    </row>
    <row r="18886" spans="1:6" hidden="1" x14ac:dyDescent="0.3">
      <c r="A18886">
        <v>18885</v>
      </c>
      <c r="B18886" s="1">
        <v>34943</v>
      </c>
      <c r="C18886" t="s">
        <v>42</v>
      </c>
      <c r="D18886">
        <v>4.9000000000000004</v>
      </c>
      <c r="E18886">
        <v>80.878506817000002</v>
      </c>
      <c r="F18886">
        <v>7.4622302080167097E-2</v>
      </c>
    </row>
    <row r="18887" spans="1:6" hidden="1" x14ac:dyDescent="0.3">
      <c r="A18887">
        <v>18886</v>
      </c>
      <c r="B18887" s="1">
        <v>34973</v>
      </c>
      <c r="C18887" t="s">
        <v>42</v>
      </c>
      <c r="D18887">
        <v>5</v>
      </c>
      <c r="E18887">
        <v>80.940995345999994</v>
      </c>
      <c r="F18887">
        <v>6.9562207472676302E-2</v>
      </c>
    </row>
    <row r="18888" spans="1:6" hidden="1" x14ac:dyDescent="0.3">
      <c r="A18888">
        <v>18887</v>
      </c>
      <c r="B18888" s="1">
        <v>35004</v>
      </c>
      <c r="C18888" t="s">
        <v>42</v>
      </c>
      <c r="D18888">
        <v>5.0999999999999996</v>
      </c>
      <c r="E18888">
        <v>81.099470311999994</v>
      </c>
      <c r="F18888">
        <v>6.6401262886109494E-2</v>
      </c>
    </row>
    <row r="18889" spans="1:6" hidden="1" x14ac:dyDescent="0.3">
      <c r="A18889">
        <v>18888</v>
      </c>
      <c r="B18889" s="1">
        <v>35034</v>
      </c>
      <c r="C18889" t="s">
        <v>42</v>
      </c>
      <c r="D18889">
        <v>5.2</v>
      </c>
      <c r="E18889">
        <v>81.328033364000007</v>
      </c>
      <c r="F18889">
        <v>6.2474825259153599E-2</v>
      </c>
    </row>
    <row r="18890" spans="1:6" hidden="1" x14ac:dyDescent="0.3">
      <c r="A18890">
        <v>18889</v>
      </c>
      <c r="B18890" s="1">
        <v>35065</v>
      </c>
      <c r="C18890" t="s">
        <v>42</v>
      </c>
      <c r="D18890">
        <v>5.4</v>
      </c>
      <c r="E18890">
        <v>81.62973375</v>
      </c>
      <c r="F18890">
        <v>5.8142395949909199E-2</v>
      </c>
    </row>
    <row r="18891" spans="1:6" hidden="1" x14ac:dyDescent="0.3">
      <c r="A18891">
        <v>18890</v>
      </c>
      <c r="B18891" s="1">
        <v>35096</v>
      </c>
      <c r="C18891" t="s">
        <v>42</v>
      </c>
      <c r="D18891">
        <v>5.5</v>
      </c>
      <c r="E18891">
        <v>82.293311114000005</v>
      </c>
      <c r="F18891">
        <v>5.7497736860242503E-2</v>
      </c>
    </row>
    <row r="18892" spans="1:6" hidden="1" x14ac:dyDescent="0.3">
      <c r="A18892">
        <v>18891</v>
      </c>
      <c r="B18892" s="1">
        <v>35125</v>
      </c>
      <c r="C18892" t="s">
        <v>42</v>
      </c>
      <c r="D18892">
        <v>5.6</v>
      </c>
      <c r="E18892">
        <v>83.407670307000004</v>
      </c>
      <c r="F18892">
        <v>6.3827695359250897E-2</v>
      </c>
    </row>
    <row r="18893" spans="1:6" hidden="1" x14ac:dyDescent="0.3">
      <c r="A18893">
        <v>18892</v>
      </c>
      <c r="B18893" s="1">
        <v>35156</v>
      </c>
      <c r="C18893" t="s">
        <v>42</v>
      </c>
      <c r="D18893">
        <v>5.6</v>
      </c>
      <c r="E18893">
        <v>84.464985446</v>
      </c>
      <c r="F18893">
        <v>7.1098123229454302E-2</v>
      </c>
    </row>
    <row r="18894" spans="1:6" hidden="1" x14ac:dyDescent="0.3">
      <c r="A18894">
        <v>18893</v>
      </c>
      <c r="B18894" s="1">
        <v>35186</v>
      </c>
      <c r="C18894" t="s">
        <v>42</v>
      </c>
      <c r="D18894">
        <v>5.7</v>
      </c>
      <c r="E18894">
        <v>85.191616351999997</v>
      </c>
      <c r="F18894">
        <v>7.3842547906517494E-2</v>
      </c>
    </row>
    <row r="18895" spans="1:6" hidden="1" x14ac:dyDescent="0.3">
      <c r="A18895">
        <v>18894</v>
      </c>
      <c r="B18895" s="1">
        <v>35217</v>
      </c>
      <c r="C18895" t="s">
        <v>42</v>
      </c>
      <c r="D18895">
        <v>5.7</v>
      </c>
      <c r="E18895">
        <v>85.717934013000004</v>
      </c>
      <c r="F18895">
        <v>7.5545223080365306E-2</v>
      </c>
    </row>
    <row r="18896" spans="1:6" hidden="1" x14ac:dyDescent="0.3">
      <c r="A18896">
        <v>18895</v>
      </c>
      <c r="B18896" s="1">
        <v>35247</v>
      </c>
      <c r="C18896" t="s">
        <v>42</v>
      </c>
      <c r="D18896">
        <v>5.7</v>
      </c>
      <c r="E18896">
        <v>86.060323878000005</v>
      </c>
      <c r="F18896">
        <v>7.4455286276873506E-2</v>
      </c>
    </row>
    <row r="18897" spans="1:6" hidden="1" x14ac:dyDescent="0.3">
      <c r="A18897">
        <v>18896</v>
      </c>
      <c r="B18897" s="1">
        <v>35278</v>
      </c>
      <c r="C18897" t="s">
        <v>42</v>
      </c>
      <c r="D18897">
        <v>5.7</v>
      </c>
      <c r="E18897">
        <v>86.345121173999999</v>
      </c>
      <c r="F18897">
        <v>7.0975160941849399E-2</v>
      </c>
    </row>
    <row r="18898" spans="1:6" hidden="1" x14ac:dyDescent="0.3">
      <c r="A18898">
        <v>18897</v>
      </c>
      <c r="B18898" s="1">
        <v>35309</v>
      </c>
      <c r="C18898" t="s">
        <v>42</v>
      </c>
      <c r="D18898">
        <v>5.8</v>
      </c>
      <c r="E18898">
        <v>86.660772133999998</v>
      </c>
      <c r="F18898">
        <v>7.1493225389079706E-2</v>
      </c>
    </row>
    <row r="18899" spans="1:6" hidden="1" x14ac:dyDescent="0.3">
      <c r="A18899">
        <v>18898</v>
      </c>
      <c r="B18899" s="1">
        <v>35339</v>
      </c>
      <c r="C18899" t="s">
        <v>42</v>
      </c>
      <c r="D18899">
        <v>5.8</v>
      </c>
      <c r="E18899">
        <v>86.766144413999996</v>
      </c>
      <c r="F18899">
        <v>7.1967845751082393E-2</v>
      </c>
    </row>
    <row r="18900" spans="1:6" hidden="1" x14ac:dyDescent="0.3">
      <c r="A18900">
        <v>18899</v>
      </c>
      <c r="B18900" s="1">
        <v>35370</v>
      </c>
      <c r="C18900" t="s">
        <v>42</v>
      </c>
      <c r="D18900">
        <v>5.9</v>
      </c>
      <c r="E18900">
        <v>86.813320513999997</v>
      </c>
      <c r="F18900">
        <v>7.0454839964035496E-2</v>
      </c>
    </row>
    <row r="18901" spans="1:6" hidden="1" x14ac:dyDescent="0.3">
      <c r="A18901">
        <v>18900</v>
      </c>
      <c r="B18901" s="1">
        <v>35400</v>
      </c>
      <c r="C18901" t="s">
        <v>42</v>
      </c>
      <c r="D18901">
        <v>6</v>
      </c>
      <c r="E18901">
        <v>87.191826367000004</v>
      </c>
      <c r="F18901">
        <v>7.2100513936632596E-2</v>
      </c>
    </row>
    <row r="18902" spans="1:6" hidden="1" x14ac:dyDescent="0.3">
      <c r="A18902">
        <v>18901</v>
      </c>
      <c r="B18902" s="1">
        <v>35431</v>
      </c>
      <c r="C18902" t="s">
        <v>42</v>
      </c>
      <c r="D18902">
        <v>6</v>
      </c>
      <c r="E18902">
        <v>87.733461215999995</v>
      </c>
      <c r="F18902">
        <v>7.4773335469809701E-2</v>
      </c>
    </row>
    <row r="18903" spans="1:6" hidden="1" x14ac:dyDescent="0.3">
      <c r="A18903">
        <v>18902</v>
      </c>
      <c r="B18903" s="1">
        <v>35462</v>
      </c>
      <c r="C18903" t="s">
        <v>42</v>
      </c>
      <c r="D18903">
        <v>6</v>
      </c>
      <c r="E18903">
        <v>88.327312590000005</v>
      </c>
      <c r="F18903">
        <v>7.3323109670981199E-2</v>
      </c>
    </row>
    <row r="18904" spans="1:6" hidden="1" x14ac:dyDescent="0.3">
      <c r="A18904">
        <v>18903</v>
      </c>
      <c r="B18904" s="1">
        <v>35490</v>
      </c>
      <c r="C18904" t="s">
        <v>42</v>
      </c>
      <c r="D18904">
        <v>5.9</v>
      </c>
      <c r="E18904">
        <v>89.026191276999995</v>
      </c>
      <c r="F18904">
        <v>6.7362161649160202E-2</v>
      </c>
    </row>
    <row r="18905" spans="1:6" hidden="1" x14ac:dyDescent="0.3">
      <c r="A18905">
        <v>18904</v>
      </c>
      <c r="B18905" s="1">
        <v>35521</v>
      </c>
      <c r="C18905" t="s">
        <v>42</v>
      </c>
      <c r="D18905">
        <v>5.8</v>
      </c>
      <c r="E18905">
        <v>89.689167159999997</v>
      </c>
      <c r="F18905">
        <v>6.1850264774388798E-2</v>
      </c>
    </row>
    <row r="18906" spans="1:6" hidden="1" x14ac:dyDescent="0.3">
      <c r="A18906">
        <v>18905</v>
      </c>
      <c r="B18906" s="1">
        <v>35551</v>
      </c>
      <c r="C18906" t="s">
        <v>42</v>
      </c>
      <c r="D18906">
        <v>5.7</v>
      </c>
      <c r="E18906">
        <v>90.097061913000005</v>
      </c>
      <c r="F18906">
        <v>5.7581318104488001E-2</v>
      </c>
    </row>
    <row r="18907" spans="1:6" hidden="1" x14ac:dyDescent="0.3">
      <c r="A18907">
        <v>18906</v>
      </c>
      <c r="B18907" s="1">
        <v>35582</v>
      </c>
      <c r="C18907" t="s">
        <v>42</v>
      </c>
      <c r="D18907">
        <v>5.6</v>
      </c>
      <c r="E18907">
        <v>90.335755077000002</v>
      </c>
      <c r="F18907">
        <v>5.3872286087759201E-2</v>
      </c>
    </row>
    <row r="18908" spans="1:6" hidden="1" x14ac:dyDescent="0.3">
      <c r="A18908">
        <v>18907</v>
      </c>
      <c r="B18908" s="1">
        <v>35612</v>
      </c>
      <c r="C18908" t="s">
        <v>42</v>
      </c>
      <c r="D18908">
        <v>5.6</v>
      </c>
      <c r="E18908">
        <v>90.712366591999995</v>
      </c>
      <c r="F18908">
        <v>5.4055603144078E-2</v>
      </c>
    </row>
    <row r="18909" spans="1:6" hidden="1" x14ac:dyDescent="0.3">
      <c r="A18909">
        <v>18908</v>
      </c>
      <c r="B18909" s="1">
        <v>35643</v>
      </c>
      <c r="C18909" t="s">
        <v>42</v>
      </c>
      <c r="D18909">
        <v>5.5</v>
      </c>
      <c r="E18909">
        <v>91.004581375000001</v>
      </c>
      <c r="F18909">
        <v>5.3963213412028303E-2</v>
      </c>
    </row>
    <row r="18910" spans="1:6" hidden="1" x14ac:dyDescent="0.3">
      <c r="A18910">
        <v>18909</v>
      </c>
      <c r="B18910" s="1">
        <v>35674</v>
      </c>
      <c r="C18910" t="s">
        <v>42</v>
      </c>
      <c r="D18910">
        <v>5.5</v>
      </c>
      <c r="E18910">
        <v>91.043376335999994</v>
      </c>
      <c r="F18910">
        <v>5.0571949615488603E-2</v>
      </c>
    </row>
    <row r="18911" spans="1:6" hidden="1" x14ac:dyDescent="0.3">
      <c r="A18911">
        <v>18910</v>
      </c>
      <c r="B18911" s="1">
        <v>35704</v>
      </c>
      <c r="C18911" t="s">
        <v>42</v>
      </c>
      <c r="D18911">
        <v>5.5</v>
      </c>
      <c r="E18911">
        <v>90.972414141000002</v>
      </c>
      <c r="F18911">
        <v>4.8478237167368203E-2</v>
      </c>
    </row>
    <row r="18912" spans="1:6" hidden="1" x14ac:dyDescent="0.3">
      <c r="A18912">
        <v>18911</v>
      </c>
      <c r="B18912" s="1">
        <v>35735</v>
      </c>
      <c r="C18912" t="s">
        <v>42</v>
      </c>
      <c r="D18912">
        <v>5.5</v>
      </c>
      <c r="E18912">
        <v>90.851612598000003</v>
      </c>
      <c r="F18912">
        <v>4.6516963757293098E-2</v>
      </c>
    </row>
    <row r="18913" spans="1:6" hidden="1" x14ac:dyDescent="0.3">
      <c r="A18913">
        <v>18912</v>
      </c>
      <c r="B18913" s="1">
        <v>35765</v>
      </c>
      <c r="C18913" t="s">
        <v>42</v>
      </c>
      <c r="D18913">
        <v>5.4</v>
      </c>
      <c r="E18913">
        <v>90.636741469</v>
      </c>
      <c r="F18913">
        <v>3.9509610539639098E-2</v>
      </c>
    </row>
    <row r="18914" spans="1:6" hidden="1" x14ac:dyDescent="0.3">
      <c r="A18914">
        <v>18913</v>
      </c>
      <c r="B18914" s="1">
        <v>35796</v>
      </c>
      <c r="C18914" t="s">
        <v>42</v>
      </c>
      <c r="D18914">
        <v>5.4</v>
      </c>
      <c r="E18914">
        <v>90.551150089000004</v>
      </c>
      <c r="F18914">
        <v>3.2116467695978E-2</v>
      </c>
    </row>
    <row r="18915" spans="1:6" hidden="1" x14ac:dyDescent="0.3">
      <c r="A18915">
        <v>18914</v>
      </c>
      <c r="B18915" s="1">
        <v>35827</v>
      </c>
      <c r="C18915" t="s">
        <v>42</v>
      </c>
      <c r="D18915">
        <v>5.5</v>
      </c>
      <c r="E18915">
        <v>91.008196708</v>
      </c>
      <c r="F18915">
        <v>3.0351700276948199E-2</v>
      </c>
    </row>
    <row r="18916" spans="1:6" hidden="1" x14ac:dyDescent="0.3">
      <c r="A18916">
        <v>18915</v>
      </c>
      <c r="B18916" s="1">
        <v>35855</v>
      </c>
      <c r="C18916" t="s">
        <v>42</v>
      </c>
      <c r="D18916">
        <v>5.5</v>
      </c>
      <c r="E18916">
        <v>91.928578490000007</v>
      </c>
      <c r="F18916">
        <v>3.2601498181241903E-2</v>
      </c>
    </row>
    <row r="18917" spans="1:6" hidden="1" x14ac:dyDescent="0.3">
      <c r="A18917">
        <v>18916</v>
      </c>
      <c r="B18917" s="1">
        <v>35886</v>
      </c>
      <c r="C18917" t="s">
        <v>42</v>
      </c>
      <c r="D18917">
        <v>5.6</v>
      </c>
      <c r="E18917">
        <v>92.832324641</v>
      </c>
      <c r="F18917">
        <v>3.5045006889101699E-2</v>
      </c>
    </row>
    <row r="18918" spans="1:6" hidden="1" x14ac:dyDescent="0.3">
      <c r="A18918">
        <v>18917</v>
      </c>
      <c r="B18918" s="1">
        <v>35916</v>
      </c>
      <c r="C18918" t="s">
        <v>42</v>
      </c>
      <c r="D18918">
        <v>5.7</v>
      </c>
      <c r="E18918">
        <v>93.341806732999999</v>
      </c>
      <c r="F18918">
        <v>3.6013880487392597E-2</v>
      </c>
    </row>
    <row r="18919" spans="1:6" hidden="1" x14ac:dyDescent="0.3">
      <c r="A18919">
        <v>18918</v>
      </c>
      <c r="B18919" s="1">
        <v>35947</v>
      </c>
      <c r="C18919" t="s">
        <v>42</v>
      </c>
      <c r="D18919">
        <v>5.8</v>
      </c>
      <c r="E18919">
        <v>93.581455085000002</v>
      </c>
      <c r="F18919">
        <v>3.5929295163730397E-2</v>
      </c>
    </row>
    <row r="18920" spans="1:6" hidden="1" x14ac:dyDescent="0.3">
      <c r="A18920">
        <v>18919</v>
      </c>
      <c r="B18920" s="1">
        <v>35977</v>
      </c>
      <c r="C18920" t="s">
        <v>42</v>
      </c>
      <c r="D18920">
        <v>5.8</v>
      </c>
      <c r="E18920">
        <v>93.787702666000001</v>
      </c>
      <c r="F18920">
        <v>3.3902059769116602E-2</v>
      </c>
    </row>
    <row r="18921" spans="1:6" hidden="1" x14ac:dyDescent="0.3">
      <c r="A18921">
        <v>18920</v>
      </c>
      <c r="B18921" s="1">
        <v>36008</v>
      </c>
      <c r="C18921" t="s">
        <v>42</v>
      </c>
      <c r="D18921">
        <v>5.9</v>
      </c>
      <c r="E18921">
        <v>94.008163952999993</v>
      </c>
      <c r="F18921">
        <v>3.3004740339645199E-2</v>
      </c>
    </row>
    <row r="18922" spans="1:6" hidden="1" x14ac:dyDescent="0.3">
      <c r="A18922">
        <v>18921</v>
      </c>
      <c r="B18922" s="1">
        <v>36039</v>
      </c>
      <c r="C18922" t="s">
        <v>42</v>
      </c>
      <c r="D18922">
        <v>5.9</v>
      </c>
      <c r="E18922">
        <v>94.138489081000003</v>
      </c>
      <c r="F18922">
        <v>3.3996023319448697E-2</v>
      </c>
    </row>
    <row r="18923" spans="1:6" hidden="1" x14ac:dyDescent="0.3">
      <c r="A18923">
        <v>18922</v>
      </c>
      <c r="B18923" s="1">
        <v>36069</v>
      </c>
      <c r="C18923" t="s">
        <v>42</v>
      </c>
      <c r="D18923">
        <v>5.9</v>
      </c>
      <c r="E18923">
        <v>94.057330038999993</v>
      </c>
      <c r="F18923">
        <v>3.39104543627766E-2</v>
      </c>
    </row>
    <row r="18924" spans="1:6" hidden="1" x14ac:dyDescent="0.3">
      <c r="A18924">
        <v>18923</v>
      </c>
      <c r="B18924" s="1">
        <v>36100</v>
      </c>
      <c r="C18924" t="s">
        <v>42</v>
      </c>
      <c r="D18924">
        <v>5.9</v>
      </c>
      <c r="E18924">
        <v>93.929377227000003</v>
      </c>
      <c r="F18924">
        <v>3.3876829931665402E-2</v>
      </c>
    </row>
    <row r="18925" spans="1:6" hidden="1" x14ac:dyDescent="0.3">
      <c r="A18925">
        <v>18924</v>
      </c>
      <c r="B18925" s="1">
        <v>36130</v>
      </c>
      <c r="C18925" t="s">
        <v>42</v>
      </c>
      <c r="D18925">
        <v>5.9</v>
      </c>
      <c r="E18925">
        <v>93.942418642000007</v>
      </c>
      <c r="F18925">
        <v>3.6471712458138399E-2</v>
      </c>
    </row>
    <row r="18926" spans="1:6" hidden="1" x14ac:dyDescent="0.3">
      <c r="A18926">
        <v>18925</v>
      </c>
      <c r="B18926" s="1">
        <v>36161</v>
      </c>
      <c r="C18926" t="s">
        <v>42</v>
      </c>
      <c r="D18926">
        <v>5.8</v>
      </c>
      <c r="E18926">
        <v>94.150527101999998</v>
      </c>
      <c r="F18926">
        <v>3.9749655409812901E-2</v>
      </c>
    </row>
    <row r="18927" spans="1:6" hidden="1" x14ac:dyDescent="0.3">
      <c r="A18927">
        <v>18926</v>
      </c>
      <c r="B18927" s="1">
        <v>36192</v>
      </c>
      <c r="C18927" t="s">
        <v>42</v>
      </c>
      <c r="D18927">
        <v>5.7</v>
      </c>
      <c r="E18927">
        <v>94.626614251999996</v>
      </c>
      <c r="F18927">
        <v>3.9759248890621303E-2</v>
      </c>
    </row>
    <row r="18928" spans="1:6" hidden="1" x14ac:dyDescent="0.3">
      <c r="A18928">
        <v>18927</v>
      </c>
      <c r="B18928" s="1">
        <v>36220</v>
      </c>
      <c r="C18928" t="s">
        <v>42</v>
      </c>
      <c r="D18928">
        <v>5.7</v>
      </c>
      <c r="E18928">
        <v>95.255458579000006</v>
      </c>
      <c r="F18928">
        <v>3.6189835018083101E-2</v>
      </c>
    </row>
    <row r="18929" spans="1:6" hidden="1" x14ac:dyDescent="0.3">
      <c r="A18929">
        <v>18928</v>
      </c>
      <c r="B18929" s="1">
        <v>36251</v>
      </c>
      <c r="C18929" t="s">
        <v>42</v>
      </c>
      <c r="D18929">
        <v>5.6</v>
      </c>
      <c r="E18929">
        <v>95.855366493000005</v>
      </c>
      <c r="F18929">
        <v>3.2564538954407099E-2</v>
      </c>
    </row>
    <row r="18930" spans="1:6" hidden="1" x14ac:dyDescent="0.3">
      <c r="A18930">
        <v>18929</v>
      </c>
      <c r="B18930" s="1">
        <v>36281</v>
      </c>
      <c r="C18930" t="s">
        <v>42</v>
      </c>
      <c r="D18930">
        <v>5.6</v>
      </c>
      <c r="E18930">
        <v>96.419714858000006</v>
      </c>
      <c r="F18930">
        <v>3.2974593408120298E-2</v>
      </c>
    </row>
    <row r="18931" spans="1:6" hidden="1" x14ac:dyDescent="0.3">
      <c r="A18931">
        <v>18930</v>
      </c>
      <c r="B18931" s="1">
        <v>36312</v>
      </c>
      <c r="C18931" t="s">
        <v>42</v>
      </c>
      <c r="D18931">
        <v>5.6</v>
      </c>
      <c r="E18931">
        <v>96.814167229000006</v>
      </c>
      <c r="F18931">
        <v>3.4544367161888398E-2</v>
      </c>
    </row>
    <row r="18932" spans="1:6" hidden="1" x14ac:dyDescent="0.3">
      <c r="A18932">
        <v>18931</v>
      </c>
      <c r="B18932" s="1">
        <v>36342</v>
      </c>
      <c r="C18932" t="s">
        <v>42</v>
      </c>
      <c r="D18932">
        <v>5.6</v>
      </c>
      <c r="E18932">
        <v>97.062483494000006</v>
      </c>
      <c r="F18932">
        <v>3.4916953234927398E-2</v>
      </c>
    </row>
    <row r="18933" spans="1:6" hidden="1" x14ac:dyDescent="0.3">
      <c r="A18933">
        <v>18932</v>
      </c>
      <c r="B18933" s="1">
        <v>36373</v>
      </c>
      <c r="C18933" t="s">
        <v>42</v>
      </c>
      <c r="D18933">
        <v>5.5</v>
      </c>
      <c r="E18933">
        <v>97.350304007000005</v>
      </c>
      <c r="F18933">
        <v>3.5551593749569801E-2</v>
      </c>
    </row>
    <row r="18934" spans="1:6" hidden="1" x14ac:dyDescent="0.3">
      <c r="A18934">
        <v>18933</v>
      </c>
      <c r="B18934" s="1">
        <v>36404</v>
      </c>
      <c r="C18934" t="s">
        <v>42</v>
      </c>
      <c r="D18934">
        <v>5.4</v>
      </c>
      <c r="E18934">
        <v>97.396291265000002</v>
      </c>
      <c r="F18934">
        <v>3.4606484720578701E-2</v>
      </c>
    </row>
    <row r="18935" spans="1:6" hidden="1" x14ac:dyDescent="0.3">
      <c r="A18935">
        <v>18934</v>
      </c>
      <c r="B18935" s="1">
        <v>36434</v>
      </c>
      <c r="C18935" t="s">
        <v>42</v>
      </c>
      <c r="D18935">
        <v>5.3</v>
      </c>
      <c r="E18935">
        <v>97.164519693000003</v>
      </c>
      <c r="F18935">
        <v>3.3035061198437597E-2</v>
      </c>
    </row>
    <row r="18936" spans="1:6" hidden="1" x14ac:dyDescent="0.3">
      <c r="A18936">
        <v>18935</v>
      </c>
      <c r="B18936" s="1">
        <v>36465</v>
      </c>
      <c r="C18936" t="s">
        <v>42</v>
      </c>
      <c r="D18936">
        <v>5.2</v>
      </c>
      <c r="E18936">
        <v>97.115324033999997</v>
      </c>
      <c r="F18936">
        <v>3.3918534339905999E-2</v>
      </c>
    </row>
    <row r="18937" spans="1:6" hidden="1" x14ac:dyDescent="0.3">
      <c r="A18937">
        <v>18936</v>
      </c>
      <c r="B18937" s="1">
        <v>36495</v>
      </c>
      <c r="C18937" t="s">
        <v>42</v>
      </c>
      <c r="D18937">
        <v>5.0999999999999996</v>
      </c>
      <c r="E18937">
        <v>97.488666933000005</v>
      </c>
      <c r="F18937">
        <v>3.7749169568586503E-2</v>
      </c>
    </row>
    <row r="18938" spans="1:6" hidden="1" x14ac:dyDescent="0.3">
      <c r="A18938">
        <v>18937</v>
      </c>
      <c r="B18938" s="1">
        <v>36526</v>
      </c>
      <c r="C18938" t="s">
        <v>42</v>
      </c>
      <c r="D18938">
        <v>5</v>
      </c>
      <c r="E18938">
        <v>97.903798843999994</v>
      </c>
      <c r="F18938">
        <v>3.9864585547501101E-2</v>
      </c>
    </row>
    <row r="18939" spans="1:6" hidden="1" x14ac:dyDescent="0.3">
      <c r="A18939">
        <v>18938</v>
      </c>
      <c r="B18939" s="1">
        <v>36557</v>
      </c>
      <c r="C18939" t="s">
        <v>42</v>
      </c>
      <c r="D18939">
        <v>5</v>
      </c>
      <c r="E18939">
        <v>98.324796759999998</v>
      </c>
      <c r="F18939">
        <v>3.9081843276685103E-2</v>
      </c>
    </row>
    <row r="18940" spans="1:6" hidden="1" x14ac:dyDescent="0.3">
      <c r="A18940">
        <v>18939</v>
      </c>
      <c r="B18940" s="1">
        <v>36586</v>
      </c>
      <c r="C18940" t="s">
        <v>42</v>
      </c>
      <c r="D18940">
        <v>5</v>
      </c>
      <c r="E18940">
        <v>98.957005961999997</v>
      </c>
      <c r="F18940">
        <v>3.88591629101247E-2</v>
      </c>
    </row>
    <row r="18941" spans="1:6" hidden="1" x14ac:dyDescent="0.3">
      <c r="A18941">
        <v>18940</v>
      </c>
      <c r="B18941" s="1">
        <v>36617</v>
      </c>
      <c r="C18941" t="s">
        <v>42</v>
      </c>
      <c r="D18941">
        <v>5</v>
      </c>
      <c r="E18941">
        <v>99.595700777000005</v>
      </c>
      <c r="F18941">
        <v>3.9020603862311098E-2</v>
      </c>
    </row>
    <row r="18942" spans="1:6" hidden="1" x14ac:dyDescent="0.3">
      <c r="A18942">
        <v>18941</v>
      </c>
      <c r="B18942" s="1">
        <v>36647</v>
      </c>
      <c r="C18942" t="s">
        <v>42</v>
      </c>
      <c r="D18942">
        <v>5.0999999999999996</v>
      </c>
      <c r="E18942">
        <v>100.25428312</v>
      </c>
      <c r="F18942">
        <v>3.9769545757807598E-2</v>
      </c>
    </row>
    <row r="18943" spans="1:6" hidden="1" x14ac:dyDescent="0.3">
      <c r="A18943">
        <v>18942</v>
      </c>
      <c r="B18943" s="1">
        <v>36678</v>
      </c>
      <c r="C18943" t="s">
        <v>42</v>
      </c>
      <c r="D18943">
        <v>5.2</v>
      </c>
      <c r="E18943">
        <v>100.58911744</v>
      </c>
      <c r="F18943">
        <v>3.8991712876803399E-2</v>
      </c>
    </row>
    <row r="18944" spans="1:6" hidden="1" x14ac:dyDescent="0.3">
      <c r="A18944">
        <v>18943</v>
      </c>
      <c r="B18944" s="1">
        <v>36708</v>
      </c>
      <c r="C18944" t="s">
        <v>42</v>
      </c>
      <c r="D18944">
        <v>5.2</v>
      </c>
      <c r="E18944">
        <v>100.59975823000001</v>
      </c>
      <c r="F18944">
        <v>3.6443274565694198E-2</v>
      </c>
    </row>
    <row r="18945" spans="1:6" hidden="1" x14ac:dyDescent="0.3">
      <c r="A18945">
        <v>18944</v>
      </c>
      <c r="B18945" s="1">
        <v>36739</v>
      </c>
      <c r="C18945" t="s">
        <v>42</v>
      </c>
      <c r="D18945">
        <v>5.2</v>
      </c>
      <c r="E18945">
        <v>100.59107573</v>
      </c>
      <c r="F18945">
        <v>3.3289795610365699E-2</v>
      </c>
    </row>
    <row r="18946" spans="1:6" hidden="1" x14ac:dyDescent="0.3">
      <c r="A18946">
        <v>18945</v>
      </c>
      <c r="B18946" s="1">
        <v>36770</v>
      </c>
      <c r="C18946" t="s">
        <v>42</v>
      </c>
      <c r="D18946">
        <v>5.2</v>
      </c>
      <c r="E18946">
        <v>100.47221097000001</v>
      </c>
      <c r="F18946">
        <v>3.1581486985278601E-2</v>
      </c>
    </row>
    <row r="18947" spans="1:6" hidden="1" x14ac:dyDescent="0.3">
      <c r="A18947">
        <v>18946</v>
      </c>
      <c r="B18947" s="1">
        <v>36800</v>
      </c>
      <c r="C18947" t="s">
        <v>42</v>
      </c>
      <c r="D18947">
        <v>5.0999999999999996</v>
      </c>
      <c r="E18947">
        <v>100.33165379</v>
      </c>
      <c r="F18947">
        <v>3.2595582286691002E-2</v>
      </c>
    </row>
    <row r="18948" spans="1:6" hidden="1" x14ac:dyDescent="0.3">
      <c r="A18948">
        <v>18947</v>
      </c>
      <c r="B18948" s="1">
        <v>36831</v>
      </c>
      <c r="C18948" t="s">
        <v>42</v>
      </c>
      <c r="D18948">
        <v>5.0999999999999996</v>
      </c>
      <c r="E18948">
        <v>100.13488451000001</v>
      </c>
      <c r="F18948">
        <v>3.10925233070618E-2</v>
      </c>
    </row>
    <row r="18949" spans="1:6" hidden="1" x14ac:dyDescent="0.3">
      <c r="A18949">
        <v>18948</v>
      </c>
      <c r="B18949" s="1">
        <v>36861</v>
      </c>
      <c r="C18949" t="s">
        <v>42</v>
      </c>
      <c r="D18949">
        <v>5.2</v>
      </c>
      <c r="E18949">
        <v>100</v>
      </c>
      <c r="F18949">
        <v>2.5760256509876501E-2</v>
      </c>
    </row>
    <row r="18950" spans="1:6" hidden="1" x14ac:dyDescent="0.3">
      <c r="A18950">
        <v>18949</v>
      </c>
      <c r="B18950" s="1">
        <v>36892</v>
      </c>
      <c r="C18950" t="s">
        <v>42</v>
      </c>
      <c r="D18950">
        <v>5.3</v>
      </c>
      <c r="E18950">
        <v>100.22992576</v>
      </c>
      <c r="F18950">
        <v>2.3759312135645201E-2</v>
      </c>
    </row>
    <row r="18951" spans="1:6" hidden="1" x14ac:dyDescent="0.3">
      <c r="A18951">
        <v>18950</v>
      </c>
      <c r="B18951" s="1">
        <v>36923</v>
      </c>
      <c r="C18951" t="s">
        <v>42</v>
      </c>
      <c r="D18951">
        <v>5.4</v>
      </c>
      <c r="E18951">
        <v>100.82805990999999</v>
      </c>
      <c r="F18951">
        <v>2.5459123562799699E-2</v>
      </c>
    </row>
    <row r="18952" spans="1:6" hidden="1" x14ac:dyDescent="0.3">
      <c r="A18952">
        <v>18951</v>
      </c>
      <c r="B18952" s="1">
        <v>36951</v>
      </c>
      <c r="C18952" t="s">
        <v>42</v>
      </c>
      <c r="D18952">
        <v>5.6</v>
      </c>
      <c r="E18952">
        <v>101.66195458999999</v>
      </c>
      <c r="F18952">
        <v>2.7334584365241499E-2</v>
      </c>
    </row>
    <row r="18953" spans="1:6" hidden="1" x14ac:dyDescent="0.3">
      <c r="A18953">
        <v>18952</v>
      </c>
      <c r="B18953" s="1">
        <v>36982</v>
      </c>
      <c r="C18953" t="s">
        <v>42</v>
      </c>
      <c r="D18953">
        <v>5.8</v>
      </c>
      <c r="E18953">
        <v>102.45037411</v>
      </c>
      <c r="F18953">
        <v>2.8662616064038401E-2</v>
      </c>
    </row>
    <row r="18954" spans="1:6" hidden="1" x14ac:dyDescent="0.3">
      <c r="A18954">
        <v>18953</v>
      </c>
      <c r="B18954" s="1">
        <v>37012</v>
      </c>
      <c r="C18954" t="s">
        <v>42</v>
      </c>
      <c r="D18954">
        <v>6</v>
      </c>
      <c r="E18954">
        <v>103.19550212</v>
      </c>
      <c r="F18954">
        <v>2.93375894621828E-2</v>
      </c>
    </row>
    <row r="18955" spans="1:6" hidden="1" x14ac:dyDescent="0.3">
      <c r="A18955">
        <v>18954</v>
      </c>
      <c r="B18955" s="1">
        <v>37043</v>
      </c>
      <c r="C18955" t="s">
        <v>42</v>
      </c>
      <c r="D18955">
        <v>6.2</v>
      </c>
      <c r="E18955">
        <v>103.89053219</v>
      </c>
      <c r="F18955">
        <v>3.2820794475796597E-2</v>
      </c>
    </row>
    <row r="18956" spans="1:6" hidden="1" x14ac:dyDescent="0.3">
      <c r="A18956">
        <v>18955</v>
      </c>
      <c r="B18956" s="1">
        <v>37073</v>
      </c>
      <c r="C18956" t="s">
        <v>42</v>
      </c>
      <c r="D18956">
        <v>6.4</v>
      </c>
      <c r="E18956">
        <v>104.39477177000001</v>
      </c>
      <c r="F18956">
        <v>3.7723883305201399E-2</v>
      </c>
    </row>
    <row r="18957" spans="1:6" hidden="1" x14ac:dyDescent="0.3">
      <c r="A18957">
        <v>18956</v>
      </c>
      <c r="B18957" s="1">
        <v>37104</v>
      </c>
      <c r="C18957" t="s">
        <v>42</v>
      </c>
      <c r="D18957">
        <v>6.7</v>
      </c>
      <c r="E18957">
        <v>104.63927436</v>
      </c>
      <c r="F18957">
        <v>4.0244113114625599E-2</v>
      </c>
    </row>
    <row r="18958" spans="1:6" hidden="1" x14ac:dyDescent="0.3">
      <c r="A18958">
        <v>18957</v>
      </c>
      <c r="B18958" s="1">
        <v>37135</v>
      </c>
      <c r="C18958" t="s">
        <v>42</v>
      </c>
      <c r="D18958">
        <v>7</v>
      </c>
      <c r="E18958">
        <v>104.62926836</v>
      </c>
      <c r="F18958">
        <v>4.13751956871065E-2</v>
      </c>
    </row>
    <row r="18959" spans="1:6" hidden="1" x14ac:dyDescent="0.3">
      <c r="A18959">
        <v>18958</v>
      </c>
      <c r="B18959" s="1">
        <v>37165</v>
      </c>
      <c r="C18959" t="s">
        <v>42</v>
      </c>
      <c r="D18959">
        <v>7.3</v>
      </c>
      <c r="E18959">
        <v>104.49408652</v>
      </c>
      <c r="F18959">
        <v>4.1486734971121E-2</v>
      </c>
    </row>
    <row r="18960" spans="1:6" hidden="1" x14ac:dyDescent="0.3">
      <c r="A18960">
        <v>18959</v>
      </c>
      <c r="B18960" s="1">
        <v>37196</v>
      </c>
      <c r="C18960" t="s">
        <v>42</v>
      </c>
      <c r="D18960">
        <v>7.6</v>
      </c>
      <c r="E18960">
        <v>104.55048566000001</v>
      </c>
      <c r="F18960">
        <v>4.4096532108738103E-2</v>
      </c>
    </row>
    <row r="18961" spans="1:6" hidden="1" x14ac:dyDescent="0.3">
      <c r="A18961">
        <v>18960</v>
      </c>
      <c r="B18961" s="1">
        <v>37226</v>
      </c>
      <c r="C18961" t="s">
        <v>42</v>
      </c>
      <c r="D18961">
        <v>7.8</v>
      </c>
      <c r="E18961">
        <v>104.86087706000001</v>
      </c>
      <c r="F18961">
        <v>4.8608770599999997E-2</v>
      </c>
    </row>
    <row r="18962" spans="1:6" hidden="1" x14ac:dyDescent="0.3">
      <c r="A18962">
        <v>18961</v>
      </c>
      <c r="B18962" s="1">
        <v>37257</v>
      </c>
      <c r="C18962" t="s">
        <v>42</v>
      </c>
      <c r="D18962">
        <v>7.9</v>
      </c>
      <c r="E18962">
        <v>105.19033254</v>
      </c>
      <c r="F18962">
        <v>4.94902769047008E-2</v>
      </c>
    </row>
    <row r="18963" spans="1:6" hidden="1" x14ac:dyDescent="0.3">
      <c r="A18963">
        <v>18962</v>
      </c>
      <c r="B18963" s="1">
        <v>37288</v>
      </c>
      <c r="C18963" t="s">
        <v>42</v>
      </c>
      <c r="D18963">
        <v>7.9</v>
      </c>
      <c r="E18963">
        <v>105.69992336</v>
      </c>
      <c r="F18963">
        <v>4.8318528139375899E-2</v>
      </c>
    </row>
    <row r="18964" spans="1:6" hidden="1" x14ac:dyDescent="0.3">
      <c r="A18964">
        <v>18963</v>
      </c>
      <c r="B18964" s="1">
        <v>37316</v>
      </c>
      <c r="C18964" t="s">
        <v>42</v>
      </c>
      <c r="D18964">
        <v>7.8</v>
      </c>
      <c r="E18964">
        <v>106.48993082</v>
      </c>
      <c r="F18964">
        <v>4.7490491890217E-2</v>
      </c>
    </row>
    <row r="18965" spans="1:6" hidden="1" x14ac:dyDescent="0.3">
      <c r="A18965">
        <v>18964</v>
      </c>
      <c r="B18965" s="1">
        <v>37347</v>
      </c>
      <c r="C18965" t="s">
        <v>42</v>
      </c>
      <c r="D18965">
        <v>7.6</v>
      </c>
      <c r="E18965">
        <v>107.52886211000001</v>
      </c>
      <c r="F18965">
        <v>4.9570224063284297E-2</v>
      </c>
    </row>
    <row r="18966" spans="1:6" hidden="1" x14ac:dyDescent="0.3">
      <c r="A18966">
        <v>18965</v>
      </c>
      <c r="B18966" s="1">
        <v>37377</v>
      </c>
      <c r="C18966" t="s">
        <v>42</v>
      </c>
      <c r="D18966">
        <v>7.5</v>
      </c>
      <c r="E18966">
        <v>108.6265045</v>
      </c>
      <c r="F18966">
        <v>5.2628285811183999E-2</v>
      </c>
    </row>
    <row r="18967" spans="1:6" hidden="1" x14ac:dyDescent="0.3">
      <c r="A18967">
        <v>18966</v>
      </c>
      <c r="B18967" s="1">
        <v>37408</v>
      </c>
      <c r="C18967" t="s">
        <v>42</v>
      </c>
      <c r="D18967">
        <v>7.3</v>
      </c>
      <c r="E18967">
        <v>109.52762555</v>
      </c>
      <c r="F18967">
        <v>5.4259933423871601E-2</v>
      </c>
    </row>
    <row r="18968" spans="1:6" hidden="1" x14ac:dyDescent="0.3">
      <c r="A18968">
        <v>18967</v>
      </c>
      <c r="B18968" s="1">
        <v>37438</v>
      </c>
      <c r="C18968" t="s">
        <v>42</v>
      </c>
      <c r="D18968">
        <v>7.2</v>
      </c>
      <c r="E18968">
        <v>110.16494412999999</v>
      </c>
      <c r="F18968">
        <v>5.5272618179698502E-2</v>
      </c>
    </row>
    <row r="18969" spans="1:6" hidden="1" x14ac:dyDescent="0.3">
      <c r="A18969">
        <v>18968</v>
      </c>
      <c r="B18969" s="1">
        <v>37469</v>
      </c>
      <c r="C18969" t="s">
        <v>42</v>
      </c>
      <c r="D18969">
        <v>7.2</v>
      </c>
      <c r="E18969">
        <v>110.60252583</v>
      </c>
      <c r="F18969">
        <v>5.6988654656415998E-2</v>
      </c>
    </row>
    <row r="18970" spans="1:6" hidden="1" x14ac:dyDescent="0.3">
      <c r="A18970">
        <v>18969</v>
      </c>
      <c r="B18970" s="1">
        <v>37500</v>
      </c>
      <c r="C18970" t="s">
        <v>42</v>
      </c>
      <c r="D18970">
        <v>7.3</v>
      </c>
      <c r="E18970">
        <v>110.81091120000001</v>
      </c>
      <c r="F18970">
        <v>5.9081392204050502E-2</v>
      </c>
    </row>
    <row r="18971" spans="1:6" hidden="1" x14ac:dyDescent="0.3">
      <c r="A18971">
        <v>18970</v>
      </c>
      <c r="B18971" s="1">
        <v>37530</v>
      </c>
      <c r="C18971" t="s">
        <v>42</v>
      </c>
      <c r="D18971">
        <v>7.3</v>
      </c>
      <c r="E18971">
        <v>110.94042632999999</v>
      </c>
      <c r="F18971">
        <v>6.1690953284386799E-2</v>
      </c>
    </row>
    <row r="18972" spans="1:6" hidden="1" x14ac:dyDescent="0.3">
      <c r="A18972">
        <v>18971</v>
      </c>
      <c r="B18972" s="1">
        <v>37561</v>
      </c>
      <c r="C18972" t="s">
        <v>42</v>
      </c>
      <c r="D18972">
        <v>7.5</v>
      </c>
      <c r="E18972">
        <v>111.0639802</v>
      </c>
      <c r="F18972">
        <v>6.2299993145722897E-2</v>
      </c>
    </row>
    <row r="18973" spans="1:6" hidden="1" x14ac:dyDescent="0.3">
      <c r="A18973">
        <v>18972</v>
      </c>
      <c r="B18973" s="1">
        <v>37591</v>
      </c>
      <c r="C18973" t="s">
        <v>42</v>
      </c>
      <c r="D18973">
        <v>7.6</v>
      </c>
      <c r="E18973">
        <v>111.18507242</v>
      </c>
      <c r="F18973">
        <v>6.0310342019944903E-2</v>
      </c>
    </row>
    <row r="18974" spans="1:6" hidden="1" x14ac:dyDescent="0.3">
      <c r="A18974">
        <v>18973</v>
      </c>
      <c r="B18974" s="1">
        <v>37622</v>
      </c>
      <c r="C18974" t="s">
        <v>42</v>
      </c>
      <c r="D18974">
        <v>7.8</v>
      </c>
      <c r="E18974">
        <v>111.44962083999999</v>
      </c>
      <c r="F18974">
        <v>5.95044064303136E-2</v>
      </c>
    </row>
    <row r="18975" spans="1:6" hidden="1" x14ac:dyDescent="0.3">
      <c r="A18975">
        <v>18974</v>
      </c>
      <c r="B18975" s="1">
        <v>37653</v>
      </c>
      <c r="C18975" t="s">
        <v>42</v>
      </c>
      <c r="D18975">
        <v>8</v>
      </c>
      <c r="E18975">
        <v>111.86655708000001</v>
      </c>
      <c r="F18975">
        <v>5.83409478831622E-2</v>
      </c>
    </row>
    <row r="18976" spans="1:6" hidden="1" x14ac:dyDescent="0.3">
      <c r="A18976">
        <v>18975</v>
      </c>
      <c r="B18976" s="1">
        <v>37681</v>
      </c>
      <c r="C18976" t="s">
        <v>42</v>
      </c>
      <c r="D18976">
        <v>8.1999999999999993</v>
      </c>
      <c r="E18976">
        <v>112.65762192</v>
      </c>
      <c r="F18976">
        <v>5.7918068426819201E-2</v>
      </c>
    </row>
    <row r="18977" spans="1:6" hidden="1" x14ac:dyDescent="0.3">
      <c r="A18977">
        <v>18976</v>
      </c>
      <c r="B18977" s="1">
        <v>37712</v>
      </c>
      <c r="C18977" t="s">
        <v>42</v>
      </c>
      <c r="D18977">
        <v>8.3000000000000007</v>
      </c>
      <c r="E18977">
        <v>113.93011181999999</v>
      </c>
      <c r="F18977">
        <v>5.9530525892217002E-2</v>
      </c>
    </row>
    <row r="18978" spans="1:6" hidden="1" x14ac:dyDescent="0.3">
      <c r="A18978">
        <v>18977</v>
      </c>
      <c r="B18978" s="1">
        <v>37742</v>
      </c>
      <c r="C18978" t="s">
        <v>42</v>
      </c>
      <c r="D18978">
        <v>8.4</v>
      </c>
      <c r="E18978">
        <v>115.31633521000001</v>
      </c>
      <c r="F18978">
        <v>6.1585620754279299E-2</v>
      </c>
    </row>
    <row r="18979" spans="1:6" hidden="1" x14ac:dyDescent="0.3">
      <c r="A18979">
        <v>18978</v>
      </c>
      <c r="B18979" s="1">
        <v>37773</v>
      </c>
      <c r="C18979" t="s">
        <v>42</v>
      </c>
      <c r="D18979">
        <v>8.5</v>
      </c>
      <c r="E18979">
        <v>116.40890718999999</v>
      </c>
      <c r="F18979">
        <v>6.28269042211516E-2</v>
      </c>
    </row>
    <row r="18980" spans="1:6" hidden="1" x14ac:dyDescent="0.3">
      <c r="A18980">
        <v>18979</v>
      </c>
      <c r="B18980" s="1">
        <v>37803</v>
      </c>
      <c r="C18980" t="s">
        <v>42</v>
      </c>
      <c r="D18980">
        <v>8.4</v>
      </c>
      <c r="E18980">
        <v>117.14437142</v>
      </c>
      <c r="F18980">
        <v>6.3354339668741905E-2</v>
      </c>
    </row>
    <row r="18981" spans="1:6" hidden="1" x14ac:dyDescent="0.3">
      <c r="A18981">
        <v>18980</v>
      </c>
      <c r="B18981" s="1">
        <v>37834</v>
      </c>
      <c r="C18981" t="s">
        <v>42</v>
      </c>
      <c r="D18981">
        <v>8.3000000000000007</v>
      </c>
      <c r="E18981">
        <v>117.8490979</v>
      </c>
      <c r="F18981">
        <v>6.55190468356774E-2</v>
      </c>
    </row>
    <row r="18982" spans="1:6" hidden="1" x14ac:dyDescent="0.3">
      <c r="A18982">
        <v>18981</v>
      </c>
      <c r="B18982" s="1">
        <v>37865</v>
      </c>
      <c r="C18982" t="s">
        <v>42</v>
      </c>
      <c r="D18982">
        <v>8.1</v>
      </c>
      <c r="E18982">
        <v>118.44436012</v>
      </c>
      <c r="F18982">
        <v>6.8887159552569299E-2</v>
      </c>
    </row>
    <row r="18983" spans="1:6" hidden="1" x14ac:dyDescent="0.3">
      <c r="A18983">
        <v>18982</v>
      </c>
      <c r="B18983" s="1">
        <v>37895</v>
      </c>
      <c r="C18983" t="s">
        <v>42</v>
      </c>
      <c r="D18983">
        <v>8</v>
      </c>
      <c r="E18983">
        <v>118.72217009000001</v>
      </c>
      <c r="F18983">
        <v>7.0143445607939905E-2</v>
      </c>
    </row>
    <row r="18984" spans="1:6" hidden="1" x14ac:dyDescent="0.3">
      <c r="A18984">
        <v>18983</v>
      </c>
      <c r="B18984" s="1">
        <v>37926</v>
      </c>
      <c r="C18984" t="s">
        <v>42</v>
      </c>
      <c r="D18984">
        <v>7.9</v>
      </c>
      <c r="E18984">
        <v>118.8580154</v>
      </c>
      <c r="F18984">
        <v>7.0176083964979194E-2</v>
      </c>
    </row>
    <row r="18985" spans="1:6" hidden="1" x14ac:dyDescent="0.3">
      <c r="A18985">
        <v>18984</v>
      </c>
      <c r="B18985" s="1">
        <v>37956</v>
      </c>
      <c r="C18985" t="s">
        <v>42</v>
      </c>
      <c r="D18985">
        <v>7.8</v>
      </c>
      <c r="E18985">
        <v>118.97748543</v>
      </c>
      <c r="F18985">
        <v>7.00850648418367E-2</v>
      </c>
    </row>
    <row r="18986" spans="1:6" hidden="1" x14ac:dyDescent="0.3">
      <c r="A18986">
        <v>18985</v>
      </c>
      <c r="B18986" s="1">
        <v>37987</v>
      </c>
      <c r="C18986" t="s">
        <v>42</v>
      </c>
      <c r="D18986">
        <v>7.7</v>
      </c>
      <c r="E18986">
        <v>119.37345904999999</v>
      </c>
      <c r="F18986">
        <v>7.1097937797165403E-2</v>
      </c>
    </row>
    <row r="18987" spans="1:6" hidden="1" x14ac:dyDescent="0.3">
      <c r="A18987">
        <v>18986</v>
      </c>
      <c r="B18987" s="1">
        <v>38018</v>
      </c>
      <c r="C18987" t="s">
        <v>42</v>
      </c>
      <c r="D18987">
        <v>7.7</v>
      </c>
      <c r="E18987">
        <v>120.29401813</v>
      </c>
      <c r="F18987">
        <v>7.5334946117749907E-2</v>
      </c>
    </row>
    <row r="18988" spans="1:6" hidden="1" x14ac:dyDescent="0.3">
      <c r="A18988">
        <v>18987</v>
      </c>
      <c r="B18988" s="1">
        <v>38047</v>
      </c>
      <c r="C18988" t="s">
        <v>42</v>
      </c>
      <c r="D18988">
        <v>7.6</v>
      </c>
      <c r="E18988">
        <v>121.86611763000001</v>
      </c>
      <c r="F18988">
        <v>8.1738772335697901E-2</v>
      </c>
    </row>
    <row r="18989" spans="1:6" hidden="1" x14ac:dyDescent="0.3">
      <c r="A18989">
        <v>18988</v>
      </c>
      <c r="B18989" s="1">
        <v>38078</v>
      </c>
      <c r="C18989" t="s">
        <v>42</v>
      </c>
      <c r="D18989">
        <v>7.5</v>
      </c>
      <c r="E18989">
        <v>123.72512481</v>
      </c>
      <c r="F18989">
        <v>8.5973873223922595E-2</v>
      </c>
    </row>
    <row r="18990" spans="1:6" hidden="1" x14ac:dyDescent="0.3">
      <c r="A18990">
        <v>18989</v>
      </c>
      <c r="B18990" s="1">
        <v>38108</v>
      </c>
      <c r="C18990" t="s">
        <v>42</v>
      </c>
      <c r="D18990">
        <v>7.4</v>
      </c>
      <c r="E18990">
        <v>125.68668049</v>
      </c>
      <c r="F18990">
        <v>8.9929542602223494E-2</v>
      </c>
    </row>
    <row r="18991" spans="1:6" hidden="1" x14ac:dyDescent="0.3">
      <c r="A18991">
        <v>18990</v>
      </c>
      <c r="B18991" s="1">
        <v>38139</v>
      </c>
      <c r="C18991" t="s">
        <v>42</v>
      </c>
      <c r="D18991">
        <v>7.3</v>
      </c>
      <c r="E18991">
        <v>127.63710347999999</v>
      </c>
      <c r="F18991">
        <v>9.6454786502493201E-2</v>
      </c>
    </row>
    <row r="18992" spans="1:6" hidden="1" x14ac:dyDescent="0.3">
      <c r="A18992">
        <v>18991</v>
      </c>
      <c r="B18992" s="1">
        <v>38169</v>
      </c>
      <c r="C18992" t="s">
        <v>42</v>
      </c>
      <c r="D18992">
        <v>7.3</v>
      </c>
      <c r="E18992">
        <v>129.25267606</v>
      </c>
      <c r="F18992">
        <v>0.10336224005665499</v>
      </c>
    </row>
    <row r="18993" spans="1:6" hidden="1" x14ac:dyDescent="0.3">
      <c r="A18993">
        <v>18992</v>
      </c>
      <c r="B18993" s="1">
        <v>38200</v>
      </c>
      <c r="C18993" t="s">
        <v>42</v>
      </c>
      <c r="D18993">
        <v>7.2</v>
      </c>
      <c r="E18993">
        <v>130.52921760000001</v>
      </c>
      <c r="F18993">
        <v>0.107596238969599</v>
      </c>
    </row>
    <row r="18994" spans="1:6" hidden="1" x14ac:dyDescent="0.3">
      <c r="A18994">
        <v>18993</v>
      </c>
      <c r="B18994" s="1">
        <v>38231</v>
      </c>
      <c r="C18994" t="s">
        <v>42</v>
      </c>
      <c r="D18994">
        <v>7.1</v>
      </c>
      <c r="E18994">
        <v>131.43102991999999</v>
      </c>
      <c r="F18994">
        <v>0.10964363171739699</v>
      </c>
    </row>
    <row r="18995" spans="1:6" hidden="1" x14ac:dyDescent="0.3">
      <c r="A18995">
        <v>18994</v>
      </c>
      <c r="B18995" s="1">
        <v>38261</v>
      </c>
      <c r="C18995" t="s">
        <v>42</v>
      </c>
      <c r="D18995">
        <v>7</v>
      </c>
      <c r="E18995">
        <v>132.0991645</v>
      </c>
      <c r="F18995">
        <v>0.11267478011781</v>
      </c>
    </row>
    <row r="18996" spans="1:6" hidden="1" x14ac:dyDescent="0.3">
      <c r="A18996">
        <v>18995</v>
      </c>
      <c r="B18996" s="1">
        <v>38292</v>
      </c>
      <c r="C18996" t="s">
        <v>42</v>
      </c>
      <c r="D18996">
        <v>6.9</v>
      </c>
      <c r="E18996">
        <v>132.76796195</v>
      </c>
      <c r="F18996">
        <v>0.117029941171304</v>
      </c>
    </row>
    <row r="18997" spans="1:6" hidden="1" x14ac:dyDescent="0.3">
      <c r="A18997">
        <v>18996</v>
      </c>
      <c r="B18997" s="1">
        <v>38322</v>
      </c>
      <c r="C18997" t="s">
        <v>42</v>
      </c>
      <c r="D18997">
        <v>6.7</v>
      </c>
      <c r="E18997">
        <v>133.54513326</v>
      </c>
      <c r="F18997">
        <v>0.12244037413759901</v>
      </c>
    </row>
    <row r="18998" spans="1:6" hidden="1" x14ac:dyDescent="0.3">
      <c r="A18998">
        <v>18997</v>
      </c>
      <c r="B18998" s="1">
        <v>38353</v>
      </c>
      <c r="C18998" t="s">
        <v>42</v>
      </c>
      <c r="D18998">
        <v>6.6</v>
      </c>
      <c r="E18998">
        <v>134.65925970999999</v>
      </c>
      <c r="F18998">
        <v>0.12805024485046901</v>
      </c>
    </row>
    <row r="18999" spans="1:6" hidden="1" x14ac:dyDescent="0.3">
      <c r="A18999">
        <v>18998</v>
      </c>
      <c r="B18999" s="1">
        <v>38384</v>
      </c>
      <c r="C18999" t="s">
        <v>42</v>
      </c>
      <c r="D18999">
        <v>6.4</v>
      </c>
      <c r="E18999">
        <v>136.22484531000001</v>
      </c>
      <c r="F18999">
        <v>0.132432413744662</v>
      </c>
    </row>
    <row r="19000" spans="1:6" hidden="1" x14ac:dyDescent="0.3">
      <c r="A19000">
        <v>18999</v>
      </c>
      <c r="B19000" s="1">
        <v>38412</v>
      </c>
      <c r="C19000" t="s">
        <v>42</v>
      </c>
      <c r="D19000">
        <v>6.3</v>
      </c>
      <c r="E19000">
        <v>138.54723804</v>
      </c>
      <c r="F19000">
        <v>0.136880707569973</v>
      </c>
    </row>
    <row r="19001" spans="1:6" hidden="1" x14ac:dyDescent="0.3">
      <c r="A19001">
        <v>19000</v>
      </c>
      <c r="B19001" s="1">
        <v>38443</v>
      </c>
      <c r="C19001" t="s">
        <v>42</v>
      </c>
      <c r="D19001">
        <v>6.3</v>
      </c>
      <c r="E19001">
        <v>141.71864289000001</v>
      </c>
      <c r="F19001">
        <v>0.14543139970666399</v>
      </c>
    </row>
    <row r="19002" spans="1:6" hidden="1" x14ac:dyDescent="0.3">
      <c r="A19002">
        <v>19001</v>
      </c>
      <c r="B19002" s="1">
        <v>38473</v>
      </c>
      <c r="C19002" t="s">
        <v>42</v>
      </c>
      <c r="D19002">
        <v>6.3</v>
      </c>
      <c r="E19002">
        <v>145.02031504000001</v>
      </c>
      <c r="F19002">
        <v>0.15382405259352999</v>
      </c>
    </row>
    <row r="19003" spans="1:6" hidden="1" x14ac:dyDescent="0.3">
      <c r="A19003">
        <v>19002</v>
      </c>
      <c r="B19003" s="1">
        <v>38504</v>
      </c>
      <c r="C19003" t="s">
        <v>42</v>
      </c>
      <c r="D19003">
        <v>6.2</v>
      </c>
      <c r="E19003">
        <v>148.23182686000001</v>
      </c>
      <c r="F19003">
        <v>0.16135373506989001</v>
      </c>
    </row>
    <row r="19004" spans="1:6" hidden="1" x14ac:dyDescent="0.3">
      <c r="A19004">
        <v>19003</v>
      </c>
      <c r="B19004" s="1">
        <v>38534</v>
      </c>
      <c r="C19004" t="s">
        <v>42</v>
      </c>
      <c r="D19004">
        <v>6.2</v>
      </c>
      <c r="E19004">
        <v>151.30263137</v>
      </c>
      <c r="F19004">
        <v>0.170595735284926</v>
      </c>
    </row>
    <row r="19005" spans="1:6" hidden="1" x14ac:dyDescent="0.3">
      <c r="A19005">
        <v>19004</v>
      </c>
      <c r="B19005" s="1">
        <v>38565</v>
      </c>
      <c r="C19005" t="s">
        <v>42</v>
      </c>
      <c r="D19005">
        <v>6.2</v>
      </c>
      <c r="E19005">
        <v>154.02198924000001</v>
      </c>
      <c r="F19005">
        <v>0.17998094274948001</v>
      </c>
    </row>
    <row r="19006" spans="1:6" hidden="1" x14ac:dyDescent="0.3">
      <c r="A19006">
        <v>19005</v>
      </c>
      <c r="B19006" s="1">
        <v>38596</v>
      </c>
      <c r="C19006" t="s">
        <v>42</v>
      </c>
      <c r="D19006">
        <v>6.1</v>
      </c>
      <c r="E19006">
        <v>156.22240507000001</v>
      </c>
      <c r="F19006">
        <v>0.18862649988431299</v>
      </c>
    </row>
    <row r="19007" spans="1:6" hidden="1" x14ac:dyDescent="0.3">
      <c r="A19007">
        <v>19006</v>
      </c>
      <c r="B19007" s="1">
        <v>38626</v>
      </c>
      <c r="C19007" t="s">
        <v>42</v>
      </c>
      <c r="D19007">
        <v>6</v>
      </c>
      <c r="E19007">
        <v>157.90776686999999</v>
      </c>
      <c r="F19007">
        <v>0.195372941741808</v>
      </c>
    </row>
    <row r="19008" spans="1:6" hidden="1" x14ac:dyDescent="0.3">
      <c r="A19008">
        <v>19007</v>
      </c>
      <c r="B19008" s="1">
        <v>38657</v>
      </c>
      <c r="C19008" t="s">
        <v>42</v>
      </c>
      <c r="D19008">
        <v>5.9</v>
      </c>
      <c r="E19008">
        <v>159.26933545</v>
      </c>
      <c r="F19008">
        <v>0.199606690580822</v>
      </c>
    </row>
    <row r="19009" spans="1:6" hidden="1" x14ac:dyDescent="0.3">
      <c r="A19009">
        <v>19008</v>
      </c>
      <c r="B19009" s="1">
        <v>38687</v>
      </c>
      <c r="C19009" t="s">
        <v>42</v>
      </c>
      <c r="D19009">
        <v>5.7</v>
      </c>
      <c r="E19009">
        <v>160.44667688000001</v>
      </c>
      <c r="F19009">
        <v>0.20144158729936801</v>
      </c>
    </row>
    <row r="19010" spans="1:6" hidden="1" x14ac:dyDescent="0.3">
      <c r="A19010">
        <v>19009</v>
      </c>
      <c r="B19010" s="1">
        <v>38718</v>
      </c>
      <c r="C19010" t="s">
        <v>42</v>
      </c>
      <c r="D19010">
        <v>5.6</v>
      </c>
      <c r="E19010">
        <v>161.86918277999999</v>
      </c>
      <c r="F19010">
        <v>0.202064998193209</v>
      </c>
    </row>
    <row r="19011" spans="1:6" hidden="1" x14ac:dyDescent="0.3">
      <c r="A19011">
        <v>19010</v>
      </c>
      <c r="B19011" s="1">
        <v>38749</v>
      </c>
      <c r="C19011" t="s">
        <v>42</v>
      </c>
      <c r="D19011">
        <v>5.4</v>
      </c>
      <c r="E19011">
        <v>163.82056483</v>
      </c>
      <c r="F19011">
        <v>0.20257479064998599</v>
      </c>
    </row>
    <row r="19012" spans="1:6" hidden="1" x14ac:dyDescent="0.3">
      <c r="A19012">
        <v>19011</v>
      </c>
      <c r="B19012" s="1">
        <v>38777</v>
      </c>
      <c r="C19012" t="s">
        <v>42</v>
      </c>
      <c r="D19012">
        <v>5.3</v>
      </c>
      <c r="E19012">
        <v>166.32866669000001</v>
      </c>
      <c r="F19012">
        <v>0.200519541515358</v>
      </c>
    </row>
    <row r="19013" spans="1:6" hidden="1" x14ac:dyDescent="0.3">
      <c r="A19013">
        <v>19012</v>
      </c>
      <c r="B19013" s="1">
        <v>38808</v>
      </c>
      <c r="C19013" t="s">
        <v>42</v>
      </c>
      <c r="D19013">
        <v>5.3</v>
      </c>
      <c r="E19013">
        <v>169.16882633</v>
      </c>
      <c r="F19013">
        <v>0.193694935826519</v>
      </c>
    </row>
    <row r="19014" spans="1:6" hidden="1" x14ac:dyDescent="0.3">
      <c r="A19014">
        <v>19013</v>
      </c>
      <c r="B19014" s="1">
        <v>38838</v>
      </c>
      <c r="C19014" t="s">
        <v>42</v>
      </c>
      <c r="D19014">
        <v>5.3</v>
      </c>
      <c r="E19014">
        <v>171.87400656</v>
      </c>
      <c r="F19014">
        <v>0.18517192927482701</v>
      </c>
    </row>
    <row r="19015" spans="1:6" hidden="1" x14ac:dyDescent="0.3">
      <c r="A19015">
        <v>19014</v>
      </c>
      <c r="B19015" s="1">
        <v>38869</v>
      </c>
      <c r="C19015" t="s">
        <v>42</v>
      </c>
      <c r="D19015">
        <v>5.3</v>
      </c>
      <c r="E19015">
        <v>174.34552636999999</v>
      </c>
      <c r="F19015">
        <v>0.17616796651007699</v>
      </c>
    </row>
    <row r="19016" spans="1:6" hidden="1" x14ac:dyDescent="0.3">
      <c r="A19016">
        <v>19015</v>
      </c>
      <c r="B19016" s="1">
        <v>38899</v>
      </c>
      <c r="C19016" t="s">
        <v>42</v>
      </c>
      <c r="D19016">
        <v>5.3</v>
      </c>
      <c r="E19016">
        <v>176.1762425</v>
      </c>
      <c r="F19016">
        <v>0.16439642129668799</v>
      </c>
    </row>
    <row r="19017" spans="1:6" hidden="1" x14ac:dyDescent="0.3">
      <c r="A19017">
        <v>19016</v>
      </c>
      <c r="B19017" s="1">
        <v>38930</v>
      </c>
      <c r="C19017" t="s">
        <v>42</v>
      </c>
      <c r="D19017">
        <v>5.3</v>
      </c>
      <c r="E19017">
        <v>176.80200901000001</v>
      </c>
      <c r="F19017">
        <v>0.14790108790572601</v>
      </c>
    </row>
    <row r="19018" spans="1:6" hidden="1" x14ac:dyDescent="0.3">
      <c r="A19018">
        <v>19017</v>
      </c>
      <c r="B19018" s="1">
        <v>38961</v>
      </c>
      <c r="C19018" t="s">
        <v>42</v>
      </c>
      <c r="D19018">
        <v>5.4</v>
      </c>
      <c r="E19018">
        <v>176.41845843999999</v>
      </c>
      <c r="F19018">
        <v>0.129277572963689</v>
      </c>
    </row>
    <row r="19019" spans="1:6" hidden="1" x14ac:dyDescent="0.3">
      <c r="A19019">
        <v>19018</v>
      </c>
      <c r="B19019" s="1">
        <v>38991</v>
      </c>
      <c r="C19019" t="s">
        <v>42</v>
      </c>
      <c r="D19019">
        <v>5.3</v>
      </c>
      <c r="E19019">
        <v>175.56079557999999</v>
      </c>
      <c r="F19019">
        <v>0.111793289588682</v>
      </c>
    </row>
    <row r="19020" spans="1:6" hidden="1" x14ac:dyDescent="0.3">
      <c r="A19020">
        <v>19019</v>
      </c>
      <c r="B19020" s="1">
        <v>39022</v>
      </c>
      <c r="C19020" t="s">
        <v>42</v>
      </c>
      <c r="D19020">
        <v>5.3</v>
      </c>
      <c r="E19020">
        <v>174.68403243</v>
      </c>
      <c r="F19020">
        <v>9.6783834354851106E-2</v>
      </c>
    </row>
    <row r="19021" spans="1:6" hidden="1" x14ac:dyDescent="0.3">
      <c r="A19021">
        <v>19020</v>
      </c>
      <c r="B19021" s="1">
        <v>39052</v>
      </c>
      <c r="C19021" t="s">
        <v>42</v>
      </c>
      <c r="D19021">
        <v>5.2</v>
      </c>
      <c r="E19021">
        <v>174.29851740999999</v>
      </c>
      <c r="F19021">
        <v>8.6332984885439099E-2</v>
      </c>
    </row>
    <row r="19022" spans="1:6" hidden="1" x14ac:dyDescent="0.3">
      <c r="A19022">
        <v>19021</v>
      </c>
      <c r="B19022" s="1">
        <v>39083</v>
      </c>
      <c r="C19022" t="s">
        <v>42</v>
      </c>
      <c r="D19022">
        <v>5.0999999999999996</v>
      </c>
      <c r="E19022">
        <v>174.72060468000001</v>
      </c>
      <c r="F19022">
        <v>7.9393876458045104E-2</v>
      </c>
    </row>
    <row r="19023" spans="1:6" hidden="1" x14ac:dyDescent="0.3">
      <c r="A19023">
        <v>19022</v>
      </c>
      <c r="B19023" s="1">
        <v>39114</v>
      </c>
      <c r="C19023" t="s">
        <v>42</v>
      </c>
      <c r="D19023">
        <v>5</v>
      </c>
      <c r="E19023">
        <v>176.07742039999999</v>
      </c>
      <c r="F19023">
        <v>7.4818784703368599E-2</v>
      </c>
    </row>
    <row r="19024" spans="1:6" hidden="1" x14ac:dyDescent="0.3">
      <c r="A19024">
        <v>19023</v>
      </c>
      <c r="B19024" s="1">
        <v>39142</v>
      </c>
      <c r="C19024" t="s">
        <v>42</v>
      </c>
      <c r="D19024">
        <v>5</v>
      </c>
      <c r="E19024">
        <v>178.05112353999999</v>
      </c>
      <c r="F19024">
        <v>7.0477669804496698E-2</v>
      </c>
    </row>
    <row r="19025" spans="1:6" hidden="1" x14ac:dyDescent="0.3">
      <c r="A19025">
        <v>19024</v>
      </c>
      <c r="B19025" s="1">
        <v>39173</v>
      </c>
      <c r="C19025" t="s">
        <v>42</v>
      </c>
      <c r="D19025">
        <v>5</v>
      </c>
      <c r="E19025">
        <v>179.91462125999999</v>
      </c>
      <c r="F19025">
        <v>6.3521129531501505E-2</v>
      </c>
    </row>
    <row r="19026" spans="1:6" hidden="1" x14ac:dyDescent="0.3">
      <c r="A19026">
        <v>19025</v>
      </c>
      <c r="B19026" s="1">
        <v>39203</v>
      </c>
      <c r="C19026" t="s">
        <v>42</v>
      </c>
      <c r="D19026">
        <v>5</v>
      </c>
      <c r="E19026">
        <v>181.25612050000001</v>
      </c>
      <c r="F19026">
        <v>5.4587160256398502E-2</v>
      </c>
    </row>
    <row r="19027" spans="1:6" hidden="1" x14ac:dyDescent="0.3">
      <c r="A19027">
        <v>19026</v>
      </c>
      <c r="B19027" s="1">
        <v>39234</v>
      </c>
      <c r="C19027" t="s">
        <v>42</v>
      </c>
      <c r="D19027">
        <v>5.0999999999999996</v>
      </c>
      <c r="E19027">
        <v>181.93589359999999</v>
      </c>
      <c r="F19027">
        <v>4.3536346403816303E-2</v>
      </c>
    </row>
    <row r="19028" spans="1:6" hidden="1" x14ac:dyDescent="0.3">
      <c r="A19028">
        <v>19027</v>
      </c>
      <c r="B19028" s="1">
        <v>39264</v>
      </c>
      <c r="C19028" t="s">
        <v>42</v>
      </c>
      <c r="D19028">
        <v>5.2</v>
      </c>
      <c r="E19028">
        <v>181.54017554000001</v>
      </c>
      <c r="F19028">
        <v>3.0446403918507899E-2</v>
      </c>
    </row>
    <row r="19029" spans="1:6" hidden="1" x14ac:dyDescent="0.3">
      <c r="A19029">
        <v>19028</v>
      </c>
      <c r="B19029" s="1">
        <v>39295</v>
      </c>
      <c r="C19029" t="s">
        <v>42</v>
      </c>
      <c r="D19029">
        <v>5.3</v>
      </c>
      <c r="E19029">
        <v>180.14302237000001</v>
      </c>
      <c r="F19029">
        <v>1.88969196600648E-2</v>
      </c>
    </row>
    <row r="19030" spans="1:6" hidden="1" x14ac:dyDescent="0.3">
      <c r="A19030">
        <v>19029</v>
      </c>
      <c r="B19030" s="1">
        <v>39326</v>
      </c>
      <c r="C19030" t="s">
        <v>42</v>
      </c>
      <c r="D19030">
        <v>5.3</v>
      </c>
      <c r="E19030">
        <v>178.44915907000001</v>
      </c>
      <c r="F19030">
        <v>1.1510703856936E-2</v>
      </c>
    </row>
    <row r="19031" spans="1:6" hidden="1" x14ac:dyDescent="0.3">
      <c r="A19031">
        <v>19030</v>
      </c>
      <c r="B19031" s="1">
        <v>39356</v>
      </c>
      <c r="C19031" t="s">
        <v>42</v>
      </c>
      <c r="D19031">
        <v>5.4</v>
      </c>
      <c r="E19031">
        <v>176.68397078000001</v>
      </c>
      <c r="F19031">
        <v>6.3976424593508198E-3</v>
      </c>
    </row>
    <row r="19032" spans="1:6" hidden="1" x14ac:dyDescent="0.3">
      <c r="A19032">
        <v>19031</v>
      </c>
      <c r="B19032" s="1">
        <v>39387</v>
      </c>
      <c r="C19032" t="s">
        <v>42</v>
      </c>
      <c r="D19032">
        <v>5.3</v>
      </c>
      <c r="E19032">
        <v>174.70756251</v>
      </c>
      <c r="F19032">
        <v>1.34700806208032E-4</v>
      </c>
    </row>
    <row r="19033" spans="1:6" hidden="1" x14ac:dyDescent="0.3">
      <c r="A19033">
        <v>19032</v>
      </c>
      <c r="B19033" s="1">
        <v>39417</v>
      </c>
      <c r="C19033" t="s">
        <v>42</v>
      </c>
      <c r="D19033">
        <v>5.3</v>
      </c>
      <c r="E19033">
        <v>172.75753879999999</v>
      </c>
      <c r="F19033">
        <v>-8.8410310821817103E-3</v>
      </c>
    </row>
    <row r="19034" spans="1:6" hidden="1" x14ac:dyDescent="0.3">
      <c r="A19034">
        <v>19033</v>
      </c>
      <c r="B19034" s="1">
        <v>39448</v>
      </c>
      <c r="C19034" t="s">
        <v>42</v>
      </c>
      <c r="D19034">
        <v>5.2</v>
      </c>
      <c r="E19034">
        <v>171.25830463</v>
      </c>
      <c r="F19034">
        <v>-1.9816209177739501E-2</v>
      </c>
    </row>
    <row r="19035" spans="1:6" hidden="1" x14ac:dyDescent="0.3">
      <c r="A19035">
        <v>19034</v>
      </c>
      <c r="B19035" s="1">
        <v>39479</v>
      </c>
      <c r="C19035" t="s">
        <v>42</v>
      </c>
      <c r="D19035">
        <v>5.2</v>
      </c>
      <c r="E19035">
        <v>170.55800153000001</v>
      </c>
      <c r="F19035">
        <v>-3.13465454994818E-2</v>
      </c>
    </row>
    <row r="19036" spans="1:6" hidden="1" x14ac:dyDescent="0.3">
      <c r="A19036">
        <v>19035</v>
      </c>
      <c r="B19036" s="1">
        <v>39508</v>
      </c>
      <c r="C19036" t="s">
        <v>42</v>
      </c>
      <c r="D19036">
        <v>5.2</v>
      </c>
      <c r="E19036">
        <v>170.61391438000001</v>
      </c>
      <c r="F19036">
        <v>-4.1770077111190997E-2</v>
      </c>
    </row>
    <row r="19037" spans="1:6" hidden="1" x14ac:dyDescent="0.3">
      <c r="A19037">
        <v>19036</v>
      </c>
      <c r="B19037" s="1">
        <v>39539</v>
      </c>
      <c r="C19037" t="s">
        <v>42</v>
      </c>
      <c r="D19037">
        <v>5.4</v>
      </c>
      <c r="E19037">
        <v>170.75015653</v>
      </c>
      <c r="F19037">
        <v>-5.0937854110012303E-2</v>
      </c>
    </row>
    <row r="19038" spans="1:6" hidden="1" x14ac:dyDescent="0.3">
      <c r="A19038">
        <v>19037</v>
      </c>
      <c r="B19038" s="1">
        <v>39569</v>
      </c>
      <c r="C19038" t="s">
        <v>42</v>
      </c>
      <c r="D19038">
        <v>5.6</v>
      </c>
      <c r="E19038">
        <v>170.73813466999999</v>
      </c>
      <c r="F19038">
        <v>-5.8028307132392903E-2</v>
      </c>
    </row>
    <row r="19039" spans="1:6" hidden="1" x14ac:dyDescent="0.3">
      <c r="A19039">
        <v>19038</v>
      </c>
      <c r="B19039" s="1">
        <v>39600</v>
      </c>
      <c r="C19039" t="s">
        <v>42</v>
      </c>
      <c r="D19039">
        <v>5.9</v>
      </c>
      <c r="E19039">
        <v>170.31549964999999</v>
      </c>
      <c r="F19039">
        <v>-6.3870815813554194E-2</v>
      </c>
    </row>
    <row r="19040" spans="1:6" hidden="1" x14ac:dyDescent="0.3">
      <c r="A19040">
        <v>19039</v>
      </c>
      <c r="B19040" s="1">
        <v>39630</v>
      </c>
      <c r="C19040" t="s">
        <v>42</v>
      </c>
      <c r="D19040">
        <v>6.3</v>
      </c>
      <c r="E19040">
        <v>169.06778424999999</v>
      </c>
      <c r="F19040">
        <v>-6.8703201662663901E-2</v>
      </c>
    </row>
    <row r="19041" spans="1:6" hidden="1" x14ac:dyDescent="0.3">
      <c r="A19041">
        <v>19040</v>
      </c>
      <c r="B19041" s="1">
        <v>39661</v>
      </c>
      <c r="C19041" t="s">
        <v>42</v>
      </c>
      <c r="D19041">
        <v>6.7</v>
      </c>
      <c r="E19041">
        <v>167.05665525000001</v>
      </c>
      <c r="F19041">
        <v>-7.2644318652107506E-2</v>
      </c>
    </row>
    <row r="19042" spans="1:6" hidden="1" x14ac:dyDescent="0.3">
      <c r="A19042">
        <v>19041</v>
      </c>
      <c r="B19042" s="1">
        <v>39692</v>
      </c>
      <c r="C19042" t="s">
        <v>42</v>
      </c>
      <c r="D19042">
        <v>7.3</v>
      </c>
      <c r="E19042">
        <v>164.27947875000001</v>
      </c>
      <c r="F19042">
        <v>-7.9404578838287901E-2</v>
      </c>
    </row>
    <row r="19043" spans="1:6" hidden="1" x14ac:dyDescent="0.3">
      <c r="A19043">
        <v>19042</v>
      </c>
      <c r="B19043" s="1">
        <v>39722</v>
      </c>
      <c r="C19043" t="s">
        <v>42</v>
      </c>
      <c r="D19043">
        <v>7.9</v>
      </c>
      <c r="E19043">
        <v>160.79847869</v>
      </c>
      <c r="F19043">
        <v>-8.9909073357763797E-2</v>
      </c>
    </row>
    <row r="19044" spans="1:6" hidden="1" x14ac:dyDescent="0.3">
      <c r="A19044">
        <v>19043</v>
      </c>
      <c r="B19044" s="1">
        <v>39753</v>
      </c>
      <c r="C19044" t="s">
        <v>42</v>
      </c>
      <c r="D19044">
        <v>8.6</v>
      </c>
      <c r="E19044">
        <v>157.22126736999999</v>
      </c>
      <c r="F19044">
        <v>-0.100088942280327</v>
      </c>
    </row>
    <row r="19045" spans="1:6" hidden="1" x14ac:dyDescent="0.3">
      <c r="A19045">
        <v>19044</v>
      </c>
      <c r="B19045" s="1">
        <v>39783</v>
      </c>
      <c r="C19045" t="s">
        <v>42</v>
      </c>
      <c r="D19045">
        <v>9.5</v>
      </c>
      <c r="E19045">
        <v>154.48136084999999</v>
      </c>
      <c r="F19045">
        <v>-0.10579091411552299</v>
      </c>
    </row>
    <row r="19046" spans="1:6" hidden="1" x14ac:dyDescent="0.3">
      <c r="A19046">
        <v>19045</v>
      </c>
      <c r="B19046" s="1">
        <v>39814</v>
      </c>
      <c r="C19046" t="s">
        <v>42</v>
      </c>
      <c r="D19046">
        <v>10.3</v>
      </c>
      <c r="E19046">
        <v>152.99199695999999</v>
      </c>
      <c r="F19046">
        <v>-0.10665939797467899</v>
      </c>
    </row>
    <row r="19047" spans="1:6" hidden="1" x14ac:dyDescent="0.3">
      <c r="A19047">
        <v>19046</v>
      </c>
      <c r="B19047" s="1">
        <v>39845</v>
      </c>
      <c r="C19047" t="s">
        <v>42</v>
      </c>
      <c r="D19047">
        <v>11</v>
      </c>
      <c r="E19047">
        <v>152.04889785</v>
      </c>
      <c r="F19047">
        <v>-0.108520875678438</v>
      </c>
    </row>
    <row r="19048" spans="1:6" hidden="1" x14ac:dyDescent="0.3">
      <c r="A19048">
        <v>19047</v>
      </c>
      <c r="B19048" s="1">
        <v>39873</v>
      </c>
      <c r="C19048" t="s">
        <v>42</v>
      </c>
      <c r="D19048">
        <v>11.5</v>
      </c>
      <c r="E19048">
        <v>150.92947142</v>
      </c>
      <c r="F19048">
        <v>-0.115374194605006</v>
      </c>
    </row>
    <row r="19049" spans="1:6" hidden="1" x14ac:dyDescent="0.3">
      <c r="A19049">
        <v>19048</v>
      </c>
      <c r="B19049" s="1">
        <v>39904</v>
      </c>
      <c r="C19049" t="s">
        <v>42</v>
      </c>
      <c r="D19049">
        <v>11.8</v>
      </c>
      <c r="E19049">
        <v>149.75722837999999</v>
      </c>
      <c r="F19049">
        <v>-0.122945293735714</v>
      </c>
    </row>
    <row r="19050" spans="1:6" hidden="1" x14ac:dyDescent="0.3">
      <c r="A19050">
        <v>19049</v>
      </c>
      <c r="B19050" s="1">
        <v>39934</v>
      </c>
      <c r="C19050" t="s">
        <v>42</v>
      </c>
      <c r="D19050">
        <v>11.9</v>
      </c>
      <c r="E19050">
        <v>149.10382833</v>
      </c>
      <c r="F19050">
        <v>-0.126710452716462</v>
      </c>
    </row>
    <row r="19051" spans="1:6" hidden="1" x14ac:dyDescent="0.3">
      <c r="A19051">
        <v>19050</v>
      </c>
      <c r="B19051" s="1">
        <v>39965</v>
      </c>
      <c r="C19051" t="s">
        <v>42</v>
      </c>
      <c r="D19051">
        <v>11.8</v>
      </c>
      <c r="E19051">
        <v>149.24097996</v>
      </c>
      <c r="F19051">
        <v>-0.123738119744288</v>
      </c>
    </row>
    <row r="19052" spans="1:6" hidden="1" x14ac:dyDescent="0.3">
      <c r="A19052">
        <v>19051</v>
      </c>
      <c r="B19052" s="1">
        <v>39995</v>
      </c>
      <c r="C19052" t="s">
        <v>42</v>
      </c>
      <c r="D19052">
        <v>11.6</v>
      </c>
      <c r="E19052">
        <v>149.48184130000001</v>
      </c>
      <c r="F19052">
        <v>-0.115846688574556</v>
      </c>
    </row>
    <row r="19053" spans="1:6" hidden="1" x14ac:dyDescent="0.3">
      <c r="A19053">
        <v>19052</v>
      </c>
      <c r="B19053" s="1">
        <v>40026</v>
      </c>
      <c r="C19053" t="s">
        <v>42</v>
      </c>
      <c r="D19053">
        <v>11.3</v>
      </c>
      <c r="E19053">
        <v>149.14709826999999</v>
      </c>
      <c r="F19053">
        <v>-0.107206486046296</v>
      </c>
    </row>
    <row r="19054" spans="1:6" hidden="1" x14ac:dyDescent="0.3">
      <c r="A19054">
        <v>19053</v>
      </c>
      <c r="B19054" s="1">
        <v>40057</v>
      </c>
      <c r="C19054" t="s">
        <v>42</v>
      </c>
      <c r="D19054">
        <v>11.1</v>
      </c>
      <c r="E19054">
        <v>148.33765278999999</v>
      </c>
      <c r="F19054">
        <v>-9.7040884724623702E-2</v>
      </c>
    </row>
    <row r="19055" spans="1:6" hidden="1" x14ac:dyDescent="0.3">
      <c r="A19055">
        <v>19054</v>
      </c>
      <c r="B19055" s="1">
        <v>40087</v>
      </c>
      <c r="C19055" t="s">
        <v>42</v>
      </c>
      <c r="D19055">
        <v>11</v>
      </c>
      <c r="E19055">
        <v>147.01146989</v>
      </c>
      <c r="F19055">
        <v>-8.5740915662390504E-2</v>
      </c>
    </row>
    <row r="19056" spans="1:6" hidden="1" x14ac:dyDescent="0.3">
      <c r="A19056">
        <v>19055</v>
      </c>
      <c r="B19056" s="1">
        <v>40118</v>
      </c>
      <c r="C19056" t="s">
        <v>42</v>
      </c>
      <c r="D19056">
        <v>10.9</v>
      </c>
      <c r="E19056">
        <v>145.12790883</v>
      </c>
      <c r="F19056">
        <v>-7.6919355391912997E-2</v>
      </c>
    </row>
    <row r="19057" spans="1:6" hidden="1" x14ac:dyDescent="0.3">
      <c r="A19057">
        <v>19056</v>
      </c>
      <c r="B19057" s="1">
        <v>40148</v>
      </c>
      <c r="C19057" t="s">
        <v>42</v>
      </c>
      <c r="D19057">
        <v>10.9</v>
      </c>
      <c r="E19057">
        <v>143.23688024</v>
      </c>
      <c r="F19057">
        <v>-7.2788591116298304E-2</v>
      </c>
    </row>
    <row r="19058" spans="1:6" hidden="1" x14ac:dyDescent="0.3">
      <c r="A19058">
        <v>19057</v>
      </c>
      <c r="B19058" s="1">
        <v>40179</v>
      </c>
      <c r="C19058" t="s">
        <v>42</v>
      </c>
      <c r="D19058">
        <v>10.9</v>
      </c>
      <c r="E19058">
        <v>142.01086809</v>
      </c>
      <c r="F19058">
        <v>-7.1775838528802399E-2</v>
      </c>
    </row>
    <row r="19059" spans="1:6" hidden="1" x14ac:dyDescent="0.3">
      <c r="A19059">
        <v>19058</v>
      </c>
      <c r="B19059" s="1">
        <v>40210</v>
      </c>
      <c r="C19059" t="s">
        <v>42</v>
      </c>
      <c r="D19059">
        <v>10.9</v>
      </c>
      <c r="E19059">
        <v>141.78050529000001</v>
      </c>
      <c r="F19059">
        <v>-6.7533488931501601E-2</v>
      </c>
    </row>
    <row r="19060" spans="1:6" hidden="1" x14ac:dyDescent="0.3">
      <c r="A19060">
        <v>19059</v>
      </c>
      <c r="B19060" s="1">
        <v>40238</v>
      </c>
      <c r="C19060" t="s">
        <v>42</v>
      </c>
      <c r="D19060">
        <v>10.9</v>
      </c>
      <c r="E19060">
        <v>142.58255598</v>
      </c>
      <c r="F19060">
        <v>-5.5303416632080798E-2</v>
      </c>
    </row>
    <row r="19061" spans="1:6" hidden="1" x14ac:dyDescent="0.3">
      <c r="A19061">
        <v>19060</v>
      </c>
      <c r="B19061" s="1">
        <v>40269</v>
      </c>
      <c r="C19061" t="s">
        <v>42</v>
      </c>
      <c r="D19061">
        <v>10.9</v>
      </c>
      <c r="E19061">
        <v>143.74122448</v>
      </c>
      <c r="F19061">
        <v>-4.0171709673570803E-2</v>
      </c>
    </row>
    <row r="19062" spans="1:6" hidden="1" x14ac:dyDescent="0.3">
      <c r="A19062">
        <v>19061</v>
      </c>
      <c r="B19062" s="1">
        <v>40299</v>
      </c>
      <c r="C19062" t="s">
        <v>42</v>
      </c>
      <c r="D19062">
        <v>10.8</v>
      </c>
      <c r="E19062">
        <v>144.00682179</v>
      </c>
      <c r="F19062">
        <v>-3.4184276802867702E-2</v>
      </c>
    </row>
    <row r="19063" spans="1:6" hidden="1" x14ac:dyDescent="0.3">
      <c r="A19063">
        <v>19062</v>
      </c>
      <c r="B19063" s="1">
        <v>40330</v>
      </c>
      <c r="C19063" t="s">
        <v>42</v>
      </c>
      <c r="D19063">
        <v>10.7</v>
      </c>
      <c r="E19063">
        <v>142.9200495</v>
      </c>
      <c r="F19063">
        <v>-4.2353852552389798E-2</v>
      </c>
    </row>
    <row r="19064" spans="1:6" hidden="1" x14ac:dyDescent="0.3">
      <c r="A19064">
        <v>19063</v>
      </c>
      <c r="B19064" s="1">
        <v>40360</v>
      </c>
      <c r="C19064" t="s">
        <v>42</v>
      </c>
      <c r="D19064">
        <v>10.6</v>
      </c>
      <c r="E19064">
        <v>141.02016594</v>
      </c>
      <c r="F19064">
        <v>-5.6606710797855397E-2</v>
      </c>
    </row>
    <row r="19065" spans="1:6" hidden="1" x14ac:dyDescent="0.3">
      <c r="A19065">
        <v>19064</v>
      </c>
      <c r="B19065" s="1">
        <v>40391</v>
      </c>
      <c r="C19065" t="s">
        <v>42</v>
      </c>
      <c r="D19065">
        <v>10.5</v>
      </c>
      <c r="E19065">
        <v>139.01950955000001</v>
      </c>
      <c r="F19065">
        <v>-6.7903357406699699E-2</v>
      </c>
    </row>
    <row r="19066" spans="1:6" hidden="1" x14ac:dyDescent="0.3">
      <c r="A19066">
        <v>19065</v>
      </c>
      <c r="B19066" s="1">
        <v>40422</v>
      </c>
      <c r="C19066" t="s">
        <v>42</v>
      </c>
      <c r="D19066">
        <v>10.4</v>
      </c>
      <c r="E19066">
        <v>137.12916263</v>
      </c>
      <c r="F19066">
        <v>-7.5560654690065301E-2</v>
      </c>
    </row>
    <row r="19067" spans="1:6" hidden="1" x14ac:dyDescent="0.3">
      <c r="A19067">
        <v>19066</v>
      </c>
      <c r="B19067" s="1">
        <v>40452</v>
      </c>
      <c r="C19067" t="s">
        <v>42</v>
      </c>
      <c r="D19067">
        <v>10.4</v>
      </c>
      <c r="E19067">
        <v>135.2604475</v>
      </c>
      <c r="F19067">
        <v>-7.9932690958008895E-2</v>
      </c>
    </row>
    <row r="19068" spans="1:6" hidden="1" x14ac:dyDescent="0.3">
      <c r="A19068">
        <v>19067</v>
      </c>
      <c r="B19068" s="1">
        <v>40483</v>
      </c>
      <c r="C19068" t="s">
        <v>42</v>
      </c>
      <c r="D19068">
        <v>10.199999999999999</v>
      </c>
      <c r="E19068">
        <v>133.24521691999999</v>
      </c>
      <c r="F19068">
        <v>-8.1877372903644302E-2</v>
      </c>
    </row>
    <row r="19069" spans="1:6" hidden="1" x14ac:dyDescent="0.3">
      <c r="A19069">
        <v>19068</v>
      </c>
      <c r="B19069" s="1">
        <v>40513</v>
      </c>
      <c r="C19069" t="s">
        <v>42</v>
      </c>
      <c r="D19069">
        <v>10.1</v>
      </c>
      <c r="E19069">
        <v>131.15248811000001</v>
      </c>
      <c r="F19069">
        <v>-8.4366485152092399E-2</v>
      </c>
    </row>
    <row r="19070" spans="1:6" hidden="1" x14ac:dyDescent="0.3">
      <c r="A19070">
        <v>19069</v>
      </c>
      <c r="B19070" s="1">
        <v>40544</v>
      </c>
      <c r="C19070" t="s">
        <v>42</v>
      </c>
      <c r="D19070">
        <v>9.9</v>
      </c>
      <c r="E19070">
        <v>129.41757469000001</v>
      </c>
      <c r="F19070">
        <v>-8.8678377714154502E-2</v>
      </c>
    </row>
    <row r="19071" spans="1:6" hidden="1" x14ac:dyDescent="0.3">
      <c r="A19071">
        <v>19070</v>
      </c>
      <c r="B19071" s="1">
        <v>40575</v>
      </c>
      <c r="C19071" t="s">
        <v>42</v>
      </c>
      <c r="D19071">
        <v>9.6999999999999993</v>
      </c>
      <c r="E19071">
        <v>128.52950554</v>
      </c>
      <c r="F19071">
        <v>-9.3461366376824603E-2</v>
      </c>
    </row>
    <row r="19072" spans="1:6" hidden="1" x14ac:dyDescent="0.3">
      <c r="A19072">
        <v>19071</v>
      </c>
      <c r="B19072" s="1">
        <v>40603</v>
      </c>
      <c r="C19072" t="s">
        <v>42</v>
      </c>
      <c r="D19072">
        <v>9.5</v>
      </c>
      <c r="E19072">
        <v>128.59418539000001</v>
      </c>
      <c r="F19072">
        <v>-9.8107166713732805E-2</v>
      </c>
    </row>
    <row r="19073" spans="1:6" hidden="1" x14ac:dyDescent="0.3">
      <c r="A19073">
        <v>19072</v>
      </c>
      <c r="B19073" s="1">
        <v>40634</v>
      </c>
      <c r="C19073" t="s">
        <v>42</v>
      </c>
      <c r="D19073">
        <v>9.5</v>
      </c>
      <c r="E19073">
        <v>129.10942603000001</v>
      </c>
      <c r="F19073">
        <v>-0.101792638144917</v>
      </c>
    </row>
    <row r="19074" spans="1:6" hidden="1" x14ac:dyDescent="0.3">
      <c r="A19074">
        <v>19073</v>
      </c>
      <c r="B19074" s="1">
        <v>40664</v>
      </c>
      <c r="C19074" t="s">
        <v>42</v>
      </c>
      <c r="D19074">
        <v>9.5</v>
      </c>
      <c r="E19074">
        <v>129.73858361999999</v>
      </c>
      <c r="F19074">
        <v>-9.9080293507254003E-2</v>
      </c>
    </row>
    <row r="19075" spans="1:6" hidden="1" x14ac:dyDescent="0.3">
      <c r="A19075">
        <v>19074</v>
      </c>
      <c r="B19075" s="1">
        <v>40695</v>
      </c>
      <c r="C19075" t="s">
        <v>42</v>
      </c>
      <c r="D19075">
        <v>9.5</v>
      </c>
      <c r="E19075">
        <v>130.60077111999999</v>
      </c>
      <c r="F19075">
        <v>-8.6196992116211194E-2</v>
      </c>
    </row>
    <row r="19076" spans="1:6" hidden="1" x14ac:dyDescent="0.3">
      <c r="A19076">
        <v>19075</v>
      </c>
      <c r="B19076" s="1">
        <v>40725</v>
      </c>
      <c r="C19076" t="s">
        <v>42</v>
      </c>
      <c r="D19076">
        <v>9.5</v>
      </c>
      <c r="E19076">
        <v>131.42803831000001</v>
      </c>
      <c r="F19076">
        <v>-6.8019545758307806E-2</v>
      </c>
    </row>
    <row r="19077" spans="1:6" hidden="1" x14ac:dyDescent="0.3">
      <c r="A19077">
        <v>19076</v>
      </c>
      <c r="B19077" s="1">
        <v>40756</v>
      </c>
      <c r="C19077" t="s">
        <v>42</v>
      </c>
      <c r="D19077">
        <v>9.5</v>
      </c>
      <c r="E19077">
        <v>131.39422182999999</v>
      </c>
      <c r="F19077">
        <v>-5.4850486415056E-2</v>
      </c>
    </row>
    <row r="19078" spans="1:6" hidden="1" x14ac:dyDescent="0.3">
      <c r="A19078">
        <v>19077</v>
      </c>
      <c r="B19078" s="1">
        <v>40787</v>
      </c>
      <c r="C19078" t="s">
        <v>42</v>
      </c>
      <c r="D19078">
        <v>9.5</v>
      </c>
      <c r="E19078">
        <v>130.50462955</v>
      </c>
      <c r="F19078">
        <v>-4.8308710947752402E-2</v>
      </c>
    </row>
    <row r="19079" spans="1:6" hidden="1" x14ac:dyDescent="0.3">
      <c r="A19079">
        <v>19078</v>
      </c>
      <c r="B19079" s="1">
        <v>40817</v>
      </c>
      <c r="C19079" t="s">
        <v>42</v>
      </c>
      <c r="D19079">
        <v>9.4</v>
      </c>
      <c r="E19079">
        <v>129.45925305</v>
      </c>
      <c r="F19079">
        <v>-4.28890674045714E-2</v>
      </c>
    </row>
    <row r="19080" spans="1:6" hidden="1" x14ac:dyDescent="0.3">
      <c r="A19080">
        <v>19079</v>
      </c>
      <c r="B19080" s="1">
        <v>40848</v>
      </c>
      <c r="C19080" t="s">
        <v>42</v>
      </c>
      <c r="D19080">
        <v>9.3000000000000007</v>
      </c>
      <c r="E19080">
        <v>128.32113552999999</v>
      </c>
      <c r="F19080">
        <v>-3.6955033012227398E-2</v>
      </c>
    </row>
    <row r="19081" spans="1:6" hidden="1" x14ac:dyDescent="0.3">
      <c r="A19081">
        <v>19080</v>
      </c>
      <c r="B19081" s="1">
        <v>40878</v>
      </c>
      <c r="C19081" t="s">
        <v>42</v>
      </c>
      <c r="D19081">
        <v>9.1999999999999993</v>
      </c>
      <c r="E19081">
        <v>126.89419816</v>
      </c>
      <c r="F19081">
        <v>-3.24682361071831E-2</v>
      </c>
    </row>
    <row r="19082" spans="1:6" hidden="1" x14ac:dyDescent="0.3">
      <c r="A19082">
        <v>19081</v>
      </c>
      <c r="B19082" s="1">
        <v>40909</v>
      </c>
      <c r="C19082" t="s">
        <v>42</v>
      </c>
      <c r="D19082">
        <v>9.1</v>
      </c>
      <c r="E19082">
        <v>125.68531071</v>
      </c>
      <c r="F19082">
        <v>-2.8838926930442699E-2</v>
      </c>
    </row>
    <row r="19083" spans="1:6" hidden="1" x14ac:dyDescent="0.3">
      <c r="A19083">
        <v>19082</v>
      </c>
      <c r="B19083" s="1">
        <v>40940</v>
      </c>
      <c r="C19083" t="s">
        <v>42</v>
      </c>
      <c r="D19083">
        <v>9</v>
      </c>
      <c r="E19083">
        <v>125.46054173</v>
      </c>
      <c r="F19083">
        <v>-2.3877504212796399E-2</v>
      </c>
    </row>
    <row r="19084" spans="1:6" hidden="1" x14ac:dyDescent="0.3">
      <c r="A19084">
        <v>19083</v>
      </c>
      <c r="B19084" s="1">
        <v>40969</v>
      </c>
      <c r="C19084" t="s">
        <v>42</v>
      </c>
      <c r="D19084">
        <v>9</v>
      </c>
      <c r="E19084">
        <v>126.58884562999999</v>
      </c>
      <c r="F19084">
        <v>-1.55943268656994E-2</v>
      </c>
    </row>
    <row r="19085" spans="1:6" hidden="1" x14ac:dyDescent="0.3">
      <c r="A19085">
        <v>19084</v>
      </c>
      <c r="B19085" s="1">
        <v>41000</v>
      </c>
      <c r="C19085" t="s">
        <v>42</v>
      </c>
      <c r="D19085">
        <v>8.9</v>
      </c>
      <c r="E19085">
        <v>128.74680667999999</v>
      </c>
      <c r="F19085">
        <v>-2.8086202622863402E-3</v>
      </c>
    </row>
    <row r="19086" spans="1:6" hidden="1" x14ac:dyDescent="0.3">
      <c r="A19086">
        <v>19085</v>
      </c>
      <c r="B19086" s="1">
        <v>41030</v>
      </c>
      <c r="C19086" t="s">
        <v>42</v>
      </c>
      <c r="D19086">
        <v>8.9</v>
      </c>
      <c r="E19086">
        <v>130.91214400999999</v>
      </c>
      <c r="F19086">
        <v>9.0455773236843805E-3</v>
      </c>
    </row>
    <row r="19087" spans="1:6" hidden="1" x14ac:dyDescent="0.3">
      <c r="A19087">
        <v>19086</v>
      </c>
      <c r="B19087" s="1">
        <v>41061</v>
      </c>
      <c r="C19087" t="s">
        <v>42</v>
      </c>
      <c r="D19087">
        <v>8.9</v>
      </c>
      <c r="E19087">
        <v>132.47160479999999</v>
      </c>
      <c r="F19087">
        <v>1.43248287430173E-2</v>
      </c>
    </row>
    <row r="19088" spans="1:6" hidden="1" x14ac:dyDescent="0.3">
      <c r="A19088">
        <v>19087</v>
      </c>
      <c r="B19088" s="1">
        <v>41091</v>
      </c>
      <c r="C19088" t="s">
        <v>42</v>
      </c>
      <c r="D19088">
        <v>8.8000000000000007</v>
      </c>
      <c r="E19088">
        <v>133.48109751999999</v>
      </c>
      <c r="F19088">
        <v>1.5621166049495599E-2</v>
      </c>
    </row>
    <row r="19089" spans="1:6" hidden="1" x14ac:dyDescent="0.3">
      <c r="A19089">
        <v>19088</v>
      </c>
      <c r="B19089" s="1">
        <v>41122</v>
      </c>
      <c r="C19089" t="s">
        <v>42</v>
      </c>
      <c r="D19089">
        <v>8.6999999999999993</v>
      </c>
      <c r="E19089">
        <v>134.28266980999999</v>
      </c>
      <c r="F19089">
        <v>2.1983066985526298E-2</v>
      </c>
    </row>
    <row r="19090" spans="1:6" hidden="1" x14ac:dyDescent="0.3">
      <c r="A19090">
        <v>19089</v>
      </c>
      <c r="B19090" s="1">
        <v>41153</v>
      </c>
      <c r="C19090" t="s">
        <v>42</v>
      </c>
      <c r="D19090">
        <v>8.6999999999999993</v>
      </c>
      <c r="E19090">
        <v>134.99817923000001</v>
      </c>
      <c r="F19090">
        <v>3.4432109385655198E-2</v>
      </c>
    </row>
    <row r="19091" spans="1:6" hidden="1" x14ac:dyDescent="0.3">
      <c r="A19091">
        <v>19090</v>
      </c>
      <c r="B19091" s="1">
        <v>41183</v>
      </c>
      <c r="C19091" t="s">
        <v>42</v>
      </c>
      <c r="D19091">
        <v>8.6999999999999993</v>
      </c>
      <c r="E19091">
        <v>135.33264224999999</v>
      </c>
      <c r="F19091">
        <v>4.5368631917963802E-2</v>
      </c>
    </row>
    <row r="19092" spans="1:6" hidden="1" x14ac:dyDescent="0.3">
      <c r="A19092">
        <v>19091</v>
      </c>
      <c r="B19092" s="1">
        <v>41214</v>
      </c>
      <c r="C19092" t="s">
        <v>42</v>
      </c>
      <c r="D19092">
        <v>8.6</v>
      </c>
      <c r="E19092">
        <v>135.34288620000001</v>
      </c>
      <c r="F19092">
        <v>5.4720141315756997E-2</v>
      </c>
    </row>
    <row r="19093" spans="1:6" hidden="1" x14ac:dyDescent="0.3">
      <c r="A19093">
        <v>19092</v>
      </c>
      <c r="B19093" s="1">
        <v>41244</v>
      </c>
      <c r="C19093" t="s">
        <v>42</v>
      </c>
      <c r="D19093">
        <v>8.6</v>
      </c>
      <c r="E19093">
        <v>135.49693533000001</v>
      </c>
      <c r="F19093">
        <v>6.7794566613304602E-2</v>
      </c>
    </row>
    <row r="19094" spans="1:6" hidden="1" x14ac:dyDescent="0.3">
      <c r="A19094">
        <v>19093</v>
      </c>
      <c r="B19094" s="1">
        <v>41275</v>
      </c>
      <c r="C19094" t="s">
        <v>42</v>
      </c>
      <c r="D19094">
        <v>8.5</v>
      </c>
      <c r="E19094">
        <v>136.17692403000001</v>
      </c>
      <c r="F19094">
        <v>8.3475254671628599E-2</v>
      </c>
    </row>
    <row r="19095" spans="1:6" hidden="1" x14ac:dyDescent="0.3">
      <c r="A19095">
        <v>19094</v>
      </c>
      <c r="B19095" s="1">
        <v>41306</v>
      </c>
      <c r="C19095" t="s">
        <v>42</v>
      </c>
      <c r="D19095">
        <v>8.4</v>
      </c>
      <c r="E19095">
        <v>137.83926142999999</v>
      </c>
      <c r="F19095">
        <v>9.86662382395882E-2</v>
      </c>
    </row>
    <row r="19096" spans="1:6" hidden="1" x14ac:dyDescent="0.3">
      <c r="A19096">
        <v>19095</v>
      </c>
      <c r="B19096" s="1">
        <v>41334</v>
      </c>
      <c r="C19096" t="s">
        <v>42</v>
      </c>
      <c r="D19096">
        <v>8.3000000000000007</v>
      </c>
      <c r="E19096">
        <v>140.7405377</v>
      </c>
      <c r="F19096">
        <v>0.111792567501273</v>
      </c>
    </row>
    <row r="19097" spans="1:6" hidden="1" x14ac:dyDescent="0.3">
      <c r="A19097">
        <v>19096</v>
      </c>
      <c r="B19097" s="1">
        <v>41365</v>
      </c>
      <c r="C19097" t="s">
        <v>42</v>
      </c>
      <c r="D19097">
        <v>8.1</v>
      </c>
      <c r="E19097">
        <v>144.10606265999999</v>
      </c>
      <c r="F19097">
        <v>0.119298150968322</v>
      </c>
    </row>
    <row r="19098" spans="1:6" hidden="1" x14ac:dyDescent="0.3">
      <c r="A19098">
        <v>19097</v>
      </c>
      <c r="B19098" s="1">
        <v>41395</v>
      </c>
      <c r="C19098" t="s">
        <v>42</v>
      </c>
      <c r="D19098">
        <v>8</v>
      </c>
      <c r="E19098">
        <v>146.94749970000001</v>
      </c>
      <c r="F19098">
        <v>0.12248944367434</v>
      </c>
    </row>
    <row r="19099" spans="1:6" hidden="1" x14ac:dyDescent="0.3">
      <c r="A19099">
        <v>19098</v>
      </c>
      <c r="B19099" s="1">
        <v>41426</v>
      </c>
      <c r="C19099" t="s">
        <v>42</v>
      </c>
      <c r="D19099">
        <v>7.9</v>
      </c>
      <c r="E19099">
        <v>149.32015489</v>
      </c>
      <c r="F19099">
        <v>0.12718612502231899</v>
      </c>
    </row>
    <row r="19100" spans="1:6" hidden="1" x14ac:dyDescent="0.3">
      <c r="A19100">
        <v>19099</v>
      </c>
      <c r="B19100" s="1">
        <v>41456</v>
      </c>
      <c r="C19100" t="s">
        <v>42</v>
      </c>
      <c r="D19100">
        <v>7.8</v>
      </c>
      <c r="E19100">
        <v>151.26914253000001</v>
      </c>
      <c r="F19100">
        <v>0.133262651719917</v>
      </c>
    </row>
    <row r="19101" spans="1:6" hidden="1" x14ac:dyDescent="0.3">
      <c r="A19101">
        <v>19100</v>
      </c>
      <c r="B19101" s="1">
        <v>41487</v>
      </c>
      <c r="C19101" t="s">
        <v>42</v>
      </c>
      <c r="D19101">
        <v>7.7</v>
      </c>
      <c r="E19101">
        <v>152.2026247</v>
      </c>
      <c r="F19101">
        <v>0.133449498102439</v>
      </c>
    </row>
    <row r="19102" spans="1:6" hidden="1" x14ac:dyDescent="0.3">
      <c r="A19102">
        <v>19101</v>
      </c>
      <c r="B19102" s="1">
        <v>41518</v>
      </c>
      <c r="C19102" t="s">
        <v>42</v>
      </c>
      <c r="D19102">
        <v>7.6</v>
      </c>
      <c r="E19102">
        <v>152.45476087</v>
      </c>
      <c r="F19102">
        <v>0.12930975617277601</v>
      </c>
    </row>
    <row r="19103" spans="1:6" hidden="1" x14ac:dyDescent="0.3">
      <c r="A19103">
        <v>19102</v>
      </c>
      <c r="B19103" s="1">
        <v>41548</v>
      </c>
      <c r="C19103" t="s">
        <v>42</v>
      </c>
      <c r="D19103">
        <v>7.5</v>
      </c>
      <c r="E19103">
        <v>152.26393708000001</v>
      </c>
      <c r="F19103">
        <v>0.12510872874796</v>
      </c>
    </row>
    <row r="19104" spans="1:6" hidden="1" x14ac:dyDescent="0.3">
      <c r="A19104">
        <v>19103</v>
      </c>
      <c r="B19104" s="1">
        <v>41579</v>
      </c>
      <c r="C19104" t="s">
        <v>42</v>
      </c>
      <c r="D19104">
        <v>7.4</v>
      </c>
      <c r="E19104">
        <v>151.67433148000001</v>
      </c>
      <c r="F19104">
        <v>0.12066718642209701</v>
      </c>
    </row>
    <row r="19105" spans="1:6" hidden="1" x14ac:dyDescent="0.3">
      <c r="A19105">
        <v>19104</v>
      </c>
      <c r="B19105" s="1">
        <v>41609</v>
      </c>
      <c r="C19105" t="s">
        <v>42</v>
      </c>
      <c r="D19105">
        <v>7.3</v>
      </c>
      <c r="E19105">
        <v>151.34809247000001</v>
      </c>
      <c r="F19105">
        <v>0.116985355435492</v>
      </c>
    </row>
    <row r="19106" spans="1:6" hidden="1" x14ac:dyDescent="0.3">
      <c r="A19106">
        <v>19105</v>
      </c>
      <c r="B19106" s="1">
        <v>41640</v>
      </c>
      <c r="C19106" t="s">
        <v>42</v>
      </c>
      <c r="D19106">
        <v>7.3</v>
      </c>
      <c r="E19106">
        <v>151.88439882</v>
      </c>
      <c r="F19106">
        <v>0.115346083059855</v>
      </c>
    </row>
    <row r="19107" spans="1:6" hidden="1" x14ac:dyDescent="0.3">
      <c r="A19107">
        <v>19106</v>
      </c>
      <c r="B19107" s="1">
        <v>41671</v>
      </c>
      <c r="C19107" t="s">
        <v>42</v>
      </c>
      <c r="D19107">
        <v>7.3</v>
      </c>
      <c r="E19107">
        <v>153.58259351000001</v>
      </c>
      <c r="F19107">
        <v>0.114215151159926</v>
      </c>
    </row>
    <row r="19108" spans="1:6" hidden="1" x14ac:dyDescent="0.3">
      <c r="A19108">
        <v>19107</v>
      </c>
      <c r="B19108" s="1">
        <v>41699</v>
      </c>
      <c r="C19108" t="s">
        <v>42</v>
      </c>
      <c r="D19108">
        <v>7.2</v>
      </c>
      <c r="E19108">
        <v>155.80885351000001</v>
      </c>
      <c r="F19108">
        <v>0.107064503633767</v>
      </c>
    </row>
    <row r="19109" spans="1:6" hidden="1" x14ac:dyDescent="0.3">
      <c r="A19109">
        <v>19108</v>
      </c>
      <c r="B19109" s="1">
        <v>41730</v>
      </c>
      <c r="C19109" t="s">
        <v>42</v>
      </c>
      <c r="D19109">
        <v>7.1</v>
      </c>
      <c r="E19109">
        <v>157.60685225</v>
      </c>
      <c r="F19109">
        <v>9.3686478839224194E-2</v>
      </c>
    </row>
    <row r="19110" spans="1:6" hidden="1" x14ac:dyDescent="0.3">
      <c r="A19110">
        <v>19109</v>
      </c>
      <c r="B19110" s="1">
        <v>41760</v>
      </c>
      <c r="C19110" t="s">
        <v>42</v>
      </c>
      <c r="D19110">
        <v>7</v>
      </c>
      <c r="E19110">
        <v>159.08590866</v>
      </c>
      <c r="F19110">
        <v>8.2603712106576105E-2</v>
      </c>
    </row>
    <row r="19111" spans="1:6" hidden="1" x14ac:dyDescent="0.3">
      <c r="A19111">
        <v>19110</v>
      </c>
      <c r="B19111" s="1">
        <v>41791</v>
      </c>
      <c r="C19111" t="s">
        <v>42</v>
      </c>
      <c r="D19111">
        <v>6.8</v>
      </c>
      <c r="E19111">
        <v>160.66812956000001</v>
      </c>
      <c r="F19111">
        <v>7.59976084833274E-2</v>
      </c>
    </row>
    <row r="19112" spans="1:6" hidden="1" x14ac:dyDescent="0.3">
      <c r="A19112">
        <v>19111</v>
      </c>
      <c r="B19112" s="1">
        <v>41821</v>
      </c>
      <c r="C19112" t="s">
        <v>42</v>
      </c>
      <c r="D19112">
        <v>6.7</v>
      </c>
      <c r="E19112">
        <v>161.7314658</v>
      </c>
      <c r="F19112">
        <v>6.9163631756060703E-2</v>
      </c>
    </row>
    <row r="19113" spans="1:6" hidden="1" x14ac:dyDescent="0.3">
      <c r="A19113">
        <v>19112</v>
      </c>
      <c r="B19113" s="1">
        <v>41852</v>
      </c>
      <c r="C19113" t="s">
        <v>42</v>
      </c>
      <c r="D19113">
        <v>6.6</v>
      </c>
      <c r="E19113">
        <v>161.67119905999999</v>
      </c>
      <c r="F19113">
        <v>6.2210322447875603E-2</v>
      </c>
    </row>
    <row r="19114" spans="1:6" hidden="1" x14ac:dyDescent="0.3">
      <c r="A19114">
        <v>19113</v>
      </c>
      <c r="B19114" s="1">
        <v>41883</v>
      </c>
      <c r="C19114" t="s">
        <v>42</v>
      </c>
      <c r="D19114">
        <v>6.5</v>
      </c>
      <c r="E19114">
        <v>161.18940735999999</v>
      </c>
      <c r="F19114">
        <v>5.7293366505281697E-2</v>
      </c>
    </row>
    <row r="19115" spans="1:6" hidden="1" x14ac:dyDescent="0.3">
      <c r="A19115">
        <v>19114</v>
      </c>
      <c r="B19115" s="1">
        <v>41913</v>
      </c>
      <c r="C19115" t="s">
        <v>42</v>
      </c>
      <c r="D19115">
        <v>6.4</v>
      </c>
      <c r="E19115">
        <v>161.34745555000001</v>
      </c>
      <c r="F19115">
        <v>5.9656400879924097E-2</v>
      </c>
    </row>
    <row r="19116" spans="1:6" hidden="1" x14ac:dyDescent="0.3">
      <c r="A19116">
        <v>19115</v>
      </c>
      <c r="B19116" s="1">
        <v>41944</v>
      </c>
      <c r="C19116" t="s">
        <v>42</v>
      </c>
      <c r="D19116">
        <v>6.3</v>
      </c>
      <c r="E19116">
        <v>161.76274251999999</v>
      </c>
      <c r="F19116">
        <v>6.6513634453238005E-2</v>
      </c>
    </row>
    <row r="19117" spans="1:6" hidden="1" x14ac:dyDescent="0.3">
      <c r="A19117">
        <v>19116</v>
      </c>
      <c r="B19117" s="1">
        <v>41974</v>
      </c>
      <c r="C19117" t="s">
        <v>42</v>
      </c>
      <c r="D19117">
        <v>6.1</v>
      </c>
      <c r="E19117">
        <v>161.82427874000001</v>
      </c>
      <c r="F19117">
        <v>6.9219149703367205E-2</v>
      </c>
    </row>
    <row r="19118" spans="1:6" hidden="1" x14ac:dyDescent="0.3">
      <c r="A19118">
        <v>19117</v>
      </c>
      <c r="B19118" s="1">
        <v>42005</v>
      </c>
      <c r="C19118" t="s">
        <v>42</v>
      </c>
      <c r="D19118">
        <v>6</v>
      </c>
      <c r="E19118">
        <v>162.01580175999999</v>
      </c>
      <c r="F19118">
        <v>6.6704697906509999E-2</v>
      </c>
    </row>
    <row r="19119" spans="1:6" hidden="1" x14ac:dyDescent="0.3">
      <c r="A19119">
        <v>19118</v>
      </c>
      <c r="B19119" s="1">
        <v>42036</v>
      </c>
      <c r="C19119" t="s">
        <v>42</v>
      </c>
      <c r="D19119">
        <v>5.9</v>
      </c>
      <c r="E19119">
        <v>163.08326782</v>
      </c>
      <c r="F19119">
        <v>6.1860358604905401E-2</v>
      </c>
    </row>
    <row r="19120" spans="1:6" hidden="1" x14ac:dyDescent="0.3">
      <c r="A19120">
        <v>19119</v>
      </c>
      <c r="B19120" s="1">
        <v>42064</v>
      </c>
      <c r="C19120" t="s">
        <v>42</v>
      </c>
      <c r="D19120">
        <v>5.8</v>
      </c>
      <c r="E19120">
        <v>165.32424015999999</v>
      </c>
      <c r="F19120">
        <v>6.10708983195829E-2</v>
      </c>
    </row>
    <row r="19121" spans="1:6" hidden="1" x14ac:dyDescent="0.3">
      <c r="A19121">
        <v>19120</v>
      </c>
      <c r="B19121" s="1">
        <v>42095</v>
      </c>
      <c r="C19121" t="s">
        <v>42</v>
      </c>
      <c r="D19121">
        <v>5.8</v>
      </c>
      <c r="E19121">
        <v>168.41988898</v>
      </c>
      <c r="F19121">
        <v>6.8607656175050602E-2</v>
      </c>
    </row>
    <row r="19122" spans="1:6" hidden="1" x14ac:dyDescent="0.3">
      <c r="A19122">
        <v>19121</v>
      </c>
      <c r="B19122" s="1">
        <v>42125</v>
      </c>
      <c r="C19122" t="s">
        <v>42</v>
      </c>
      <c r="D19122">
        <v>5.7</v>
      </c>
      <c r="E19122">
        <v>171.82799467999999</v>
      </c>
      <c r="F19122">
        <v>8.0095629633875995E-2</v>
      </c>
    </row>
    <row r="19123" spans="1:6" hidden="1" x14ac:dyDescent="0.3">
      <c r="A19123">
        <v>19122</v>
      </c>
      <c r="B19123" s="1">
        <v>42156</v>
      </c>
      <c r="C19123" t="s">
        <v>42</v>
      </c>
      <c r="D19123">
        <v>5.7</v>
      </c>
      <c r="E19123">
        <v>174.66948438</v>
      </c>
      <c r="F19123">
        <v>8.71445684862555E-2</v>
      </c>
    </row>
    <row r="19124" spans="1:6" hidden="1" x14ac:dyDescent="0.3">
      <c r="A19124">
        <v>19123</v>
      </c>
      <c r="B19124" s="1">
        <v>42186</v>
      </c>
      <c r="C19124" t="s">
        <v>42</v>
      </c>
      <c r="D19124">
        <v>5.6</v>
      </c>
      <c r="E19124">
        <v>176.48359683000001</v>
      </c>
      <c r="F19124">
        <v>9.1213734798166995E-2</v>
      </c>
    </row>
    <row r="19125" spans="1:6" hidden="1" x14ac:dyDescent="0.3">
      <c r="A19125">
        <v>19124</v>
      </c>
      <c r="B19125" s="1">
        <v>42217</v>
      </c>
      <c r="C19125" t="s">
        <v>42</v>
      </c>
      <c r="D19125">
        <v>5.5</v>
      </c>
      <c r="E19125">
        <v>177.32784509999999</v>
      </c>
      <c r="F19125">
        <v>9.6842518216181797E-2</v>
      </c>
    </row>
    <row r="19126" spans="1:6" hidden="1" x14ac:dyDescent="0.3">
      <c r="A19126">
        <v>19125</v>
      </c>
      <c r="B19126" s="1">
        <v>42248</v>
      </c>
      <c r="C19126" t="s">
        <v>42</v>
      </c>
      <c r="D19126">
        <v>5.4</v>
      </c>
      <c r="E19126">
        <v>177.68566928000001</v>
      </c>
      <c r="F19126">
        <v>0.10234085595436999</v>
      </c>
    </row>
    <row r="19127" spans="1:6" hidden="1" x14ac:dyDescent="0.3">
      <c r="A19127">
        <v>19126</v>
      </c>
      <c r="B19127" s="1">
        <v>42278</v>
      </c>
      <c r="C19127" t="s">
        <v>42</v>
      </c>
      <c r="D19127">
        <v>5.3</v>
      </c>
      <c r="E19127">
        <v>178.16665169999999</v>
      </c>
      <c r="F19127">
        <v>0.104242091036805</v>
      </c>
    </row>
    <row r="19128" spans="1:6" hidden="1" x14ac:dyDescent="0.3">
      <c r="A19128">
        <v>19127</v>
      </c>
      <c r="B19128" s="1">
        <v>42309</v>
      </c>
      <c r="C19128" t="s">
        <v>42</v>
      </c>
      <c r="D19128">
        <v>5.2</v>
      </c>
      <c r="E19128">
        <v>178.80380543999999</v>
      </c>
      <c r="F19128">
        <v>0.10534603119685</v>
      </c>
    </row>
    <row r="19129" spans="1:6" hidden="1" x14ac:dyDescent="0.3">
      <c r="A19129">
        <v>19128</v>
      </c>
      <c r="B19129" s="1">
        <v>42339</v>
      </c>
      <c r="C19129" t="s">
        <v>42</v>
      </c>
      <c r="D19129">
        <v>5.0999999999999996</v>
      </c>
      <c r="E19129">
        <v>179.33417326</v>
      </c>
      <c r="F19129">
        <v>0.108203136490618</v>
      </c>
    </row>
    <row r="19130" spans="1:6" hidden="1" x14ac:dyDescent="0.3">
      <c r="A19130">
        <v>19129</v>
      </c>
      <c r="B19130" s="1">
        <v>42370</v>
      </c>
      <c r="C19130" t="s">
        <v>42</v>
      </c>
      <c r="D19130">
        <v>5.0999999999999996</v>
      </c>
      <c r="E19130">
        <v>179.89965290999999</v>
      </c>
      <c r="F19130">
        <v>0.11038337591596201</v>
      </c>
    </row>
    <row r="19131" spans="1:6" hidden="1" x14ac:dyDescent="0.3">
      <c r="A19131">
        <v>19130</v>
      </c>
      <c r="B19131" s="1">
        <v>42401</v>
      </c>
      <c r="C19131" t="s">
        <v>42</v>
      </c>
      <c r="D19131">
        <v>5</v>
      </c>
      <c r="E19131">
        <v>181.36246599</v>
      </c>
      <c r="F19131">
        <v>0.112085061909449</v>
      </c>
    </row>
    <row r="19132" spans="1:6" hidden="1" x14ac:dyDescent="0.3">
      <c r="A19132">
        <v>19131</v>
      </c>
      <c r="B19132" s="1">
        <v>42430</v>
      </c>
      <c r="C19132" t="s">
        <v>42</v>
      </c>
      <c r="D19132">
        <v>5</v>
      </c>
      <c r="E19132">
        <v>184.43666128000001</v>
      </c>
      <c r="F19132">
        <v>0.115605679490818</v>
      </c>
    </row>
    <row r="19133" spans="1:6" hidden="1" x14ac:dyDescent="0.3">
      <c r="A19133">
        <v>19132</v>
      </c>
      <c r="B19133" s="1">
        <v>42461</v>
      </c>
      <c r="C19133" t="s">
        <v>42</v>
      </c>
      <c r="D19133">
        <v>5</v>
      </c>
      <c r="E19133">
        <v>188.65025668000001</v>
      </c>
      <c r="F19133">
        <v>0.120118638140192</v>
      </c>
    </row>
    <row r="19134" spans="1:6" hidden="1" x14ac:dyDescent="0.3">
      <c r="A19134">
        <v>19133</v>
      </c>
      <c r="B19134" s="1">
        <v>42491</v>
      </c>
      <c r="C19134" t="s">
        <v>42</v>
      </c>
      <c r="D19134">
        <v>5</v>
      </c>
      <c r="E19134">
        <v>192.62401752</v>
      </c>
      <c r="F19134">
        <v>0.121028141419732</v>
      </c>
    </row>
    <row r="19135" spans="1:6" hidden="1" x14ac:dyDescent="0.3">
      <c r="A19135">
        <v>19134</v>
      </c>
      <c r="B19135" s="1">
        <v>42522</v>
      </c>
      <c r="C19135" t="s">
        <v>42</v>
      </c>
      <c r="D19135">
        <v>5</v>
      </c>
      <c r="E19135">
        <v>195.38803472999999</v>
      </c>
      <c r="F19135">
        <v>0.118615741172774</v>
      </c>
    </row>
    <row r="19136" spans="1:6" hidden="1" x14ac:dyDescent="0.3">
      <c r="A19136">
        <v>19135</v>
      </c>
      <c r="B19136" s="1">
        <v>42552</v>
      </c>
      <c r="C19136" t="s">
        <v>42</v>
      </c>
      <c r="D19136">
        <v>4.9000000000000004</v>
      </c>
      <c r="E19136">
        <v>196.89862264000001</v>
      </c>
      <c r="F19136">
        <v>0.11567661911188901</v>
      </c>
    </row>
    <row r="19137" spans="1:6" hidden="1" x14ac:dyDescent="0.3">
      <c r="A19137">
        <v>19136</v>
      </c>
      <c r="B19137" s="1">
        <v>42583</v>
      </c>
      <c r="C19137" t="s">
        <v>42</v>
      </c>
      <c r="D19137">
        <v>4.8</v>
      </c>
      <c r="E19137">
        <v>197.59910861</v>
      </c>
      <c r="F19137">
        <v>0.114315174238814</v>
      </c>
    </row>
    <row r="19138" spans="1:6" hidden="1" x14ac:dyDescent="0.3">
      <c r="A19138">
        <v>19137</v>
      </c>
      <c r="B19138" s="1">
        <v>42614</v>
      </c>
      <c r="C19138" t="s">
        <v>42</v>
      </c>
      <c r="D19138">
        <v>4.7</v>
      </c>
      <c r="E19138">
        <v>197.81117809</v>
      </c>
      <c r="F19138">
        <v>0.113264670648739</v>
      </c>
    </row>
    <row r="19139" spans="1:6" hidden="1" x14ac:dyDescent="0.3">
      <c r="A19139">
        <v>19138</v>
      </c>
      <c r="B19139" s="1">
        <v>42644</v>
      </c>
      <c r="C19139" t="s">
        <v>42</v>
      </c>
      <c r="D19139">
        <v>4.5999999999999996</v>
      </c>
      <c r="E19139">
        <v>197.62228272999999</v>
      </c>
      <c r="F19139">
        <v>0.10919906079146501</v>
      </c>
    </row>
    <row r="19140" spans="1:6" hidden="1" x14ac:dyDescent="0.3">
      <c r="A19140">
        <v>19139</v>
      </c>
      <c r="B19140" s="1">
        <v>42675</v>
      </c>
      <c r="C19140" t="s">
        <v>42</v>
      </c>
      <c r="D19140">
        <v>4.4000000000000004</v>
      </c>
      <c r="E19140">
        <v>197.51551624999999</v>
      </c>
      <c r="F19140">
        <v>0.104649399177799</v>
      </c>
    </row>
    <row r="19141" spans="1:6" hidden="1" x14ac:dyDescent="0.3">
      <c r="A19141">
        <v>19140</v>
      </c>
      <c r="B19141" s="1">
        <v>42705</v>
      </c>
      <c r="C19141" t="s">
        <v>42</v>
      </c>
      <c r="D19141">
        <v>4.3</v>
      </c>
      <c r="E19141">
        <v>197.63086956999999</v>
      </c>
      <c r="F19141">
        <v>0.102025709754009</v>
      </c>
    </row>
    <row r="19142" spans="1:6" hidden="1" x14ac:dyDescent="0.3">
      <c r="A19142">
        <v>19141</v>
      </c>
      <c r="B19142" s="1">
        <v>42736</v>
      </c>
      <c r="C19142" t="s">
        <v>42</v>
      </c>
      <c r="D19142">
        <v>4.2</v>
      </c>
      <c r="E19142">
        <v>198.40083246</v>
      </c>
      <c r="F19142">
        <v>0.10284166339807101</v>
      </c>
    </row>
    <row r="19143" spans="1:6" hidden="1" x14ac:dyDescent="0.3">
      <c r="A19143">
        <v>19142</v>
      </c>
      <c r="B19143" s="1">
        <v>42767</v>
      </c>
      <c r="C19143" t="s">
        <v>42</v>
      </c>
      <c r="D19143">
        <v>4.0999999999999996</v>
      </c>
      <c r="E19143">
        <v>200.52069098999999</v>
      </c>
      <c r="F19143">
        <v>0.105635004990814</v>
      </c>
    </row>
    <row r="19144" spans="1:6" hidden="1" x14ac:dyDescent="0.3">
      <c r="A19144">
        <v>19143</v>
      </c>
      <c r="B19144" s="1">
        <v>42795</v>
      </c>
      <c r="C19144" t="s">
        <v>42</v>
      </c>
      <c r="D19144">
        <v>4.0999999999999996</v>
      </c>
      <c r="E19144">
        <v>203.70790595</v>
      </c>
      <c r="F19144">
        <v>0.104487060957711</v>
      </c>
    </row>
    <row r="19145" spans="1:6" hidden="1" x14ac:dyDescent="0.3">
      <c r="A19145">
        <v>19144</v>
      </c>
      <c r="B19145" s="1">
        <v>42826</v>
      </c>
      <c r="C19145" t="s">
        <v>42</v>
      </c>
      <c r="D19145">
        <v>4.0999999999999996</v>
      </c>
      <c r="E19145">
        <v>207.33111137</v>
      </c>
      <c r="F19145">
        <v>9.9023743824995694E-2</v>
      </c>
    </row>
    <row r="19146" spans="1:6" hidden="1" x14ac:dyDescent="0.3">
      <c r="A19146">
        <v>19145</v>
      </c>
      <c r="B19146" s="1">
        <v>42856</v>
      </c>
      <c r="C19146" t="s">
        <v>42</v>
      </c>
      <c r="D19146">
        <v>4.0999999999999996</v>
      </c>
      <c r="E19146">
        <v>210.46142968999999</v>
      </c>
      <c r="F19146">
        <v>9.2602222711651E-2</v>
      </c>
    </row>
    <row r="19147" spans="1:6" hidden="1" x14ac:dyDescent="0.3">
      <c r="A19147">
        <v>19146</v>
      </c>
      <c r="B19147" s="1">
        <v>42887</v>
      </c>
      <c r="C19147" t="s">
        <v>42</v>
      </c>
      <c r="D19147">
        <v>4.0999999999999996</v>
      </c>
      <c r="E19147">
        <v>212.33645356</v>
      </c>
      <c r="F19147">
        <v>8.6742357859427993E-2</v>
      </c>
    </row>
    <row r="19148" spans="1:6" hidden="1" x14ac:dyDescent="0.3">
      <c r="A19148">
        <v>19147</v>
      </c>
      <c r="B19148" s="1">
        <v>42917</v>
      </c>
      <c r="C19148" t="s">
        <v>42</v>
      </c>
      <c r="D19148">
        <v>4.0999999999999996</v>
      </c>
      <c r="E19148">
        <v>213.14877512999999</v>
      </c>
      <c r="F19148">
        <v>8.25305544148522E-2</v>
      </c>
    </row>
    <row r="19149" spans="1:6" hidden="1" x14ac:dyDescent="0.3">
      <c r="A19149">
        <v>19148</v>
      </c>
      <c r="B19149" s="1">
        <v>42948</v>
      </c>
      <c r="C19149" t="s">
        <v>42</v>
      </c>
      <c r="D19149">
        <v>4.2</v>
      </c>
      <c r="E19149">
        <v>213.49201049999999</v>
      </c>
      <c r="F19149">
        <v>8.0430028261755396E-2</v>
      </c>
    </row>
    <row r="19150" spans="1:6" hidden="1" x14ac:dyDescent="0.3">
      <c r="A19150">
        <v>19149</v>
      </c>
      <c r="B19150" s="1">
        <v>42979</v>
      </c>
      <c r="C19150" t="s">
        <v>42</v>
      </c>
      <c r="D19150">
        <v>4.2</v>
      </c>
      <c r="E19150">
        <v>213.5157265</v>
      </c>
      <c r="F19150">
        <v>7.9391612555154797E-2</v>
      </c>
    </row>
    <row r="19151" spans="1:6" hidden="1" x14ac:dyDescent="0.3">
      <c r="A19151">
        <v>19150</v>
      </c>
      <c r="B19151" s="1">
        <v>43009</v>
      </c>
      <c r="C19151" t="s">
        <v>42</v>
      </c>
      <c r="D19151">
        <v>4.2</v>
      </c>
      <c r="E19151">
        <v>213.26543407</v>
      </c>
      <c r="F19151">
        <v>7.9156819382419294E-2</v>
      </c>
    </row>
    <row r="19152" spans="1:6" hidden="1" x14ac:dyDescent="0.3">
      <c r="A19152">
        <v>19151</v>
      </c>
      <c r="B19152" s="1">
        <v>43040</v>
      </c>
      <c r="C19152" t="s">
        <v>42</v>
      </c>
      <c r="D19152">
        <v>4.2</v>
      </c>
      <c r="E19152">
        <v>212.94181042</v>
      </c>
      <c r="F19152">
        <v>7.8101682657045493E-2</v>
      </c>
    </row>
    <row r="19153" spans="1:6" hidden="1" x14ac:dyDescent="0.3">
      <c r="A19153">
        <v>19152</v>
      </c>
      <c r="B19153" s="1">
        <v>43070</v>
      </c>
      <c r="C19153" t="s">
        <v>42</v>
      </c>
      <c r="D19153">
        <v>4.0999999999999996</v>
      </c>
      <c r="E19153">
        <v>212.77358000000001</v>
      </c>
      <c r="F19153">
        <v>7.6621179995549807E-2</v>
      </c>
    </row>
    <row r="19154" spans="1:6" hidden="1" x14ac:dyDescent="0.3">
      <c r="A19154">
        <v>19153</v>
      </c>
      <c r="B19154" s="1">
        <v>27760</v>
      </c>
      <c r="C19154" t="s">
        <v>43</v>
      </c>
      <c r="D19154">
        <v>8.1</v>
      </c>
      <c r="E19154">
        <v>30.856119841999998</v>
      </c>
      <c r="F19154">
        <v>7.27740356614648E-2</v>
      </c>
    </row>
    <row r="19155" spans="1:6" hidden="1" x14ac:dyDescent="0.3">
      <c r="A19155">
        <v>19154</v>
      </c>
      <c r="B19155" s="1">
        <v>27791</v>
      </c>
      <c r="C19155" t="s">
        <v>43</v>
      </c>
      <c r="D19155">
        <v>8.1</v>
      </c>
      <c r="E19155">
        <v>31.268560390000001</v>
      </c>
      <c r="F19155">
        <v>7.5499398613290802E-2</v>
      </c>
    </row>
    <row r="19156" spans="1:6" hidden="1" x14ac:dyDescent="0.3">
      <c r="A19156">
        <v>19155</v>
      </c>
      <c r="B19156" s="1">
        <v>27820</v>
      </c>
      <c r="C19156" t="s">
        <v>43</v>
      </c>
      <c r="D19156">
        <v>8.1</v>
      </c>
      <c r="E19156">
        <v>31.454897474999999</v>
      </c>
      <c r="F19156">
        <v>7.2770711866810806E-2</v>
      </c>
    </row>
    <row r="19157" spans="1:6" hidden="1" x14ac:dyDescent="0.3">
      <c r="A19157">
        <v>19156</v>
      </c>
      <c r="B19157" s="1">
        <v>27851</v>
      </c>
      <c r="C19157" t="s">
        <v>43</v>
      </c>
      <c r="D19157">
        <v>8.1999999999999993</v>
      </c>
      <c r="E19157">
        <v>31.520821478999999</v>
      </c>
      <c r="F19157">
        <v>6.7751518798461405E-2</v>
      </c>
    </row>
    <row r="19158" spans="1:6" hidden="1" x14ac:dyDescent="0.3">
      <c r="A19158">
        <v>19157</v>
      </c>
      <c r="B19158" s="1">
        <v>27881</v>
      </c>
      <c r="C19158" t="s">
        <v>43</v>
      </c>
      <c r="D19158">
        <v>8.1</v>
      </c>
      <c r="E19158">
        <v>31.645910795999999</v>
      </c>
      <c r="F19158">
        <v>6.3149660233221799E-2</v>
      </c>
    </row>
    <row r="19159" spans="1:6" hidden="1" x14ac:dyDescent="0.3">
      <c r="A19159">
        <v>19158</v>
      </c>
      <c r="B19159" s="1">
        <v>27912</v>
      </c>
      <c r="C19159" t="s">
        <v>43</v>
      </c>
      <c r="D19159">
        <v>8</v>
      </c>
      <c r="E19159">
        <v>31.922150326000001</v>
      </c>
      <c r="F19159">
        <v>6.2118347010608602E-2</v>
      </c>
    </row>
    <row r="19160" spans="1:6" hidden="1" x14ac:dyDescent="0.3">
      <c r="A19160">
        <v>19159</v>
      </c>
      <c r="B19160" s="1">
        <v>27942</v>
      </c>
      <c r="C19160" t="s">
        <v>43</v>
      </c>
      <c r="D19160">
        <v>7.9</v>
      </c>
      <c r="E19160">
        <v>32.110543700999997</v>
      </c>
      <c r="F19160">
        <v>6.1487043469144999E-2</v>
      </c>
    </row>
    <row r="19161" spans="1:6" hidden="1" x14ac:dyDescent="0.3">
      <c r="A19161">
        <v>19160</v>
      </c>
      <c r="B19161" s="1">
        <v>27973</v>
      </c>
      <c r="C19161" t="s">
        <v>43</v>
      </c>
      <c r="D19161">
        <v>7.8</v>
      </c>
      <c r="E19161">
        <v>31.913189613</v>
      </c>
      <c r="F19161">
        <v>5.8083256755240502E-2</v>
      </c>
    </row>
    <row r="19162" spans="1:6" hidden="1" x14ac:dyDescent="0.3">
      <c r="A19162">
        <v>19161</v>
      </c>
      <c r="B19162" s="1">
        <v>28004</v>
      </c>
      <c r="C19162" t="s">
        <v>43</v>
      </c>
      <c r="D19162">
        <v>7.7</v>
      </c>
      <c r="E19162">
        <v>31.352228670999999</v>
      </c>
      <c r="F19162">
        <v>5.5355028353470503E-2</v>
      </c>
    </row>
    <row r="19163" spans="1:6" hidden="1" x14ac:dyDescent="0.3">
      <c r="A19163">
        <v>19162</v>
      </c>
      <c r="B19163" s="1">
        <v>28034</v>
      </c>
      <c r="C19163" t="s">
        <v>43</v>
      </c>
      <c r="D19163">
        <v>7.8</v>
      </c>
      <c r="E19163">
        <v>30.987869195999998</v>
      </c>
      <c r="F19163">
        <v>6.2805184139425901E-2</v>
      </c>
    </row>
    <row r="19164" spans="1:6" hidden="1" x14ac:dyDescent="0.3">
      <c r="A19164">
        <v>19163</v>
      </c>
      <c r="B19164" s="1">
        <v>28065</v>
      </c>
      <c r="C19164" t="s">
        <v>43</v>
      </c>
      <c r="D19164">
        <v>7.9</v>
      </c>
      <c r="E19164">
        <v>31.359474206000002</v>
      </c>
      <c r="F19164">
        <v>7.0339417934463203E-2</v>
      </c>
    </row>
    <row r="19165" spans="1:6" hidden="1" x14ac:dyDescent="0.3">
      <c r="A19165">
        <v>19164</v>
      </c>
      <c r="B19165" s="1">
        <v>28095</v>
      </c>
      <c r="C19165" t="s">
        <v>43</v>
      </c>
      <c r="D19165">
        <v>8</v>
      </c>
      <c r="E19165">
        <v>32.105066340999997</v>
      </c>
      <c r="F19165">
        <v>6.5436555688080295E-2</v>
      </c>
    </row>
    <row r="19166" spans="1:6" hidden="1" x14ac:dyDescent="0.3">
      <c r="A19166">
        <v>19165</v>
      </c>
      <c r="B19166" s="1">
        <v>28126</v>
      </c>
      <c r="C19166" t="s">
        <v>43</v>
      </c>
      <c r="D19166">
        <v>8</v>
      </c>
      <c r="E19166">
        <v>32.636625410999997</v>
      </c>
      <c r="F19166">
        <v>5.7703482424787997E-2</v>
      </c>
    </row>
    <row r="19167" spans="1:6" hidden="1" x14ac:dyDescent="0.3">
      <c r="A19167">
        <v>19166</v>
      </c>
      <c r="B19167" s="1">
        <v>28157</v>
      </c>
      <c r="C19167" t="s">
        <v>43</v>
      </c>
      <c r="D19167">
        <v>8</v>
      </c>
      <c r="E19167">
        <v>32.919216175999999</v>
      </c>
      <c r="F19167">
        <v>5.2789631675140801E-2</v>
      </c>
    </row>
    <row r="19168" spans="1:6" hidden="1" x14ac:dyDescent="0.3">
      <c r="A19168">
        <v>19167</v>
      </c>
      <c r="B19168" s="1">
        <v>28185</v>
      </c>
      <c r="C19168" t="s">
        <v>43</v>
      </c>
      <c r="D19168">
        <v>7.9</v>
      </c>
      <c r="E19168">
        <v>33.048393519000001</v>
      </c>
      <c r="F19168">
        <v>5.0659711902303797E-2</v>
      </c>
    </row>
    <row r="19169" spans="1:6" hidden="1" x14ac:dyDescent="0.3">
      <c r="A19169">
        <v>19168</v>
      </c>
      <c r="B19169" s="1">
        <v>28216</v>
      </c>
      <c r="C19169" t="s">
        <v>43</v>
      </c>
      <c r="D19169">
        <v>7.8</v>
      </c>
      <c r="E19169">
        <v>33.138117512999997</v>
      </c>
      <c r="F19169">
        <v>5.1308816144829399E-2</v>
      </c>
    </row>
    <row r="19170" spans="1:6" hidden="1" x14ac:dyDescent="0.3">
      <c r="A19170">
        <v>19169</v>
      </c>
      <c r="B19170" s="1">
        <v>28246</v>
      </c>
      <c r="C19170" t="s">
        <v>43</v>
      </c>
      <c r="D19170">
        <v>7.7</v>
      </c>
      <c r="E19170">
        <v>33.385580230999999</v>
      </c>
      <c r="F19170">
        <v>5.4972961474058397E-2</v>
      </c>
    </row>
    <row r="19171" spans="1:6" hidden="1" x14ac:dyDescent="0.3">
      <c r="A19171">
        <v>19170</v>
      </c>
      <c r="B19171" s="1">
        <v>28277</v>
      </c>
      <c r="C19171" t="s">
        <v>43</v>
      </c>
      <c r="D19171">
        <v>7.7</v>
      </c>
      <c r="E19171">
        <v>33.794247147</v>
      </c>
      <c r="F19171">
        <v>5.8645699048513397E-2</v>
      </c>
    </row>
    <row r="19172" spans="1:6" hidden="1" x14ac:dyDescent="0.3">
      <c r="A19172">
        <v>19171</v>
      </c>
      <c r="B19172" s="1">
        <v>28307</v>
      </c>
      <c r="C19172" t="s">
        <v>43</v>
      </c>
      <c r="D19172">
        <v>7.6</v>
      </c>
      <c r="E19172">
        <v>34.165197810999999</v>
      </c>
      <c r="F19172">
        <v>6.3986898793495506E-2</v>
      </c>
    </row>
    <row r="19173" spans="1:6" hidden="1" x14ac:dyDescent="0.3">
      <c r="A19173">
        <v>19172</v>
      </c>
      <c r="B19173" s="1">
        <v>28338</v>
      </c>
      <c r="C19173" t="s">
        <v>43</v>
      </c>
      <c r="D19173">
        <v>7.6</v>
      </c>
      <c r="E19173">
        <v>34.391942254</v>
      </c>
      <c r="F19173">
        <v>7.7671729810117898E-2</v>
      </c>
    </row>
    <row r="19174" spans="1:6" hidden="1" x14ac:dyDescent="0.3">
      <c r="A19174">
        <v>19173</v>
      </c>
      <c r="B19174" s="1">
        <v>28369</v>
      </c>
      <c r="C19174" t="s">
        <v>43</v>
      </c>
      <c r="D19174">
        <v>7.5</v>
      </c>
      <c r="E19174">
        <v>34.394303643999997</v>
      </c>
      <c r="F19174">
        <v>9.7028986517116098E-2</v>
      </c>
    </row>
    <row r="19175" spans="1:6" hidden="1" x14ac:dyDescent="0.3">
      <c r="A19175">
        <v>19174</v>
      </c>
      <c r="B19175" s="1">
        <v>28399</v>
      </c>
      <c r="C19175" t="s">
        <v>43</v>
      </c>
      <c r="D19175">
        <v>7.5</v>
      </c>
      <c r="E19175">
        <v>34.505252871000003</v>
      </c>
      <c r="F19175">
        <v>0.113508407201294</v>
      </c>
    </row>
    <row r="19176" spans="1:6" hidden="1" x14ac:dyDescent="0.3">
      <c r="A19176">
        <v>19175</v>
      </c>
      <c r="B19176" s="1">
        <v>28430</v>
      </c>
      <c r="C19176" t="s">
        <v>43</v>
      </c>
      <c r="D19176">
        <v>7.4</v>
      </c>
      <c r="E19176">
        <v>35.042561141999997</v>
      </c>
      <c r="F19176">
        <v>0.117447343402694</v>
      </c>
    </row>
    <row r="19177" spans="1:6" hidden="1" x14ac:dyDescent="0.3">
      <c r="A19177">
        <v>19176</v>
      </c>
      <c r="B19177" s="1">
        <v>28460</v>
      </c>
      <c r="C19177" t="s">
        <v>43</v>
      </c>
      <c r="D19177">
        <v>7.3</v>
      </c>
      <c r="E19177">
        <v>35.619135853000003</v>
      </c>
      <c r="F19177">
        <v>0.10945529514487699</v>
      </c>
    </row>
    <row r="19178" spans="1:6" hidden="1" x14ac:dyDescent="0.3">
      <c r="A19178">
        <v>19177</v>
      </c>
      <c r="B19178" s="1">
        <v>28491</v>
      </c>
      <c r="C19178" t="s">
        <v>43</v>
      </c>
      <c r="D19178">
        <v>7.3</v>
      </c>
      <c r="E19178">
        <v>35.977138674000003</v>
      </c>
      <c r="F19178">
        <v>0.10235473860830301</v>
      </c>
    </row>
    <row r="19179" spans="1:6" hidden="1" x14ac:dyDescent="0.3">
      <c r="A19179">
        <v>19178</v>
      </c>
      <c r="B19179" s="1">
        <v>28522</v>
      </c>
      <c r="C19179" t="s">
        <v>43</v>
      </c>
      <c r="D19179">
        <v>7.2</v>
      </c>
      <c r="E19179">
        <v>36.258439529</v>
      </c>
      <c r="F19179">
        <v>0.101436903453202</v>
      </c>
    </row>
    <row r="19180" spans="1:6" hidden="1" x14ac:dyDescent="0.3">
      <c r="A19180">
        <v>19179</v>
      </c>
      <c r="B19180" s="1">
        <v>28550</v>
      </c>
      <c r="C19180" t="s">
        <v>43</v>
      </c>
      <c r="D19180">
        <v>7.1</v>
      </c>
      <c r="E19180">
        <v>36.616716181000001</v>
      </c>
      <c r="F19180">
        <v>0.107972651074507</v>
      </c>
    </row>
    <row r="19181" spans="1:6" hidden="1" x14ac:dyDescent="0.3">
      <c r="A19181">
        <v>19180</v>
      </c>
      <c r="B19181" s="1">
        <v>28581</v>
      </c>
      <c r="C19181" t="s">
        <v>43</v>
      </c>
      <c r="D19181">
        <v>7</v>
      </c>
      <c r="E19181">
        <v>37.083709489</v>
      </c>
      <c r="F19181">
        <v>0.119065060785428</v>
      </c>
    </row>
    <row r="19182" spans="1:6" hidden="1" x14ac:dyDescent="0.3">
      <c r="A19182">
        <v>19181</v>
      </c>
      <c r="B19182" s="1">
        <v>28611</v>
      </c>
      <c r="C19182" t="s">
        <v>43</v>
      </c>
      <c r="D19182">
        <v>6.9</v>
      </c>
      <c r="E19182">
        <v>37.541516833999999</v>
      </c>
      <c r="F19182">
        <v>0.124482982600405</v>
      </c>
    </row>
    <row r="19183" spans="1:6" hidden="1" x14ac:dyDescent="0.3">
      <c r="A19183">
        <v>19182</v>
      </c>
      <c r="B19183" s="1">
        <v>28642</v>
      </c>
      <c r="C19183" t="s">
        <v>43</v>
      </c>
      <c r="D19183">
        <v>6.8</v>
      </c>
      <c r="E19183">
        <v>37.886286419999998</v>
      </c>
      <c r="F19183">
        <v>0.121086859997213</v>
      </c>
    </row>
    <row r="19184" spans="1:6" hidden="1" x14ac:dyDescent="0.3">
      <c r="A19184">
        <v>19183</v>
      </c>
      <c r="B19184" s="1">
        <v>28672</v>
      </c>
      <c r="C19184" t="s">
        <v>43</v>
      </c>
      <c r="D19184">
        <v>6.8</v>
      </c>
      <c r="E19184">
        <v>38.140405209000001</v>
      </c>
      <c r="F19184">
        <v>0.116352535699943</v>
      </c>
    </row>
    <row r="19185" spans="1:6" hidden="1" x14ac:dyDescent="0.3">
      <c r="A19185">
        <v>19184</v>
      </c>
      <c r="B19185" s="1">
        <v>28703</v>
      </c>
      <c r="C19185" t="s">
        <v>43</v>
      </c>
      <c r="D19185">
        <v>6.8</v>
      </c>
      <c r="E19185">
        <v>38.232960394000003</v>
      </c>
      <c r="F19185">
        <v>0.11168366449421099</v>
      </c>
    </row>
    <row r="19186" spans="1:6" hidden="1" x14ac:dyDescent="0.3">
      <c r="A19186">
        <v>19185</v>
      </c>
      <c r="B19186" s="1">
        <v>28734</v>
      </c>
      <c r="C19186" t="s">
        <v>43</v>
      </c>
      <c r="D19186">
        <v>6.8</v>
      </c>
      <c r="E19186">
        <v>37.938273965999997</v>
      </c>
      <c r="F19186">
        <v>0.103039455564562</v>
      </c>
    </row>
    <row r="19187" spans="1:6" hidden="1" x14ac:dyDescent="0.3">
      <c r="A19187">
        <v>19186</v>
      </c>
      <c r="B19187" s="1">
        <v>28764</v>
      </c>
      <c r="C19187" t="s">
        <v>43</v>
      </c>
      <c r="D19187">
        <v>6.8</v>
      </c>
      <c r="E19187">
        <v>37.694668729</v>
      </c>
      <c r="F19187">
        <v>9.2432762916528202E-2</v>
      </c>
    </row>
    <row r="19188" spans="1:6" hidden="1" x14ac:dyDescent="0.3">
      <c r="A19188">
        <v>19187</v>
      </c>
      <c r="B19188" s="1">
        <v>28795</v>
      </c>
      <c r="C19188" t="s">
        <v>43</v>
      </c>
      <c r="D19188">
        <v>6.8</v>
      </c>
      <c r="E19188">
        <v>38.182808178999998</v>
      </c>
      <c r="F19188">
        <v>8.96123723455899E-2</v>
      </c>
    </row>
    <row r="19189" spans="1:6" hidden="1" x14ac:dyDescent="0.3">
      <c r="A19189">
        <v>19188</v>
      </c>
      <c r="B19189" s="1">
        <v>28825</v>
      </c>
      <c r="C19189" t="s">
        <v>43</v>
      </c>
      <c r="D19189">
        <v>6.8</v>
      </c>
      <c r="E19189">
        <v>39.010654887000001</v>
      </c>
      <c r="F19189">
        <v>9.5216207602474706E-2</v>
      </c>
    </row>
    <row r="19190" spans="1:6" hidden="1" x14ac:dyDescent="0.3">
      <c r="A19190">
        <v>19189</v>
      </c>
      <c r="B19190" s="1">
        <v>28856</v>
      </c>
      <c r="C19190" t="s">
        <v>43</v>
      </c>
      <c r="D19190">
        <v>6.8</v>
      </c>
      <c r="E19190">
        <v>39.636426000999997</v>
      </c>
      <c r="F19190">
        <v>0.101711460718373</v>
      </c>
    </row>
    <row r="19191" spans="1:6" hidden="1" x14ac:dyDescent="0.3">
      <c r="A19191">
        <v>19190</v>
      </c>
      <c r="B19191" s="1">
        <v>28887</v>
      </c>
      <c r="C19191" t="s">
        <v>43</v>
      </c>
      <c r="D19191">
        <v>6.8</v>
      </c>
      <c r="E19191">
        <v>40.063206354000002</v>
      </c>
      <c r="F19191">
        <v>0.10493465450869401</v>
      </c>
    </row>
    <row r="19192" spans="1:6" hidden="1" x14ac:dyDescent="0.3">
      <c r="A19192">
        <v>19191</v>
      </c>
      <c r="B19192" s="1">
        <v>28915</v>
      </c>
      <c r="C19192" t="s">
        <v>43</v>
      </c>
      <c r="D19192">
        <v>6.7</v>
      </c>
      <c r="E19192">
        <v>40.336672282000002</v>
      </c>
      <c r="F19192">
        <v>0.101591745218547</v>
      </c>
    </row>
    <row r="19193" spans="1:6" hidden="1" x14ac:dyDescent="0.3">
      <c r="A19193">
        <v>19192</v>
      </c>
      <c r="B19193" s="1">
        <v>28946</v>
      </c>
      <c r="C19193" t="s">
        <v>43</v>
      </c>
      <c r="D19193">
        <v>6.7</v>
      </c>
      <c r="E19193">
        <v>40.529799592000003</v>
      </c>
      <c r="F19193">
        <v>9.2927329829886704E-2</v>
      </c>
    </row>
    <row r="19194" spans="1:6" hidden="1" x14ac:dyDescent="0.3">
      <c r="A19194">
        <v>19193</v>
      </c>
      <c r="B19194" s="1">
        <v>28976</v>
      </c>
      <c r="C19194" t="s">
        <v>43</v>
      </c>
      <c r="D19194">
        <v>6.7</v>
      </c>
      <c r="E19194">
        <v>40.803352736000001</v>
      </c>
      <c r="F19194">
        <v>8.6886097768054796E-2</v>
      </c>
    </row>
    <row r="19195" spans="1:6" hidden="1" x14ac:dyDescent="0.3">
      <c r="A19195">
        <v>19194</v>
      </c>
      <c r="B19195" s="1">
        <v>29007</v>
      </c>
      <c r="C19195" t="s">
        <v>43</v>
      </c>
      <c r="D19195">
        <v>6.8</v>
      </c>
      <c r="E19195">
        <v>41.202202829000001</v>
      </c>
      <c r="F19195">
        <v>8.7522867040606703E-2</v>
      </c>
    </row>
    <row r="19196" spans="1:6" hidden="1" x14ac:dyDescent="0.3">
      <c r="A19196">
        <v>19195</v>
      </c>
      <c r="B19196" s="1">
        <v>29037</v>
      </c>
      <c r="C19196" t="s">
        <v>43</v>
      </c>
      <c r="D19196">
        <v>6.8</v>
      </c>
      <c r="E19196">
        <v>41.508350980000003</v>
      </c>
      <c r="F19196">
        <v>8.8303880164473506E-2</v>
      </c>
    </row>
    <row r="19197" spans="1:6" hidden="1" x14ac:dyDescent="0.3">
      <c r="A19197">
        <v>19196</v>
      </c>
      <c r="B19197" s="1">
        <v>29068</v>
      </c>
      <c r="C19197" t="s">
        <v>43</v>
      </c>
      <c r="D19197">
        <v>6.9</v>
      </c>
      <c r="E19197">
        <v>41.645470862000003</v>
      </c>
      <c r="F19197">
        <v>8.9255721577226693E-2</v>
      </c>
    </row>
    <row r="19198" spans="1:6" hidden="1" x14ac:dyDescent="0.3">
      <c r="A19198">
        <v>19197</v>
      </c>
      <c r="B19198" s="1">
        <v>29099</v>
      </c>
      <c r="C19198" t="s">
        <v>43</v>
      </c>
      <c r="D19198">
        <v>7</v>
      </c>
      <c r="E19198">
        <v>41.701125500000003</v>
      </c>
      <c r="F19198">
        <v>9.9183519455108698E-2</v>
      </c>
    </row>
    <row r="19199" spans="1:6" hidden="1" x14ac:dyDescent="0.3">
      <c r="A19199">
        <v>19198</v>
      </c>
      <c r="B19199" s="1">
        <v>29129</v>
      </c>
      <c r="C19199" t="s">
        <v>43</v>
      </c>
      <c r="D19199">
        <v>7</v>
      </c>
      <c r="E19199">
        <v>41.916613404000003</v>
      </c>
      <c r="F19199">
        <v>0.11200376120435</v>
      </c>
    </row>
    <row r="19200" spans="1:6" hidden="1" x14ac:dyDescent="0.3">
      <c r="A19200">
        <v>19199</v>
      </c>
      <c r="B19200" s="1">
        <v>29160</v>
      </c>
      <c r="C19200" t="s">
        <v>43</v>
      </c>
      <c r="D19200">
        <v>7.1</v>
      </c>
      <c r="E19200">
        <v>42.456728628999997</v>
      </c>
      <c r="F19200">
        <v>0.11193310952835001</v>
      </c>
    </row>
    <row r="19201" spans="1:6" hidden="1" x14ac:dyDescent="0.3">
      <c r="A19201">
        <v>19200</v>
      </c>
      <c r="B19201" s="1">
        <v>29190</v>
      </c>
      <c r="C19201" t="s">
        <v>43</v>
      </c>
      <c r="D19201">
        <v>7.1</v>
      </c>
      <c r="E19201">
        <v>43.034069117999998</v>
      </c>
      <c r="F19201">
        <v>0.103136290396929</v>
      </c>
    </row>
    <row r="19202" spans="1:6" hidden="1" x14ac:dyDescent="0.3">
      <c r="A19202">
        <v>19201</v>
      </c>
      <c r="B19202" s="1">
        <v>29221</v>
      </c>
      <c r="C19202" t="s">
        <v>43</v>
      </c>
      <c r="D19202">
        <v>7.1</v>
      </c>
      <c r="E19202">
        <v>43.482489860999998</v>
      </c>
      <c r="F19202">
        <v>9.7033568564001402E-2</v>
      </c>
    </row>
    <row r="19203" spans="1:6" hidden="1" x14ac:dyDescent="0.3">
      <c r="A19203">
        <v>19202</v>
      </c>
      <c r="B19203" s="1">
        <v>29252</v>
      </c>
      <c r="C19203" t="s">
        <v>43</v>
      </c>
      <c r="D19203">
        <v>7.3</v>
      </c>
      <c r="E19203">
        <v>43.776576642999999</v>
      </c>
      <c r="F19203">
        <v>9.2687795784204496E-2</v>
      </c>
    </row>
    <row r="19204" spans="1:6" hidden="1" x14ac:dyDescent="0.3">
      <c r="A19204">
        <v>19203</v>
      </c>
      <c r="B19204" s="1">
        <v>29281</v>
      </c>
      <c r="C19204" t="s">
        <v>43</v>
      </c>
      <c r="D19204">
        <v>7.5</v>
      </c>
      <c r="E19204">
        <v>43.785632045</v>
      </c>
      <c r="F19204">
        <v>8.5504320705678899E-2</v>
      </c>
    </row>
    <row r="19205" spans="1:6" hidden="1" x14ac:dyDescent="0.3">
      <c r="A19205">
        <v>19204</v>
      </c>
      <c r="B19205" s="1">
        <v>29312</v>
      </c>
      <c r="C19205" t="s">
        <v>43</v>
      </c>
      <c r="D19205">
        <v>7.9</v>
      </c>
      <c r="E19205">
        <v>43.622461414</v>
      </c>
      <c r="F19205">
        <v>7.6305875013762597E-2</v>
      </c>
    </row>
    <row r="19206" spans="1:6" hidden="1" x14ac:dyDescent="0.3">
      <c r="A19206">
        <v>19205</v>
      </c>
      <c r="B19206" s="1">
        <v>29342</v>
      </c>
      <c r="C19206" t="s">
        <v>43</v>
      </c>
      <c r="D19206">
        <v>8.1999999999999993</v>
      </c>
      <c r="E19206">
        <v>43.542319022000001</v>
      </c>
      <c r="F19206">
        <v>6.7126010544311707E-2</v>
      </c>
    </row>
    <row r="19207" spans="1:6" hidden="1" x14ac:dyDescent="0.3">
      <c r="A19207">
        <v>19206</v>
      </c>
      <c r="B19207" s="1">
        <v>29373</v>
      </c>
      <c r="C19207" t="s">
        <v>43</v>
      </c>
      <c r="D19207">
        <v>8.5</v>
      </c>
      <c r="E19207">
        <v>43.640057142000003</v>
      </c>
      <c r="F19207">
        <v>5.9168057667152898E-2</v>
      </c>
    </row>
    <row r="19208" spans="1:6" hidden="1" x14ac:dyDescent="0.3">
      <c r="A19208">
        <v>19207</v>
      </c>
      <c r="B19208" s="1">
        <v>29403</v>
      </c>
      <c r="C19208" t="s">
        <v>43</v>
      </c>
      <c r="D19208">
        <v>8.6</v>
      </c>
      <c r="E19208">
        <v>43.907936538999998</v>
      </c>
      <c r="F19208">
        <v>5.7809705814528399E-2</v>
      </c>
    </row>
    <row r="19209" spans="1:6" hidden="1" x14ac:dyDescent="0.3">
      <c r="A19209">
        <v>19208</v>
      </c>
      <c r="B19209" s="1">
        <v>29434</v>
      </c>
      <c r="C19209" t="s">
        <v>43</v>
      </c>
      <c r="D19209">
        <v>8.6</v>
      </c>
      <c r="E19209">
        <v>44.356377049999999</v>
      </c>
      <c r="F19209">
        <v>6.50948622236278E-2</v>
      </c>
    </row>
    <row r="19210" spans="1:6" hidden="1" x14ac:dyDescent="0.3">
      <c r="A19210">
        <v>19209</v>
      </c>
      <c r="B19210" s="1">
        <v>29465</v>
      </c>
      <c r="C19210" t="s">
        <v>43</v>
      </c>
      <c r="D19210">
        <v>8.5</v>
      </c>
      <c r="E19210">
        <v>44.717562950000001</v>
      </c>
      <c r="F19210">
        <v>7.2334677153977497E-2</v>
      </c>
    </row>
    <row r="19211" spans="1:6" hidden="1" x14ac:dyDescent="0.3">
      <c r="A19211">
        <v>19210</v>
      </c>
      <c r="B19211" s="1">
        <v>29495</v>
      </c>
      <c r="C19211" t="s">
        <v>43</v>
      </c>
      <c r="D19211">
        <v>8.3000000000000007</v>
      </c>
      <c r="E19211">
        <v>44.748370876999999</v>
      </c>
      <c r="F19211">
        <v>6.7556924165294505E-2</v>
      </c>
    </row>
    <row r="19212" spans="1:6" hidden="1" x14ac:dyDescent="0.3">
      <c r="A19212">
        <v>19211</v>
      </c>
      <c r="B19212" s="1">
        <v>29526</v>
      </c>
      <c r="C19212" t="s">
        <v>43</v>
      </c>
      <c r="D19212">
        <v>8.1</v>
      </c>
      <c r="E19212">
        <v>44.646515352000002</v>
      </c>
      <c r="F19212">
        <v>5.15769065048566E-2</v>
      </c>
    </row>
    <row r="19213" spans="1:6" hidden="1" x14ac:dyDescent="0.3">
      <c r="A19213">
        <v>19212</v>
      </c>
      <c r="B19213" s="1">
        <v>29556</v>
      </c>
      <c r="C19213" t="s">
        <v>43</v>
      </c>
      <c r="D19213">
        <v>7.9</v>
      </c>
      <c r="E19213">
        <v>44.661903891000001</v>
      </c>
      <c r="F19213">
        <v>3.7826652379454602E-2</v>
      </c>
    </row>
    <row r="19214" spans="1:6" hidden="1" x14ac:dyDescent="0.3">
      <c r="A19214">
        <v>19213</v>
      </c>
      <c r="B19214" s="1">
        <v>29587</v>
      </c>
      <c r="C19214" t="s">
        <v>43</v>
      </c>
      <c r="D19214">
        <v>7.9</v>
      </c>
      <c r="E19214">
        <v>44.839804340999997</v>
      </c>
      <c r="F19214">
        <v>3.1215196837598699E-2</v>
      </c>
    </row>
    <row r="19215" spans="1:6" hidden="1" x14ac:dyDescent="0.3">
      <c r="A19215">
        <v>19214</v>
      </c>
      <c r="B19215" s="1">
        <v>29618</v>
      </c>
      <c r="C19215" t="s">
        <v>43</v>
      </c>
      <c r="D19215">
        <v>7.9</v>
      </c>
      <c r="E19215">
        <v>45.114225537999999</v>
      </c>
      <c r="F19215">
        <v>3.0556269986769202E-2</v>
      </c>
    </row>
    <row r="19216" spans="1:6" hidden="1" x14ac:dyDescent="0.3">
      <c r="A19216">
        <v>19215</v>
      </c>
      <c r="B19216" s="1">
        <v>29646</v>
      </c>
      <c r="C19216" t="s">
        <v>43</v>
      </c>
      <c r="D19216">
        <v>8</v>
      </c>
      <c r="E19216">
        <v>45.410607083999999</v>
      </c>
      <c r="F19216">
        <v>3.7112060808667899E-2</v>
      </c>
    </row>
    <row r="19217" spans="1:6" hidden="1" x14ac:dyDescent="0.3">
      <c r="A19217">
        <v>19216</v>
      </c>
      <c r="B19217" s="1">
        <v>29677</v>
      </c>
      <c r="C19217" t="s">
        <v>43</v>
      </c>
      <c r="D19217">
        <v>8</v>
      </c>
      <c r="E19217">
        <v>45.703273330000002</v>
      </c>
      <c r="F19217">
        <v>4.7700470091589099E-2</v>
      </c>
    </row>
    <row r="19218" spans="1:6" hidden="1" x14ac:dyDescent="0.3">
      <c r="A19218">
        <v>19217</v>
      </c>
      <c r="B19218" s="1">
        <v>29707</v>
      </c>
      <c r="C19218" t="s">
        <v>43</v>
      </c>
      <c r="D19218">
        <v>8.1</v>
      </c>
      <c r="E19218">
        <v>46.046034069000001</v>
      </c>
      <c r="F19218">
        <v>5.7500728101665503E-2</v>
      </c>
    </row>
    <row r="19219" spans="1:6" hidden="1" x14ac:dyDescent="0.3">
      <c r="A19219">
        <v>19218</v>
      </c>
      <c r="B19219" s="1">
        <v>29738</v>
      </c>
      <c r="C19219" t="s">
        <v>43</v>
      </c>
      <c r="D19219">
        <v>8.1</v>
      </c>
      <c r="E19219">
        <v>46.387838363</v>
      </c>
      <c r="F19219">
        <v>6.2964656807368999E-2</v>
      </c>
    </row>
    <row r="19220" spans="1:6" hidden="1" x14ac:dyDescent="0.3">
      <c r="A19220">
        <v>19219</v>
      </c>
      <c r="B19220" s="1">
        <v>29768</v>
      </c>
      <c r="C19220" t="s">
        <v>43</v>
      </c>
      <c r="D19220">
        <v>8.1999999999999993</v>
      </c>
      <c r="E19220">
        <v>46.472612789999999</v>
      </c>
      <c r="F19220">
        <v>5.8410311509902203E-2</v>
      </c>
    </row>
    <row r="19221" spans="1:6" hidden="1" x14ac:dyDescent="0.3">
      <c r="A19221">
        <v>19220</v>
      </c>
      <c r="B19221" s="1">
        <v>29799</v>
      </c>
      <c r="C19221" t="s">
        <v>43</v>
      </c>
      <c r="D19221">
        <v>8.3000000000000007</v>
      </c>
      <c r="E19221">
        <v>46.177938560999998</v>
      </c>
      <c r="F19221">
        <v>4.1066507955477699E-2</v>
      </c>
    </row>
    <row r="19222" spans="1:6" hidden="1" x14ac:dyDescent="0.3">
      <c r="A19222">
        <v>19221</v>
      </c>
      <c r="B19222" s="1">
        <v>29830</v>
      </c>
      <c r="C19222" t="s">
        <v>43</v>
      </c>
      <c r="D19222">
        <v>8.6</v>
      </c>
      <c r="E19222">
        <v>45.625840267000001</v>
      </c>
      <c r="F19222">
        <v>2.0311422561546399E-2</v>
      </c>
    </row>
    <row r="19223" spans="1:6" hidden="1" x14ac:dyDescent="0.3">
      <c r="A19223">
        <v>19222</v>
      </c>
      <c r="B19223" s="1">
        <v>29860</v>
      </c>
      <c r="C19223" t="s">
        <v>43</v>
      </c>
      <c r="D19223">
        <v>8.8000000000000007</v>
      </c>
      <c r="E19223">
        <v>45.118137822999998</v>
      </c>
      <c r="F19223">
        <v>8.2632493374201806E-3</v>
      </c>
    </row>
    <row r="19224" spans="1:6" hidden="1" x14ac:dyDescent="0.3">
      <c r="A19224">
        <v>19223</v>
      </c>
      <c r="B19224" s="1">
        <v>29891</v>
      </c>
      <c r="C19224" t="s">
        <v>43</v>
      </c>
      <c r="D19224">
        <v>9.1999999999999993</v>
      </c>
      <c r="E19224">
        <v>44.915505234999998</v>
      </c>
      <c r="F19224">
        <v>6.0248796771538203E-3</v>
      </c>
    </row>
    <row r="19225" spans="1:6" hidden="1" x14ac:dyDescent="0.3">
      <c r="A19225">
        <v>19224</v>
      </c>
      <c r="B19225" s="1">
        <v>29921</v>
      </c>
      <c r="C19225" t="s">
        <v>43</v>
      </c>
      <c r="D19225">
        <v>9.5</v>
      </c>
      <c r="E19225">
        <v>44.916271774000002</v>
      </c>
      <c r="F19225">
        <v>5.6954106484310403E-3</v>
      </c>
    </row>
    <row r="19226" spans="1:6" hidden="1" x14ac:dyDescent="0.3">
      <c r="A19226">
        <v>19225</v>
      </c>
      <c r="B19226" s="1">
        <v>29952</v>
      </c>
      <c r="C19226" t="s">
        <v>43</v>
      </c>
      <c r="D19226">
        <v>9.8000000000000007</v>
      </c>
      <c r="E19226">
        <v>44.952863890000003</v>
      </c>
      <c r="F19226">
        <v>2.52141040001441E-3</v>
      </c>
    </row>
    <row r="19227" spans="1:6" hidden="1" x14ac:dyDescent="0.3">
      <c r="A19227">
        <v>19226</v>
      </c>
      <c r="B19227" s="1">
        <v>29983</v>
      </c>
      <c r="C19227" t="s">
        <v>43</v>
      </c>
      <c r="D19227">
        <v>10.1</v>
      </c>
      <c r="E19227">
        <v>45.044596728999998</v>
      </c>
      <c r="F19227">
        <v>-1.54338921193165E-3</v>
      </c>
    </row>
    <row r="19228" spans="1:6" hidden="1" x14ac:dyDescent="0.3">
      <c r="A19228">
        <v>19227</v>
      </c>
      <c r="B19228" s="1">
        <v>30011</v>
      </c>
      <c r="C19228" t="s">
        <v>43</v>
      </c>
      <c r="D19228">
        <v>10.3</v>
      </c>
      <c r="E19228">
        <v>45.236802197000003</v>
      </c>
      <c r="F19228">
        <v>-3.8274072548401001E-3</v>
      </c>
    </row>
    <row r="19229" spans="1:6" hidden="1" x14ac:dyDescent="0.3">
      <c r="A19229">
        <v>19228</v>
      </c>
      <c r="B19229" s="1">
        <v>30042</v>
      </c>
      <c r="C19229" t="s">
        <v>43</v>
      </c>
      <c r="D19229">
        <v>10.5</v>
      </c>
      <c r="E19229">
        <v>45.524999831000002</v>
      </c>
      <c r="F19229">
        <v>-3.9006724466490398E-3</v>
      </c>
    </row>
    <row r="19230" spans="1:6" hidden="1" x14ac:dyDescent="0.3">
      <c r="A19230">
        <v>19229</v>
      </c>
      <c r="B19230" s="1">
        <v>30072</v>
      </c>
      <c r="C19230" t="s">
        <v>43</v>
      </c>
      <c r="D19230">
        <v>10.7</v>
      </c>
      <c r="E19230">
        <v>45.869828595999998</v>
      </c>
      <c r="F19230">
        <v>-3.82672420247876E-3</v>
      </c>
    </row>
    <row r="19231" spans="1:6" hidden="1" x14ac:dyDescent="0.3">
      <c r="A19231">
        <v>19230</v>
      </c>
      <c r="B19231" s="1">
        <v>30103</v>
      </c>
      <c r="C19231" t="s">
        <v>43</v>
      </c>
      <c r="D19231">
        <v>10.9</v>
      </c>
      <c r="E19231">
        <v>46.172358136</v>
      </c>
      <c r="F19231">
        <v>-4.6451879329619796E-3</v>
      </c>
    </row>
    <row r="19232" spans="1:6" hidden="1" x14ac:dyDescent="0.3">
      <c r="A19232">
        <v>19231</v>
      </c>
      <c r="B19232" s="1">
        <v>30133</v>
      </c>
      <c r="C19232" t="s">
        <v>43</v>
      </c>
      <c r="D19232">
        <v>11.1</v>
      </c>
      <c r="E19232">
        <v>46.329580436000001</v>
      </c>
      <c r="F19232">
        <v>-3.0777773276129401E-3</v>
      </c>
    </row>
    <row r="19233" spans="1:6" hidden="1" x14ac:dyDescent="0.3">
      <c r="A19233">
        <v>19232</v>
      </c>
      <c r="B19233" s="1">
        <v>30164</v>
      </c>
      <c r="C19233" t="s">
        <v>43</v>
      </c>
      <c r="D19233">
        <v>11.4</v>
      </c>
      <c r="E19233">
        <v>46.309038176000001</v>
      </c>
      <c r="F19233">
        <v>2.8390096891575101E-3</v>
      </c>
    </row>
    <row r="19234" spans="1:6" hidden="1" x14ac:dyDescent="0.3">
      <c r="A19234">
        <v>19233</v>
      </c>
      <c r="B19234" s="1">
        <v>30195</v>
      </c>
      <c r="C19234" t="s">
        <v>43</v>
      </c>
      <c r="D19234">
        <v>11.8</v>
      </c>
      <c r="E19234">
        <v>46.161120031000003</v>
      </c>
      <c r="F19234">
        <v>1.17319431459799E-2</v>
      </c>
    </row>
    <row r="19235" spans="1:6" hidden="1" x14ac:dyDescent="0.3">
      <c r="A19235">
        <v>19234</v>
      </c>
      <c r="B19235" s="1">
        <v>30225</v>
      </c>
      <c r="C19235" t="s">
        <v>43</v>
      </c>
      <c r="D19235">
        <v>12.1</v>
      </c>
      <c r="E19235">
        <v>46.059881517000001</v>
      </c>
      <c r="F19235">
        <v>2.08728404903256E-2</v>
      </c>
    </row>
    <row r="19236" spans="1:6" hidden="1" x14ac:dyDescent="0.3">
      <c r="A19236">
        <v>19235</v>
      </c>
      <c r="B19236" s="1">
        <v>30256</v>
      </c>
      <c r="C19236" t="s">
        <v>43</v>
      </c>
      <c r="D19236">
        <v>12.4</v>
      </c>
      <c r="E19236">
        <v>46.113351928</v>
      </c>
      <c r="F19236">
        <v>2.66688905475474E-2</v>
      </c>
    </row>
    <row r="19237" spans="1:6" hidden="1" x14ac:dyDescent="0.3">
      <c r="A19237">
        <v>19236</v>
      </c>
      <c r="B19237" s="1">
        <v>30286</v>
      </c>
      <c r="C19237" t="s">
        <v>43</v>
      </c>
      <c r="D19237">
        <v>12.6</v>
      </c>
      <c r="E19237">
        <v>46.202314606000002</v>
      </c>
      <c r="F19237">
        <v>2.86320030850029E-2</v>
      </c>
    </row>
    <row r="19238" spans="1:6" hidden="1" x14ac:dyDescent="0.3">
      <c r="A19238">
        <v>19237</v>
      </c>
      <c r="B19238" s="1">
        <v>30317</v>
      </c>
      <c r="C19238" t="s">
        <v>43</v>
      </c>
      <c r="D19238">
        <v>12.7</v>
      </c>
      <c r="E19238">
        <v>46.285736632999999</v>
      </c>
      <c r="F19238">
        <v>2.96504522217216E-2</v>
      </c>
    </row>
    <row r="19239" spans="1:6" hidden="1" x14ac:dyDescent="0.3">
      <c r="A19239">
        <v>19238</v>
      </c>
      <c r="B19239" s="1">
        <v>30348</v>
      </c>
      <c r="C19239" t="s">
        <v>43</v>
      </c>
      <c r="D19239">
        <v>12.7</v>
      </c>
      <c r="E19239">
        <v>46.582968629</v>
      </c>
      <c r="F19239">
        <v>3.4152196083700098E-2</v>
      </c>
    </row>
    <row r="19240" spans="1:6" hidden="1" x14ac:dyDescent="0.3">
      <c r="A19240">
        <v>19239</v>
      </c>
      <c r="B19240" s="1">
        <v>30376</v>
      </c>
      <c r="C19240" t="s">
        <v>43</v>
      </c>
      <c r="D19240">
        <v>12.6</v>
      </c>
      <c r="E19240">
        <v>47.077304519000002</v>
      </c>
      <c r="F19240">
        <v>4.0685951097623199E-2</v>
      </c>
    </row>
    <row r="19241" spans="1:6" hidden="1" x14ac:dyDescent="0.3">
      <c r="A19241">
        <v>19240</v>
      </c>
      <c r="B19241" s="1">
        <v>30407</v>
      </c>
      <c r="C19241" t="s">
        <v>43</v>
      </c>
      <c r="D19241">
        <v>12.4</v>
      </c>
      <c r="E19241">
        <v>47.557289345000001</v>
      </c>
      <c r="F19241">
        <v>4.4641175651715798E-2</v>
      </c>
    </row>
    <row r="19242" spans="1:6" hidden="1" x14ac:dyDescent="0.3">
      <c r="A19242">
        <v>19241</v>
      </c>
      <c r="B19242" s="1">
        <v>30437</v>
      </c>
      <c r="C19242" t="s">
        <v>43</v>
      </c>
      <c r="D19242">
        <v>12.1</v>
      </c>
      <c r="E19242">
        <v>47.976063242000002</v>
      </c>
      <c r="F19242">
        <v>4.5917648059048403E-2</v>
      </c>
    </row>
    <row r="19243" spans="1:6" hidden="1" x14ac:dyDescent="0.3">
      <c r="A19243">
        <v>19242</v>
      </c>
      <c r="B19243" s="1">
        <v>30468</v>
      </c>
      <c r="C19243" t="s">
        <v>43</v>
      </c>
      <c r="D19243">
        <v>11.8</v>
      </c>
      <c r="E19243">
        <v>48.401180416999999</v>
      </c>
      <c r="F19243">
        <v>4.8271787947997698E-2</v>
      </c>
    </row>
    <row r="19244" spans="1:6" hidden="1" x14ac:dyDescent="0.3">
      <c r="A19244">
        <v>19243</v>
      </c>
      <c r="B19244" s="1">
        <v>30498</v>
      </c>
      <c r="C19244" t="s">
        <v>43</v>
      </c>
      <c r="D19244">
        <v>11.4</v>
      </c>
      <c r="E19244">
        <v>48.774122730999999</v>
      </c>
      <c r="F19244">
        <v>5.2764179429099403E-2</v>
      </c>
    </row>
    <row r="19245" spans="1:6" hidden="1" x14ac:dyDescent="0.3">
      <c r="A19245">
        <v>19244</v>
      </c>
      <c r="B19245" s="1">
        <v>30529</v>
      </c>
      <c r="C19245" t="s">
        <v>43</v>
      </c>
      <c r="D19245">
        <v>11.1</v>
      </c>
      <c r="E19245">
        <v>48.949553819000002</v>
      </c>
      <c r="F19245">
        <v>5.7019444734839303E-2</v>
      </c>
    </row>
    <row r="19246" spans="1:6" hidden="1" x14ac:dyDescent="0.3">
      <c r="A19246">
        <v>19245</v>
      </c>
      <c r="B19246" s="1">
        <v>30560</v>
      </c>
      <c r="C19246" t="s">
        <v>43</v>
      </c>
      <c r="D19246">
        <v>10.8</v>
      </c>
      <c r="E19246">
        <v>49.083152759000001</v>
      </c>
      <c r="F19246">
        <v>6.3300732868649498E-2</v>
      </c>
    </row>
    <row r="19247" spans="1:6" hidden="1" x14ac:dyDescent="0.3">
      <c r="A19247">
        <v>19246</v>
      </c>
      <c r="B19247" s="1">
        <v>30590</v>
      </c>
      <c r="C19247" t="s">
        <v>43</v>
      </c>
      <c r="D19247">
        <v>10.5</v>
      </c>
      <c r="E19247">
        <v>49.382812139000002</v>
      </c>
      <c r="F19247">
        <v>7.2143707551083305E-2</v>
      </c>
    </row>
    <row r="19248" spans="1:6" hidden="1" x14ac:dyDescent="0.3">
      <c r="A19248">
        <v>19247</v>
      </c>
      <c r="B19248" s="1">
        <v>30621</v>
      </c>
      <c r="C19248" t="s">
        <v>43</v>
      </c>
      <c r="D19248">
        <v>10.199999999999999</v>
      </c>
      <c r="E19248">
        <v>49.747016033000001</v>
      </c>
      <c r="F19248">
        <v>7.8798524788948193E-2</v>
      </c>
    </row>
    <row r="19249" spans="1:6" hidden="1" x14ac:dyDescent="0.3">
      <c r="A19249">
        <v>19248</v>
      </c>
      <c r="B19249" s="1">
        <v>30651</v>
      </c>
      <c r="C19249" t="s">
        <v>43</v>
      </c>
      <c r="D19249">
        <v>9.9</v>
      </c>
      <c r="E19249">
        <v>49.873515421999997</v>
      </c>
      <c r="F19249">
        <v>7.9459240241683396E-2</v>
      </c>
    </row>
    <row r="19250" spans="1:6" hidden="1" x14ac:dyDescent="0.3">
      <c r="A19250">
        <v>19249</v>
      </c>
      <c r="B19250" s="1">
        <v>30682</v>
      </c>
      <c r="C19250" t="s">
        <v>43</v>
      </c>
      <c r="D19250">
        <v>9.6999999999999993</v>
      </c>
      <c r="E19250">
        <v>49.850410734999997</v>
      </c>
      <c r="F19250">
        <v>7.7014526748582002E-2</v>
      </c>
    </row>
    <row r="19251" spans="1:6" hidden="1" x14ac:dyDescent="0.3">
      <c r="A19251">
        <v>19250</v>
      </c>
      <c r="B19251" s="1">
        <v>30713</v>
      </c>
      <c r="C19251" t="s">
        <v>43</v>
      </c>
      <c r="D19251">
        <v>9.5</v>
      </c>
      <c r="E19251">
        <v>49.933623054000002</v>
      </c>
      <c r="F19251">
        <v>7.1928743994088606E-2</v>
      </c>
    </row>
    <row r="19252" spans="1:6" hidden="1" x14ac:dyDescent="0.3">
      <c r="A19252">
        <v>19251</v>
      </c>
      <c r="B19252" s="1">
        <v>30742</v>
      </c>
      <c r="C19252" t="s">
        <v>43</v>
      </c>
      <c r="D19252">
        <v>9.4</v>
      </c>
      <c r="E19252">
        <v>50.111467414000003</v>
      </c>
      <c r="F19252">
        <v>6.4450650393024E-2</v>
      </c>
    </row>
    <row r="19253" spans="1:6" hidden="1" x14ac:dyDescent="0.3">
      <c r="A19253">
        <v>19252</v>
      </c>
      <c r="B19253" s="1">
        <v>30773</v>
      </c>
      <c r="C19253" t="s">
        <v>43</v>
      </c>
      <c r="D19253">
        <v>9.3000000000000007</v>
      </c>
      <c r="E19253">
        <v>50.292359374</v>
      </c>
      <c r="F19253">
        <v>5.75110580663813E-2</v>
      </c>
    </row>
    <row r="19254" spans="1:6" hidden="1" x14ac:dyDescent="0.3">
      <c r="A19254">
        <v>19253</v>
      </c>
      <c r="B19254" s="1">
        <v>30803</v>
      </c>
      <c r="C19254" t="s">
        <v>43</v>
      </c>
      <c r="D19254">
        <v>9.1999999999999993</v>
      </c>
      <c r="E19254">
        <v>50.570004955999998</v>
      </c>
      <c r="F19254">
        <v>5.4067414846351101E-2</v>
      </c>
    </row>
    <row r="19255" spans="1:6" hidden="1" x14ac:dyDescent="0.3">
      <c r="A19255">
        <v>19254</v>
      </c>
      <c r="B19255" s="1">
        <v>30834</v>
      </c>
      <c r="C19255" t="s">
        <v>43</v>
      </c>
      <c r="D19255">
        <v>9.1</v>
      </c>
      <c r="E19255">
        <v>51.018782915000003</v>
      </c>
      <c r="F19255">
        <v>5.4081377260803802E-2</v>
      </c>
    </row>
    <row r="19256" spans="1:6" hidden="1" x14ac:dyDescent="0.3">
      <c r="A19256">
        <v>19255</v>
      </c>
      <c r="B19256" s="1">
        <v>30864</v>
      </c>
      <c r="C19256" t="s">
        <v>43</v>
      </c>
      <c r="D19256">
        <v>9</v>
      </c>
      <c r="E19256">
        <v>51.369298448999999</v>
      </c>
      <c r="F19256">
        <v>5.3208045018317697E-2</v>
      </c>
    </row>
    <row r="19257" spans="1:6" hidden="1" x14ac:dyDescent="0.3">
      <c r="A19257">
        <v>19256</v>
      </c>
      <c r="B19257" s="1">
        <v>30895</v>
      </c>
      <c r="C19257" t="s">
        <v>43</v>
      </c>
      <c r="D19257">
        <v>9</v>
      </c>
      <c r="E19257">
        <v>51.586305211000003</v>
      </c>
      <c r="F19257">
        <v>5.3866709423948403E-2</v>
      </c>
    </row>
    <row r="19258" spans="1:6" hidden="1" x14ac:dyDescent="0.3">
      <c r="A19258">
        <v>19257</v>
      </c>
      <c r="B19258" s="1">
        <v>30926</v>
      </c>
      <c r="C19258" t="s">
        <v>43</v>
      </c>
      <c r="D19258">
        <v>8.9</v>
      </c>
      <c r="E19258">
        <v>51.741363628999999</v>
      </c>
      <c r="F19258">
        <v>5.4157296762331199E-2</v>
      </c>
    </row>
    <row r="19259" spans="1:6" hidden="1" x14ac:dyDescent="0.3">
      <c r="A19259">
        <v>19258</v>
      </c>
      <c r="B19259" s="1">
        <v>30956</v>
      </c>
      <c r="C19259" t="s">
        <v>43</v>
      </c>
      <c r="D19259">
        <v>8.8000000000000007</v>
      </c>
      <c r="E19259">
        <v>51.738667614000001</v>
      </c>
      <c r="F19259">
        <v>4.7705980541749501E-2</v>
      </c>
    </row>
    <row r="19260" spans="1:6" hidden="1" x14ac:dyDescent="0.3">
      <c r="A19260">
        <v>19259</v>
      </c>
      <c r="B19260" s="1">
        <v>30987</v>
      </c>
      <c r="C19260" t="s">
        <v>43</v>
      </c>
      <c r="D19260">
        <v>8.6</v>
      </c>
      <c r="E19260">
        <v>51.711801833000003</v>
      </c>
      <c r="F19260">
        <v>3.9495550822518502E-2</v>
      </c>
    </row>
    <row r="19261" spans="1:6" hidden="1" x14ac:dyDescent="0.3">
      <c r="A19261">
        <v>19260</v>
      </c>
      <c r="B19261" s="1">
        <v>31017</v>
      </c>
      <c r="C19261" t="s">
        <v>43</v>
      </c>
      <c r="D19261">
        <v>8.5</v>
      </c>
      <c r="E19261">
        <v>51.783550877000003</v>
      </c>
      <c r="F19261">
        <v>3.82975901906739E-2</v>
      </c>
    </row>
    <row r="19262" spans="1:6" hidden="1" x14ac:dyDescent="0.3">
      <c r="A19262">
        <v>19261</v>
      </c>
      <c r="B19262" s="1">
        <v>31048</v>
      </c>
      <c r="C19262" t="s">
        <v>43</v>
      </c>
      <c r="D19262">
        <v>8.4</v>
      </c>
      <c r="E19262">
        <v>51.878465331999998</v>
      </c>
      <c r="F19262">
        <v>4.0682806161436602E-2</v>
      </c>
    </row>
    <row r="19263" spans="1:6" hidden="1" x14ac:dyDescent="0.3">
      <c r="A19263">
        <v>19262</v>
      </c>
      <c r="B19263" s="1">
        <v>31079</v>
      </c>
      <c r="C19263" t="s">
        <v>43</v>
      </c>
      <c r="D19263">
        <v>8.3000000000000007</v>
      </c>
      <c r="E19263">
        <v>51.940012697</v>
      </c>
      <c r="F19263">
        <v>4.01811348804035E-2</v>
      </c>
    </row>
    <row r="19264" spans="1:6" hidden="1" x14ac:dyDescent="0.3">
      <c r="A19264">
        <v>19263</v>
      </c>
      <c r="B19264" s="1">
        <v>31107</v>
      </c>
      <c r="C19264" t="s">
        <v>43</v>
      </c>
      <c r="D19264">
        <v>8.1999999999999993</v>
      </c>
      <c r="E19264">
        <v>52.061252297999999</v>
      </c>
      <c r="F19264">
        <v>3.89089560657183E-2</v>
      </c>
    </row>
    <row r="19265" spans="1:6" hidden="1" x14ac:dyDescent="0.3">
      <c r="A19265">
        <v>19264</v>
      </c>
      <c r="B19265" s="1">
        <v>31138</v>
      </c>
      <c r="C19265" t="s">
        <v>43</v>
      </c>
      <c r="D19265">
        <v>8.1999999999999993</v>
      </c>
      <c r="E19265">
        <v>52.420876258</v>
      </c>
      <c r="F19265">
        <v>4.2322867936484002E-2</v>
      </c>
    </row>
    <row r="19266" spans="1:6" hidden="1" x14ac:dyDescent="0.3">
      <c r="A19266">
        <v>19265</v>
      </c>
      <c r="B19266" s="1">
        <v>31168</v>
      </c>
      <c r="C19266" t="s">
        <v>43</v>
      </c>
      <c r="D19266">
        <v>8.1999999999999993</v>
      </c>
      <c r="E19266">
        <v>53.068291672999997</v>
      </c>
      <c r="F19266">
        <v>4.9402540481728402E-2</v>
      </c>
    </row>
    <row r="19267" spans="1:6" hidden="1" x14ac:dyDescent="0.3">
      <c r="A19267">
        <v>19266</v>
      </c>
      <c r="B19267" s="1">
        <v>31199</v>
      </c>
      <c r="C19267" t="s">
        <v>43</v>
      </c>
      <c r="D19267">
        <v>8.1</v>
      </c>
      <c r="E19267">
        <v>53.874627760000003</v>
      </c>
      <c r="F19267">
        <v>5.5976342080876103E-2</v>
      </c>
    </row>
    <row r="19268" spans="1:6" hidden="1" x14ac:dyDescent="0.3">
      <c r="A19268">
        <v>19267</v>
      </c>
      <c r="B19268" s="1">
        <v>31229</v>
      </c>
      <c r="C19268" t="s">
        <v>43</v>
      </c>
      <c r="D19268">
        <v>8</v>
      </c>
      <c r="E19268">
        <v>54.411466275999999</v>
      </c>
      <c r="F19268">
        <v>5.9221517888166098E-2</v>
      </c>
    </row>
    <row r="19269" spans="1:6" hidden="1" x14ac:dyDescent="0.3">
      <c r="A19269">
        <v>19268</v>
      </c>
      <c r="B19269" s="1">
        <v>31260</v>
      </c>
      <c r="C19269" t="s">
        <v>43</v>
      </c>
      <c r="D19269">
        <v>8</v>
      </c>
      <c r="E19269">
        <v>54.493448252</v>
      </c>
      <c r="F19269">
        <v>5.6354938178051497E-2</v>
      </c>
    </row>
    <row r="19270" spans="1:6" hidden="1" x14ac:dyDescent="0.3">
      <c r="A19270">
        <v>19269</v>
      </c>
      <c r="B19270" s="1">
        <v>31291</v>
      </c>
      <c r="C19270" t="s">
        <v>43</v>
      </c>
      <c r="D19270">
        <v>7.8</v>
      </c>
      <c r="E19270">
        <v>54.563257299999997</v>
      </c>
      <c r="F19270">
        <v>5.4538448024558497E-2</v>
      </c>
    </row>
    <row r="19271" spans="1:6" hidden="1" x14ac:dyDescent="0.3">
      <c r="A19271">
        <v>19270</v>
      </c>
      <c r="B19271" s="1">
        <v>31321</v>
      </c>
      <c r="C19271" t="s">
        <v>43</v>
      </c>
      <c r="D19271">
        <v>7.7</v>
      </c>
      <c r="E19271">
        <v>54.876965822999999</v>
      </c>
      <c r="F19271">
        <v>6.0656726462565501E-2</v>
      </c>
    </row>
    <row r="19272" spans="1:6" hidden="1" x14ac:dyDescent="0.3">
      <c r="A19272">
        <v>19271</v>
      </c>
      <c r="B19272" s="1">
        <v>31352</v>
      </c>
      <c r="C19272" t="s">
        <v>43</v>
      </c>
      <c r="D19272">
        <v>7.6</v>
      </c>
      <c r="E19272">
        <v>55.177273321000001</v>
      </c>
      <c r="F19272">
        <v>6.7015098394589398E-2</v>
      </c>
    </row>
    <row r="19273" spans="1:6" hidden="1" x14ac:dyDescent="0.3">
      <c r="A19273">
        <v>19272</v>
      </c>
      <c r="B19273" s="1">
        <v>31382</v>
      </c>
      <c r="C19273" t="s">
        <v>43</v>
      </c>
      <c r="D19273">
        <v>7.6</v>
      </c>
      <c r="E19273">
        <v>55.394905107</v>
      </c>
      <c r="F19273">
        <v>6.9739408921144497E-2</v>
      </c>
    </row>
    <row r="19274" spans="1:6" hidden="1" x14ac:dyDescent="0.3">
      <c r="A19274">
        <v>19273</v>
      </c>
      <c r="B19274" s="1">
        <v>31413</v>
      </c>
      <c r="C19274" t="s">
        <v>43</v>
      </c>
      <c r="D19274">
        <v>7.5</v>
      </c>
      <c r="E19274">
        <v>55.567449832999998</v>
      </c>
      <c r="F19274">
        <v>7.1108204095708699E-2</v>
      </c>
    </row>
    <row r="19275" spans="1:6" hidden="1" x14ac:dyDescent="0.3">
      <c r="A19275">
        <v>19274</v>
      </c>
      <c r="B19275" s="1">
        <v>31444</v>
      </c>
      <c r="C19275" t="s">
        <v>43</v>
      </c>
      <c r="D19275">
        <v>7.5</v>
      </c>
      <c r="E19275">
        <v>55.778352570999999</v>
      </c>
      <c r="F19275">
        <v>7.3899478931426898E-2</v>
      </c>
    </row>
    <row r="19276" spans="1:6" hidden="1" x14ac:dyDescent="0.3">
      <c r="A19276">
        <v>19275</v>
      </c>
      <c r="B19276" s="1">
        <v>31472</v>
      </c>
      <c r="C19276" t="s">
        <v>43</v>
      </c>
      <c r="D19276">
        <v>7.4</v>
      </c>
      <c r="E19276">
        <v>56.128058838999998</v>
      </c>
      <c r="F19276">
        <v>7.8115803241179907E-2</v>
      </c>
    </row>
    <row r="19277" spans="1:6" hidden="1" x14ac:dyDescent="0.3">
      <c r="A19277">
        <v>19276</v>
      </c>
      <c r="B19277" s="1">
        <v>31503</v>
      </c>
      <c r="C19277" t="s">
        <v>43</v>
      </c>
      <c r="D19277">
        <v>7.3</v>
      </c>
      <c r="E19277">
        <v>56.665672909999998</v>
      </c>
      <c r="F19277">
        <v>8.0975308980116401E-2</v>
      </c>
    </row>
    <row r="19278" spans="1:6" hidden="1" x14ac:dyDescent="0.3">
      <c r="A19278">
        <v>19277</v>
      </c>
      <c r="B19278" s="1">
        <v>31533</v>
      </c>
      <c r="C19278" t="s">
        <v>43</v>
      </c>
      <c r="D19278">
        <v>7.2</v>
      </c>
      <c r="E19278">
        <v>57.403146229000001</v>
      </c>
      <c r="F19278">
        <v>8.1684456373889394E-2</v>
      </c>
    </row>
    <row r="19279" spans="1:6" hidden="1" x14ac:dyDescent="0.3">
      <c r="A19279">
        <v>19278</v>
      </c>
      <c r="B19279" s="1">
        <v>31564</v>
      </c>
      <c r="C19279" t="s">
        <v>43</v>
      </c>
      <c r="D19279">
        <v>7</v>
      </c>
      <c r="E19279">
        <v>58.377361233000002</v>
      </c>
      <c r="F19279">
        <v>8.3577996920159103E-2</v>
      </c>
    </row>
    <row r="19280" spans="1:6" hidden="1" x14ac:dyDescent="0.3">
      <c r="A19280">
        <v>19279</v>
      </c>
      <c r="B19280" s="1">
        <v>31594</v>
      </c>
      <c r="C19280" t="s">
        <v>43</v>
      </c>
      <c r="D19280">
        <v>6.9</v>
      </c>
      <c r="E19280">
        <v>59.479820220000001</v>
      </c>
      <c r="F19280">
        <v>9.3148637426732503E-2</v>
      </c>
    </row>
    <row r="19281" spans="1:6" hidden="1" x14ac:dyDescent="0.3">
      <c r="A19281">
        <v>19280</v>
      </c>
      <c r="B19281" s="1">
        <v>31625</v>
      </c>
      <c r="C19281" t="s">
        <v>43</v>
      </c>
      <c r="D19281">
        <v>6.7</v>
      </c>
      <c r="E19281">
        <v>60.264915827000003</v>
      </c>
      <c r="F19281">
        <v>0.10591121979123801</v>
      </c>
    </row>
    <row r="19282" spans="1:6" hidden="1" x14ac:dyDescent="0.3">
      <c r="A19282">
        <v>19281</v>
      </c>
      <c r="B19282" s="1">
        <v>31656</v>
      </c>
      <c r="C19282" t="s">
        <v>43</v>
      </c>
      <c r="D19282">
        <v>6.5</v>
      </c>
      <c r="E19282">
        <v>60.715654893999996</v>
      </c>
      <c r="F19282">
        <v>0.112757153777914</v>
      </c>
    </row>
    <row r="19283" spans="1:6" hidden="1" x14ac:dyDescent="0.3">
      <c r="A19283">
        <v>19282</v>
      </c>
      <c r="B19283" s="1">
        <v>31686</v>
      </c>
      <c r="C19283" t="s">
        <v>43</v>
      </c>
      <c r="D19283">
        <v>6.4</v>
      </c>
      <c r="E19283">
        <v>61.184523167000002</v>
      </c>
      <c r="F19283">
        <v>0.114939979814926</v>
      </c>
    </row>
    <row r="19284" spans="1:6" hidden="1" x14ac:dyDescent="0.3">
      <c r="A19284">
        <v>19283</v>
      </c>
      <c r="B19284" s="1">
        <v>31717</v>
      </c>
      <c r="C19284" t="s">
        <v>43</v>
      </c>
      <c r="D19284">
        <v>6.2</v>
      </c>
      <c r="E19284">
        <v>61.699752334000003</v>
      </c>
      <c r="F19284">
        <v>0.118209520341006</v>
      </c>
    </row>
    <row r="19285" spans="1:6" hidden="1" x14ac:dyDescent="0.3">
      <c r="A19285">
        <v>19284</v>
      </c>
      <c r="B19285" s="1">
        <v>31747</v>
      </c>
      <c r="C19285" t="s">
        <v>43</v>
      </c>
      <c r="D19285">
        <v>6.1</v>
      </c>
      <c r="E19285">
        <v>62.104152380000002</v>
      </c>
      <c r="F19285">
        <v>0.121116685009939</v>
      </c>
    </row>
    <row r="19286" spans="1:6" hidden="1" x14ac:dyDescent="0.3">
      <c r="A19286">
        <v>19285</v>
      </c>
      <c r="B19286" s="1">
        <v>31778</v>
      </c>
      <c r="C19286" t="s">
        <v>43</v>
      </c>
      <c r="D19286">
        <v>6</v>
      </c>
      <c r="E19286">
        <v>62.494623331</v>
      </c>
      <c r="F19286">
        <v>0.124662433111806</v>
      </c>
    </row>
    <row r="19287" spans="1:6" hidden="1" x14ac:dyDescent="0.3">
      <c r="A19287">
        <v>19286</v>
      </c>
      <c r="B19287" s="1">
        <v>31809</v>
      </c>
      <c r="C19287" t="s">
        <v>43</v>
      </c>
      <c r="D19287">
        <v>5.9</v>
      </c>
      <c r="E19287">
        <v>62.852253279000003</v>
      </c>
      <c r="F19287">
        <v>0.12682161415570101</v>
      </c>
    </row>
    <row r="19288" spans="1:6" hidden="1" x14ac:dyDescent="0.3">
      <c r="A19288">
        <v>19287</v>
      </c>
      <c r="B19288" s="1">
        <v>31837</v>
      </c>
      <c r="C19288" t="s">
        <v>43</v>
      </c>
      <c r="D19288">
        <v>5.8</v>
      </c>
      <c r="E19288">
        <v>63.375071527000003</v>
      </c>
      <c r="F19288">
        <v>0.129115683633165</v>
      </c>
    </row>
    <row r="19289" spans="1:6" hidden="1" x14ac:dyDescent="0.3">
      <c r="A19289">
        <v>19288</v>
      </c>
      <c r="B19289" s="1">
        <v>31868</v>
      </c>
      <c r="C19289" t="s">
        <v>43</v>
      </c>
      <c r="D19289">
        <v>5.7</v>
      </c>
      <c r="E19289">
        <v>64.374995433999999</v>
      </c>
      <c r="F19289">
        <v>0.136049253950349</v>
      </c>
    </row>
    <row r="19290" spans="1:6" hidden="1" x14ac:dyDescent="0.3">
      <c r="A19290">
        <v>19289</v>
      </c>
      <c r="B19290" s="1">
        <v>31898</v>
      </c>
      <c r="C19290" t="s">
        <v>43</v>
      </c>
      <c r="D19290">
        <v>5.7</v>
      </c>
      <c r="E19290">
        <v>65.710018860000005</v>
      </c>
      <c r="F19290">
        <v>0.144711103427348</v>
      </c>
    </row>
    <row r="19291" spans="1:6" hidden="1" x14ac:dyDescent="0.3">
      <c r="A19291">
        <v>19290</v>
      </c>
      <c r="B19291" s="1">
        <v>31929</v>
      </c>
      <c r="C19291" t="s">
        <v>43</v>
      </c>
      <c r="D19291">
        <v>5.6</v>
      </c>
      <c r="E19291">
        <v>67.063605612999993</v>
      </c>
      <c r="F19291">
        <v>0.14879474160078601</v>
      </c>
    </row>
    <row r="19292" spans="1:6" hidden="1" x14ac:dyDescent="0.3">
      <c r="A19292">
        <v>19291</v>
      </c>
      <c r="B19292" s="1">
        <v>31959</v>
      </c>
      <c r="C19292" t="s">
        <v>43</v>
      </c>
      <c r="D19292">
        <v>5.6</v>
      </c>
      <c r="E19292">
        <v>68.151587751999998</v>
      </c>
      <c r="F19292">
        <v>0.14579343884909901</v>
      </c>
    </row>
    <row r="19293" spans="1:6" hidden="1" x14ac:dyDescent="0.3">
      <c r="A19293">
        <v>19292</v>
      </c>
      <c r="B19293" s="1">
        <v>31990</v>
      </c>
      <c r="C19293" t="s">
        <v>43</v>
      </c>
      <c r="D19293">
        <v>5.6</v>
      </c>
      <c r="E19293">
        <v>68.820553670999999</v>
      </c>
      <c r="F19293">
        <v>0.14196714168755001</v>
      </c>
    </row>
    <row r="19294" spans="1:6" hidden="1" x14ac:dyDescent="0.3">
      <c r="A19294">
        <v>19293</v>
      </c>
      <c r="B19294" s="1">
        <v>32021</v>
      </c>
      <c r="C19294" t="s">
        <v>43</v>
      </c>
      <c r="D19294">
        <v>5.6</v>
      </c>
      <c r="E19294">
        <v>69.347636288999993</v>
      </c>
      <c r="F19294">
        <v>0.14217060509468399</v>
      </c>
    </row>
    <row r="19295" spans="1:6" hidden="1" x14ac:dyDescent="0.3">
      <c r="A19295">
        <v>19294</v>
      </c>
      <c r="B19295" s="1">
        <v>32051</v>
      </c>
      <c r="C19295" t="s">
        <v>43</v>
      </c>
      <c r="D19295">
        <v>5.5</v>
      </c>
      <c r="E19295">
        <v>69.978368625000002</v>
      </c>
      <c r="F19295">
        <v>0.14372663220726001</v>
      </c>
    </row>
    <row r="19296" spans="1:6" hidden="1" x14ac:dyDescent="0.3">
      <c r="A19296">
        <v>19295</v>
      </c>
      <c r="B19296" s="1">
        <v>32082</v>
      </c>
      <c r="C19296" t="s">
        <v>43</v>
      </c>
      <c r="D19296">
        <v>5.5</v>
      </c>
      <c r="E19296">
        <v>70.408474706000007</v>
      </c>
      <c r="F19296">
        <v>0.141146796260331</v>
      </c>
    </row>
    <row r="19297" spans="1:6" hidden="1" x14ac:dyDescent="0.3">
      <c r="A19297">
        <v>19296</v>
      </c>
      <c r="B19297" s="1">
        <v>32112</v>
      </c>
      <c r="C19297" t="s">
        <v>43</v>
      </c>
      <c r="D19297">
        <v>5.5</v>
      </c>
      <c r="E19297">
        <v>70.552184925000006</v>
      </c>
      <c r="F19297">
        <v>0.13603007562696601</v>
      </c>
    </row>
    <row r="19298" spans="1:6" hidden="1" x14ac:dyDescent="0.3">
      <c r="A19298">
        <v>19297</v>
      </c>
      <c r="B19298" s="1">
        <v>32143</v>
      </c>
      <c r="C19298" t="s">
        <v>43</v>
      </c>
      <c r="D19298">
        <v>5.4</v>
      </c>
      <c r="E19298">
        <v>70.814710403999996</v>
      </c>
      <c r="F19298">
        <v>0.13313284614794799</v>
      </c>
    </row>
    <row r="19299" spans="1:6" hidden="1" x14ac:dyDescent="0.3">
      <c r="A19299">
        <v>19298</v>
      </c>
      <c r="B19299" s="1">
        <v>32174</v>
      </c>
      <c r="C19299" t="s">
        <v>43</v>
      </c>
      <c r="D19299">
        <v>5.3</v>
      </c>
      <c r="E19299">
        <v>71.416683896999999</v>
      </c>
      <c r="F19299">
        <v>0.136262905006486</v>
      </c>
    </row>
    <row r="19300" spans="1:6" hidden="1" x14ac:dyDescent="0.3">
      <c r="A19300">
        <v>19299</v>
      </c>
      <c r="B19300" s="1">
        <v>32203</v>
      </c>
      <c r="C19300" t="s">
        <v>43</v>
      </c>
      <c r="D19300">
        <v>5.2</v>
      </c>
      <c r="E19300">
        <v>72.203831957999995</v>
      </c>
      <c r="F19300">
        <v>0.13930967205675901</v>
      </c>
    </row>
    <row r="19301" spans="1:6" hidden="1" x14ac:dyDescent="0.3">
      <c r="A19301">
        <v>19300</v>
      </c>
      <c r="B19301" s="1">
        <v>32234</v>
      </c>
      <c r="C19301" t="s">
        <v>43</v>
      </c>
      <c r="D19301">
        <v>5.0999999999999996</v>
      </c>
      <c r="E19301">
        <v>73.070337218000006</v>
      </c>
      <c r="F19301">
        <v>0.13507328001156699</v>
      </c>
    </row>
    <row r="19302" spans="1:6" hidden="1" x14ac:dyDescent="0.3">
      <c r="A19302">
        <v>19301</v>
      </c>
      <c r="B19302" s="1">
        <v>32264</v>
      </c>
      <c r="C19302" t="s">
        <v>43</v>
      </c>
      <c r="D19302">
        <v>5.0999999999999996</v>
      </c>
      <c r="E19302">
        <v>74.045601637999994</v>
      </c>
      <c r="F19302">
        <v>0.126854061566465</v>
      </c>
    </row>
    <row r="19303" spans="1:6" hidden="1" x14ac:dyDescent="0.3">
      <c r="A19303">
        <v>19302</v>
      </c>
      <c r="B19303" s="1">
        <v>32295</v>
      </c>
      <c r="C19303" t="s">
        <v>43</v>
      </c>
      <c r="D19303">
        <v>5.0999999999999996</v>
      </c>
      <c r="E19303">
        <v>75.087365067999997</v>
      </c>
      <c r="F19303">
        <v>0.119644021249055</v>
      </c>
    </row>
    <row r="19304" spans="1:6" hidden="1" x14ac:dyDescent="0.3">
      <c r="A19304">
        <v>19303</v>
      </c>
      <c r="B19304" s="1">
        <v>32325</v>
      </c>
      <c r="C19304" t="s">
        <v>43</v>
      </c>
      <c r="D19304">
        <v>5</v>
      </c>
      <c r="E19304">
        <v>75.879404163999993</v>
      </c>
      <c r="F19304">
        <v>0.11339158289490101</v>
      </c>
    </row>
    <row r="19305" spans="1:6" hidden="1" x14ac:dyDescent="0.3">
      <c r="A19305">
        <v>19304</v>
      </c>
      <c r="B19305" s="1">
        <v>32356</v>
      </c>
      <c r="C19305" t="s">
        <v>43</v>
      </c>
      <c r="D19305">
        <v>5</v>
      </c>
      <c r="E19305">
        <v>76.323992278999995</v>
      </c>
      <c r="F19305">
        <v>0.109029035771356</v>
      </c>
    </row>
    <row r="19306" spans="1:6" hidden="1" x14ac:dyDescent="0.3">
      <c r="A19306">
        <v>19305</v>
      </c>
      <c r="B19306" s="1">
        <v>32387</v>
      </c>
      <c r="C19306" t="s">
        <v>43</v>
      </c>
      <c r="D19306">
        <v>5</v>
      </c>
      <c r="E19306">
        <v>76.676625285</v>
      </c>
      <c r="F19306">
        <v>0.105684770068544</v>
      </c>
    </row>
    <row r="19307" spans="1:6" hidden="1" x14ac:dyDescent="0.3">
      <c r="A19307">
        <v>19306</v>
      </c>
      <c r="B19307" s="1">
        <v>32417</v>
      </c>
      <c r="C19307" t="s">
        <v>43</v>
      </c>
      <c r="D19307">
        <v>4.9000000000000004</v>
      </c>
      <c r="E19307">
        <v>77.030906647999998</v>
      </c>
      <c r="F19307">
        <v>0.100781686706547</v>
      </c>
    </row>
    <row r="19308" spans="1:6" hidden="1" x14ac:dyDescent="0.3">
      <c r="A19308">
        <v>19307</v>
      </c>
      <c r="B19308" s="1">
        <v>32448</v>
      </c>
      <c r="C19308" t="s">
        <v>43</v>
      </c>
      <c r="D19308">
        <v>4.8</v>
      </c>
      <c r="E19308">
        <v>77.346178031999997</v>
      </c>
      <c r="F19308">
        <v>9.8535060658099693E-2</v>
      </c>
    </row>
    <row r="19309" spans="1:6" hidden="1" x14ac:dyDescent="0.3">
      <c r="A19309">
        <v>19308</v>
      </c>
      <c r="B19309" s="1">
        <v>32478</v>
      </c>
      <c r="C19309" t="s">
        <v>43</v>
      </c>
      <c r="D19309">
        <v>4.7</v>
      </c>
      <c r="E19309">
        <v>77.69374397</v>
      </c>
      <c r="F19309">
        <v>0.10122378282957201</v>
      </c>
    </row>
    <row r="19310" spans="1:6" hidden="1" x14ac:dyDescent="0.3">
      <c r="A19310">
        <v>19309</v>
      </c>
      <c r="B19310" s="1">
        <v>32509</v>
      </c>
      <c r="C19310" t="s">
        <v>43</v>
      </c>
      <c r="D19310">
        <v>4.5999999999999996</v>
      </c>
      <c r="E19310">
        <v>78.016477538000004</v>
      </c>
      <c r="F19310">
        <v>0.10169874441219499</v>
      </c>
    </row>
    <row r="19311" spans="1:6" hidden="1" x14ac:dyDescent="0.3">
      <c r="A19311">
        <v>19310</v>
      </c>
      <c r="B19311" s="1">
        <v>32540</v>
      </c>
      <c r="C19311" t="s">
        <v>43</v>
      </c>
      <c r="D19311">
        <v>4.5</v>
      </c>
      <c r="E19311">
        <v>78.233357368</v>
      </c>
      <c r="F19311">
        <v>9.5449313788235707E-2</v>
      </c>
    </row>
    <row r="19312" spans="1:6" hidden="1" x14ac:dyDescent="0.3">
      <c r="A19312">
        <v>19311</v>
      </c>
      <c r="B19312" s="1">
        <v>32568</v>
      </c>
      <c r="C19312" t="s">
        <v>43</v>
      </c>
      <c r="D19312">
        <v>4.5</v>
      </c>
      <c r="E19312">
        <v>78.455921751999995</v>
      </c>
      <c r="F19312">
        <v>8.6589445801668302E-2</v>
      </c>
    </row>
    <row r="19313" spans="1:6" hidden="1" x14ac:dyDescent="0.3">
      <c r="A19313">
        <v>19312</v>
      </c>
      <c r="B19313" s="1">
        <v>32599</v>
      </c>
      <c r="C19313" t="s">
        <v>43</v>
      </c>
      <c r="D19313">
        <v>4.5</v>
      </c>
      <c r="E19313">
        <v>78.901182482999999</v>
      </c>
      <c r="F19313">
        <v>7.9797705703808203E-2</v>
      </c>
    </row>
    <row r="19314" spans="1:6" hidden="1" x14ac:dyDescent="0.3">
      <c r="A19314">
        <v>19313</v>
      </c>
      <c r="B19314" s="1">
        <v>32629</v>
      </c>
      <c r="C19314" t="s">
        <v>43</v>
      </c>
      <c r="D19314">
        <v>4.5</v>
      </c>
      <c r="E19314">
        <v>79.682993029000002</v>
      </c>
      <c r="F19314">
        <v>7.6134048023007897E-2</v>
      </c>
    </row>
    <row r="19315" spans="1:6" hidden="1" x14ac:dyDescent="0.3">
      <c r="A19315">
        <v>19314</v>
      </c>
      <c r="B19315" s="1">
        <v>32660</v>
      </c>
      <c r="C19315" t="s">
        <v>43</v>
      </c>
      <c r="D19315">
        <v>4.5999999999999996</v>
      </c>
      <c r="E19315">
        <v>80.393391522000002</v>
      </c>
      <c r="F19315">
        <v>7.0664704363973901E-2</v>
      </c>
    </row>
    <row r="19316" spans="1:6" hidden="1" x14ac:dyDescent="0.3">
      <c r="A19316">
        <v>19315</v>
      </c>
      <c r="B19316" s="1">
        <v>32690</v>
      </c>
      <c r="C19316" t="s">
        <v>43</v>
      </c>
      <c r="D19316">
        <v>4.7</v>
      </c>
      <c r="E19316">
        <v>80.693882908999996</v>
      </c>
      <c r="F19316">
        <v>6.3449084742341205E-2</v>
      </c>
    </row>
    <row r="19317" spans="1:6" hidden="1" x14ac:dyDescent="0.3">
      <c r="A19317">
        <v>19316</v>
      </c>
      <c r="B19317" s="1">
        <v>32721</v>
      </c>
      <c r="C19317" t="s">
        <v>43</v>
      </c>
      <c r="D19317">
        <v>4.7</v>
      </c>
      <c r="E19317">
        <v>80.924878585000002</v>
      </c>
      <c r="F19317">
        <v>6.0280996428771799E-2</v>
      </c>
    </row>
    <row r="19318" spans="1:6" hidden="1" x14ac:dyDescent="0.3">
      <c r="A19318">
        <v>19317</v>
      </c>
      <c r="B19318" s="1">
        <v>32752</v>
      </c>
      <c r="C19318" t="s">
        <v>43</v>
      </c>
      <c r="D19318">
        <v>4.8</v>
      </c>
      <c r="E19318">
        <v>81.235419410000006</v>
      </c>
      <c r="F19318">
        <v>5.94548091814864E-2</v>
      </c>
    </row>
    <row r="19319" spans="1:6" hidden="1" x14ac:dyDescent="0.3">
      <c r="A19319">
        <v>19318</v>
      </c>
      <c r="B19319" s="1">
        <v>32782</v>
      </c>
      <c r="C19319" t="s">
        <v>43</v>
      </c>
      <c r="D19319">
        <v>4.9000000000000004</v>
      </c>
      <c r="E19319">
        <v>81.40228157</v>
      </c>
      <c r="F19319">
        <v>5.6748324954494E-2</v>
      </c>
    </row>
    <row r="19320" spans="1:6" hidden="1" x14ac:dyDescent="0.3">
      <c r="A19320">
        <v>19319</v>
      </c>
      <c r="B19320" s="1">
        <v>32813</v>
      </c>
      <c r="C19320" t="s">
        <v>43</v>
      </c>
      <c r="D19320">
        <v>5</v>
      </c>
      <c r="E19320">
        <v>81.522098094</v>
      </c>
      <c r="F19320">
        <v>5.3989998837076697E-2</v>
      </c>
    </row>
    <row r="19321" spans="1:6" hidden="1" x14ac:dyDescent="0.3">
      <c r="A19321">
        <v>19320</v>
      </c>
      <c r="B19321" s="1">
        <v>32843</v>
      </c>
      <c r="C19321" t="s">
        <v>43</v>
      </c>
      <c r="D19321">
        <v>5</v>
      </c>
      <c r="E19321">
        <v>81.704527919</v>
      </c>
      <c r="F19321">
        <v>5.16229974777467E-2</v>
      </c>
    </row>
    <row r="19322" spans="1:6" hidden="1" x14ac:dyDescent="0.3">
      <c r="A19322">
        <v>19321</v>
      </c>
      <c r="B19322" s="1">
        <v>32874</v>
      </c>
      <c r="C19322" t="s">
        <v>43</v>
      </c>
      <c r="D19322">
        <v>5.0999999999999996</v>
      </c>
      <c r="E19322">
        <v>81.966267900000005</v>
      </c>
      <c r="F19322">
        <v>5.0627642860140001E-2</v>
      </c>
    </row>
    <row r="19323" spans="1:6" hidden="1" x14ac:dyDescent="0.3">
      <c r="A19323">
        <v>19322</v>
      </c>
      <c r="B19323" s="1">
        <v>32905</v>
      </c>
      <c r="C19323" t="s">
        <v>43</v>
      </c>
      <c r="D19323">
        <v>5.0999999999999996</v>
      </c>
      <c r="E19323">
        <v>82.176704385999997</v>
      </c>
      <c r="F19323">
        <v>5.0404931485312297E-2</v>
      </c>
    </row>
    <row r="19324" spans="1:6" hidden="1" x14ac:dyDescent="0.3">
      <c r="A19324">
        <v>19323</v>
      </c>
      <c r="B19324" s="1">
        <v>32933</v>
      </c>
      <c r="C19324" t="s">
        <v>43</v>
      </c>
      <c r="D19324">
        <v>5.0999999999999996</v>
      </c>
      <c r="E19324">
        <v>82.249026443999995</v>
      </c>
      <c r="F19324">
        <v>4.83469521139532E-2</v>
      </c>
    </row>
    <row r="19325" spans="1:6" hidden="1" x14ac:dyDescent="0.3">
      <c r="A19325">
        <v>19324</v>
      </c>
      <c r="B19325" s="1">
        <v>32964</v>
      </c>
      <c r="C19325" t="s">
        <v>43</v>
      </c>
      <c r="D19325">
        <v>5.0999999999999996</v>
      </c>
      <c r="E19325">
        <v>82.408732205999996</v>
      </c>
      <c r="F19325">
        <v>4.4454970288382301E-2</v>
      </c>
    </row>
    <row r="19326" spans="1:6" hidden="1" x14ac:dyDescent="0.3">
      <c r="A19326">
        <v>19325</v>
      </c>
      <c r="B19326" s="1">
        <v>32994</v>
      </c>
      <c r="C19326" t="s">
        <v>43</v>
      </c>
      <c r="D19326">
        <v>5.2</v>
      </c>
      <c r="E19326">
        <v>82.701986812000001</v>
      </c>
      <c r="F19326">
        <v>3.78875550257163E-2</v>
      </c>
    </row>
    <row r="19327" spans="1:6" hidden="1" x14ac:dyDescent="0.3">
      <c r="A19327">
        <v>19326</v>
      </c>
      <c r="B19327" s="1">
        <v>33025</v>
      </c>
      <c r="C19327" t="s">
        <v>43</v>
      </c>
      <c r="D19327">
        <v>5.2</v>
      </c>
      <c r="E19327">
        <v>83.000724348999995</v>
      </c>
      <c r="F19327">
        <v>3.2432178536546702E-2</v>
      </c>
    </row>
    <row r="19328" spans="1:6" hidden="1" x14ac:dyDescent="0.3">
      <c r="A19328">
        <v>19327</v>
      </c>
      <c r="B19328" s="1">
        <v>33055</v>
      </c>
      <c r="C19328" t="s">
        <v>43</v>
      </c>
      <c r="D19328">
        <v>5.3</v>
      </c>
      <c r="E19328">
        <v>83.179286680000004</v>
      </c>
      <c r="F19328">
        <v>3.0800398758885399E-2</v>
      </c>
    </row>
    <row r="19329" spans="1:6" hidden="1" x14ac:dyDescent="0.3">
      <c r="A19329">
        <v>19328</v>
      </c>
      <c r="B19329" s="1">
        <v>33086</v>
      </c>
      <c r="C19329" t="s">
        <v>43</v>
      </c>
      <c r="D19329">
        <v>5.5</v>
      </c>
      <c r="E19329">
        <v>83.147768104999997</v>
      </c>
      <c r="F19329">
        <v>2.7468555515534999E-2</v>
      </c>
    </row>
    <row r="19330" spans="1:6" hidden="1" x14ac:dyDescent="0.3">
      <c r="A19330">
        <v>19329</v>
      </c>
      <c r="B19330" s="1">
        <v>33117</v>
      </c>
      <c r="C19330" t="s">
        <v>43</v>
      </c>
      <c r="D19330">
        <v>5.7</v>
      </c>
      <c r="E19330">
        <v>82.973238519999995</v>
      </c>
      <c r="F19330">
        <v>2.1392381828290001E-2</v>
      </c>
    </row>
    <row r="19331" spans="1:6" hidden="1" x14ac:dyDescent="0.3">
      <c r="A19331">
        <v>19330</v>
      </c>
      <c r="B19331" s="1">
        <v>33147</v>
      </c>
      <c r="C19331" t="s">
        <v>43</v>
      </c>
      <c r="D19331">
        <v>5.9</v>
      </c>
      <c r="E19331">
        <v>82.803577071999996</v>
      </c>
      <c r="F19331">
        <v>1.7214449951196802E-2</v>
      </c>
    </row>
    <row r="19332" spans="1:6" hidden="1" x14ac:dyDescent="0.3">
      <c r="A19332">
        <v>19331</v>
      </c>
      <c r="B19332" s="1">
        <v>33178</v>
      </c>
      <c r="C19332" t="s">
        <v>43</v>
      </c>
      <c r="D19332">
        <v>6.1</v>
      </c>
      <c r="E19332">
        <v>82.530674931999997</v>
      </c>
      <c r="F19332">
        <v>1.2371821402793699E-2</v>
      </c>
    </row>
    <row r="19333" spans="1:6" hidden="1" x14ac:dyDescent="0.3">
      <c r="A19333">
        <v>19332</v>
      </c>
      <c r="B19333" s="1">
        <v>33208</v>
      </c>
      <c r="C19333" t="s">
        <v>43</v>
      </c>
      <c r="D19333">
        <v>6.3</v>
      </c>
      <c r="E19333">
        <v>82.225951873</v>
      </c>
      <c r="F19333">
        <v>6.3818244506219602E-3</v>
      </c>
    </row>
    <row r="19334" spans="1:6" hidden="1" x14ac:dyDescent="0.3">
      <c r="A19334">
        <v>19333</v>
      </c>
      <c r="B19334" s="1">
        <v>33239</v>
      </c>
      <c r="C19334" t="s">
        <v>43</v>
      </c>
      <c r="D19334">
        <v>6.6</v>
      </c>
      <c r="E19334">
        <v>82.286832856999993</v>
      </c>
      <c r="F19334">
        <v>3.9109375748458399E-3</v>
      </c>
    </row>
    <row r="19335" spans="1:6" hidden="1" x14ac:dyDescent="0.3">
      <c r="A19335">
        <v>19334</v>
      </c>
      <c r="B19335" s="1">
        <v>33270</v>
      </c>
      <c r="C19335" t="s">
        <v>43</v>
      </c>
      <c r="D19335">
        <v>6.8</v>
      </c>
      <c r="E19335">
        <v>82.470327925000007</v>
      </c>
      <c r="F19335">
        <v>3.57307513356586E-3</v>
      </c>
    </row>
    <row r="19336" spans="1:6" hidden="1" x14ac:dyDescent="0.3">
      <c r="A19336">
        <v>19335</v>
      </c>
      <c r="B19336" s="1">
        <v>33298</v>
      </c>
      <c r="C19336" t="s">
        <v>43</v>
      </c>
      <c r="D19336">
        <v>6.9</v>
      </c>
      <c r="E19336">
        <v>82.542522012000006</v>
      </c>
      <c r="F19336">
        <v>3.5683774105197399E-3</v>
      </c>
    </row>
    <row r="19337" spans="1:6" hidden="1" x14ac:dyDescent="0.3">
      <c r="A19337">
        <v>19336</v>
      </c>
      <c r="B19337" s="1">
        <v>33329</v>
      </c>
      <c r="C19337" t="s">
        <v>43</v>
      </c>
      <c r="D19337">
        <v>7.1</v>
      </c>
      <c r="E19337">
        <v>82.803062221000005</v>
      </c>
      <c r="F19337">
        <v>4.7850513464311496E-3</v>
      </c>
    </row>
    <row r="19338" spans="1:6" hidden="1" x14ac:dyDescent="0.3">
      <c r="A19338">
        <v>19337</v>
      </c>
      <c r="B19338" s="1">
        <v>33359</v>
      </c>
      <c r="C19338" t="s">
        <v>43</v>
      </c>
      <c r="D19338">
        <v>7.1</v>
      </c>
      <c r="E19338">
        <v>83.329302201999994</v>
      </c>
      <c r="F19338">
        <v>7.5852517476517898E-3</v>
      </c>
    </row>
    <row r="19339" spans="1:6" hidden="1" x14ac:dyDescent="0.3">
      <c r="A19339">
        <v>19338</v>
      </c>
      <c r="B19339" s="1">
        <v>33390</v>
      </c>
      <c r="C19339" t="s">
        <v>43</v>
      </c>
      <c r="D19339">
        <v>7.1</v>
      </c>
      <c r="E19339">
        <v>83.658511493000006</v>
      </c>
      <c r="F19339">
        <v>7.9250771503409593E-3</v>
      </c>
    </row>
    <row r="19340" spans="1:6" hidden="1" x14ac:dyDescent="0.3">
      <c r="A19340">
        <v>19339</v>
      </c>
      <c r="B19340" s="1">
        <v>33420</v>
      </c>
      <c r="C19340" t="s">
        <v>43</v>
      </c>
      <c r="D19340">
        <v>7.1</v>
      </c>
      <c r="E19340">
        <v>83.643841933000004</v>
      </c>
      <c r="F19340">
        <v>5.5849872190800696E-3</v>
      </c>
    </row>
    <row r="19341" spans="1:6" hidden="1" x14ac:dyDescent="0.3">
      <c r="A19341">
        <v>19340</v>
      </c>
      <c r="B19341" s="1">
        <v>33451</v>
      </c>
      <c r="C19341" t="s">
        <v>43</v>
      </c>
      <c r="D19341">
        <v>7</v>
      </c>
      <c r="E19341">
        <v>83.489769742999997</v>
      </c>
      <c r="F19341">
        <v>4.1131788115842402E-3</v>
      </c>
    </row>
    <row r="19342" spans="1:6" hidden="1" x14ac:dyDescent="0.3">
      <c r="A19342">
        <v>19341</v>
      </c>
      <c r="B19342" s="1">
        <v>33482</v>
      </c>
      <c r="C19342" t="s">
        <v>43</v>
      </c>
      <c r="D19342">
        <v>7.1</v>
      </c>
      <c r="E19342">
        <v>83.504283892999993</v>
      </c>
      <c r="F19342">
        <v>6.4002006245904601E-3</v>
      </c>
    </row>
    <row r="19343" spans="1:6" hidden="1" x14ac:dyDescent="0.3">
      <c r="A19343">
        <v>19342</v>
      </c>
      <c r="B19343" s="1">
        <v>33512</v>
      </c>
      <c r="C19343" t="s">
        <v>43</v>
      </c>
      <c r="D19343">
        <v>7.2</v>
      </c>
      <c r="E19343">
        <v>83.841231961000005</v>
      </c>
      <c r="F19343">
        <v>1.25315224980889E-2</v>
      </c>
    </row>
    <row r="19344" spans="1:6" hidden="1" x14ac:dyDescent="0.3">
      <c r="A19344">
        <v>19343</v>
      </c>
      <c r="B19344" s="1">
        <v>33543</v>
      </c>
      <c r="C19344" t="s">
        <v>43</v>
      </c>
      <c r="D19344">
        <v>7.3</v>
      </c>
      <c r="E19344">
        <v>84.117749556000007</v>
      </c>
      <c r="F19344">
        <v>1.9230118078007501E-2</v>
      </c>
    </row>
    <row r="19345" spans="1:6" hidden="1" x14ac:dyDescent="0.3">
      <c r="A19345">
        <v>19344</v>
      </c>
      <c r="B19345" s="1">
        <v>33573</v>
      </c>
      <c r="C19345" t="s">
        <v>43</v>
      </c>
      <c r="D19345">
        <v>7.4</v>
      </c>
      <c r="E19345">
        <v>84.058219836999996</v>
      </c>
      <c r="F19345">
        <v>2.2283329317123401E-2</v>
      </c>
    </row>
    <row r="19346" spans="1:6" hidden="1" x14ac:dyDescent="0.3">
      <c r="A19346">
        <v>19345</v>
      </c>
      <c r="B19346" s="1">
        <v>33604</v>
      </c>
      <c r="C19346" t="s">
        <v>43</v>
      </c>
      <c r="D19346">
        <v>7.5</v>
      </c>
      <c r="E19346">
        <v>84.017786185999995</v>
      </c>
      <c r="F19346">
        <v>2.1035605198320002E-2</v>
      </c>
    </row>
    <row r="19347" spans="1:6" hidden="1" x14ac:dyDescent="0.3">
      <c r="A19347">
        <v>19346</v>
      </c>
      <c r="B19347" s="1">
        <v>33635</v>
      </c>
      <c r="C19347" t="s">
        <v>43</v>
      </c>
      <c r="D19347">
        <v>7.6</v>
      </c>
      <c r="E19347">
        <v>84.285841915000006</v>
      </c>
      <c r="F19347">
        <v>2.2014147823579099E-2</v>
      </c>
    </row>
    <row r="19348" spans="1:6" hidden="1" x14ac:dyDescent="0.3">
      <c r="A19348">
        <v>19347</v>
      </c>
      <c r="B19348" s="1">
        <v>33664</v>
      </c>
      <c r="C19348" t="s">
        <v>43</v>
      </c>
      <c r="D19348">
        <v>7.6</v>
      </c>
      <c r="E19348">
        <v>84.486943600999993</v>
      </c>
      <c r="F19348">
        <v>2.3556605027373698E-2</v>
      </c>
    </row>
    <row r="19349" spans="1:6" hidden="1" x14ac:dyDescent="0.3">
      <c r="A19349">
        <v>19348</v>
      </c>
      <c r="B19349" s="1">
        <v>33695</v>
      </c>
      <c r="C19349" t="s">
        <v>43</v>
      </c>
      <c r="D19349">
        <v>7.7</v>
      </c>
      <c r="E19349">
        <v>84.562535608999994</v>
      </c>
      <c r="F19349">
        <v>2.12488927438939E-2</v>
      </c>
    </row>
    <row r="19350" spans="1:6" hidden="1" x14ac:dyDescent="0.3">
      <c r="A19350">
        <v>19349</v>
      </c>
      <c r="B19350" s="1">
        <v>33725</v>
      </c>
      <c r="C19350" t="s">
        <v>43</v>
      </c>
      <c r="D19350">
        <v>7.7</v>
      </c>
      <c r="E19350">
        <v>84.786648881999994</v>
      </c>
      <c r="F19350">
        <v>1.74890061657689E-2</v>
      </c>
    </row>
    <row r="19351" spans="1:6" hidden="1" x14ac:dyDescent="0.3">
      <c r="A19351">
        <v>19350</v>
      </c>
      <c r="B19351" s="1">
        <v>33756</v>
      </c>
      <c r="C19351" t="s">
        <v>43</v>
      </c>
      <c r="D19351">
        <v>7.7</v>
      </c>
      <c r="E19351">
        <v>85.032487794000005</v>
      </c>
      <c r="F19351">
        <v>1.6423628349100598E-2</v>
      </c>
    </row>
    <row r="19352" spans="1:6" hidden="1" x14ac:dyDescent="0.3">
      <c r="A19352">
        <v>19351</v>
      </c>
      <c r="B19352" s="1">
        <v>33786</v>
      </c>
      <c r="C19352" t="s">
        <v>43</v>
      </c>
      <c r="D19352">
        <v>7.7</v>
      </c>
      <c r="E19352">
        <v>85.045755064999994</v>
      </c>
      <c r="F19352">
        <v>1.67605062082508E-2</v>
      </c>
    </row>
    <row r="19353" spans="1:6" hidden="1" x14ac:dyDescent="0.3">
      <c r="A19353">
        <v>19352</v>
      </c>
      <c r="B19353" s="1">
        <v>33817</v>
      </c>
      <c r="C19353" t="s">
        <v>43</v>
      </c>
      <c r="D19353">
        <v>7.7</v>
      </c>
      <c r="E19353">
        <v>84.990212768000006</v>
      </c>
      <c r="F19353">
        <v>1.7971579387734599E-2</v>
      </c>
    </row>
    <row r="19354" spans="1:6" hidden="1" x14ac:dyDescent="0.3">
      <c r="A19354">
        <v>19353</v>
      </c>
      <c r="B19354" s="1">
        <v>33848</v>
      </c>
      <c r="C19354" t="s">
        <v>43</v>
      </c>
      <c r="D19354">
        <v>7.6</v>
      </c>
      <c r="E19354">
        <v>84.949641396000004</v>
      </c>
      <c r="F19354">
        <v>1.7308782682958501E-2</v>
      </c>
    </row>
    <row r="19355" spans="1:6" hidden="1" x14ac:dyDescent="0.3">
      <c r="A19355">
        <v>19354</v>
      </c>
      <c r="B19355" s="1">
        <v>33878</v>
      </c>
      <c r="C19355" t="s">
        <v>43</v>
      </c>
      <c r="D19355">
        <v>7.5</v>
      </c>
      <c r="E19355">
        <v>85.029179213000006</v>
      </c>
      <c r="F19355">
        <v>1.41690099753375E-2</v>
      </c>
    </row>
    <row r="19356" spans="1:6" hidden="1" x14ac:dyDescent="0.3">
      <c r="A19356">
        <v>19355</v>
      </c>
      <c r="B19356" s="1">
        <v>33909</v>
      </c>
      <c r="C19356" t="s">
        <v>43</v>
      </c>
      <c r="D19356">
        <v>7.4</v>
      </c>
      <c r="E19356">
        <v>85.200981815000006</v>
      </c>
      <c r="F19356">
        <v>1.2877570604511401E-2</v>
      </c>
    </row>
    <row r="19357" spans="1:6" hidden="1" x14ac:dyDescent="0.3">
      <c r="A19357">
        <v>19356</v>
      </c>
      <c r="B19357" s="1">
        <v>33939</v>
      </c>
      <c r="C19357" t="s">
        <v>43</v>
      </c>
      <c r="D19357">
        <v>7.4</v>
      </c>
      <c r="E19357">
        <v>85.000019395999999</v>
      </c>
      <c r="F19357">
        <v>1.1204134001722601E-2</v>
      </c>
    </row>
    <row r="19358" spans="1:6" hidden="1" x14ac:dyDescent="0.3">
      <c r="A19358">
        <v>19357</v>
      </c>
      <c r="B19358" s="1">
        <v>33970</v>
      </c>
      <c r="C19358" t="s">
        <v>43</v>
      </c>
      <c r="D19358">
        <v>7.3</v>
      </c>
      <c r="E19358">
        <v>84.688611369</v>
      </c>
      <c r="F19358">
        <v>7.9843234802083902E-3</v>
      </c>
    </row>
    <row r="19359" spans="1:6" hidden="1" x14ac:dyDescent="0.3">
      <c r="A19359">
        <v>19358</v>
      </c>
      <c r="B19359" s="1">
        <v>34001</v>
      </c>
      <c r="C19359" t="s">
        <v>43</v>
      </c>
      <c r="D19359">
        <v>7.2</v>
      </c>
      <c r="E19359">
        <v>84.598140977</v>
      </c>
      <c r="F19359">
        <v>3.7052374978343598E-3</v>
      </c>
    </row>
    <row r="19360" spans="1:6" hidden="1" x14ac:dyDescent="0.3">
      <c r="A19360">
        <v>19359</v>
      </c>
      <c r="B19360" s="1">
        <v>34029</v>
      </c>
      <c r="C19360" t="s">
        <v>43</v>
      </c>
      <c r="D19360">
        <v>7.2</v>
      </c>
      <c r="E19360">
        <v>84.594354433999996</v>
      </c>
      <c r="F19360">
        <v>1.27133055620132E-3</v>
      </c>
    </row>
    <row r="19361" spans="1:6" hidden="1" x14ac:dyDescent="0.3">
      <c r="A19361">
        <v>19360</v>
      </c>
      <c r="B19361" s="1">
        <v>34060</v>
      </c>
      <c r="C19361" t="s">
        <v>43</v>
      </c>
      <c r="D19361">
        <v>7.1</v>
      </c>
      <c r="E19361">
        <v>84.732672917000002</v>
      </c>
      <c r="F19361">
        <v>2.0119702747170001E-3</v>
      </c>
    </row>
    <row r="19362" spans="1:6" hidden="1" x14ac:dyDescent="0.3">
      <c r="A19362">
        <v>19361</v>
      </c>
      <c r="B19362" s="1">
        <v>34090</v>
      </c>
      <c r="C19362" t="s">
        <v>43</v>
      </c>
      <c r="D19362">
        <v>7.1</v>
      </c>
      <c r="E19362">
        <v>85.084123574000003</v>
      </c>
      <c r="F19362">
        <v>3.5085086617117102E-3</v>
      </c>
    </row>
    <row r="19363" spans="1:6" hidden="1" x14ac:dyDescent="0.3">
      <c r="A19363">
        <v>19362</v>
      </c>
      <c r="B19363" s="1">
        <v>34121</v>
      </c>
      <c r="C19363" t="s">
        <v>43</v>
      </c>
      <c r="D19363">
        <v>7.1</v>
      </c>
      <c r="E19363">
        <v>85.459308781999994</v>
      </c>
      <c r="F19363">
        <v>5.01950488657954E-3</v>
      </c>
    </row>
    <row r="19364" spans="1:6" hidden="1" x14ac:dyDescent="0.3">
      <c r="A19364">
        <v>19363</v>
      </c>
      <c r="B19364" s="1">
        <v>34151</v>
      </c>
      <c r="C19364" t="s">
        <v>43</v>
      </c>
      <c r="D19364">
        <v>7</v>
      </c>
      <c r="E19364">
        <v>85.677408825000001</v>
      </c>
      <c r="F19364">
        <v>7.4272226699290097E-3</v>
      </c>
    </row>
    <row r="19365" spans="1:6" hidden="1" x14ac:dyDescent="0.3">
      <c r="A19365">
        <v>19364</v>
      </c>
      <c r="B19365" s="1">
        <v>34182</v>
      </c>
      <c r="C19365" t="s">
        <v>43</v>
      </c>
      <c r="D19365">
        <v>7</v>
      </c>
      <c r="E19365">
        <v>85.898886490999999</v>
      </c>
      <c r="F19365">
        <v>1.06915101563567E-2</v>
      </c>
    </row>
    <row r="19366" spans="1:6" hidden="1" x14ac:dyDescent="0.3">
      <c r="A19366">
        <v>19365</v>
      </c>
      <c r="B19366" s="1">
        <v>34213</v>
      </c>
      <c r="C19366" t="s">
        <v>43</v>
      </c>
      <c r="D19366">
        <v>6.9</v>
      </c>
      <c r="E19366">
        <v>85.930078159999994</v>
      </c>
      <c r="F19366">
        <v>1.15413879080384E-2</v>
      </c>
    </row>
    <row r="19367" spans="1:6" hidden="1" x14ac:dyDescent="0.3">
      <c r="A19367">
        <v>19366</v>
      </c>
      <c r="B19367" s="1">
        <v>34243</v>
      </c>
      <c r="C19367" t="s">
        <v>43</v>
      </c>
      <c r="D19367">
        <v>6.8</v>
      </c>
      <c r="E19367">
        <v>85.855274389000002</v>
      </c>
      <c r="F19367">
        <v>9.7154316158998295E-3</v>
      </c>
    </row>
    <row r="19368" spans="1:6" hidden="1" x14ac:dyDescent="0.3">
      <c r="A19368">
        <v>19367</v>
      </c>
      <c r="B19368" s="1">
        <v>34274</v>
      </c>
      <c r="C19368" t="s">
        <v>43</v>
      </c>
      <c r="D19368">
        <v>6.7</v>
      </c>
      <c r="E19368">
        <v>85.843402620999996</v>
      </c>
      <c r="F19368">
        <v>7.5400634161106898E-3</v>
      </c>
    </row>
    <row r="19369" spans="1:6" hidden="1" x14ac:dyDescent="0.3">
      <c r="A19369">
        <v>19368</v>
      </c>
      <c r="B19369" s="1">
        <v>34304</v>
      </c>
      <c r="C19369" t="s">
        <v>43</v>
      </c>
      <c r="D19369">
        <v>6.6</v>
      </c>
      <c r="E19369">
        <v>85.547090620000006</v>
      </c>
      <c r="F19369">
        <v>6.4361305784095303E-3</v>
      </c>
    </row>
    <row r="19370" spans="1:6" hidden="1" x14ac:dyDescent="0.3">
      <c r="A19370">
        <v>19369</v>
      </c>
      <c r="B19370" s="1">
        <v>34335</v>
      </c>
      <c r="C19370" t="s">
        <v>43</v>
      </c>
      <c r="D19370">
        <v>6.6</v>
      </c>
      <c r="E19370">
        <v>85.126984656000005</v>
      </c>
      <c r="F19370">
        <v>5.1762956070910996E-3</v>
      </c>
    </row>
    <row r="19371" spans="1:6" hidden="1" x14ac:dyDescent="0.3">
      <c r="A19371">
        <v>19370</v>
      </c>
      <c r="B19371" s="1">
        <v>34366</v>
      </c>
      <c r="C19371" t="s">
        <v>43</v>
      </c>
      <c r="D19371">
        <v>6.5</v>
      </c>
      <c r="E19371">
        <v>84.944292236999999</v>
      </c>
      <c r="F19371">
        <v>4.0917123710095798E-3</v>
      </c>
    </row>
    <row r="19372" spans="1:6" hidden="1" x14ac:dyDescent="0.3">
      <c r="A19372">
        <v>19371</v>
      </c>
      <c r="B19372" s="1">
        <v>34394</v>
      </c>
      <c r="C19372" t="s">
        <v>43</v>
      </c>
      <c r="D19372">
        <v>6.5</v>
      </c>
      <c r="E19372">
        <v>85.098639507000001</v>
      </c>
      <c r="F19372">
        <v>5.9612142722058597E-3</v>
      </c>
    </row>
    <row r="19373" spans="1:6" hidden="1" x14ac:dyDescent="0.3">
      <c r="A19373">
        <v>19372</v>
      </c>
      <c r="B19373" s="1">
        <v>34425</v>
      </c>
      <c r="C19373" t="s">
        <v>43</v>
      </c>
      <c r="D19373">
        <v>6.4</v>
      </c>
      <c r="E19373">
        <v>85.703364762000007</v>
      </c>
      <c r="F19373">
        <v>1.14559332496313E-2</v>
      </c>
    </row>
    <row r="19374" spans="1:6" hidden="1" x14ac:dyDescent="0.3">
      <c r="A19374">
        <v>19373</v>
      </c>
      <c r="B19374" s="1">
        <v>34455</v>
      </c>
      <c r="C19374" t="s">
        <v>43</v>
      </c>
      <c r="D19374">
        <v>6.4</v>
      </c>
      <c r="E19374">
        <v>86.497910343000001</v>
      </c>
      <c r="F19374">
        <v>1.66163405064681E-2</v>
      </c>
    </row>
    <row r="19375" spans="1:6" hidden="1" x14ac:dyDescent="0.3">
      <c r="A19375">
        <v>19374</v>
      </c>
      <c r="B19375" s="1">
        <v>34486</v>
      </c>
      <c r="C19375" t="s">
        <v>43</v>
      </c>
      <c r="D19375">
        <v>6.3</v>
      </c>
      <c r="E19375">
        <v>86.983260045999998</v>
      </c>
      <c r="F19375">
        <v>1.78324782369523E-2</v>
      </c>
    </row>
    <row r="19376" spans="1:6" hidden="1" x14ac:dyDescent="0.3">
      <c r="A19376">
        <v>19375</v>
      </c>
      <c r="B19376" s="1">
        <v>34516</v>
      </c>
      <c r="C19376" t="s">
        <v>43</v>
      </c>
      <c r="D19376">
        <v>6.3</v>
      </c>
      <c r="E19376">
        <v>86.94001935</v>
      </c>
      <c r="F19376">
        <v>1.47367963424168E-2</v>
      </c>
    </row>
    <row r="19377" spans="1:6" hidden="1" x14ac:dyDescent="0.3">
      <c r="A19377">
        <v>19376</v>
      </c>
      <c r="B19377" s="1">
        <v>34547</v>
      </c>
      <c r="C19377" t="s">
        <v>43</v>
      </c>
      <c r="D19377">
        <v>6.2</v>
      </c>
      <c r="E19377">
        <v>86.736585023999993</v>
      </c>
      <c r="F19377">
        <v>9.7521465902559203E-3</v>
      </c>
    </row>
    <row r="19378" spans="1:6" hidden="1" x14ac:dyDescent="0.3">
      <c r="A19378">
        <v>19377</v>
      </c>
      <c r="B19378" s="1">
        <v>34578</v>
      </c>
      <c r="C19378" t="s">
        <v>43</v>
      </c>
      <c r="D19378">
        <v>6.1</v>
      </c>
      <c r="E19378">
        <v>86.698527420000005</v>
      </c>
      <c r="F19378">
        <v>8.9427273482654002E-3</v>
      </c>
    </row>
    <row r="19379" spans="1:6" hidden="1" x14ac:dyDescent="0.3">
      <c r="A19379">
        <v>19378</v>
      </c>
      <c r="B19379" s="1">
        <v>34608</v>
      </c>
      <c r="C19379" t="s">
        <v>43</v>
      </c>
      <c r="D19379">
        <v>6</v>
      </c>
      <c r="E19379">
        <v>86.606386499999999</v>
      </c>
      <c r="F19379">
        <v>8.74858436299197E-3</v>
      </c>
    </row>
    <row r="19380" spans="1:6" hidden="1" x14ac:dyDescent="0.3">
      <c r="A19380">
        <v>19379</v>
      </c>
      <c r="B19380" s="1">
        <v>34639</v>
      </c>
      <c r="C19380" t="s">
        <v>43</v>
      </c>
      <c r="D19380">
        <v>5.9</v>
      </c>
      <c r="E19380">
        <v>86.355374015999999</v>
      </c>
      <c r="F19380">
        <v>5.9640156304190403E-3</v>
      </c>
    </row>
    <row r="19381" spans="1:6" hidden="1" x14ac:dyDescent="0.3">
      <c r="A19381">
        <v>19380</v>
      </c>
      <c r="B19381" s="1">
        <v>34669</v>
      </c>
      <c r="C19381" t="s">
        <v>43</v>
      </c>
      <c r="D19381">
        <v>5.8</v>
      </c>
      <c r="E19381">
        <v>86.007607806999999</v>
      </c>
      <c r="F19381">
        <v>5.3832010377257199E-3</v>
      </c>
    </row>
    <row r="19382" spans="1:6" hidden="1" x14ac:dyDescent="0.3">
      <c r="A19382">
        <v>19381</v>
      </c>
      <c r="B19382" s="1">
        <v>34700</v>
      </c>
      <c r="C19382" t="s">
        <v>43</v>
      </c>
      <c r="D19382">
        <v>5.8</v>
      </c>
      <c r="E19382">
        <v>85.663743260999993</v>
      </c>
      <c r="F19382">
        <v>6.3053872654956801E-3</v>
      </c>
    </row>
    <row r="19383" spans="1:6" hidden="1" x14ac:dyDescent="0.3">
      <c r="A19383">
        <v>19382</v>
      </c>
      <c r="B19383" s="1">
        <v>34731</v>
      </c>
      <c r="C19383" t="s">
        <v>43</v>
      </c>
      <c r="D19383">
        <v>5.7</v>
      </c>
      <c r="E19383">
        <v>85.492828685000006</v>
      </c>
      <c r="F19383">
        <v>6.4576021949720496E-3</v>
      </c>
    </row>
    <row r="19384" spans="1:6" hidden="1" x14ac:dyDescent="0.3">
      <c r="A19384">
        <v>19383</v>
      </c>
      <c r="B19384" s="1">
        <v>34759</v>
      </c>
      <c r="C19384" t="s">
        <v>43</v>
      </c>
      <c r="D19384">
        <v>5.8</v>
      </c>
      <c r="E19384">
        <v>85.625679270000006</v>
      </c>
      <c r="F19384">
        <v>6.1932807158056003E-3</v>
      </c>
    </row>
    <row r="19385" spans="1:6" hidden="1" x14ac:dyDescent="0.3">
      <c r="A19385">
        <v>19384</v>
      </c>
      <c r="B19385" s="1">
        <v>34790</v>
      </c>
      <c r="C19385" t="s">
        <v>43</v>
      </c>
      <c r="D19385">
        <v>5.8</v>
      </c>
      <c r="E19385">
        <v>85.943332624999996</v>
      </c>
      <c r="F19385">
        <v>2.79998181712449E-3</v>
      </c>
    </row>
    <row r="19386" spans="1:6" hidden="1" x14ac:dyDescent="0.3">
      <c r="A19386">
        <v>19385</v>
      </c>
      <c r="B19386" s="1">
        <v>34820</v>
      </c>
      <c r="C19386" t="s">
        <v>43</v>
      </c>
      <c r="D19386">
        <v>5.9</v>
      </c>
      <c r="E19386">
        <v>86.285197918999998</v>
      </c>
      <c r="F19386">
        <v>-2.45916257579526E-3</v>
      </c>
    </row>
    <row r="19387" spans="1:6" hidden="1" x14ac:dyDescent="0.3">
      <c r="A19387">
        <v>19386</v>
      </c>
      <c r="B19387" s="1">
        <v>34851</v>
      </c>
      <c r="C19387" t="s">
        <v>43</v>
      </c>
      <c r="D19387">
        <v>5.9</v>
      </c>
      <c r="E19387">
        <v>86.562444878999997</v>
      </c>
      <c r="F19387">
        <v>-4.8378868161236301E-3</v>
      </c>
    </row>
    <row r="19388" spans="1:6" hidden="1" x14ac:dyDescent="0.3">
      <c r="A19388">
        <v>19387</v>
      </c>
      <c r="B19388" s="1">
        <v>34881</v>
      </c>
      <c r="C19388" t="s">
        <v>43</v>
      </c>
      <c r="D19388">
        <v>5.9</v>
      </c>
      <c r="E19388">
        <v>86.676175552999993</v>
      </c>
      <c r="F19388">
        <v>-3.0347795983094398E-3</v>
      </c>
    </row>
    <row r="19389" spans="1:6" hidden="1" x14ac:dyDescent="0.3">
      <c r="A19389">
        <v>19388</v>
      </c>
      <c r="B19389" s="1">
        <v>34912</v>
      </c>
      <c r="C19389" t="s">
        <v>43</v>
      </c>
      <c r="D19389">
        <v>5.9</v>
      </c>
      <c r="E19389">
        <v>86.721739280999998</v>
      </c>
      <c r="F19389">
        <v>-1.71158952083306E-4</v>
      </c>
    </row>
    <row r="19390" spans="1:6" hidden="1" x14ac:dyDescent="0.3">
      <c r="A19390">
        <v>19389</v>
      </c>
      <c r="B19390" s="1">
        <v>34943</v>
      </c>
      <c r="C19390" t="s">
        <v>43</v>
      </c>
      <c r="D19390">
        <v>5.9</v>
      </c>
      <c r="E19390">
        <v>86.762423626</v>
      </c>
      <c r="F19390">
        <v>7.3699297902085604E-4</v>
      </c>
    </row>
    <row r="19391" spans="1:6" hidden="1" x14ac:dyDescent="0.3">
      <c r="A19391">
        <v>19390</v>
      </c>
      <c r="B19391" s="1">
        <v>34973</v>
      </c>
      <c r="C19391" t="s">
        <v>43</v>
      </c>
      <c r="D19391">
        <v>5.9</v>
      </c>
      <c r="E19391">
        <v>86.667320763000006</v>
      </c>
      <c r="F19391">
        <v>7.0357701622847401E-4</v>
      </c>
    </row>
    <row r="19392" spans="1:6" hidden="1" x14ac:dyDescent="0.3">
      <c r="A19392">
        <v>19391</v>
      </c>
      <c r="B19392" s="1">
        <v>35004</v>
      </c>
      <c r="C19392" t="s">
        <v>43</v>
      </c>
      <c r="D19392">
        <v>5.9</v>
      </c>
      <c r="E19392">
        <v>86.422605517999997</v>
      </c>
      <c r="F19392">
        <v>7.7854450595671299E-4</v>
      </c>
    </row>
    <row r="19393" spans="1:6" hidden="1" x14ac:dyDescent="0.3">
      <c r="A19393">
        <v>19392</v>
      </c>
      <c r="B19393" s="1">
        <v>35034</v>
      </c>
      <c r="C19393" t="s">
        <v>43</v>
      </c>
      <c r="D19393">
        <v>5.9</v>
      </c>
      <c r="E19393">
        <v>85.978509535000001</v>
      </c>
      <c r="F19393">
        <v>-3.3832207105788397E-4</v>
      </c>
    </row>
    <row r="19394" spans="1:6" hidden="1" x14ac:dyDescent="0.3">
      <c r="A19394">
        <v>19393</v>
      </c>
      <c r="B19394" s="1">
        <v>35065</v>
      </c>
      <c r="C19394" t="s">
        <v>43</v>
      </c>
      <c r="D19394">
        <v>5.9</v>
      </c>
      <c r="E19394">
        <v>85.745900972000001</v>
      </c>
      <c r="F19394">
        <v>9.5907215669632795E-4</v>
      </c>
    </row>
    <row r="19395" spans="1:6" hidden="1" x14ac:dyDescent="0.3">
      <c r="A19395">
        <v>19394</v>
      </c>
      <c r="B19395" s="1">
        <v>35096</v>
      </c>
      <c r="C19395" t="s">
        <v>43</v>
      </c>
      <c r="D19395">
        <v>5.8</v>
      </c>
      <c r="E19395">
        <v>85.844086915000005</v>
      </c>
      <c r="F19395">
        <v>4.1086280031068503E-3</v>
      </c>
    </row>
    <row r="19396" spans="1:6" hidden="1" x14ac:dyDescent="0.3">
      <c r="A19396">
        <v>19395</v>
      </c>
      <c r="B19396" s="1">
        <v>35125</v>
      </c>
      <c r="C19396" t="s">
        <v>43</v>
      </c>
      <c r="D19396">
        <v>5.8</v>
      </c>
      <c r="E19396">
        <v>86.107185724000004</v>
      </c>
      <c r="F19396">
        <v>5.6233884286240902E-3</v>
      </c>
    </row>
    <row r="19397" spans="1:6" hidden="1" x14ac:dyDescent="0.3">
      <c r="A19397">
        <v>19396</v>
      </c>
      <c r="B19397" s="1">
        <v>35156</v>
      </c>
      <c r="C19397" t="s">
        <v>43</v>
      </c>
      <c r="D19397">
        <v>5.7</v>
      </c>
      <c r="E19397">
        <v>86.580736532000003</v>
      </c>
      <c r="F19397">
        <v>7.4165602790994302E-3</v>
      </c>
    </row>
    <row r="19398" spans="1:6" hidden="1" x14ac:dyDescent="0.3">
      <c r="A19398">
        <v>19397</v>
      </c>
      <c r="B19398" s="1">
        <v>35186</v>
      </c>
      <c r="C19398" t="s">
        <v>43</v>
      </c>
      <c r="D19398">
        <v>5.5</v>
      </c>
      <c r="E19398">
        <v>87.180067265000005</v>
      </c>
      <c r="F19398">
        <v>1.03710644187207E-2</v>
      </c>
    </row>
    <row r="19399" spans="1:6" hidden="1" x14ac:dyDescent="0.3">
      <c r="A19399">
        <v>19398</v>
      </c>
      <c r="B19399" s="1">
        <v>35217</v>
      </c>
      <c r="C19399" t="s">
        <v>43</v>
      </c>
      <c r="D19399">
        <v>5.4</v>
      </c>
      <c r="E19399">
        <v>87.958772031999999</v>
      </c>
      <c r="F19399">
        <v>1.6130865468874302E-2</v>
      </c>
    </row>
    <row r="19400" spans="1:6" hidden="1" x14ac:dyDescent="0.3">
      <c r="A19400">
        <v>19399</v>
      </c>
      <c r="B19400" s="1">
        <v>35247</v>
      </c>
      <c r="C19400" t="s">
        <v>43</v>
      </c>
      <c r="D19400">
        <v>5.3</v>
      </c>
      <c r="E19400">
        <v>88.446163597999998</v>
      </c>
      <c r="F19400">
        <v>2.0420698464224601E-2</v>
      </c>
    </row>
    <row r="19401" spans="1:6" hidden="1" x14ac:dyDescent="0.3">
      <c r="A19401">
        <v>19400</v>
      </c>
      <c r="B19401" s="1">
        <v>35278</v>
      </c>
      <c r="C19401" t="s">
        <v>43</v>
      </c>
      <c r="D19401">
        <v>5.2</v>
      </c>
      <c r="E19401">
        <v>88.307274880999998</v>
      </c>
      <c r="F19401">
        <v>1.8283023531878901E-2</v>
      </c>
    </row>
    <row r="19402" spans="1:6" hidden="1" x14ac:dyDescent="0.3">
      <c r="A19402">
        <v>19401</v>
      </c>
      <c r="B19402" s="1">
        <v>35309</v>
      </c>
      <c r="C19402" t="s">
        <v>43</v>
      </c>
      <c r="D19402">
        <v>5.2</v>
      </c>
      <c r="E19402">
        <v>87.981545918999998</v>
      </c>
      <c r="F19402">
        <v>1.40512706082898E-2</v>
      </c>
    </row>
    <row r="19403" spans="1:6" hidden="1" x14ac:dyDescent="0.3">
      <c r="A19403">
        <v>19402</v>
      </c>
      <c r="B19403" s="1">
        <v>35339</v>
      </c>
      <c r="C19403" t="s">
        <v>43</v>
      </c>
      <c r="D19403">
        <v>5.0999999999999996</v>
      </c>
      <c r="E19403">
        <v>87.782353916999995</v>
      </c>
      <c r="F19403">
        <v>1.2865670060912E-2</v>
      </c>
    </row>
    <row r="19404" spans="1:6" hidden="1" x14ac:dyDescent="0.3">
      <c r="A19404">
        <v>19403</v>
      </c>
      <c r="B19404" s="1">
        <v>35370</v>
      </c>
      <c r="C19404" t="s">
        <v>43</v>
      </c>
      <c r="D19404">
        <v>5.2</v>
      </c>
      <c r="E19404">
        <v>87.622740295</v>
      </c>
      <c r="F19404">
        <v>1.3886815490075101E-2</v>
      </c>
    </row>
    <row r="19405" spans="1:6" hidden="1" x14ac:dyDescent="0.3">
      <c r="A19405">
        <v>19404</v>
      </c>
      <c r="B19405" s="1">
        <v>35400</v>
      </c>
      <c r="C19405" t="s">
        <v>43</v>
      </c>
      <c r="D19405">
        <v>5.2</v>
      </c>
      <c r="E19405">
        <v>87.456816629000002</v>
      </c>
      <c r="F19405">
        <v>1.7193913944253798E-2</v>
      </c>
    </row>
    <row r="19406" spans="1:6" hidden="1" x14ac:dyDescent="0.3">
      <c r="A19406">
        <v>19405</v>
      </c>
      <c r="B19406" s="1">
        <v>35431</v>
      </c>
      <c r="C19406" t="s">
        <v>43</v>
      </c>
      <c r="D19406">
        <v>5.3</v>
      </c>
      <c r="E19406">
        <v>87.388386662000002</v>
      </c>
      <c r="F19406">
        <v>1.9155267731530999E-2</v>
      </c>
    </row>
    <row r="19407" spans="1:6" hidden="1" x14ac:dyDescent="0.3">
      <c r="A19407">
        <v>19406</v>
      </c>
      <c r="B19407" s="1">
        <v>35462</v>
      </c>
      <c r="C19407" t="s">
        <v>43</v>
      </c>
      <c r="D19407">
        <v>5.3</v>
      </c>
      <c r="E19407">
        <v>87.446058041000001</v>
      </c>
      <c r="F19407">
        <v>1.86614032902024E-2</v>
      </c>
    </row>
    <row r="19408" spans="1:6" hidden="1" x14ac:dyDescent="0.3">
      <c r="A19408">
        <v>19407</v>
      </c>
      <c r="B19408" s="1">
        <v>35490</v>
      </c>
      <c r="C19408" t="s">
        <v>43</v>
      </c>
      <c r="D19408">
        <v>5.3</v>
      </c>
      <c r="E19408">
        <v>87.706557498999999</v>
      </c>
      <c r="F19408">
        <v>1.85741963525143E-2</v>
      </c>
    </row>
    <row r="19409" spans="1:6" hidden="1" x14ac:dyDescent="0.3">
      <c r="A19409">
        <v>19408</v>
      </c>
      <c r="B19409" s="1">
        <v>35521</v>
      </c>
      <c r="C19409" t="s">
        <v>43</v>
      </c>
      <c r="D19409">
        <v>5.3</v>
      </c>
      <c r="E19409">
        <v>88.127421425999998</v>
      </c>
      <c r="F19409">
        <v>1.7864076421067999E-2</v>
      </c>
    </row>
    <row r="19410" spans="1:6" hidden="1" x14ac:dyDescent="0.3">
      <c r="A19410">
        <v>19409</v>
      </c>
      <c r="B19410" s="1">
        <v>35551</v>
      </c>
      <c r="C19410" t="s">
        <v>43</v>
      </c>
      <c r="D19410">
        <v>5.3</v>
      </c>
      <c r="E19410">
        <v>88.555384516999993</v>
      </c>
      <c r="F19410">
        <v>1.5775592921022399E-2</v>
      </c>
    </row>
    <row r="19411" spans="1:6" hidden="1" x14ac:dyDescent="0.3">
      <c r="A19411">
        <v>19410</v>
      </c>
      <c r="B19411" s="1">
        <v>35582</v>
      </c>
      <c r="C19411" t="s">
        <v>43</v>
      </c>
      <c r="D19411">
        <v>5.2</v>
      </c>
      <c r="E19411">
        <v>89.033957490000006</v>
      </c>
      <c r="F19411">
        <v>1.22237433875139E-2</v>
      </c>
    </row>
    <row r="19412" spans="1:6" hidden="1" x14ac:dyDescent="0.3">
      <c r="A19412">
        <v>19411</v>
      </c>
      <c r="B19412" s="1">
        <v>35612</v>
      </c>
      <c r="C19412" t="s">
        <v>43</v>
      </c>
      <c r="D19412">
        <v>5.2</v>
      </c>
      <c r="E19412">
        <v>89.220331297000001</v>
      </c>
      <c r="F19412">
        <v>8.7529822380845203E-3</v>
      </c>
    </row>
    <row r="19413" spans="1:6" hidden="1" x14ac:dyDescent="0.3">
      <c r="A19413">
        <v>19412</v>
      </c>
      <c r="B19413" s="1">
        <v>35643</v>
      </c>
      <c r="C19413" t="s">
        <v>43</v>
      </c>
      <c r="D19413">
        <v>5.0999999999999996</v>
      </c>
      <c r="E19413">
        <v>88.941177316999998</v>
      </c>
      <c r="F19413">
        <v>7.1783716217517198E-3</v>
      </c>
    </row>
    <row r="19414" spans="1:6" hidden="1" x14ac:dyDescent="0.3">
      <c r="A19414">
        <v>19413</v>
      </c>
      <c r="B19414" s="1">
        <v>35674</v>
      </c>
      <c r="C19414" t="s">
        <v>43</v>
      </c>
      <c r="D19414">
        <v>5</v>
      </c>
      <c r="E19414">
        <v>88.660716187999995</v>
      </c>
      <c r="F19414">
        <v>7.7194627794476799E-3</v>
      </c>
    </row>
    <row r="19415" spans="1:6" hidden="1" x14ac:dyDescent="0.3">
      <c r="A19415">
        <v>19414</v>
      </c>
      <c r="B19415" s="1">
        <v>35704</v>
      </c>
      <c r="C19415" t="s">
        <v>43</v>
      </c>
      <c r="D19415">
        <v>4.9000000000000004</v>
      </c>
      <c r="E19415">
        <v>88.569839853999994</v>
      </c>
      <c r="F19415">
        <v>8.9708910944059604E-3</v>
      </c>
    </row>
    <row r="19416" spans="1:6" hidden="1" x14ac:dyDescent="0.3">
      <c r="A19416">
        <v>19415</v>
      </c>
      <c r="B19416" s="1">
        <v>35735</v>
      </c>
      <c r="C19416" t="s">
        <v>43</v>
      </c>
      <c r="D19416">
        <v>4.8</v>
      </c>
      <c r="E19416">
        <v>88.565160098000007</v>
      </c>
      <c r="F19416">
        <v>1.0755424902567E-2</v>
      </c>
    </row>
    <row r="19417" spans="1:6" hidden="1" x14ac:dyDescent="0.3">
      <c r="A19417">
        <v>19416</v>
      </c>
      <c r="B19417" s="1">
        <v>35765</v>
      </c>
      <c r="C19417" t="s">
        <v>43</v>
      </c>
      <c r="D19417">
        <v>4.7</v>
      </c>
      <c r="E19417">
        <v>88.406417727000004</v>
      </c>
      <c r="F19417">
        <v>1.08579426350297E-2</v>
      </c>
    </row>
    <row r="19418" spans="1:6" hidden="1" x14ac:dyDescent="0.3">
      <c r="A19418">
        <v>19417</v>
      </c>
      <c r="B19418" s="1">
        <v>35796</v>
      </c>
      <c r="C19418" t="s">
        <v>43</v>
      </c>
      <c r="D19418">
        <v>4.7</v>
      </c>
      <c r="E19418">
        <v>88.300129979000005</v>
      </c>
      <c r="F19418">
        <v>1.0433232055495401E-2</v>
      </c>
    </row>
    <row r="19419" spans="1:6" hidden="1" x14ac:dyDescent="0.3">
      <c r="A19419">
        <v>19418</v>
      </c>
      <c r="B19419" s="1">
        <v>35827</v>
      </c>
      <c r="C19419" t="s">
        <v>43</v>
      </c>
      <c r="D19419">
        <v>4.7</v>
      </c>
      <c r="E19419">
        <v>88.487398904000003</v>
      </c>
      <c r="F19419">
        <v>1.19083797066273E-2</v>
      </c>
    </row>
    <row r="19420" spans="1:6" hidden="1" x14ac:dyDescent="0.3">
      <c r="A19420">
        <v>19419</v>
      </c>
      <c r="B19420" s="1">
        <v>35855</v>
      </c>
      <c r="C19420" t="s">
        <v>43</v>
      </c>
      <c r="D19420">
        <v>4.5999999999999996</v>
      </c>
      <c r="E19420">
        <v>88.835145462</v>
      </c>
      <c r="F19420">
        <v>1.2867771751421E-2</v>
      </c>
    </row>
    <row r="19421" spans="1:6" hidden="1" x14ac:dyDescent="0.3">
      <c r="A19421">
        <v>19420</v>
      </c>
      <c r="B19421" s="1">
        <v>35886</v>
      </c>
      <c r="C19421" t="s">
        <v>43</v>
      </c>
      <c r="D19421">
        <v>4.5999999999999996</v>
      </c>
      <c r="E19421">
        <v>89.372385530000003</v>
      </c>
      <c r="F19421">
        <v>1.4126864077662799E-2</v>
      </c>
    </row>
    <row r="19422" spans="1:6" hidden="1" x14ac:dyDescent="0.3">
      <c r="A19422">
        <v>19421</v>
      </c>
      <c r="B19422" s="1">
        <v>35916</v>
      </c>
      <c r="C19422" t="s">
        <v>43</v>
      </c>
      <c r="D19422">
        <v>4.5999999999999996</v>
      </c>
      <c r="E19422">
        <v>90.078600601999995</v>
      </c>
      <c r="F19422">
        <v>1.72007167413697E-2</v>
      </c>
    </row>
    <row r="19423" spans="1:6" hidden="1" x14ac:dyDescent="0.3">
      <c r="A19423">
        <v>19422</v>
      </c>
      <c r="B19423" s="1">
        <v>35947</v>
      </c>
      <c r="C19423" t="s">
        <v>43</v>
      </c>
      <c r="D19423">
        <v>4.5999999999999996</v>
      </c>
      <c r="E19423">
        <v>90.742288349000006</v>
      </c>
      <c r="F19423">
        <v>1.9187407896496901E-2</v>
      </c>
    </row>
    <row r="19424" spans="1:6" hidden="1" x14ac:dyDescent="0.3">
      <c r="A19424">
        <v>19423</v>
      </c>
      <c r="B19424" s="1">
        <v>35977</v>
      </c>
      <c r="C19424" t="s">
        <v>43</v>
      </c>
      <c r="D19424">
        <v>4.5999999999999996</v>
      </c>
      <c r="E19424">
        <v>91.183298123</v>
      </c>
      <c r="F19424">
        <v>2.2001339800741301E-2</v>
      </c>
    </row>
    <row r="19425" spans="1:6" hidden="1" x14ac:dyDescent="0.3">
      <c r="A19425">
        <v>19424</v>
      </c>
      <c r="B19425" s="1">
        <v>36008</v>
      </c>
      <c r="C19425" t="s">
        <v>43</v>
      </c>
      <c r="D19425">
        <v>4.5999999999999996</v>
      </c>
      <c r="E19425">
        <v>91.281679061999995</v>
      </c>
      <c r="F19425">
        <v>2.6315164871925301E-2</v>
      </c>
    </row>
    <row r="19426" spans="1:6" hidden="1" x14ac:dyDescent="0.3">
      <c r="A19426">
        <v>19425</v>
      </c>
      <c r="B19426" s="1">
        <v>36039</v>
      </c>
      <c r="C19426" t="s">
        <v>43</v>
      </c>
      <c r="D19426">
        <v>4.5999999999999996</v>
      </c>
      <c r="E19426">
        <v>91.174023610000006</v>
      </c>
      <c r="F19426">
        <v>2.8347474846364799E-2</v>
      </c>
    </row>
    <row r="19427" spans="1:6" hidden="1" x14ac:dyDescent="0.3">
      <c r="A19427">
        <v>19426</v>
      </c>
      <c r="B19427" s="1">
        <v>36069</v>
      </c>
      <c r="C19427" t="s">
        <v>43</v>
      </c>
      <c r="D19427">
        <v>4.5999999999999996</v>
      </c>
      <c r="E19427">
        <v>91.127325604999996</v>
      </c>
      <c r="F19427">
        <v>2.88753570652922E-2</v>
      </c>
    </row>
    <row r="19428" spans="1:6" hidden="1" x14ac:dyDescent="0.3">
      <c r="A19428">
        <v>19427</v>
      </c>
      <c r="B19428" s="1">
        <v>36100</v>
      </c>
      <c r="C19428" t="s">
        <v>43</v>
      </c>
      <c r="D19428">
        <v>4.5999999999999996</v>
      </c>
      <c r="E19428">
        <v>91.145357047999994</v>
      </c>
      <c r="F19428">
        <v>2.9133317741930599E-2</v>
      </c>
    </row>
    <row r="19429" spans="1:6" hidden="1" x14ac:dyDescent="0.3">
      <c r="A19429">
        <v>19428</v>
      </c>
      <c r="B19429" s="1">
        <v>36130</v>
      </c>
      <c r="C19429" t="s">
        <v>43</v>
      </c>
      <c r="D19429">
        <v>4.5</v>
      </c>
      <c r="E19429">
        <v>91.179825460999993</v>
      </c>
      <c r="F19429">
        <v>3.1371113153394699E-2</v>
      </c>
    </row>
    <row r="19430" spans="1:6" hidden="1" x14ac:dyDescent="0.3">
      <c r="A19430">
        <v>19429</v>
      </c>
      <c r="B19430" s="1">
        <v>36161</v>
      </c>
      <c r="C19430" t="s">
        <v>43</v>
      </c>
      <c r="D19430">
        <v>4.5</v>
      </c>
      <c r="E19430">
        <v>91.268599926999997</v>
      </c>
      <c r="F19430">
        <v>3.3617956719950201E-2</v>
      </c>
    </row>
    <row r="19431" spans="1:6" hidden="1" x14ac:dyDescent="0.3">
      <c r="A19431">
        <v>19430</v>
      </c>
      <c r="B19431" s="1">
        <v>36192</v>
      </c>
      <c r="C19431" t="s">
        <v>43</v>
      </c>
      <c r="D19431">
        <v>4.4000000000000004</v>
      </c>
      <c r="E19431">
        <v>91.436008881000006</v>
      </c>
      <c r="F19431">
        <v>3.3322371473467602E-2</v>
      </c>
    </row>
    <row r="19432" spans="1:6" hidden="1" x14ac:dyDescent="0.3">
      <c r="A19432">
        <v>19431</v>
      </c>
      <c r="B19432" s="1">
        <v>36220</v>
      </c>
      <c r="C19432" t="s">
        <v>43</v>
      </c>
      <c r="D19432">
        <v>4.4000000000000004</v>
      </c>
      <c r="E19432">
        <v>91.901047101000003</v>
      </c>
      <c r="F19432">
        <v>3.4512260018885001E-2</v>
      </c>
    </row>
    <row r="19433" spans="1:6" hidden="1" x14ac:dyDescent="0.3">
      <c r="A19433">
        <v>19432</v>
      </c>
      <c r="B19433" s="1">
        <v>36251</v>
      </c>
      <c r="C19433" t="s">
        <v>43</v>
      </c>
      <c r="D19433">
        <v>4.4000000000000004</v>
      </c>
      <c r="E19433">
        <v>92.594659773999993</v>
      </c>
      <c r="F19433">
        <v>3.6054472809370797E-2</v>
      </c>
    </row>
    <row r="19434" spans="1:6" hidden="1" x14ac:dyDescent="0.3">
      <c r="A19434">
        <v>19433</v>
      </c>
      <c r="B19434" s="1">
        <v>36281</v>
      </c>
      <c r="C19434" t="s">
        <v>43</v>
      </c>
      <c r="D19434">
        <v>4.4000000000000004</v>
      </c>
      <c r="E19434">
        <v>93.386745727000005</v>
      </c>
      <c r="F19434">
        <v>3.6725094560655903E-2</v>
      </c>
    </row>
    <row r="19435" spans="1:6" hidden="1" x14ac:dyDescent="0.3">
      <c r="A19435">
        <v>19434</v>
      </c>
      <c r="B19435" s="1">
        <v>36312</v>
      </c>
      <c r="C19435" t="s">
        <v>43</v>
      </c>
      <c r="D19435">
        <v>4.4000000000000004</v>
      </c>
      <c r="E19435">
        <v>94.329703343999995</v>
      </c>
      <c r="F19435">
        <v>3.9534103230927799E-2</v>
      </c>
    </row>
    <row r="19436" spans="1:6" hidden="1" x14ac:dyDescent="0.3">
      <c r="A19436">
        <v>19435</v>
      </c>
      <c r="B19436" s="1">
        <v>36342</v>
      </c>
      <c r="C19436" t="s">
        <v>43</v>
      </c>
      <c r="D19436">
        <v>4.5</v>
      </c>
      <c r="E19436">
        <v>95.036969214999999</v>
      </c>
      <c r="F19436">
        <v>4.2262905283395803E-2</v>
      </c>
    </row>
    <row r="19437" spans="1:6" hidden="1" x14ac:dyDescent="0.3">
      <c r="A19437">
        <v>19436</v>
      </c>
      <c r="B19437" s="1">
        <v>36373</v>
      </c>
      <c r="C19437" t="s">
        <v>43</v>
      </c>
      <c r="D19437">
        <v>4.5</v>
      </c>
      <c r="E19437">
        <v>95.163045237999995</v>
      </c>
      <c r="F19437">
        <v>4.2520757898895797E-2</v>
      </c>
    </row>
    <row r="19438" spans="1:6" hidden="1" x14ac:dyDescent="0.3">
      <c r="A19438">
        <v>19437</v>
      </c>
      <c r="B19438" s="1">
        <v>36404</v>
      </c>
      <c r="C19438" t="s">
        <v>43</v>
      </c>
      <c r="D19438">
        <v>4.4000000000000004</v>
      </c>
      <c r="E19438">
        <v>94.968304705999998</v>
      </c>
      <c r="F19438">
        <v>4.1615812769546699E-2</v>
      </c>
    </row>
    <row r="19439" spans="1:6" hidden="1" x14ac:dyDescent="0.3">
      <c r="A19439">
        <v>19438</v>
      </c>
      <c r="B19439" s="1">
        <v>36434</v>
      </c>
      <c r="C19439" t="s">
        <v>43</v>
      </c>
      <c r="D19439">
        <v>4.4000000000000004</v>
      </c>
      <c r="E19439">
        <v>95.013323642000003</v>
      </c>
      <c r="F19439">
        <v>4.2643608941671698E-2</v>
      </c>
    </row>
    <row r="19440" spans="1:6" hidden="1" x14ac:dyDescent="0.3">
      <c r="A19440">
        <v>19439</v>
      </c>
      <c r="B19440" s="1">
        <v>36465</v>
      </c>
      <c r="C19440" t="s">
        <v>43</v>
      </c>
      <c r="D19440">
        <v>4.3</v>
      </c>
      <c r="E19440">
        <v>95.244517531</v>
      </c>
      <c r="F19440">
        <v>4.4973881454447098E-2</v>
      </c>
    </row>
    <row r="19441" spans="1:6" hidden="1" x14ac:dyDescent="0.3">
      <c r="A19441">
        <v>19440</v>
      </c>
      <c r="B19441" s="1">
        <v>36495</v>
      </c>
      <c r="C19441" t="s">
        <v>43</v>
      </c>
      <c r="D19441">
        <v>4.2</v>
      </c>
      <c r="E19441">
        <v>95.467669672</v>
      </c>
      <c r="F19441">
        <v>4.70262384175546E-2</v>
      </c>
    </row>
    <row r="19442" spans="1:6" hidden="1" x14ac:dyDescent="0.3">
      <c r="A19442">
        <v>19441</v>
      </c>
      <c r="B19442" s="1">
        <v>36526</v>
      </c>
      <c r="C19442" t="s">
        <v>43</v>
      </c>
      <c r="D19442">
        <v>4.0999999999999996</v>
      </c>
      <c r="E19442">
        <v>95.593323095000002</v>
      </c>
      <c r="F19442">
        <v>4.7384567873935503E-2</v>
      </c>
    </row>
    <row r="19443" spans="1:6" hidden="1" x14ac:dyDescent="0.3">
      <c r="A19443">
        <v>19442</v>
      </c>
      <c r="B19443" s="1">
        <v>36557</v>
      </c>
      <c r="C19443" t="s">
        <v>43</v>
      </c>
      <c r="D19443">
        <v>4</v>
      </c>
      <c r="E19443">
        <v>95.823374919000003</v>
      </c>
      <c r="F19443">
        <v>4.7982912768097297E-2</v>
      </c>
    </row>
    <row r="19444" spans="1:6" hidden="1" x14ac:dyDescent="0.3">
      <c r="A19444">
        <v>19443</v>
      </c>
      <c r="B19444" s="1">
        <v>36586</v>
      </c>
      <c r="C19444" t="s">
        <v>43</v>
      </c>
      <c r="D19444">
        <v>4</v>
      </c>
      <c r="E19444">
        <v>96.524646632</v>
      </c>
      <c r="F19444">
        <v>5.0310629496077799E-2</v>
      </c>
    </row>
    <row r="19445" spans="1:6" hidden="1" x14ac:dyDescent="0.3">
      <c r="A19445">
        <v>19444</v>
      </c>
      <c r="B19445" s="1">
        <v>36617</v>
      </c>
      <c r="C19445" t="s">
        <v>43</v>
      </c>
      <c r="D19445">
        <v>4</v>
      </c>
      <c r="E19445">
        <v>97.534456078000005</v>
      </c>
      <c r="F19445">
        <v>5.3348609045670702E-2</v>
      </c>
    </row>
    <row r="19446" spans="1:6" hidden="1" x14ac:dyDescent="0.3">
      <c r="A19446">
        <v>19445</v>
      </c>
      <c r="B19446" s="1">
        <v>36647</v>
      </c>
      <c r="C19446" t="s">
        <v>43</v>
      </c>
      <c r="D19446">
        <v>4</v>
      </c>
      <c r="E19446">
        <v>98.484861886999994</v>
      </c>
      <c r="F19446">
        <v>5.4591431795936597E-2</v>
      </c>
    </row>
    <row r="19447" spans="1:6" hidden="1" x14ac:dyDescent="0.3">
      <c r="A19447">
        <v>19446</v>
      </c>
      <c r="B19447" s="1">
        <v>36678</v>
      </c>
      <c r="C19447" t="s">
        <v>43</v>
      </c>
      <c r="D19447">
        <v>4.0999999999999996</v>
      </c>
      <c r="E19447">
        <v>99.261917163999996</v>
      </c>
      <c r="F19447">
        <v>5.2286964181508001E-2</v>
      </c>
    </row>
    <row r="19448" spans="1:6" hidden="1" x14ac:dyDescent="0.3">
      <c r="A19448">
        <v>19447</v>
      </c>
      <c r="B19448" s="1">
        <v>36708</v>
      </c>
      <c r="C19448" t="s">
        <v>43</v>
      </c>
      <c r="D19448">
        <v>4.0999999999999996</v>
      </c>
      <c r="E19448">
        <v>99.624539291000005</v>
      </c>
      <c r="F19448">
        <v>4.8271426518470502E-2</v>
      </c>
    </row>
    <row r="19449" spans="1:6" hidden="1" x14ac:dyDescent="0.3">
      <c r="A19449">
        <v>19448</v>
      </c>
      <c r="B19449" s="1">
        <v>36739</v>
      </c>
      <c r="C19449" t="s">
        <v>43</v>
      </c>
      <c r="D19449">
        <v>4.2</v>
      </c>
      <c r="E19449">
        <v>99.681119611</v>
      </c>
      <c r="F19449">
        <v>4.7477194132453701E-2</v>
      </c>
    </row>
    <row r="19450" spans="1:6" hidden="1" x14ac:dyDescent="0.3">
      <c r="A19450">
        <v>19449</v>
      </c>
      <c r="B19450" s="1">
        <v>36770</v>
      </c>
      <c r="C19450" t="s">
        <v>43</v>
      </c>
      <c r="D19450">
        <v>4.2</v>
      </c>
      <c r="E19450">
        <v>99.813392438999998</v>
      </c>
      <c r="F19450">
        <v>5.1017944860648701E-2</v>
      </c>
    </row>
    <row r="19451" spans="1:6" hidden="1" x14ac:dyDescent="0.3">
      <c r="A19451">
        <v>19450</v>
      </c>
      <c r="B19451" s="1">
        <v>36800</v>
      </c>
      <c r="C19451" t="s">
        <v>43</v>
      </c>
      <c r="D19451">
        <v>4.2</v>
      </c>
      <c r="E19451">
        <v>99.893285577</v>
      </c>
      <c r="F19451">
        <v>5.1360817072215702E-2</v>
      </c>
    </row>
    <row r="19452" spans="1:6" hidden="1" x14ac:dyDescent="0.3">
      <c r="A19452">
        <v>19451</v>
      </c>
      <c r="B19452" s="1">
        <v>36831</v>
      </c>
      <c r="C19452" t="s">
        <v>43</v>
      </c>
      <c r="D19452">
        <v>4.3</v>
      </c>
      <c r="E19452">
        <v>99.954660656000001</v>
      </c>
      <c r="F19452">
        <v>4.9453167983836602E-2</v>
      </c>
    </row>
    <row r="19453" spans="1:6" hidden="1" x14ac:dyDescent="0.3">
      <c r="A19453">
        <v>19452</v>
      </c>
      <c r="B19453" s="1">
        <v>36861</v>
      </c>
      <c r="C19453" t="s">
        <v>43</v>
      </c>
      <c r="D19453">
        <v>4.3</v>
      </c>
      <c r="E19453">
        <v>100</v>
      </c>
      <c r="F19453">
        <v>4.74750283899441E-2</v>
      </c>
    </row>
    <row r="19454" spans="1:6" hidden="1" x14ac:dyDescent="0.3">
      <c r="A19454">
        <v>19453</v>
      </c>
      <c r="B19454" s="1">
        <v>36892</v>
      </c>
      <c r="C19454" t="s">
        <v>43</v>
      </c>
      <c r="D19454">
        <v>4.3</v>
      </c>
      <c r="E19454">
        <v>99.956500993999995</v>
      </c>
      <c r="F19454">
        <v>4.5643123993753101E-2</v>
      </c>
    </row>
    <row r="19455" spans="1:6" hidden="1" x14ac:dyDescent="0.3">
      <c r="A19455">
        <v>19454</v>
      </c>
      <c r="B19455" s="1">
        <v>36923</v>
      </c>
      <c r="C19455" t="s">
        <v>43</v>
      </c>
      <c r="D19455">
        <v>4.4000000000000004</v>
      </c>
      <c r="E19455">
        <v>100.10989671</v>
      </c>
      <c r="F19455">
        <v>4.4733571475889002E-2</v>
      </c>
    </row>
    <row r="19456" spans="1:6" hidden="1" x14ac:dyDescent="0.3">
      <c r="A19456">
        <v>19455</v>
      </c>
      <c r="B19456" s="1">
        <v>36951</v>
      </c>
      <c r="C19456" t="s">
        <v>43</v>
      </c>
      <c r="D19456">
        <v>4.4000000000000004</v>
      </c>
      <c r="E19456">
        <v>100.93573309</v>
      </c>
      <c r="F19456">
        <v>4.5699068703325602E-2</v>
      </c>
    </row>
    <row r="19457" spans="1:6" hidden="1" x14ac:dyDescent="0.3">
      <c r="A19457">
        <v>19456</v>
      </c>
      <c r="B19457" s="1">
        <v>36982</v>
      </c>
      <c r="C19457" t="s">
        <v>43</v>
      </c>
      <c r="D19457">
        <v>4.5</v>
      </c>
      <c r="E19457">
        <v>102.09871964</v>
      </c>
      <c r="F19457">
        <v>4.6796421957281203E-2</v>
      </c>
    </row>
    <row r="19458" spans="1:6" hidden="1" x14ac:dyDescent="0.3">
      <c r="A19458">
        <v>19457</v>
      </c>
      <c r="B19458" s="1">
        <v>37012</v>
      </c>
      <c r="C19458" t="s">
        <v>43</v>
      </c>
      <c r="D19458">
        <v>4.5999999999999996</v>
      </c>
      <c r="E19458">
        <v>103.11234632999999</v>
      </c>
      <c r="F19458">
        <v>4.6986758719421297E-2</v>
      </c>
    </row>
    <row r="19459" spans="1:6" hidden="1" x14ac:dyDescent="0.3">
      <c r="A19459">
        <v>19458</v>
      </c>
      <c r="B19459" s="1">
        <v>37043</v>
      </c>
      <c r="C19459" t="s">
        <v>43</v>
      </c>
      <c r="D19459">
        <v>4.7</v>
      </c>
      <c r="E19459">
        <v>104.24186242</v>
      </c>
      <c r="F19459">
        <v>5.0169746850367201E-2</v>
      </c>
    </row>
    <row r="19460" spans="1:6" hidden="1" x14ac:dyDescent="0.3">
      <c r="A19460">
        <v>19459</v>
      </c>
      <c r="B19460" s="1">
        <v>37073</v>
      </c>
      <c r="C19460" t="s">
        <v>43</v>
      </c>
      <c r="D19460">
        <v>4.8</v>
      </c>
      <c r="E19460">
        <v>105.18730161000001</v>
      </c>
      <c r="F19460">
        <v>5.58372702005814E-2</v>
      </c>
    </row>
    <row r="19461" spans="1:6" hidden="1" x14ac:dyDescent="0.3">
      <c r="A19461">
        <v>19460</v>
      </c>
      <c r="B19461" s="1">
        <v>37104</v>
      </c>
      <c r="C19461" t="s">
        <v>43</v>
      </c>
      <c r="D19461">
        <v>4.9000000000000004</v>
      </c>
      <c r="E19461">
        <v>105.59835888000001</v>
      </c>
      <c r="F19461">
        <v>5.9361685463523099E-2</v>
      </c>
    </row>
    <row r="19462" spans="1:6" hidden="1" x14ac:dyDescent="0.3">
      <c r="A19462">
        <v>19461</v>
      </c>
      <c r="B19462" s="1">
        <v>37135</v>
      </c>
      <c r="C19462" t="s">
        <v>43</v>
      </c>
      <c r="D19462">
        <v>5.0999999999999996</v>
      </c>
      <c r="E19462">
        <v>105.65827744000001</v>
      </c>
      <c r="F19462">
        <v>5.8558123896771203E-2</v>
      </c>
    </row>
    <row r="19463" spans="1:6" hidden="1" x14ac:dyDescent="0.3">
      <c r="A19463">
        <v>19462</v>
      </c>
      <c r="B19463" s="1">
        <v>37165</v>
      </c>
      <c r="C19463" t="s">
        <v>43</v>
      </c>
      <c r="D19463">
        <v>5.2</v>
      </c>
      <c r="E19463">
        <v>105.73603592000001</v>
      </c>
      <c r="F19463">
        <v>5.8489920611293697E-2</v>
      </c>
    </row>
    <row r="19464" spans="1:6" hidden="1" x14ac:dyDescent="0.3">
      <c r="A19464">
        <v>19463</v>
      </c>
      <c r="B19464" s="1">
        <v>37196</v>
      </c>
      <c r="C19464" t="s">
        <v>43</v>
      </c>
      <c r="D19464">
        <v>5.3</v>
      </c>
      <c r="E19464">
        <v>106.02516908</v>
      </c>
      <c r="F19464">
        <v>6.0732620011507303E-2</v>
      </c>
    </row>
    <row r="19465" spans="1:6" hidden="1" x14ac:dyDescent="0.3">
      <c r="A19465">
        <v>19464</v>
      </c>
      <c r="B19465" s="1">
        <v>37226</v>
      </c>
      <c r="C19465" t="s">
        <v>43</v>
      </c>
      <c r="D19465">
        <v>5.4</v>
      </c>
      <c r="E19465">
        <v>106.27425392000001</v>
      </c>
      <c r="F19465">
        <v>6.27425392000001E-2</v>
      </c>
    </row>
    <row r="19466" spans="1:6" hidden="1" x14ac:dyDescent="0.3">
      <c r="A19466">
        <v>19465</v>
      </c>
      <c r="B19466" s="1">
        <v>37257</v>
      </c>
      <c r="C19466" t="s">
        <v>43</v>
      </c>
      <c r="D19466">
        <v>5.5</v>
      </c>
      <c r="E19466">
        <v>106.79808163</v>
      </c>
      <c r="F19466">
        <v>6.8445579506736506E-2</v>
      </c>
    </row>
    <row r="19467" spans="1:6" hidden="1" x14ac:dyDescent="0.3">
      <c r="A19467">
        <v>19466</v>
      </c>
      <c r="B19467" s="1">
        <v>37288</v>
      </c>
      <c r="C19467" t="s">
        <v>43</v>
      </c>
      <c r="D19467">
        <v>5.6</v>
      </c>
      <c r="E19467">
        <v>107.51633990000001</v>
      </c>
      <c r="F19467">
        <v>7.3983126877606303E-2</v>
      </c>
    </row>
    <row r="19468" spans="1:6" hidden="1" x14ac:dyDescent="0.3">
      <c r="A19468">
        <v>19467</v>
      </c>
      <c r="B19468" s="1">
        <v>37316</v>
      </c>
      <c r="C19468" t="s">
        <v>43</v>
      </c>
      <c r="D19468">
        <v>5.6</v>
      </c>
      <c r="E19468">
        <v>108.16773573</v>
      </c>
      <c r="F19468">
        <v>7.1649577593611499E-2</v>
      </c>
    </row>
    <row r="19469" spans="1:6" hidden="1" x14ac:dyDescent="0.3">
      <c r="A19469">
        <v>19468</v>
      </c>
      <c r="B19469" s="1">
        <v>37347</v>
      </c>
      <c r="C19469" t="s">
        <v>43</v>
      </c>
      <c r="D19469">
        <v>5.7</v>
      </c>
      <c r="E19469">
        <v>109.10476224</v>
      </c>
      <c r="F19469">
        <v>6.8620278733203505E-2</v>
      </c>
    </row>
    <row r="19470" spans="1:6" hidden="1" x14ac:dyDescent="0.3">
      <c r="A19470">
        <v>19469</v>
      </c>
      <c r="B19470" s="1">
        <v>37377</v>
      </c>
      <c r="C19470" t="s">
        <v>43</v>
      </c>
      <c r="D19470">
        <v>5.6</v>
      </c>
      <c r="E19470">
        <v>110.41034270999999</v>
      </c>
      <c r="F19470">
        <v>7.0777134259398397E-2</v>
      </c>
    </row>
    <row r="19471" spans="1:6" hidden="1" x14ac:dyDescent="0.3">
      <c r="A19471">
        <v>19470</v>
      </c>
      <c r="B19471" s="1">
        <v>37408</v>
      </c>
      <c r="C19471" t="s">
        <v>43</v>
      </c>
      <c r="D19471">
        <v>5.6</v>
      </c>
      <c r="E19471">
        <v>112.13054839</v>
      </c>
      <c r="F19471">
        <v>7.56767558336187E-2</v>
      </c>
    </row>
    <row r="19472" spans="1:6" hidden="1" x14ac:dyDescent="0.3">
      <c r="A19472">
        <v>19471</v>
      </c>
      <c r="B19472" s="1">
        <v>37438</v>
      </c>
      <c r="C19472" t="s">
        <v>43</v>
      </c>
      <c r="D19472">
        <v>5.5</v>
      </c>
      <c r="E19472">
        <v>113.56674463</v>
      </c>
      <c r="F19472">
        <v>7.9662115975445605E-2</v>
      </c>
    </row>
    <row r="19473" spans="1:6" hidden="1" x14ac:dyDescent="0.3">
      <c r="A19473">
        <v>19472</v>
      </c>
      <c r="B19473" s="1">
        <v>37469</v>
      </c>
      <c r="C19473" t="s">
        <v>43</v>
      </c>
      <c r="D19473">
        <v>5.5</v>
      </c>
      <c r="E19473">
        <v>114.16286262</v>
      </c>
      <c r="F19473">
        <v>8.1104515551539302E-2</v>
      </c>
    </row>
    <row r="19474" spans="1:6" hidden="1" x14ac:dyDescent="0.3">
      <c r="A19474">
        <v>19473</v>
      </c>
      <c r="B19474" s="1">
        <v>37500</v>
      </c>
      <c r="C19474" t="s">
        <v>43</v>
      </c>
      <c r="D19474">
        <v>5.6</v>
      </c>
      <c r="E19474">
        <v>114.55413616</v>
      </c>
      <c r="F19474">
        <v>8.4194621903160197E-2</v>
      </c>
    </row>
    <row r="19475" spans="1:6" hidden="1" x14ac:dyDescent="0.3">
      <c r="A19475">
        <v>19474</v>
      </c>
      <c r="B19475" s="1">
        <v>37530</v>
      </c>
      <c r="C19475" t="s">
        <v>43</v>
      </c>
      <c r="D19475">
        <v>5.6</v>
      </c>
      <c r="E19475">
        <v>115.17768030000001</v>
      </c>
      <c r="F19475">
        <v>8.9294480333493395E-2</v>
      </c>
    </row>
    <row r="19476" spans="1:6" hidden="1" x14ac:dyDescent="0.3">
      <c r="A19476">
        <v>19475</v>
      </c>
      <c r="B19476" s="1">
        <v>37561</v>
      </c>
      <c r="C19476" t="s">
        <v>43</v>
      </c>
      <c r="D19476">
        <v>5.7</v>
      </c>
      <c r="E19476">
        <v>115.9106955</v>
      </c>
      <c r="F19476">
        <v>9.3237544497957806E-2</v>
      </c>
    </row>
    <row r="19477" spans="1:6" hidden="1" x14ac:dyDescent="0.3">
      <c r="A19477">
        <v>19476</v>
      </c>
      <c r="B19477" s="1">
        <v>37591</v>
      </c>
      <c r="C19477" t="s">
        <v>43</v>
      </c>
      <c r="D19477">
        <v>5.8</v>
      </c>
      <c r="E19477">
        <v>116.25655534000001</v>
      </c>
      <c r="F19477">
        <v>9.3929630665902999E-2</v>
      </c>
    </row>
    <row r="19478" spans="1:6" hidden="1" x14ac:dyDescent="0.3">
      <c r="A19478">
        <v>19477</v>
      </c>
      <c r="B19478" s="1">
        <v>37622</v>
      </c>
      <c r="C19478" t="s">
        <v>43</v>
      </c>
      <c r="D19478">
        <v>5.8</v>
      </c>
      <c r="E19478">
        <v>116.43487098999999</v>
      </c>
      <c r="F19478">
        <v>9.0233730914628801E-2</v>
      </c>
    </row>
    <row r="19479" spans="1:6" hidden="1" x14ac:dyDescent="0.3">
      <c r="A19479">
        <v>19478</v>
      </c>
      <c r="B19479" s="1">
        <v>37653</v>
      </c>
      <c r="C19479" t="s">
        <v>43</v>
      </c>
      <c r="D19479">
        <v>5.8</v>
      </c>
      <c r="E19479">
        <v>116.73821719999999</v>
      </c>
      <c r="F19479">
        <v>8.5771867872150201E-2</v>
      </c>
    </row>
    <row r="19480" spans="1:6" hidden="1" x14ac:dyDescent="0.3">
      <c r="A19480">
        <v>19479</v>
      </c>
      <c r="B19480" s="1">
        <v>37681</v>
      </c>
      <c r="C19480" t="s">
        <v>43</v>
      </c>
      <c r="D19480">
        <v>5.8</v>
      </c>
      <c r="E19480">
        <v>117.50750438</v>
      </c>
      <c r="F19480">
        <v>8.6345235822567395E-2</v>
      </c>
    </row>
    <row r="19481" spans="1:6" hidden="1" x14ac:dyDescent="0.3">
      <c r="A19481">
        <v>19480</v>
      </c>
      <c r="B19481" s="1">
        <v>37712</v>
      </c>
      <c r="C19481" t="s">
        <v>43</v>
      </c>
      <c r="D19481">
        <v>5.8</v>
      </c>
      <c r="E19481">
        <v>119.03352504</v>
      </c>
      <c r="F19481">
        <v>9.1002102897758994E-2</v>
      </c>
    </row>
    <row r="19482" spans="1:6" hidden="1" x14ac:dyDescent="0.3">
      <c r="A19482">
        <v>19481</v>
      </c>
      <c r="B19482" s="1">
        <v>37742</v>
      </c>
      <c r="C19482" t="s">
        <v>43</v>
      </c>
      <c r="D19482">
        <v>5.7</v>
      </c>
      <c r="E19482">
        <v>120.71552423</v>
      </c>
      <c r="F19482">
        <v>9.3335291486842401E-2</v>
      </c>
    </row>
    <row r="19483" spans="1:6" hidden="1" x14ac:dyDescent="0.3">
      <c r="A19483">
        <v>19482</v>
      </c>
      <c r="B19483" s="1">
        <v>37773</v>
      </c>
      <c r="C19483" t="s">
        <v>43</v>
      </c>
      <c r="D19483">
        <v>5.7</v>
      </c>
      <c r="E19483">
        <v>122.34565708</v>
      </c>
      <c r="F19483">
        <v>9.1100140297815504E-2</v>
      </c>
    </row>
    <row r="19484" spans="1:6" hidden="1" x14ac:dyDescent="0.3">
      <c r="A19484">
        <v>19483</v>
      </c>
      <c r="B19484" s="1">
        <v>37803</v>
      </c>
      <c r="C19484" t="s">
        <v>43</v>
      </c>
      <c r="D19484">
        <v>5.7</v>
      </c>
      <c r="E19484">
        <v>123.85965552</v>
      </c>
      <c r="F19484">
        <v>9.0633141977735296E-2</v>
      </c>
    </row>
    <row r="19485" spans="1:6" hidden="1" x14ac:dyDescent="0.3">
      <c r="A19485">
        <v>19484</v>
      </c>
      <c r="B19485" s="1">
        <v>37834</v>
      </c>
      <c r="C19485" t="s">
        <v>43</v>
      </c>
      <c r="D19485">
        <v>5.6</v>
      </c>
      <c r="E19485">
        <v>125.06346302999999</v>
      </c>
      <c r="F19485">
        <v>9.54828931215881E-2</v>
      </c>
    </row>
    <row r="19486" spans="1:6" hidden="1" x14ac:dyDescent="0.3">
      <c r="A19486">
        <v>19485</v>
      </c>
      <c r="B19486" s="1">
        <v>37865</v>
      </c>
      <c r="C19486" t="s">
        <v>43</v>
      </c>
      <c r="D19486">
        <v>5.6</v>
      </c>
      <c r="E19486">
        <v>125.55980298999999</v>
      </c>
      <c r="F19486">
        <v>9.6073936733529694E-2</v>
      </c>
    </row>
    <row r="19487" spans="1:6" hidden="1" x14ac:dyDescent="0.3">
      <c r="A19487">
        <v>19486</v>
      </c>
      <c r="B19487" s="1">
        <v>37895</v>
      </c>
      <c r="C19487" t="s">
        <v>43</v>
      </c>
      <c r="D19487">
        <v>5.5</v>
      </c>
      <c r="E19487">
        <v>125.58605697</v>
      </c>
      <c r="F19487">
        <v>9.0368000491845193E-2</v>
      </c>
    </row>
    <row r="19488" spans="1:6" hidden="1" x14ac:dyDescent="0.3">
      <c r="A19488">
        <v>19487</v>
      </c>
      <c r="B19488" s="1">
        <v>37926</v>
      </c>
      <c r="C19488" t="s">
        <v>43</v>
      </c>
      <c r="D19488">
        <v>5.5</v>
      </c>
      <c r="E19488">
        <v>125.70867599</v>
      </c>
      <c r="F19488">
        <v>8.4530426184872706E-2</v>
      </c>
    </row>
    <row r="19489" spans="1:6" hidden="1" x14ac:dyDescent="0.3">
      <c r="A19489">
        <v>19488</v>
      </c>
      <c r="B19489" s="1">
        <v>37956</v>
      </c>
      <c r="C19489" t="s">
        <v>43</v>
      </c>
      <c r="D19489">
        <v>5.5</v>
      </c>
      <c r="E19489">
        <v>125.91669020000001</v>
      </c>
      <c r="F19489">
        <v>8.3093248649491497E-2</v>
      </c>
    </row>
    <row r="19490" spans="1:6" hidden="1" x14ac:dyDescent="0.3">
      <c r="A19490">
        <v>19489</v>
      </c>
      <c r="B19490" s="1">
        <v>37987</v>
      </c>
      <c r="C19490" t="s">
        <v>43</v>
      </c>
      <c r="D19490">
        <v>5.5</v>
      </c>
      <c r="E19490">
        <v>126.57151546999999</v>
      </c>
      <c r="F19490">
        <v>8.7058493678157503E-2</v>
      </c>
    </row>
    <row r="19491" spans="1:6" hidden="1" x14ac:dyDescent="0.3">
      <c r="A19491">
        <v>19490</v>
      </c>
      <c r="B19491" s="1">
        <v>38018</v>
      </c>
      <c r="C19491" t="s">
        <v>43</v>
      </c>
      <c r="D19491">
        <v>5.5</v>
      </c>
      <c r="E19491">
        <v>127.63601197</v>
      </c>
      <c r="F19491">
        <v>9.3352417326448597E-2</v>
      </c>
    </row>
    <row r="19492" spans="1:6" hidden="1" x14ac:dyDescent="0.3">
      <c r="A19492">
        <v>19491</v>
      </c>
      <c r="B19492" s="1">
        <v>38047</v>
      </c>
      <c r="C19492" t="s">
        <v>43</v>
      </c>
      <c r="D19492">
        <v>5.5</v>
      </c>
      <c r="E19492">
        <v>128.80860079000001</v>
      </c>
      <c r="F19492">
        <v>9.6173401602115002E-2</v>
      </c>
    </row>
    <row r="19493" spans="1:6" hidden="1" x14ac:dyDescent="0.3">
      <c r="A19493">
        <v>19492</v>
      </c>
      <c r="B19493" s="1">
        <v>38078</v>
      </c>
      <c r="C19493" t="s">
        <v>43</v>
      </c>
      <c r="D19493">
        <v>5.5</v>
      </c>
      <c r="E19493">
        <v>130.63707987000001</v>
      </c>
      <c r="F19493">
        <v>9.7481401362353504E-2</v>
      </c>
    </row>
    <row r="19494" spans="1:6" hidden="1" x14ac:dyDescent="0.3">
      <c r="A19494">
        <v>19493</v>
      </c>
      <c r="B19494" s="1">
        <v>38108</v>
      </c>
      <c r="C19494" t="s">
        <v>43</v>
      </c>
      <c r="D19494">
        <v>5.5</v>
      </c>
      <c r="E19494">
        <v>133.00869387</v>
      </c>
      <c r="F19494">
        <v>0.10183586343524299</v>
      </c>
    </row>
    <row r="19495" spans="1:6" hidden="1" x14ac:dyDescent="0.3">
      <c r="A19495">
        <v>19494</v>
      </c>
      <c r="B19495" s="1">
        <v>38139</v>
      </c>
      <c r="C19495" t="s">
        <v>43</v>
      </c>
      <c r="D19495">
        <v>5.5</v>
      </c>
      <c r="E19495">
        <v>135.15235414</v>
      </c>
      <c r="F19495">
        <v>0.104676351949509</v>
      </c>
    </row>
    <row r="19496" spans="1:6" hidden="1" x14ac:dyDescent="0.3">
      <c r="A19496">
        <v>19495</v>
      </c>
      <c r="B19496" s="1">
        <v>38169</v>
      </c>
      <c r="C19496" t="s">
        <v>43</v>
      </c>
      <c r="D19496">
        <v>5.4</v>
      </c>
      <c r="E19496">
        <v>136.79087942000001</v>
      </c>
      <c r="F19496">
        <v>0.104402227228155</v>
      </c>
    </row>
    <row r="19497" spans="1:6" hidden="1" x14ac:dyDescent="0.3">
      <c r="A19497">
        <v>19496</v>
      </c>
      <c r="B19497" s="1">
        <v>38200</v>
      </c>
      <c r="C19497" t="s">
        <v>43</v>
      </c>
      <c r="D19497">
        <v>5.4</v>
      </c>
      <c r="E19497">
        <v>137.75426236000001</v>
      </c>
      <c r="F19497">
        <v>0.101474875415498</v>
      </c>
    </row>
    <row r="19498" spans="1:6" hidden="1" x14ac:dyDescent="0.3">
      <c r="A19498">
        <v>19497</v>
      </c>
      <c r="B19498" s="1">
        <v>38231</v>
      </c>
      <c r="C19498" t="s">
        <v>43</v>
      </c>
      <c r="D19498">
        <v>5.4</v>
      </c>
      <c r="E19498">
        <v>138.07911720999999</v>
      </c>
      <c r="F19498">
        <v>9.9707979161110002E-2</v>
      </c>
    </row>
    <row r="19499" spans="1:6" hidden="1" x14ac:dyDescent="0.3">
      <c r="A19499">
        <v>19498</v>
      </c>
      <c r="B19499" s="1">
        <v>38261</v>
      </c>
      <c r="C19499" t="s">
        <v>43</v>
      </c>
      <c r="D19499">
        <v>5.3</v>
      </c>
      <c r="E19499">
        <v>138.30879870000001</v>
      </c>
      <c r="F19499">
        <v>0.101306960636874</v>
      </c>
    </row>
    <row r="19500" spans="1:6" hidden="1" x14ac:dyDescent="0.3">
      <c r="A19500">
        <v>19499</v>
      </c>
      <c r="B19500" s="1">
        <v>38292</v>
      </c>
      <c r="C19500" t="s">
        <v>43</v>
      </c>
      <c r="D19500">
        <v>5.3</v>
      </c>
      <c r="E19500">
        <v>138.90750193</v>
      </c>
      <c r="F19500">
        <v>0.10499534607340801</v>
      </c>
    </row>
    <row r="19501" spans="1:6" hidden="1" x14ac:dyDescent="0.3">
      <c r="A19501">
        <v>19500</v>
      </c>
      <c r="B19501" s="1">
        <v>38322</v>
      </c>
      <c r="C19501" t="s">
        <v>43</v>
      </c>
      <c r="D19501">
        <v>5.3</v>
      </c>
      <c r="E19501">
        <v>139.56738820999999</v>
      </c>
      <c r="F19501">
        <v>0.108410552948286</v>
      </c>
    </row>
    <row r="19502" spans="1:6" hidden="1" x14ac:dyDescent="0.3">
      <c r="A19502">
        <v>19501</v>
      </c>
      <c r="B19502" s="1">
        <v>38353</v>
      </c>
      <c r="C19502" t="s">
        <v>43</v>
      </c>
      <c r="D19502">
        <v>5.2</v>
      </c>
      <c r="E19502">
        <v>139.89917237</v>
      </c>
      <c r="F19502">
        <v>0.105297442718531</v>
      </c>
    </row>
    <row r="19503" spans="1:6" hidden="1" x14ac:dyDescent="0.3">
      <c r="A19503">
        <v>19502</v>
      </c>
      <c r="B19503" s="1">
        <v>38384</v>
      </c>
      <c r="C19503" t="s">
        <v>43</v>
      </c>
      <c r="D19503">
        <v>5.2</v>
      </c>
      <c r="E19503">
        <v>140.4562616</v>
      </c>
      <c r="F19503">
        <v>0.100443827977118</v>
      </c>
    </row>
    <row r="19504" spans="1:6" hidden="1" x14ac:dyDescent="0.3">
      <c r="A19504">
        <v>19503</v>
      </c>
      <c r="B19504" s="1">
        <v>38412</v>
      </c>
      <c r="C19504" t="s">
        <v>43</v>
      </c>
      <c r="D19504">
        <v>5.0999999999999996</v>
      </c>
      <c r="E19504">
        <v>141.88518350000001</v>
      </c>
      <c r="F19504">
        <v>0.101519484178848</v>
      </c>
    </row>
    <row r="19505" spans="1:6" hidden="1" x14ac:dyDescent="0.3">
      <c r="A19505">
        <v>19504</v>
      </c>
      <c r="B19505" s="1">
        <v>38443</v>
      </c>
      <c r="C19505" t="s">
        <v>43</v>
      </c>
      <c r="D19505">
        <v>5.0999999999999996</v>
      </c>
      <c r="E19505">
        <v>143.8760249</v>
      </c>
      <c r="F19505">
        <v>0.10134140355230201</v>
      </c>
    </row>
    <row r="19506" spans="1:6" hidden="1" x14ac:dyDescent="0.3">
      <c r="A19506">
        <v>19505</v>
      </c>
      <c r="B19506" s="1">
        <v>38473</v>
      </c>
      <c r="C19506" t="s">
        <v>43</v>
      </c>
      <c r="D19506">
        <v>5</v>
      </c>
      <c r="E19506">
        <v>146.03185851999999</v>
      </c>
      <c r="F19506">
        <v>9.7912130937309702E-2</v>
      </c>
    </row>
    <row r="19507" spans="1:6" hidden="1" x14ac:dyDescent="0.3">
      <c r="A19507">
        <v>19506</v>
      </c>
      <c r="B19507" s="1">
        <v>38504</v>
      </c>
      <c r="C19507" t="s">
        <v>43</v>
      </c>
      <c r="D19507">
        <v>4.9000000000000004</v>
      </c>
      <c r="E19507">
        <v>148.0944476</v>
      </c>
      <c r="F19507">
        <v>9.5759289894378694E-2</v>
      </c>
    </row>
    <row r="19508" spans="1:6" hidden="1" x14ac:dyDescent="0.3">
      <c r="A19508">
        <v>19507</v>
      </c>
      <c r="B19508" s="1">
        <v>38534</v>
      </c>
      <c r="C19508" t="s">
        <v>43</v>
      </c>
      <c r="D19508">
        <v>4.9000000000000004</v>
      </c>
      <c r="E19508">
        <v>150.01493991999999</v>
      </c>
      <c r="F19508">
        <v>9.6673554231617304E-2</v>
      </c>
    </row>
    <row r="19509" spans="1:6" hidden="1" x14ac:dyDescent="0.3">
      <c r="A19509">
        <v>19508</v>
      </c>
      <c r="B19509" s="1">
        <v>38565</v>
      </c>
      <c r="C19509" t="s">
        <v>43</v>
      </c>
      <c r="D19509">
        <v>4.9000000000000004</v>
      </c>
      <c r="E19509">
        <v>151.63626959000001</v>
      </c>
      <c r="F19509">
        <v>0.100773703783636</v>
      </c>
    </row>
    <row r="19510" spans="1:6" hidden="1" x14ac:dyDescent="0.3">
      <c r="A19510">
        <v>19509</v>
      </c>
      <c r="B19510" s="1">
        <v>38596</v>
      </c>
      <c r="C19510" t="s">
        <v>43</v>
      </c>
      <c r="D19510">
        <v>4.9000000000000004</v>
      </c>
      <c r="E19510">
        <v>152.32119951999999</v>
      </c>
      <c r="F19510">
        <v>0.10314436098501201</v>
      </c>
    </row>
    <row r="19511" spans="1:6" hidden="1" x14ac:dyDescent="0.3">
      <c r="A19511">
        <v>19510</v>
      </c>
      <c r="B19511" s="1">
        <v>38626</v>
      </c>
      <c r="C19511" t="s">
        <v>43</v>
      </c>
      <c r="D19511">
        <v>4.9000000000000004</v>
      </c>
      <c r="E19511">
        <v>152.43136616000001</v>
      </c>
      <c r="F19511">
        <v>0.102108959030385</v>
      </c>
    </row>
    <row r="19512" spans="1:6" hidden="1" x14ac:dyDescent="0.3">
      <c r="A19512">
        <v>19511</v>
      </c>
      <c r="B19512" s="1">
        <v>38657</v>
      </c>
      <c r="C19512" t="s">
        <v>43</v>
      </c>
      <c r="D19512">
        <v>4.8</v>
      </c>
      <c r="E19512">
        <v>152.47520412</v>
      </c>
      <c r="F19512">
        <v>9.7674366045666899E-2</v>
      </c>
    </row>
    <row r="19513" spans="1:6" hidden="1" x14ac:dyDescent="0.3">
      <c r="A19513">
        <v>19512</v>
      </c>
      <c r="B19513" s="1">
        <v>38687</v>
      </c>
      <c r="C19513" t="s">
        <v>43</v>
      </c>
      <c r="D19513">
        <v>4.7</v>
      </c>
      <c r="E19513">
        <v>152.23185576</v>
      </c>
      <c r="F19513">
        <v>9.0740879459207502E-2</v>
      </c>
    </row>
    <row r="19514" spans="1:6" hidden="1" x14ac:dyDescent="0.3">
      <c r="A19514">
        <v>19513</v>
      </c>
      <c r="B19514" s="1">
        <v>38718</v>
      </c>
      <c r="C19514" t="s">
        <v>43</v>
      </c>
      <c r="D19514">
        <v>4.7</v>
      </c>
      <c r="E19514">
        <v>151.94760509</v>
      </c>
      <c r="F19514">
        <v>8.6122258737419494E-2</v>
      </c>
    </row>
    <row r="19515" spans="1:6" hidden="1" x14ac:dyDescent="0.3">
      <c r="A19515">
        <v>19514</v>
      </c>
      <c r="B19515" s="1">
        <v>38749</v>
      </c>
      <c r="C19515" t="s">
        <v>43</v>
      </c>
      <c r="D19515">
        <v>4.5999999999999996</v>
      </c>
      <c r="E19515">
        <v>152.42263297</v>
      </c>
      <c r="F19515">
        <v>8.51964250912398E-2</v>
      </c>
    </row>
    <row r="19516" spans="1:6" hidden="1" x14ac:dyDescent="0.3">
      <c r="A19516">
        <v>19515</v>
      </c>
      <c r="B19516" s="1">
        <v>38777</v>
      </c>
      <c r="C19516" t="s">
        <v>43</v>
      </c>
      <c r="D19516">
        <v>4.5999999999999996</v>
      </c>
      <c r="E19516">
        <v>153.71383426</v>
      </c>
      <c r="F19516">
        <v>8.3367765880924399E-2</v>
      </c>
    </row>
    <row r="19517" spans="1:6" hidden="1" x14ac:dyDescent="0.3">
      <c r="A19517">
        <v>19516</v>
      </c>
      <c r="B19517" s="1">
        <v>38808</v>
      </c>
      <c r="C19517" t="s">
        <v>43</v>
      </c>
      <c r="D19517">
        <v>4.5999999999999996</v>
      </c>
      <c r="E19517">
        <v>155.5317518</v>
      </c>
      <c r="F19517">
        <v>8.1012294495217199E-2</v>
      </c>
    </row>
    <row r="19518" spans="1:6" hidden="1" x14ac:dyDescent="0.3">
      <c r="A19518">
        <v>19517</v>
      </c>
      <c r="B19518" s="1">
        <v>38838</v>
      </c>
      <c r="C19518" t="s">
        <v>43</v>
      </c>
      <c r="D19518">
        <v>4.7</v>
      </c>
      <c r="E19518">
        <v>157.63832808000001</v>
      </c>
      <c r="F19518">
        <v>7.9479023807742993E-2</v>
      </c>
    </row>
    <row r="19519" spans="1:6" hidden="1" x14ac:dyDescent="0.3">
      <c r="A19519">
        <v>19518</v>
      </c>
      <c r="B19519" s="1">
        <v>38869</v>
      </c>
      <c r="C19519" t="s">
        <v>43</v>
      </c>
      <c r="D19519">
        <v>4.7</v>
      </c>
      <c r="E19519">
        <v>159.08444259000001</v>
      </c>
      <c r="F19519">
        <v>7.4209365496833199E-2</v>
      </c>
    </row>
    <row r="19520" spans="1:6" hidden="1" x14ac:dyDescent="0.3">
      <c r="A19520">
        <v>19519</v>
      </c>
      <c r="B19520" s="1">
        <v>38899</v>
      </c>
      <c r="C19520" t="s">
        <v>43</v>
      </c>
      <c r="D19520">
        <v>4.7</v>
      </c>
      <c r="E19520">
        <v>159.42375372000001</v>
      </c>
      <c r="F19520">
        <v>6.27191785366015E-2</v>
      </c>
    </row>
    <row r="19521" spans="1:6" hidden="1" x14ac:dyDescent="0.3">
      <c r="A19521">
        <v>19520</v>
      </c>
      <c r="B19521" s="1">
        <v>38930</v>
      </c>
      <c r="C19521" t="s">
        <v>43</v>
      </c>
      <c r="D19521">
        <v>4.5999999999999996</v>
      </c>
      <c r="E19521">
        <v>159.01910787</v>
      </c>
      <c r="F19521">
        <v>4.8687812618722501E-2</v>
      </c>
    </row>
    <row r="19522" spans="1:6" hidden="1" x14ac:dyDescent="0.3">
      <c r="A19522">
        <v>19521</v>
      </c>
      <c r="B19522" s="1">
        <v>38961</v>
      </c>
      <c r="C19522" t="s">
        <v>43</v>
      </c>
      <c r="D19522">
        <v>4.5999999999999996</v>
      </c>
      <c r="E19522">
        <v>158.61083429999999</v>
      </c>
      <c r="F19522">
        <v>4.1291919967936901E-2</v>
      </c>
    </row>
    <row r="19523" spans="1:6" hidden="1" x14ac:dyDescent="0.3">
      <c r="A19523">
        <v>19522</v>
      </c>
      <c r="B19523" s="1">
        <v>38991</v>
      </c>
      <c r="C19523" t="s">
        <v>43</v>
      </c>
      <c r="D19523">
        <v>4.5</v>
      </c>
      <c r="E19523">
        <v>158.26969534</v>
      </c>
      <c r="F19523">
        <v>3.8301363604337002E-2</v>
      </c>
    </row>
    <row r="19524" spans="1:6" hidden="1" x14ac:dyDescent="0.3">
      <c r="A19524">
        <v>19523</v>
      </c>
      <c r="B19524" s="1">
        <v>39022</v>
      </c>
      <c r="C19524" t="s">
        <v>43</v>
      </c>
      <c r="D19524">
        <v>4.4000000000000004</v>
      </c>
      <c r="E19524">
        <v>157.43895261</v>
      </c>
      <c r="F19524">
        <v>3.2554463649666403E-2</v>
      </c>
    </row>
    <row r="19525" spans="1:6" hidden="1" x14ac:dyDescent="0.3">
      <c r="A19525">
        <v>19524</v>
      </c>
      <c r="B19525" s="1">
        <v>39052</v>
      </c>
      <c r="C19525" t="s">
        <v>43</v>
      </c>
      <c r="D19525">
        <v>4.4000000000000004</v>
      </c>
      <c r="E19525">
        <v>156.63573785</v>
      </c>
      <c r="F19525">
        <v>2.8928781482785701E-2</v>
      </c>
    </row>
    <row r="19526" spans="1:6" hidden="1" x14ac:dyDescent="0.3">
      <c r="A19526">
        <v>19525</v>
      </c>
      <c r="B19526" s="1">
        <v>39083</v>
      </c>
      <c r="C19526" t="s">
        <v>43</v>
      </c>
      <c r="D19526">
        <v>4.3</v>
      </c>
      <c r="E19526">
        <v>156.53340749</v>
      </c>
      <c r="F19526">
        <v>3.0180155832556701E-2</v>
      </c>
    </row>
    <row r="19527" spans="1:6" hidden="1" x14ac:dyDescent="0.3">
      <c r="A19527">
        <v>19526</v>
      </c>
      <c r="B19527" s="1">
        <v>39114</v>
      </c>
      <c r="C19527" t="s">
        <v>43</v>
      </c>
      <c r="D19527">
        <v>4.2</v>
      </c>
      <c r="E19527">
        <v>157.00759475000001</v>
      </c>
      <c r="F19527">
        <v>3.0080583773293101E-2</v>
      </c>
    </row>
    <row r="19528" spans="1:6" hidden="1" x14ac:dyDescent="0.3">
      <c r="A19528">
        <v>19527</v>
      </c>
      <c r="B19528" s="1">
        <v>39142</v>
      </c>
      <c r="C19528" t="s">
        <v>43</v>
      </c>
      <c r="D19528">
        <v>4.2</v>
      </c>
      <c r="E19528">
        <v>158.10612567999999</v>
      </c>
      <c r="F19528">
        <v>2.85744704837083E-2</v>
      </c>
    </row>
    <row r="19529" spans="1:6" hidden="1" x14ac:dyDescent="0.3">
      <c r="A19529">
        <v>19528</v>
      </c>
      <c r="B19529" s="1">
        <v>39173</v>
      </c>
      <c r="C19529" t="s">
        <v>43</v>
      </c>
      <c r="D19529">
        <v>4.2</v>
      </c>
      <c r="E19529">
        <v>159.64928936000001</v>
      </c>
      <c r="F19529">
        <v>2.6473935465568501E-2</v>
      </c>
    </row>
    <row r="19530" spans="1:6" hidden="1" x14ac:dyDescent="0.3">
      <c r="A19530">
        <v>19529</v>
      </c>
      <c r="B19530" s="1">
        <v>39203</v>
      </c>
      <c r="C19530" t="s">
        <v>43</v>
      </c>
      <c r="D19530">
        <v>4.2</v>
      </c>
      <c r="E19530">
        <v>160.87795270000001</v>
      </c>
      <c r="F19530">
        <v>2.0550995810840501E-2</v>
      </c>
    </row>
    <row r="19531" spans="1:6" hidden="1" x14ac:dyDescent="0.3">
      <c r="A19531">
        <v>19530</v>
      </c>
      <c r="B19531" s="1">
        <v>39234</v>
      </c>
      <c r="C19531" t="s">
        <v>43</v>
      </c>
      <c r="D19531">
        <v>4.3</v>
      </c>
      <c r="E19531">
        <v>161.67099519000001</v>
      </c>
      <c r="F19531">
        <v>1.6258991500923699E-2</v>
      </c>
    </row>
    <row r="19532" spans="1:6" hidden="1" x14ac:dyDescent="0.3">
      <c r="A19532">
        <v>19531</v>
      </c>
      <c r="B19532" s="1">
        <v>39264</v>
      </c>
      <c r="C19532" t="s">
        <v>43</v>
      </c>
      <c r="D19532">
        <v>4.4000000000000004</v>
      </c>
      <c r="E19532">
        <v>162.07132995000001</v>
      </c>
      <c r="F19532">
        <v>1.6607162786105301E-2</v>
      </c>
    </row>
    <row r="19533" spans="1:6" hidden="1" x14ac:dyDescent="0.3">
      <c r="A19533">
        <v>19532</v>
      </c>
      <c r="B19533" s="1">
        <v>39295</v>
      </c>
      <c r="C19533" t="s">
        <v>43</v>
      </c>
      <c r="D19533">
        <v>4.5</v>
      </c>
      <c r="E19533">
        <v>161.66642579000001</v>
      </c>
      <c r="F19533">
        <v>1.6647797585207302E-2</v>
      </c>
    </row>
    <row r="19534" spans="1:6" hidden="1" x14ac:dyDescent="0.3">
      <c r="A19534">
        <v>19533</v>
      </c>
      <c r="B19534" s="1">
        <v>39326</v>
      </c>
      <c r="C19534" t="s">
        <v>43</v>
      </c>
      <c r="D19534">
        <v>4.5</v>
      </c>
      <c r="E19534">
        <v>160.55400789000001</v>
      </c>
      <c r="F19534">
        <v>1.2251203384534601E-2</v>
      </c>
    </row>
    <row r="19535" spans="1:6" hidden="1" x14ac:dyDescent="0.3">
      <c r="A19535">
        <v>19534</v>
      </c>
      <c r="B19535" s="1">
        <v>39356</v>
      </c>
      <c r="C19535" t="s">
        <v>43</v>
      </c>
      <c r="D19535">
        <v>4.5999999999999996</v>
      </c>
      <c r="E19535">
        <v>159.0426574</v>
      </c>
      <c r="F19535">
        <v>4.8838285708423497E-3</v>
      </c>
    </row>
    <row r="19536" spans="1:6" hidden="1" x14ac:dyDescent="0.3">
      <c r="A19536">
        <v>19535</v>
      </c>
      <c r="B19536" s="1">
        <v>39387</v>
      </c>
      <c r="C19536" t="s">
        <v>43</v>
      </c>
      <c r="D19536">
        <v>4.5999999999999996</v>
      </c>
      <c r="E19536">
        <v>157.80530091</v>
      </c>
      <c r="F19536">
        <v>2.3269228734485998E-3</v>
      </c>
    </row>
    <row r="19537" spans="1:6" hidden="1" x14ac:dyDescent="0.3">
      <c r="A19537">
        <v>19536</v>
      </c>
      <c r="B19537" s="1">
        <v>39417</v>
      </c>
      <c r="C19537" t="s">
        <v>43</v>
      </c>
      <c r="D19537">
        <v>4.7</v>
      </c>
      <c r="E19537">
        <v>156.94903274000001</v>
      </c>
      <c r="F19537">
        <v>2.00014948248928E-3</v>
      </c>
    </row>
    <row r="19538" spans="1:6" hidden="1" x14ac:dyDescent="0.3">
      <c r="A19538">
        <v>19537</v>
      </c>
      <c r="B19538" s="1">
        <v>39448</v>
      </c>
      <c r="C19538" t="s">
        <v>43</v>
      </c>
      <c r="D19538">
        <v>4.7</v>
      </c>
      <c r="E19538">
        <v>156.17355151000001</v>
      </c>
      <c r="F19538">
        <v>-2.2989084935302099E-3</v>
      </c>
    </row>
    <row r="19539" spans="1:6" hidden="1" x14ac:dyDescent="0.3">
      <c r="A19539">
        <v>19538</v>
      </c>
      <c r="B19539" s="1">
        <v>39479</v>
      </c>
      <c r="C19539" t="s">
        <v>43</v>
      </c>
      <c r="D19539">
        <v>4.7</v>
      </c>
      <c r="E19539">
        <v>155.88796368999999</v>
      </c>
      <c r="F19539">
        <v>-7.1310630659795499E-3</v>
      </c>
    </row>
    <row r="19540" spans="1:6" hidden="1" x14ac:dyDescent="0.3">
      <c r="A19540">
        <v>19539</v>
      </c>
      <c r="B19540" s="1">
        <v>39508</v>
      </c>
      <c r="C19540" t="s">
        <v>43</v>
      </c>
      <c r="D19540">
        <v>4.8</v>
      </c>
      <c r="E19540">
        <v>156.31047559999999</v>
      </c>
      <c r="F19540">
        <v>-1.13572454721604E-2</v>
      </c>
    </row>
    <row r="19541" spans="1:6" hidden="1" x14ac:dyDescent="0.3">
      <c r="A19541">
        <v>19540</v>
      </c>
      <c r="B19541" s="1">
        <v>39539</v>
      </c>
      <c r="C19541" t="s">
        <v>43</v>
      </c>
      <c r="D19541">
        <v>4.8</v>
      </c>
      <c r="E19541">
        <v>156.90300135999999</v>
      </c>
      <c r="F19541">
        <v>-1.7202005790375299E-2</v>
      </c>
    </row>
    <row r="19542" spans="1:6" hidden="1" x14ac:dyDescent="0.3">
      <c r="A19542">
        <v>19541</v>
      </c>
      <c r="B19542" s="1">
        <v>39569</v>
      </c>
      <c r="C19542" t="s">
        <v>43</v>
      </c>
      <c r="D19542">
        <v>4.9000000000000004</v>
      </c>
      <c r="E19542">
        <v>157.46844139999999</v>
      </c>
      <c r="F19542">
        <v>-2.1193154455153799E-2</v>
      </c>
    </row>
    <row r="19543" spans="1:6" hidden="1" x14ac:dyDescent="0.3">
      <c r="A19543">
        <v>19542</v>
      </c>
      <c r="B19543" s="1">
        <v>39600</v>
      </c>
      <c r="C19543" t="s">
        <v>43</v>
      </c>
      <c r="D19543">
        <v>5</v>
      </c>
      <c r="E19543">
        <v>158.09396207</v>
      </c>
      <c r="F19543">
        <v>-2.2125385668568399E-2</v>
      </c>
    </row>
    <row r="19544" spans="1:6" hidden="1" x14ac:dyDescent="0.3">
      <c r="A19544">
        <v>19543</v>
      </c>
      <c r="B19544" s="1">
        <v>39630</v>
      </c>
      <c r="C19544" t="s">
        <v>43</v>
      </c>
      <c r="D19544">
        <v>5.2</v>
      </c>
      <c r="E19544">
        <v>158.06165555999999</v>
      </c>
      <c r="F19544">
        <v>-2.4740183172662501E-2</v>
      </c>
    </row>
    <row r="19545" spans="1:6" hidden="1" x14ac:dyDescent="0.3">
      <c r="A19545">
        <v>19544</v>
      </c>
      <c r="B19545" s="1">
        <v>39661</v>
      </c>
      <c r="C19545" t="s">
        <v>43</v>
      </c>
      <c r="D19545">
        <v>5.4</v>
      </c>
      <c r="E19545">
        <v>157.06840126</v>
      </c>
      <c r="F19545">
        <v>-2.84414312219206E-2</v>
      </c>
    </row>
    <row r="19546" spans="1:6" hidden="1" x14ac:dyDescent="0.3">
      <c r="A19546">
        <v>19545</v>
      </c>
      <c r="B19546" s="1">
        <v>39692</v>
      </c>
      <c r="C19546" t="s">
        <v>43</v>
      </c>
      <c r="D19546">
        <v>5.6</v>
      </c>
      <c r="E19546">
        <v>155.75824292999999</v>
      </c>
      <c r="F19546">
        <v>-2.9870104290923301E-2</v>
      </c>
    </row>
    <row r="19547" spans="1:6" hidden="1" x14ac:dyDescent="0.3">
      <c r="A19547">
        <v>19546</v>
      </c>
      <c r="B19547" s="1">
        <v>39722</v>
      </c>
      <c r="C19547" t="s">
        <v>43</v>
      </c>
      <c r="D19547">
        <v>5.9</v>
      </c>
      <c r="E19547">
        <v>154.50897534000001</v>
      </c>
      <c r="F19547">
        <v>-2.8506075879992099E-2</v>
      </c>
    </row>
    <row r="19548" spans="1:6" hidden="1" x14ac:dyDescent="0.3">
      <c r="A19548">
        <v>19547</v>
      </c>
      <c r="B19548" s="1">
        <v>39753</v>
      </c>
      <c r="C19548" t="s">
        <v>43</v>
      </c>
      <c r="D19548">
        <v>6.2</v>
      </c>
      <c r="E19548">
        <v>152.77472814000001</v>
      </c>
      <c r="F19548">
        <v>-3.1878350986885101E-2</v>
      </c>
    </row>
    <row r="19549" spans="1:6" hidden="1" x14ac:dyDescent="0.3">
      <c r="A19549">
        <v>19548</v>
      </c>
      <c r="B19549" s="1">
        <v>39783</v>
      </c>
      <c r="C19549" t="s">
        <v>43</v>
      </c>
      <c r="D19549">
        <v>6.6</v>
      </c>
      <c r="E19549">
        <v>150.5881789</v>
      </c>
      <c r="F19549">
        <v>-4.0528149354939397E-2</v>
      </c>
    </row>
    <row r="19550" spans="1:6" hidden="1" x14ac:dyDescent="0.3">
      <c r="A19550">
        <v>19549</v>
      </c>
      <c r="B19550" s="1">
        <v>39814</v>
      </c>
      <c r="C19550" t="s">
        <v>43</v>
      </c>
      <c r="D19550">
        <v>7</v>
      </c>
      <c r="E19550">
        <v>148.85573160000001</v>
      </c>
      <c r="F19550">
        <v>-4.6856973150997502E-2</v>
      </c>
    </row>
    <row r="19551" spans="1:6" hidden="1" x14ac:dyDescent="0.3">
      <c r="A19551">
        <v>19550</v>
      </c>
      <c r="B19551" s="1">
        <v>39845</v>
      </c>
      <c r="C19551" t="s">
        <v>43</v>
      </c>
      <c r="D19551">
        <v>7.4</v>
      </c>
      <c r="E19551">
        <v>148.21124843000001</v>
      </c>
      <c r="F19551">
        <v>-4.9245080109365902E-2</v>
      </c>
    </row>
    <row r="19552" spans="1:6" hidden="1" x14ac:dyDescent="0.3">
      <c r="A19552">
        <v>19551</v>
      </c>
      <c r="B19552" s="1">
        <v>39873</v>
      </c>
      <c r="C19552" t="s">
        <v>43</v>
      </c>
      <c r="D19552">
        <v>7.7</v>
      </c>
      <c r="E19552">
        <v>148.65590121</v>
      </c>
      <c r="F19552">
        <v>-4.89703224343589E-2</v>
      </c>
    </row>
    <row r="19553" spans="1:6" hidden="1" x14ac:dyDescent="0.3">
      <c r="A19553">
        <v>19552</v>
      </c>
      <c r="B19553" s="1">
        <v>39904</v>
      </c>
      <c r="C19553" t="s">
        <v>43</v>
      </c>
      <c r="D19553">
        <v>7.9</v>
      </c>
      <c r="E19553">
        <v>149.63162664000001</v>
      </c>
      <c r="F19553">
        <v>-4.6343120634872101E-2</v>
      </c>
    </row>
    <row r="19554" spans="1:6" hidden="1" x14ac:dyDescent="0.3">
      <c r="A19554">
        <v>19553</v>
      </c>
      <c r="B19554" s="1">
        <v>39934</v>
      </c>
      <c r="C19554" t="s">
        <v>43</v>
      </c>
      <c r="D19554">
        <v>8.1</v>
      </c>
      <c r="E19554">
        <v>150.67655092999999</v>
      </c>
      <c r="F19554">
        <v>-4.3131756494288902E-2</v>
      </c>
    </row>
    <row r="19555" spans="1:6" hidden="1" x14ac:dyDescent="0.3">
      <c r="A19555">
        <v>19554</v>
      </c>
      <c r="B19555" s="1">
        <v>39965</v>
      </c>
      <c r="C19555" t="s">
        <v>43</v>
      </c>
      <c r="D19555">
        <v>8.1999999999999993</v>
      </c>
      <c r="E19555">
        <v>151.71532314999999</v>
      </c>
      <c r="F19555">
        <v>-4.0347138097378603E-2</v>
      </c>
    </row>
    <row r="19556" spans="1:6" hidden="1" x14ac:dyDescent="0.3">
      <c r="A19556">
        <v>19555</v>
      </c>
      <c r="B19556" s="1">
        <v>39995</v>
      </c>
      <c r="C19556" t="s">
        <v>43</v>
      </c>
      <c r="D19556">
        <v>8.1999999999999993</v>
      </c>
      <c r="E19556">
        <v>152.36894243</v>
      </c>
      <c r="F19556">
        <v>-3.6015775678365197E-2</v>
      </c>
    </row>
    <row r="19557" spans="1:6" hidden="1" x14ac:dyDescent="0.3">
      <c r="A19557">
        <v>19556</v>
      </c>
      <c r="B19557" s="1">
        <v>40026</v>
      </c>
      <c r="C19557" t="s">
        <v>43</v>
      </c>
      <c r="D19557">
        <v>8.3000000000000007</v>
      </c>
      <c r="E19557">
        <v>152.20499328</v>
      </c>
      <c r="F19557">
        <v>-3.0963630755682401E-2</v>
      </c>
    </row>
    <row r="19558" spans="1:6" hidden="1" x14ac:dyDescent="0.3">
      <c r="A19558">
        <v>19557</v>
      </c>
      <c r="B19558" s="1">
        <v>40057</v>
      </c>
      <c r="C19558" t="s">
        <v>43</v>
      </c>
      <c r="D19558">
        <v>8.3000000000000007</v>
      </c>
      <c r="E19558">
        <v>151.76791763</v>
      </c>
      <c r="F19558">
        <v>-2.56187102842018E-2</v>
      </c>
    </row>
    <row r="19559" spans="1:6" hidden="1" x14ac:dyDescent="0.3">
      <c r="A19559">
        <v>19558</v>
      </c>
      <c r="B19559" s="1">
        <v>40087</v>
      </c>
      <c r="C19559" t="s">
        <v>43</v>
      </c>
      <c r="D19559">
        <v>8.4</v>
      </c>
      <c r="E19559">
        <v>151.23302168000001</v>
      </c>
      <c r="F19559">
        <v>-2.1202351855555301E-2</v>
      </c>
    </row>
    <row r="19560" spans="1:6" hidden="1" x14ac:dyDescent="0.3">
      <c r="A19560">
        <v>19559</v>
      </c>
      <c r="B19560" s="1">
        <v>40118</v>
      </c>
      <c r="C19560" t="s">
        <v>43</v>
      </c>
      <c r="D19560">
        <v>8.5</v>
      </c>
      <c r="E19560">
        <v>150.15880776</v>
      </c>
      <c r="F19560">
        <v>-1.71227297331717E-2</v>
      </c>
    </row>
    <row r="19561" spans="1:6" hidden="1" x14ac:dyDescent="0.3">
      <c r="A19561">
        <v>19560</v>
      </c>
      <c r="B19561" s="1">
        <v>40148</v>
      </c>
      <c r="C19561" t="s">
        <v>43</v>
      </c>
      <c r="D19561">
        <v>8.6</v>
      </c>
      <c r="E19561">
        <v>148.92056957</v>
      </c>
      <c r="F19561">
        <v>-1.10739723541474E-2</v>
      </c>
    </row>
    <row r="19562" spans="1:6" hidden="1" x14ac:dyDescent="0.3">
      <c r="A19562">
        <v>19561</v>
      </c>
      <c r="B19562" s="1">
        <v>40179</v>
      </c>
      <c r="C19562" t="s">
        <v>43</v>
      </c>
      <c r="D19562">
        <v>8.6999999999999993</v>
      </c>
      <c r="E19562">
        <v>148.30768845</v>
      </c>
      <c r="F19562">
        <v>-3.6817067378547299E-3</v>
      </c>
    </row>
    <row r="19563" spans="1:6" hidden="1" x14ac:dyDescent="0.3">
      <c r="A19563">
        <v>19562</v>
      </c>
      <c r="B19563" s="1">
        <v>40210</v>
      </c>
      <c r="C19563" t="s">
        <v>43</v>
      </c>
      <c r="D19563">
        <v>8.8000000000000007</v>
      </c>
      <c r="E19563">
        <v>148.41700428999999</v>
      </c>
      <c r="F19563">
        <v>1.3882607573956201E-3</v>
      </c>
    </row>
    <row r="19564" spans="1:6" hidden="1" x14ac:dyDescent="0.3">
      <c r="A19564">
        <v>19563</v>
      </c>
      <c r="B19564" s="1">
        <v>40238</v>
      </c>
      <c r="C19564" t="s">
        <v>43</v>
      </c>
      <c r="D19564">
        <v>8.8000000000000007</v>
      </c>
      <c r="E19564">
        <v>149.02075808999999</v>
      </c>
      <c r="F19564">
        <v>2.4543719894749602E-3</v>
      </c>
    </row>
    <row r="19565" spans="1:6" hidden="1" x14ac:dyDescent="0.3">
      <c r="A19565">
        <v>19564</v>
      </c>
      <c r="B19565" s="1">
        <v>40269</v>
      </c>
      <c r="C19565" t="s">
        <v>43</v>
      </c>
      <c r="D19565">
        <v>8.6999999999999993</v>
      </c>
      <c r="E19565">
        <v>150.03721290999999</v>
      </c>
      <c r="F19565">
        <v>2.7105651332375298E-3</v>
      </c>
    </row>
    <row r="19566" spans="1:6" hidden="1" x14ac:dyDescent="0.3">
      <c r="A19566">
        <v>19565</v>
      </c>
      <c r="B19566" s="1">
        <v>40299</v>
      </c>
      <c r="C19566" t="s">
        <v>43</v>
      </c>
      <c r="D19566">
        <v>8.6</v>
      </c>
      <c r="E19566">
        <v>151.04999318</v>
      </c>
      <c r="F19566">
        <v>2.4784364102778999E-3</v>
      </c>
    </row>
    <row r="19567" spans="1:6" hidden="1" x14ac:dyDescent="0.3">
      <c r="A19567">
        <v>19566</v>
      </c>
      <c r="B19567" s="1">
        <v>40330</v>
      </c>
      <c r="C19567" t="s">
        <v>43</v>
      </c>
      <c r="D19567">
        <v>8.5</v>
      </c>
      <c r="E19567">
        <v>151.43363689</v>
      </c>
      <c r="F19567">
        <v>-1.85667639992759E-3</v>
      </c>
    </row>
    <row r="19568" spans="1:6" hidden="1" x14ac:dyDescent="0.3">
      <c r="A19568">
        <v>19567</v>
      </c>
      <c r="B19568" s="1">
        <v>40360</v>
      </c>
      <c r="C19568" t="s">
        <v>43</v>
      </c>
      <c r="D19568">
        <v>8.3000000000000007</v>
      </c>
      <c r="E19568">
        <v>150.53679868</v>
      </c>
      <c r="F19568">
        <v>-1.2024391065401799E-2</v>
      </c>
    </row>
    <row r="19569" spans="1:6" hidden="1" x14ac:dyDescent="0.3">
      <c r="A19569">
        <v>19568</v>
      </c>
      <c r="B19569" s="1">
        <v>40391</v>
      </c>
      <c r="C19569" t="s">
        <v>43</v>
      </c>
      <c r="D19569">
        <v>8.3000000000000007</v>
      </c>
      <c r="E19569">
        <v>149.23516842000001</v>
      </c>
      <c r="F19569">
        <v>-1.95120067745519E-2</v>
      </c>
    </row>
    <row r="19570" spans="1:6" hidden="1" x14ac:dyDescent="0.3">
      <c r="A19570">
        <v>19569</v>
      </c>
      <c r="B19570" s="1">
        <v>40422</v>
      </c>
      <c r="C19570" t="s">
        <v>43</v>
      </c>
      <c r="D19570">
        <v>8.1999999999999993</v>
      </c>
      <c r="E19570">
        <v>148.40919144</v>
      </c>
      <c r="F19570">
        <v>-2.2130673217697801E-2</v>
      </c>
    </row>
    <row r="19571" spans="1:6" hidden="1" x14ac:dyDescent="0.3">
      <c r="A19571">
        <v>19570</v>
      </c>
      <c r="B19571" s="1">
        <v>40452</v>
      </c>
      <c r="C19571" t="s">
        <v>43</v>
      </c>
      <c r="D19571">
        <v>8.1999999999999993</v>
      </c>
      <c r="E19571">
        <v>147.61737914</v>
      </c>
      <c r="F19571">
        <v>-2.3907758370724699E-2</v>
      </c>
    </row>
    <row r="19572" spans="1:6" hidden="1" x14ac:dyDescent="0.3">
      <c r="A19572">
        <v>19571</v>
      </c>
      <c r="B19572" s="1">
        <v>40483</v>
      </c>
      <c r="C19572" t="s">
        <v>43</v>
      </c>
      <c r="D19572">
        <v>8.1</v>
      </c>
      <c r="E19572">
        <v>146.36257373000001</v>
      </c>
      <c r="F19572">
        <v>-2.5281460918813E-2</v>
      </c>
    </row>
    <row r="19573" spans="1:6" hidden="1" x14ac:dyDescent="0.3">
      <c r="A19573">
        <v>19572</v>
      </c>
      <c r="B19573" s="1">
        <v>40513</v>
      </c>
      <c r="C19573" t="s">
        <v>43</v>
      </c>
      <c r="D19573">
        <v>8</v>
      </c>
      <c r="E19573">
        <v>144.47371867000001</v>
      </c>
      <c r="F19573">
        <v>-2.98605552801741E-2</v>
      </c>
    </row>
    <row r="19574" spans="1:6" hidden="1" x14ac:dyDescent="0.3">
      <c r="A19574">
        <v>19573</v>
      </c>
      <c r="B19574" s="1">
        <v>40544</v>
      </c>
      <c r="C19574" t="s">
        <v>43</v>
      </c>
      <c r="D19574">
        <v>7.9</v>
      </c>
      <c r="E19574">
        <v>142.93930817</v>
      </c>
      <c r="F19574">
        <v>-3.6197585817068903E-2</v>
      </c>
    </row>
    <row r="19575" spans="1:6" hidden="1" x14ac:dyDescent="0.3">
      <c r="A19575">
        <v>19574</v>
      </c>
      <c r="B19575" s="1">
        <v>40575</v>
      </c>
      <c r="C19575" t="s">
        <v>43</v>
      </c>
      <c r="D19575">
        <v>7.9</v>
      </c>
      <c r="E19575">
        <v>142.47248569999999</v>
      </c>
      <c r="F19575">
        <v>-4.0052813479408901E-2</v>
      </c>
    </row>
    <row r="19576" spans="1:6" hidden="1" x14ac:dyDescent="0.3">
      <c r="A19576">
        <v>19575</v>
      </c>
      <c r="B19576" s="1">
        <v>40603</v>
      </c>
      <c r="C19576" t="s">
        <v>43</v>
      </c>
      <c r="D19576">
        <v>7.8</v>
      </c>
      <c r="E19576">
        <v>143.17115047999999</v>
      </c>
      <c r="F19576">
        <v>-3.9253642814427003E-2</v>
      </c>
    </row>
    <row r="19577" spans="1:6" hidden="1" x14ac:dyDescent="0.3">
      <c r="A19577">
        <v>19576</v>
      </c>
      <c r="B19577" s="1">
        <v>40634</v>
      </c>
      <c r="C19577" t="s">
        <v>43</v>
      </c>
      <c r="D19577">
        <v>7.8</v>
      </c>
      <c r="E19577">
        <v>144.45267311000001</v>
      </c>
      <c r="F19577">
        <v>-3.7221031314077301E-2</v>
      </c>
    </row>
    <row r="19578" spans="1:6" hidden="1" x14ac:dyDescent="0.3">
      <c r="A19578">
        <v>19577</v>
      </c>
      <c r="B19578" s="1">
        <v>40664</v>
      </c>
      <c r="C19578" t="s">
        <v>43</v>
      </c>
      <c r="D19578">
        <v>7.9</v>
      </c>
      <c r="E19578">
        <v>145.53459455999999</v>
      </c>
      <c r="F19578">
        <v>-3.6513729685691103E-2</v>
      </c>
    </row>
    <row r="19579" spans="1:6" hidden="1" x14ac:dyDescent="0.3">
      <c r="A19579">
        <v>19578</v>
      </c>
      <c r="B19579" s="1">
        <v>40695</v>
      </c>
      <c r="C19579" t="s">
        <v>43</v>
      </c>
      <c r="D19579">
        <v>8</v>
      </c>
      <c r="E19579">
        <v>146.34569586999999</v>
      </c>
      <c r="F19579">
        <v>-3.3598486601070301E-2</v>
      </c>
    </row>
    <row r="19580" spans="1:6" hidden="1" x14ac:dyDescent="0.3">
      <c r="A19580">
        <v>19579</v>
      </c>
      <c r="B19580" s="1">
        <v>40725</v>
      </c>
      <c r="C19580" t="s">
        <v>43</v>
      </c>
      <c r="D19580">
        <v>8</v>
      </c>
      <c r="E19580">
        <v>146.56454546000001</v>
      </c>
      <c r="F19580">
        <v>-2.6387257167889699E-2</v>
      </c>
    </row>
    <row r="19581" spans="1:6" hidden="1" x14ac:dyDescent="0.3">
      <c r="A19581">
        <v>19580</v>
      </c>
      <c r="B19581" s="1">
        <v>40756</v>
      </c>
      <c r="C19581" t="s">
        <v>43</v>
      </c>
      <c r="D19581">
        <v>8.1</v>
      </c>
      <c r="E19581">
        <v>145.99267402000001</v>
      </c>
      <c r="F19581">
        <v>-2.1727414753032501E-2</v>
      </c>
    </row>
    <row r="19582" spans="1:6" hidden="1" x14ac:dyDescent="0.3">
      <c r="A19582">
        <v>19581</v>
      </c>
      <c r="B19582" s="1">
        <v>40787</v>
      </c>
      <c r="C19582" t="s">
        <v>43</v>
      </c>
      <c r="D19582">
        <v>8</v>
      </c>
      <c r="E19582">
        <v>144.81675304999999</v>
      </c>
      <c r="F19582">
        <v>-2.42063065982836E-2</v>
      </c>
    </row>
    <row r="19583" spans="1:6" hidden="1" x14ac:dyDescent="0.3">
      <c r="A19583">
        <v>19582</v>
      </c>
      <c r="B19583" s="1">
        <v>40817</v>
      </c>
      <c r="C19583" t="s">
        <v>43</v>
      </c>
      <c r="D19583">
        <v>8</v>
      </c>
      <c r="E19583">
        <v>143.38499399</v>
      </c>
      <c r="F19583">
        <v>-2.8671320237883401E-2</v>
      </c>
    </row>
    <row r="19584" spans="1:6" hidden="1" x14ac:dyDescent="0.3">
      <c r="A19584">
        <v>19583</v>
      </c>
      <c r="B19584" s="1">
        <v>40848</v>
      </c>
      <c r="C19584" t="s">
        <v>43</v>
      </c>
      <c r="D19584">
        <v>7.9</v>
      </c>
      <c r="E19584">
        <v>142.08410237000001</v>
      </c>
      <c r="F19584">
        <v>-2.9232004131688999E-2</v>
      </c>
    </row>
    <row r="19585" spans="1:6" hidden="1" x14ac:dyDescent="0.3">
      <c r="A19585">
        <v>19584</v>
      </c>
      <c r="B19585" s="1">
        <v>40878</v>
      </c>
      <c r="C19585" t="s">
        <v>43</v>
      </c>
      <c r="D19585">
        <v>7.8</v>
      </c>
      <c r="E19585">
        <v>141.01675496999999</v>
      </c>
      <c r="F19585">
        <v>-2.39279761871171E-2</v>
      </c>
    </row>
    <row r="19586" spans="1:6" hidden="1" x14ac:dyDescent="0.3">
      <c r="A19586">
        <v>19585</v>
      </c>
      <c r="B19586" s="1">
        <v>40909</v>
      </c>
      <c r="C19586" t="s">
        <v>43</v>
      </c>
      <c r="D19586">
        <v>7.7</v>
      </c>
      <c r="E19586">
        <v>140.15340578999999</v>
      </c>
      <c r="F19586">
        <v>-1.9490106784948901E-2</v>
      </c>
    </row>
    <row r="19587" spans="1:6" hidden="1" x14ac:dyDescent="0.3">
      <c r="A19587">
        <v>19586</v>
      </c>
      <c r="B19587" s="1">
        <v>40940</v>
      </c>
      <c r="C19587" t="s">
        <v>43</v>
      </c>
      <c r="D19587">
        <v>7.7</v>
      </c>
      <c r="E19587">
        <v>139.66186123</v>
      </c>
      <c r="F19587">
        <v>-1.9727489530281899E-2</v>
      </c>
    </row>
    <row r="19588" spans="1:6" hidden="1" x14ac:dyDescent="0.3">
      <c r="A19588">
        <v>19587</v>
      </c>
      <c r="B19588" s="1">
        <v>40969</v>
      </c>
      <c r="C19588" t="s">
        <v>43</v>
      </c>
      <c r="D19588">
        <v>7.7</v>
      </c>
      <c r="E19588">
        <v>140.121005</v>
      </c>
      <c r="F19588">
        <v>-2.1304190612242601E-2</v>
      </c>
    </row>
    <row r="19589" spans="1:6" hidden="1" x14ac:dyDescent="0.3">
      <c r="A19589">
        <v>19588</v>
      </c>
      <c r="B19589" s="1">
        <v>41000</v>
      </c>
      <c r="C19589" t="s">
        <v>43</v>
      </c>
      <c r="D19589">
        <v>7.7</v>
      </c>
      <c r="E19589">
        <v>141.88018557000001</v>
      </c>
      <c r="F19589">
        <v>-1.7808514613233E-2</v>
      </c>
    </row>
    <row r="19590" spans="1:6" hidden="1" x14ac:dyDescent="0.3">
      <c r="A19590">
        <v>19589</v>
      </c>
      <c r="B19590" s="1">
        <v>41030</v>
      </c>
      <c r="C19590" t="s">
        <v>43</v>
      </c>
      <c r="D19590">
        <v>7.8</v>
      </c>
      <c r="E19590">
        <v>143.95741244999999</v>
      </c>
      <c r="F19590">
        <v>-1.08371629080244E-2</v>
      </c>
    </row>
    <row r="19591" spans="1:6" hidden="1" x14ac:dyDescent="0.3">
      <c r="A19591">
        <v>19590</v>
      </c>
      <c r="B19591" s="1">
        <v>41061</v>
      </c>
      <c r="C19591" t="s">
        <v>43</v>
      </c>
      <c r="D19591">
        <v>7.9</v>
      </c>
      <c r="E19591">
        <v>145.35377421999999</v>
      </c>
      <c r="F19591">
        <v>-6.7779352450592096E-3</v>
      </c>
    </row>
    <row r="19592" spans="1:6" hidden="1" x14ac:dyDescent="0.3">
      <c r="A19592">
        <v>19591</v>
      </c>
      <c r="B19592" s="1">
        <v>41091</v>
      </c>
      <c r="C19592" t="s">
        <v>43</v>
      </c>
      <c r="D19592">
        <v>7.9</v>
      </c>
      <c r="E19592">
        <v>145.62795195000001</v>
      </c>
      <c r="F19592">
        <v>-6.3903142950462203E-3</v>
      </c>
    </row>
    <row r="19593" spans="1:6" hidden="1" x14ac:dyDescent="0.3">
      <c r="A19593">
        <v>19592</v>
      </c>
      <c r="B19593" s="1">
        <v>41122</v>
      </c>
      <c r="C19593" t="s">
        <v>43</v>
      </c>
      <c r="D19593">
        <v>7.9</v>
      </c>
      <c r="E19593">
        <v>144.82054848000001</v>
      </c>
      <c r="F19593">
        <v>-8.0286599849483907E-3</v>
      </c>
    </row>
    <row r="19594" spans="1:6" hidden="1" x14ac:dyDescent="0.3">
      <c r="A19594">
        <v>19593</v>
      </c>
      <c r="B19594" s="1">
        <v>41153</v>
      </c>
      <c r="C19594" t="s">
        <v>43</v>
      </c>
      <c r="D19594">
        <v>7.9</v>
      </c>
      <c r="E19594">
        <v>144.03120899000001</v>
      </c>
      <c r="F19594">
        <v>-5.4244004471552002E-3</v>
      </c>
    </row>
    <row r="19595" spans="1:6" hidden="1" x14ac:dyDescent="0.3">
      <c r="A19595">
        <v>19594</v>
      </c>
      <c r="B19595" s="1">
        <v>41183</v>
      </c>
      <c r="C19595" t="s">
        <v>43</v>
      </c>
      <c r="D19595">
        <v>7.9</v>
      </c>
      <c r="E19595">
        <v>143.78318856999999</v>
      </c>
      <c r="F19595">
        <v>2.7771007894157301E-3</v>
      </c>
    </row>
    <row r="19596" spans="1:6" hidden="1" x14ac:dyDescent="0.3">
      <c r="A19596">
        <v>19595</v>
      </c>
      <c r="B19596" s="1">
        <v>41214</v>
      </c>
      <c r="C19596" t="s">
        <v>43</v>
      </c>
      <c r="D19596">
        <v>7.9</v>
      </c>
      <c r="E19596">
        <v>143.72562201</v>
      </c>
      <c r="F19596">
        <v>1.15531548753098E-2</v>
      </c>
    </row>
    <row r="19597" spans="1:6" hidden="1" x14ac:dyDescent="0.3">
      <c r="A19597">
        <v>19596</v>
      </c>
      <c r="B19597" s="1">
        <v>41244</v>
      </c>
      <c r="C19597" t="s">
        <v>43</v>
      </c>
      <c r="D19597">
        <v>7.9</v>
      </c>
      <c r="E19597">
        <v>143.30376358999999</v>
      </c>
      <c r="F19597">
        <v>1.6217992113678501E-2</v>
      </c>
    </row>
    <row r="19598" spans="1:6" hidden="1" x14ac:dyDescent="0.3">
      <c r="A19598">
        <v>19597</v>
      </c>
      <c r="B19598" s="1">
        <v>41275</v>
      </c>
      <c r="C19598" t="s">
        <v>43</v>
      </c>
      <c r="D19598">
        <v>7.9</v>
      </c>
      <c r="E19598">
        <v>142.63570372999999</v>
      </c>
      <c r="F19598">
        <v>1.77112923229235E-2</v>
      </c>
    </row>
    <row r="19599" spans="1:6" hidden="1" x14ac:dyDescent="0.3">
      <c r="A19599">
        <v>19598</v>
      </c>
      <c r="B19599" s="1">
        <v>41306</v>
      </c>
      <c r="C19599" t="s">
        <v>43</v>
      </c>
      <c r="D19599">
        <v>7.8</v>
      </c>
      <c r="E19599">
        <v>142.81321005000001</v>
      </c>
      <c r="F19599">
        <v>2.2564133058561101E-2</v>
      </c>
    </row>
    <row r="19600" spans="1:6" hidden="1" x14ac:dyDescent="0.3">
      <c r="A19600">
        <v>19599</v>
      </c>
      <c r="B19600" s="1">
        <v>41334</v>
      </c>
      <c r="C19600" t="s">
        <v>43</v>
      </c>
      <c r="D19600">
        <v>7.7</v>
      </c>
      <c r="E19600">
        <v>144.14235235999999</v>
      </c>
      <c r="F19600">
        <v>2.86991044633171E-2</v>
      </c>
    </row>
    <row r="19601" spans="1:6" hidden="1" x14ac:dyDescent="0.3">
      <c r="A19601">
        <v>19600</v>
      </c>
      <c r="B19601" s="1">
        <v>41365</v>
      </c>
      <c r="C19601" t="s">
        <v>43</v>
      </c>
      <c r="D19601">
        <v>7.6</v>
      </c>
      <c r="E19601">
        <v>145.86927091000001</v>
      </c>
      <c r="F19601">
        <v>2.8115873432036802E-2</v>
      </c>
    </row>
    <row r="19602" spans="1:6" hidden="1" x14ac:dyDescent="0.3">
      <c r="A19602">
        <v>19601</v>
      </c>
      <c r="B19602" s="1">
        <v>41395</v>
      </c>
      <c r="C19602" t="s">
        <v>43</v>
      </c>
      <c r="D19602">
        <v>7.5</v>
      </c>
      <c r="E19602">
        <v>147.39639839</v>
      </c>
      <c r="F19602">
        <v>2.38889118765904E-2</v>
      </c>
    </row>
    <row r="19603" spans="1:6" hidden="1" x14ac:dyDescent="0.3">
      <c r="A19603">
        <v>19602</v>
      </c>
      <c r="B19603" s="1">
        <v>41426</v>
      </c>
      <c r="C19603" t="s">
        <v>43</v>
      </c>
      <c r="D19603">
        <v>7.4</v>
      </c>
      <c r="E19603">
        <v>148.93790082000001</v>
      </c>
      <c r="F19603">
        <v>2.4657953460329701E-2</v>
      </c>
    </row>
    <row r="19604" spans="1:6" hidden="1" x14ac:dyDescent="0.3">
      <c r="A19604">
        <v>19603</v>
      </c>
      <c r="B19604" s="1">
        <v>41456</v>
      </c>
      <c r="C19604" t="s">
        <v>43</v>
      </c>
      <c r="D19604">
        <v>7.3</v>
      </c>
      <c r="E19604">
        <v>150.07445981999999</v>
      </c>
      <c r="F19604">
        <v>3.0533340683982502E-2</v>
      </c>
    </row>
    <row r="19605" spans="1:6" hidden="1" x14ac:dyDescent="0.3">
      <c r="A19605">
        <v>19604</v>
      </c>
      <c r="B19605" s="1">
        <v>41487</v>
      </c>
      <c r="C19605" t="s">
        <v>43</v>
      </c>
      <c r="D19605">
        <v>7.3</v>
      </c>
      <c r="E19605">
        <v>149.92457358999999</v>
      </c>
      <c r="F19605">
        <v>3.5243790771203098E-2</v>
      </c>
    </row>
    <row r="19606" spans="1:6" hidden="1" x14ac:dyDescent="0.3">
      <c r="A19606">
        <v>19605</v>
      </c>
      <c r="B19606" s="1">
        <v>41518</v>
      </c>
      <c r="C19606" t="s">
        <v>43</v>
      </c>
      <c r="D19606">
        <v>7.1</v>
      </c>
      <c r="E19606">
        <v>149.36348355999999</v>
      </c>
      <c r="F19606">
        <v>3.7021660842756703E-2</v>
      </c>
    </row>
    <row r="19607" spans="1:6" hidden="1" x14ac:dyDescent="0.3">
      <c r="A19607">
        <v>19606</v>
      </c>
      <c r="B19607" s="1">
        <v>41548</v>
      </c>
      <c r="C19607" t="s">
        <v>43</v>
      </c>
      <c r="D19607">
        <v>7</v>
      </c>
      <c r="E19607">
        <v>148.91560888999999</v>
      </c>
      <c r="F19607">
        <v>3.5695552248107901E-2</v>
      </c>
    </row>
    <row r="19608" spans="1:6" hidden="1" x14ac:dyDescent="0.3">
      <c r="A19608">
        <v>19607</v>
      </c>
      <c r="B19608" s="1">
        <v>41579</v>
      </c>
      <c r="C19608" t="s">
        <v>43</v>
      </c>
      <c r="D19608">
        <v>6.8</v>
      </c>
      <c r="E19608">
        <v>147.90650886</v>
      </c>
      <c r="F19608">
        <v>2.9089363410158799E-2</v>
      </c>
    </row>
    <row r="19609" spans="1:6" hidden="1" x14ac:dyDescent="0.3">
      <c r="A19609">
        <v>19608</v>
      </c>
      <c r="B19609" s="1">
        <v>41609</v>
      </c>
      <c r="C19609" t="s">
        <v>43</v>
      </c>
      <c r="D19609">
        <v>6.7</v>
      </c>
      <c r="E19609">
        <v>146.64648094</v>
      </c>
      <c r="F19609">
        <v>2.33260960232957E-2</v>
      </c>
    </row>
    <row r="19610" spans="1:6" hidden="1" x14ac:dyDescent="0.3">
      <c r="A19610">
        <v>19609</v>
      </c>
      <c r="B19610" s="1">
        <v>41640</v>
      </c>
      <c r="C19610" t="s">
        <v>43</v>
      </c>
      <c r="D19610">
        <v>6.5</v>
      </c>
      <c r="E19610">
        <v>145.97291720999999</v>
      </c>
      <c r="F19610">
        <v>2.3396761068442701E-2</v>
      </c>
    </row>
    <row r="19611" spans="1:6" hidden="1" x14ac:dyDescent="0.3">
      <c r="A19611">
        <v>19610</v>
      </c>
      <c r="B19611" s="1">
        <v>41671</v>
      </c>
      <c r="C19611" t="s">
        <v>43</v>
      </c>
      <c r="D19611">
        <v>6.4</v>
      </c>
      <c r="E19611">
        <v>146.31600842</v>
      </c>
      <c r="F19611">
        <v>2.4527131410138101E-2</v>
      </c>
    </row>
    <row r="19612" spans="1:6" hidden="1" x14ac:dyDescent="0.3">
      <c r="A19612">
        <v>19611</v>
      </c>
      <c r="B19612" s="1">
        <v>41699</v>
      </c>
      <c r="C19612" t="s">
        <v>43</v>
      </c>
      <c r="D19612">
        <v>6.2</v>
      </c>
      <c r="E19612">
        <v>147.46339416000001</v>
      </c>
      <c r="F19612">
        <v>2.3040013886450401E-2</v>
      </c>
    </row>
    <row r="19613" spans="1:6" hidden="1" x14ac:dyDescent="0.3">
      <c r="A19613">
        <v>19612</v>
      </c>
      <c r="B19613" s="1">
        <v>41730</v>
      </c>
      <c r="C19613" t="s">
        <v>43</v>
      </c>
      <c r="D19613">
        <v>6.1</v>
      </c>
      <c r="E19613">
        <v>149.13988603999999</v>
      </c>
      <c r="F19613">
        <v>2.2421549854855401E-2</v>
      </c>
    </row>
    <row r="19614" spans="1:6" hidden="1" x14ac:dyDescent="0.3">
      <c r="A19614">
        <v>19613</v>
      </c>
      <c r="B19614" s="1">
        <v>41760</v>
      </c>
      <c r="C19614" t="s">
        <v>43</v>
      </c>
      <c r="D19614">
        <v>6</v>
      </c>
      <c r="E19614">
        <v>150.96683533999999</v>
      </c>
      <c r="F19614">
        <v>2.4223366303380602E-2</v>
      </c>
    </row>
    <row r="19615" spans="1:6" hidden="1" x14ac:dyDescent="0.3">
      <c r="A19615">
        <v>19614</v>
      </c>
      <c r="B19615" s="1">
        <v>41791</v>
      </c>
      <c r="C19615" t="s">
        <v>43</v>
      </c>
      <c r="D19615">
        <v>5.9</v>
      </c>
      <c r="E19615">
        <v>152.32113458000001</v>
      </c>
      <c r="F19615">
        <v>2.2715734150764201E-2</v>
      </c>
    </row>
    <row r="19616" spans="1:6" hidden="1" x14ac:dyDescent="0.3">
      <c r="A19616">
        <v>19615</v>
      </c>
      <c r="B19616" s="1">
        <v>41821</v>
      </c>
      <c r="C19616" t="s">
        <v>43</v>
      </c>
      <c r="D19616">
        <v>5.8</v>
      </c>
      <c r="E19616">
        <v>153.02954603000001</v>
      </c>
      <c r="F19616">
        <v>1.9690800243721499E-2</v>
      </c>
    </row>
    <row r="19617" spans="1:6" hidden="1" x14ac:dyDescent="0.3">
      <c r="A19617">
        <v>19616</v>
      </c>
      <c r="B19617" s="1">
        <v>41852</v>
      </c>
      <c r="C19617" t="s">
        <v>43</v>
      </c>
      <c r="D19617">
        <v>5.7</v>
      </c>
      <c r="E19617">
        <v>152.72011515</v>
      </c>
      <c r="F19617">
        <v>1.86463198997984E-2</v>
      </c>
    </row>
    <row r="19618" spans="1:6" hidden="1" x14ac:dyDescent="0.3">
      <c r="A19618">
        <v>19617</v>
      </c>
      <c r="B19618" s="1">
        <v>41883</v>
      </c>
      <c r="C19618" t="s">
        <v>43</v>
      </c>
      <c r="D19618">
        <v>5.6</v>
      </c>
      <c r="E19618">
        <v>151.58835680000001</v>
      </c>
      <c r="F19618">
        <v>1.4895697308146201E-2</v>
      </c>
    </row>
    <row r="19619" spans="1:6" hidden="1" x14ac:dyDescent="0.3">
      <c r="A19619">
        <v>19618</v>
      </c>
      <c r="B19619" s="1">
        <v>41913</v>
      </c>
      <c r="C19619" t="s">
        <v>43</v>
      </c>
      <c r="D19619">
        <v>5.5</v>
      </c>
      <c r="E19619">
        <v>150.51388496999999</v>
      </c>
      <c r="F19619">
        <v>1.0732763958817899E-2</v>
      </c>
    </row>
    <row r="19620" spans="1:6" hidden="1" x14ac:dyDescent="0.3">
      <c r="A19620">
        <v>19619</v>
      </c>
      <c r="B19620" s="1">
        <v>41944</v>
      </c>
      <c r="C19620" t="s">
        <v>43</v>
      </c>
      <c r="D19620">
        <v>5.4</v>
      </c>
      <c r="E19620">
        <v>149.73305693</v>
      </c>
      <c r="F19620">
        <v>1.2349342054506199E-2</v>
      </c>
    </row>
    <row r="19621" spans="1:6" hidden="1" x14ac:dyDescent="0.3">
      <c r="A19621">
        <v>19620</v>
      </c>
      <c r="B19621" s="1">
        <v>41974</v>
      </c>
      <c r="C19621" t="s">
        <v>43</v>
      </c>
      <c r="D19621">
        <v>5.4</v>
      </c>
      <c r="E19621">
        <v>149.16739290999999</v>
      </c>
      <c r="F19621">
        <v>1.7190402073346898E-2</v>
      </c>
    </row>
    <row r="19622" spans="1:6" hidden="1" x14ac:dyDescent="0.3">
      <c r="A19622">
        <v>19621</v>
      </c>
      <c r="B19622" s="1">
        <v>42005</v>
      </c>
      <c r="C19622" t="s">
        <v>43</v>
      </c>
      <c r="D19622">
        <v>5.4</v>
      </c>
      <c r="E19622">
        <v>148.73931325000001</v>
      </c>
      <c r="F19622">
        <v>1.8951433545855802E-2</v>
      </c>
    </row>
    <row r="19623" spans="1:6" hidden="1" x14ac:dyDescent="0.3">
      <c r="A19623">
        <v>19622</v>
      </c>
      <c r="B19623" s="1">
        <v>42036</v>
      </c>
      <c r="C19623" t="s">
        <v>43</v>
      </c>
      <c r="D19623">
        <v>5.4</v>
      </c>
      <c r="E19623">
        <v>148.67850150999999</v>
      </c>
      <c r="F19623">
        <v>1.6146511345624299E-2</v>
      </c>
    </row>
    <row r="19624" spans="1:6" hidden="1" x14ac:dyDescent="0.3">
      <c r="A19624">
        <v>19623</v>
      </c>
      <c r="B19624" s="1">
        <v>42064</v>
      </c>
      <c r="C19624" t="s">
        <v>43</v>
      </c>
      <c r="D19624">
        <v>5.4</v>
      </c>
      <c r="E19624">
        <v>149.38379818000001</v>
      </c>
      <c r="F19624">
        <v>1.30229202368444E-2</v>
      </c>
    </row>
    <row r="19625" spans="1:6" hidden="1" x14ac:dyDescent="0.3">
      <c r="A19625">
        <v>19624</v>
      </c>
      <c r="B19625" s="1">
        <v>42095</v>
      </c>
      <c r="C19625" t="s">
        <v>43</v>
      </c>
      <c r="D19625">
        <v>5.4</v>
      </c>
      <c r="E19625">
        <v>151.13936971000001</v>
      </c>
      <c r="F19625">
        <v>1.3406766781783199E-2</v>
      </c>
    </row>
    <row r="19626" spans="1:6" hidden="1" x14ac:dyDescent="0.3">
      <c r="A19626">
        <v>19625</v>
      </c>
      <c r="B19626" s="1">
        <v>42125</v>
      </c>
      <c r="C19626" t="s">
        <v>43</v>
      </c>
      <c r="D19626">
        <v>5.4</v>
      </c>
      <c r="E19626">
        <v>153.39436871999999</v>
      </c>
      <c r="F19626">
        <v>1.6079911687443299E-2</v>
      </c>
    </row>
    <row r="19627" spans="1:6" hidden="1" x14ac:dyDescent="0.3">
      <c r="A19627">
        <v>19626</v>
      </c>
      <c r="B19627" s="1">
        <v>42156</v>
      </c>
      <c r="C19627" t="s">
        <v>43</v>
      </c>
      <c r="D19627">
        <v>5.3</v>
      </c>
      <c r="E19627">
        <v>154.91031923</v>
      </c>
      <c r="F19627">
        <v>1.6998196981260899E-2</v>
      </c>
    </row>
    <row r="19628" spans="1:6" hidden="1" x14ac:dyDescent="0.3">
      <c r="A19628">
        <v>19627</v>
      </c>
      <c r="B19628" s="1">
        <v>42186</v>
      </c>
      <c r="C19628" t="s">
        <v>43</v>
      </c>
      <c r="D19628">
        <v>5.3</v>
      </c>
      <c r="E19628">
        <v>155.45187475</v>
      </c>
      <c r="F19628">
        <v>1.58291570669962E-2</v>
      </c>
    </row>
    <row r="19629" spans="1:6" hidden="1" x14ac:dyDescent="0.3">
      <c r="A19629">
        <v>19628</v>
      </c>
      <c r="B19629" s="1">
        <v>42217</v>
      </c>
      <c r="C19629" t="s">
        <v>43</v>
      </c>
      <c r="D19629">
        <v>5.2</v>
      </c>
      <c r="E19629">
        <v>155.45968493000001</v>
      </c>
      <c r="F19629">
        <v>1.7938499963212E-2</v>
      </c>
    </row>
    <row r="19630" spans="1:6" hidden="1" x14ac:dyDescent="0.3">
      <c r="A19630">
        <v>19629</v>
      </c>
      <c r="B19630" s="1">
        <v>42248</v>
      </c>
      <c r="C19630" t="s">
        <v>43</v>
      </c>
      <c r="D19630">
        <v>5.2</v>
      </c>
      <c r="E19630">
        <v>154.99890722000001</v>
      </c>
      <c r="F19630">
        <v>2.2498762385159601E-2</v>
      </c>
    </row>
    <row r="19631" spans="1:6" hidden="1" x14ac:dyDescent="0.3">
      <c r="A19631">
        <v>19630</v>
      </c>
      <c r="B19631" s="1">
        <v>42278</v>
      </c>
      <c r="C19631" t="s">
        <v>43</v>
      </c>
      <c r="D19631">
        <v>5.2</v>
      </c>
      <c r="E19631">
        <v>154.12099506000001</v>
      </c>
      <c r="F19631">
        <v>2.39652978907492E-2</v>
      </c>
    </row>
    <row r="19632" spans="1:6" hidden="1" x14ac:dyDescent="0.3">
      <c r="A19632">
        <v>19631</v>
      </c>
      <c r="B19632" s="1">
        <v>42309</v>
      </c>
      <c r="C19632" t="s">
        <v>43</v>
      </c>
      <c r="D19632">
        <v>5.2</v>
      </c>
      <c r="E19632">
        <v>152.95244700000001</v>
      </c>
      <c r="F19632">
        <v>2.15008638440146E-2</v>
      </c>
    </row>
    <row r="19633" spans="1:6" hidden="1" x14ac:dyDescent="0.3">
      <c r="A19633">
        <v>19632</v>
      </c>
      <c r="B19633" s="1">
        <v>42339</v>
      </c>
      <c r="C19633" t="s">
        <v>43</v>
      </c>
      <c r="D19633">
        <v>5.2</v>
      </c>
      <c r="E19633">
        <v>151.76493503</v>
      </c>
      <c r="F19633">
        <v>1.7413605408839201E-2</v>
      </c>
    </row>
    <row r="19634" spans="1:6" hidden="1" x14ac:dyDescent="0.3">
      <c r="A19634">
        <v>19633</v>
      </c>
      <c r="B19634" s="1">
        <v>42370</v>
      </c>
      <c r="C19634" t="s">
        <v>43</v>
      </c>
      <c r="D19634">
        <v>5.3</v>
      </c>
      <c r="E19634">
        <v>151.24449064999999</v>
      </c>
      <c r="F19634">
        <v>1.6842738784125701E-2</v>
      </c>
    </row>
    <row r="19635" spans="1:6" hidden="1" x14ac:dyDescent="0.3">
      <c r="A19635">
        <v>19634</v>
      </c>
      <c r="B19635" s="1">
        <v>42401</v>
      </c>
      <c r="C19635" t="s">
        <v>43</v>
      </c>
      <c r="D19635">
        <v>5.3</v>
      </c>
      <c r="E19635">
        <v>151.73816001</v>
      </c>
      <c r="F19635">
        <v>2.05790243305231E-2</v>
      </c>
    </row>
    <row r="19636" spans="1:6" hidden="1" x14ac:dyDescent="0.3">
      <c r="A19636">
        <v>19635</v>
      </c>
      <c r="B19636" s="1">
        <v>42430</v>
      </c>
      <c r="C19636" t="s">
        <v>43</v>
      </c>
      <c r="D19636">
        <v>5.3</v>
      </c>
      <c r="E19636">
        <v>153.27356062999999</v>
      </c>
      <c r="F19636">
        <v>2.6038717032171199E-2</v>
      </c>
    </row>
    <row r="19637" spans="1:6" hidden="1" x14ac:dyDescent="0.3">
      <c r="A19637">
        <v>19636</v>
      </c>
      <c r="B19637" s="1">
        <v>42461</v>
      </c>
      <c r="C19637" t="s">
        <v>43</v>
      </c>
      <c r="D19637">
        <v>5.4</v>
      </c>
      <c r="E19637">
        <v>155.81847691999999</v>
      </c>
      <c r="F19637">
        <v>3.0958890585411701E-2</v>
      </c>
    </row>
    <row r="19638" spans="1:6" hidden="1" x14ac:dyDescent="0.3">
      <c r="A19638">
        <v>19637</v>
      </c>
      <c r="B19638" s="1">
        <v>42491</v>
      </c>
      <c r="C19638" t="s">
        <v>43</v>
      </c>
      <c r="D19638">
        <v>5.4</v>
      </c>
      <c r="E19638">
        <v>158.53132737999999</v>
      </c>
      <c r="F19638">
        <v>3.34885739474362E-2</v>
      </c>
    </row>
    <row r="19639" spans="1:6" hidden="1" x14ac:dyDescent="0.3">
      <c r="A19639">
        <v>19638</v>
      </c>
      <c r="B19639" s="1">
        <v>42522</v>
      </c>
      <c r="C19639" t="s">
        <v>43</v>
      </c>
      <c r="D19639">
        <v>5.4</v>
      </c>
      <c r="E19639">
        <v>160.35127736999999</v>
      </c>
      <c r="F19639">
        <v>3.5123277565012503E-2</v>
      </c>
    </row>
    <row r="19640" spans="1:6" hidden="1" x14ac:dyDescent="0.3">
      <c r="A19640">
        <v>19639</v>
      </c>
      <c r="B19640" s="1">
        <v>42552</v>
      </c>
      <c r="C19640" t="s">
        <v>43</v>
      </c>
      <c r="D19640">
        <v>5.5</v>
      </c>
      <c r="E19640">
        <v>160.87304061</v>
      </c>
      <c r="F19640">
        <v>3.4873595887591598E-2</v>
      </c>
    </row>
    <row r="19641" spans="1:6" hidden="1" x14ac:dyDescent="0.3">
      <c r="A19641">
        <v>19640</v>
      </c>
      <c r="B19641" s="1">
        <v>42583</v>
      </c>
      <c r="C19641" t="s">
        <v>43</v>
      </c>
      <c r="D19641">
        <v>5.5</v>
      </c>
      <c r="E19641">
        <v>160.52879967000001</v>
      </c>
      <c r="F19641">
        <v>3.2607262405571498E-2</v>
      </c>
    </row>
    <row r="19642" spans="1:6" hidden="1" x14ac:dyDescent="0.3">
      <c r="A19642">
        <v>19641</v>
      </c>
      <c r="B19642" s="1">
        <v>42614</v>
      </c>
      <c r="C19642" t="s">
        <v>43</v>
      </c>
      <c r="D19642">
        <v>5.5</v>
      </c>
      <c r="E19642">
        <v>159.99818694000001</v>
      </c>
      <c r="F19642">
        <v>3.2253644942826599E-2</v>
      </c>
    </row>
    <row r="19643" spans="1:6" hidden="1" x14ac:dyDescent="0.3">
      <c r="A19643">
        <v>19642</v>
      </c>
      <c r="B19643" s="1">
        <v>42644</v>
      </c>
      <c r="C19643" t="s">
        <v>43</v>
      </c>
      <c r="D19643">
        <v>5.5</v>
      </c>
      <c r="E19643">
        <v>159.58931084</v>
      </c>
      <c r="F19643">
        <v>3.5480667496801101E-2</v>
      </c>
    </row>
    <row r="19644" spans="1:6" hidden="1" x14ac:dyDescent="0.3">
      <c r="A19644">
        <v>19643</v>
      </c>
      <c r="B19644" s="1">
        <v>42675</v>
      </c>
      <c r="C19644" t="s">
        <v>43</v>
      </c>
      <c r="D19644">
        <v>5.4</v>
      </c>
      <c r="E19644">
        <v>159.147029</v>
      </c>
      <c r="F19644">
        <v>4.0500051627157002E-2</v>
      </c>
    </row>
    <row r="19645" spans="1:6" hidden="1" x14ac:dyDescent="0.3">
      <c r="A19645">
        <v>19644</v>
      </c>
      <c r="B19645" s="1">
        <v>42705</v>
      </c>
      <c r="C19645" t="s">
        <v>43</v>
      </c>
      <c r="D19645">
        <v>5.3</v>
      </c>
      <c r="E19645">
        <v>158.30093260999999</v>
      </c>
      <c r="F19645">
        <v>4.3066585695226603E-2</v>
      </c>
    </row>
    <row r="19646" spans="1:6" hidden="1" x14ac:dyDescent="0.3">
      <c r="A19646">
        <v>19645</v>
      </c>
      <c r="B19646" s="1">
        <v>42736</v>
      </c>
      <c r="C19646" t="s">
        <v>43</v>
      </c>
      <c r="D19646">
        <v>5.2</v>
      </c>
      <c r="E19646">
        <v>157.74947377999999</v>
      </c>
      <c r="F19646">
        <v>4.3009719574205199E-2</v>
      </c>
    </row>
    <row r="19647" spans="1:6" hidden="1" x14ac:dyDescent="0.3">
      <c r="A19647">
        <v>19646</v>
      </c>
      <c r="B19647" s="1">
        <v>42767</v>
      </c>
      <c r="C19647" t="s">
        <v>43</v>
      </c>
      <c r="D19647">
        <v>5.0999999999999996</v>
      </c>
      <c r="E19647">
        <v>158.69489268999999</v>
      </c>
      <c r="F19647">
        <v>4.5846955568339003E-2</v>
      </c>
    </row>
    <row r="19648" spans="1:6" hidden="1" x14ac:dyDescent="0.3">
      <c r="A19648">
        <v>19647</v>
      </c>
      <c r="B19648" s="1">
        <v>42795</v>
      </c>
      <c r="C19648" t="s">
        <v>43</v>
      </c>
      <c r="D19648">
        <v>5</v>
      </c>
      <c r="E19648">
        <v>160.6713986</v>
      </c>
      <c r="F19648">
        <v>4.8265584355140501E-2</v>
      </c>
    </row>
    <row r="19649" spans="1:6" hidden="1" x14ac:dyDescent="0.3">
      <c r="A19649">
        <v>19648</v>
      </c>
      <c r="B19649" s="1">
        <v>42826</v>
      </c>
      <c r="C19649" t="s">
        <v>43</v>
      </c>
      <c r="D19649">
        <v>4.9000000000000004</v>
      </c>
      <c r="E19649">
        <v>162.72299591000001</v>
      </c>
      <c r="F19649">
        <v>4.4311298162315702E-2</v>
      </c>
    </row>
    <row r="19650" spans="1:6" hidden="1" x14ac:dyDescent="0.3">
      <c r="A19650">
        <v>19649</v>
      </c>
      <c r="B19650" s="1">
        <v>42856</v>
      </c>
      <c r="C19650" t="s">
        <v>43</v>
      </c>
      <c r="D19650">
        <v>4.9000000000000004</v>
      </c>
      <c r="E19650">
        <v>164.85767727000001</v>
      </c>
      <c r="F19650">
        <v>3.9905992049355202E-2</v>
      </c>
    </row>
    <row r="19651" spans="1:6" hidden="1" x14ac:dyDescent="0.3">
      <c r="A19651">
        <v>19650</v>
      </c>
      <c r="B19651" s="1">
        <v>42887</v>
      </c>
      <c r="C19651" t="s">
        <v>43</v>
      </c>
      <c r="D19651">
        <v>4.8</v>
      </c>
      <c r="E19651">
        <v>166.48412576000001</v>
      </c>
      <c r="F19651">
        <v>3.8246333241542398E-2</v>
      </c>
    </row>
    <row r="19652" spans="1:6" hidden="1" x14ac:dyDescent="0.3">
      <c r="A19652">
        <v>19651</v>
      </c>
      <c r="B19652" s="1">
        <v>42917</v>
      </c>
      <c r="C19652" t="s">
        <v>43</v>
      </c>
      <c r="D19652">
        <v>4.8</v>
      </c>
      <c r="E19652">
        <v>167.15186564000001</v>
      </c>
      <c r="F19652">
        <v>3.90296907809531E-2</v>
      </c>
    </row>
    <row r="19653" spans="1:6" hidden="1" x14ac:dyDescent="0.3">
      <c r="A19653">
        <v>19652</v>
      </c>
      <c r="B19653" s="1">
        <v>42948</v>
      </c>
      <c r="C19653" t="s">
        <v>43</v>
      </c>
      <c r="D19653">
        <v>4.8</v>
      </c>
      <c r="E19653">
        <v>167.50595981000001</v>
      </c>
      <c r="F19653">
        <v>4.3463603754235997E-2</v>
      </c>
    </row>
    <row r="19654" spans="1:6" hidden="1" x14ac:dyDescent="0.3">
      <c r="A19654">
        <v>19653</v>
      </c>
      <c r="B19654" s="1">
        <v>42979</v>
      </c>
      <c r="C19654" t="s">
        <v>43</v>
      </c>
      <c r="D19654">
        <v>4.8</v>
      </c>
      <c r="E19654">
        <v>167.27368007000001</v>
      </c>
      <c r="F19654">
        <v>4.5472347338087797E-2</v>
      </c>
    </row>
    <row r="19655" spans="1:6" hidden="1" x14ac:dyDescent="0.3">
      <c r="A19655">
        <v>19654</v>
      </c>
      <c r="B19655" s="1">
        <v>43009</v>
      </c>
      <c r="C19655" t="s">
        <v>43</v>
      </c>
      <c r="D19655">
        <v>4.8</v>
      </c>
      <c r="E19655">
        <v>166.38908850999999</v>
      </c>
      <c r="F19655">
        <v>4.2607976901518602E-2</v>
      </c>
    </row>
    <row r="19656" spans="1:6" hidden="1" x14ac:dyDescent="0.3">
      <c r="A19656">
        <v>19655</v>
      </c>
      <c r="B19656" s="1">
        <v>43040</v>
      </c>
      <c r="C19656" t="s">
        <v>43</v>
      </c>
      <c r="D19656">
        <v>4.8</v>
      </c>
      <c r="E19656">
        <v>165.41872842999999</v>
      </c>
      <c r="F19656">
        <v>3.9408209310649402E-2</v>
      </c>
    </row>
    <row r="19657" spans="1:6" hidden="1" x14ac:dyDescent="0.3">
      <c r="A19657">
        <v>19656</v>
      </c>
      <c r="B19657" s="1">
        <v>43070</v>
      </c>
      <c r="C19657" t="s">
        <v>43</v>
      </c>
      <c r="D19657">
        <v>4.8</v>
      </c>
      <c r="E19657">
        <v>164.334541</v>
      </c>
      <c r="F19657">
        <v>3.8114800023729502E-2</v>
      </c>
    </row>
    <row r="19658" spans="1:6" hidden="1" x14ac:dyDescent="0.3">
      <c r="A19658">
        <v>19657</v>
      </c>
      <c r="B19658" s="1">
        <v>27760</v>
      </c>
      <c r="C19658" t="s">
        <v>44</v>
      </c>
      <c r="D19658">
        <v>8.1</v>
      </c>
      <c r="E19658">
        <v>22.67871894</v>
      </c>
      <c r="F19658">
        <v>0.126399622989319</v>
      </c>
    </row>
    <row r="19659" spans="1:6" hidden="1" x14ac:dyDescent="0.3">
      <c r="A19659">
        <v>19658</v>
      </c>
      <c r="B19659" s="1">
        <v>27791</v>
      </c>
      <c r="C19659" t="s">
        <v>44</v>
      </c>
      <c r="D19659">
        <v>8.1</v>
      </c>
      <c r="E19659">
        <v>22.732460800999998</v>
      </c>
      <c r="F19659">
        <v>0.106087944708174</v>
      </c>
    </row>
    <row r="19660" spans="1:6" hidden="1" x14ac:dyDescent="0.3">
      <c r="A19660">
        <v>19659</v>
      </c>
      <c r="B19660" s="1">
        <v>27820</v>
      </c>
      <c r="C19660" t="s">
        <v>44</v>
      </c>
      <c r="D19660">
        <v>8.1</v>
      </c>
      <c r="E19660">
        <v>22.875309634000001</v>
      </c>
      <c r="F19660">
        <v>9.07288085456006E-2</v>
      </c>
    </row>
    <row r="19661" spans="1:6" hidden="1" x14ac:dyDescent="0.3">
      <c r="A19661">
        <v>19660</v>
      </c>
      <c r="B19661" s="1">
        <v>27851</v>
      </c>
      <c r="C19661" t="s">
        <v>44</v>
      </c>
      <c r="D19661">
        <v>8.1</v>
      </c>
      <c r="E19661">
        <v>23.085268662000001</v>
      </c>
      <c r="F19661">
        <v>7.9183596891972297E-2</v>
      </c>
    </row>
    <row r="19662" spans="1:6" hidden="1" x14ac:dyDescent="0.3">
      <c r="A19662">
        <v>19661</v>
      </c>
      <c r="B19662" s="1">
        <v>27881</v>
      </c>
      <c r="C19662" t="s">
        <v>44</v>
      </c>
      <c r="D19662">
        <v>8</v>
      </c>
      <c r="E19662">
        <v>23.332898818</v>
      </c>
      <c r="F19662">
        <v>7.0703525594520103E-2</v>
      </c>
    </row>
    <row r="19663" spans="1:6" hidden="1" x14ac:dyDescent="0.3">
      <c r="A19663">
        <v>19662</v>
      </c>
      <c r="B19663" s="1">
        <v>27912</v>
      </c>
      <c r="C19663" t="s">
        <v>44</v>
      </c>
      <c r="D19663">
        <v>8</v>
      </c>
      <c r="E19663">
        <v>23.578199780999999</v>
      </c>
      <c r="F19663">
        <v>6.5516325366880901E-2</v>
      </c>
    </row>
    <row r="19664" spans="1:6" hidden="1" x14ac:dyDescent="0.3">
      <c r="A19664">
        <v>19663</v>
      </c>
      <c r="B19664" s="1">
        <v>27942</v>
      </c>
      <c r="C19664" t="s">
        <v>44</v>
      </c>
      <c r="D19664">
        <v>8.1</v>
      </c>
      <c r="E19664">
        <v>23.783072453999999</v>
      </c>
      <c r="F19664">
        <v>6.3093585452368206E-2</v>
      </c>
    </row>
    <row r="19665" spans="1:6" hidden="1" x14ac:dyDescent="0.3">
      <c r="A19665">
        <v>19664</v>
      </c>
      <c r="B19665" s="1">
        <v>27973</v>
      </c>
      <c r="C19665" t="s">
        <v>44</v>
      </c>
      <c r="D19665">
        <v>8.1999999999999993</v>
      </c>
      <c r="E19665">
        <v>23.943501376</v>
      </c>
      <c r="F19665">
        <v>6.2210638831090299E-2</v>
      </c>
    </row>
    <row r="19666" spans="1:6" hidden="1" x14ac:dyDescent="0.3">
      <c r="A19666">
        <v>19665</v>
      </c>
      <c r="B19666" s="1">
        <v>28004</v>
      </c>
      <c r="C19666" t="s">
        <v>44</v>
      </c>
      <c r="D19666">
        <v>8.3000000000000007</v>
      </c>
      <c r="E19666">
        <v>24.069535132999999</v>
      </c>
      <c r="F19666">
        <v>6.2448046156156303E-2</v>
      </c>
    </row>
    <row r="19667" spans="1:6" hidden="1" x14ac:dyDescent="0.3">
      <c r="A19667">
        <v>19666</v>
      </c>
      <c r="B19667" s="1">
        <v>28034</v>
      </c>
      <c r="C19667" t="s">
        <v>44</v>
      </c>
      <c r="D19667">
        <v>8.4</v>
      </c>
      <c r="E19667">
        <v>24.181532140000002</v>
      </c>
      <c r="F19667">
        <v>6.4929141636461504E-2</v>
      </c>
    </row>
    <row r="19668" spans="1:6" hidden="1" x14ac:dyDescent="0.3">
      <c r="A19668">
        <v>19667</v>
      </c>
      <c r="B19668" s="1">
        <v>28065</v>
      </c>
      <c r="C19668" t="s">
        <v>44</v>
      </c>
      <c r="D19668">
        <v>8.5</v>
      </c>
      <c r="E19668">
        <v>24.289516252999999</v>
      </c>
      <c r="F19668">
        <v>6.9442176280261697E-2</v>
      </c>
    </row>
    <row r="19669" spans="1:6" hidden="1" x14ac:dyDescent="0.3">
      <c r="A19669">
        <v>19668</v>
      </c>
      <c r="B19669" s="1">
        <v>28095</v>
      </c>
      <c r="C19669" t="s">
        <v>44</v>
      </c>
      <c r="D19669">
        <v>8.6</v>
      </c>
      <c r="E19669">
        <v>24.413026753</v>
      </c>
      <c r="F19669">
        <v>7.5864731431671606E-2</v>
      </c>
    </row>
    <row r="19670" spans="1:6" hidden="1" x14ac:dyDescent="0.3">
      <c r="A19670">
        <v>19669</v>
      </c>
      <c r="B19670" s="1">
        <v>28126</v>
      </c>
      <c r="C19670" t="s">
        <v>44</v>
      </c>
      <c r="D19670">
        <v>8.6</v>
      </c>
      <c r="E19670">
        <v>24.557329011</v>
      </c>
      <c r="F19670">
        <v>8.2835810786762207E-2</v>
      </c>
    </row>
    <row r="19671" spans="1:6" hidden="1" x14ac:dyDescent="0.3">
      <c r="A19671">
        <v>19670</v>
      </c>
      <c r="B19671" s="1">
        <v>28157</v>
      </c>
      <c r="C19671" t="s">
        <v>44</v>
      </c>
      <c r="D19671">
        <v>8.5</v>
      </c>
      <c r="E19671">
        <v>24.701716089000001</v>
      </c>
      <c r="F19671">
        <v>8.6627457767941105E-2</v>
      </c>
    </row>
    <row r="19672" spans="1:6" hidden="1" x14ac:dyDescent="0.3">
      <c r="A19672">
        <v>19671</v>
      </c>
      <c r="B19672" s="1">
        <v>28185</v>
      </c>
      <c r="C19672" t="s">
        <v>44</v>
      </c>
      <c r="D19672">
        <v>8.4</v>
      </c>
      <c r="E19672">
        <v>24.903800776000001</v>
      </c>
      <c r="F19672">
        <v>8.8676008082750196E-2</v>
      </c>
    </row>
    <row r="19673" spans="1:6" hidden="1" x14ac:dyDescent="0.3">
      <c r="A19673">
        <v>19672</v>
      </c>
      <c r="B19673" s="1">
        <v>28216</v>
      </c>
      <c r="C19673" t="s">
        <v>44</v>
      </c>
      <c r="D19673">
        <v>8.3000000000000007</v>
      </c>
      <c r="E19673">
        <v>25.2127196</v>
      </c>
      <c r="F19673">
        <v>9.21562130876101E-2</v>
      </c>
    </row>
    <row r="19674" spans="1:6" hidden="1" x14ac:dyDescent="0.3">
      <c r="A19674">
        <v>19673</v>
      </c>
      <c r="B19674" s="1">
        <v>28246</v>
      </c>
      <c r="C19674" t="s">
        <v>44</v>
      </c>
      <c r="D19674">
        <v>8.1999999999999993</v>
      </c>
      <c r="E19674">
        <v>25.535685037</v>
      </c>
      <c r="F19674">
        <v>9.4406881724472105E-2</v>
      </c>
    </row>
    <row r="19675" spans="1:6" hidden="1" x14ac:dyDescent="0.3">
      <c r="A19675">
        <v>19674</v>
      </c>
      <c r="B19675" s="1">
        <v>28277</v>
      </c>
      <c r="C19675" t="s">
        <v>44</v>
      </c>
      <c r="D19675">
        <v>8.1</v>
      </c>
      <c r="E19675">
        <v>25.741569517999999</v>
      </c>
      <c r="F19675">
        <v>9.1752964903762696E-2</v>
      </c>
    </row>
    <row r="19676" spans="1:6" hidden="1" x14ac:dyDescent="0.3">
      <c r="A19676">
        <v>19675</v>
      </c>
      <c r="B19676" s="1">
        <v>28307</v>
      </c>
      <c r="C19676" t="s">
        <v>44</v>
      </c>
      <c r="D19676">
        <v>8</v>
      </c>
      <c r="E19676">
        <v>25.813374994</v>
      </c>
      <c r="F19676">
        <v>8.5367546347382403E-2</v>
      </c>
    </row>
    <row r="19677" spans="1:6" hidden="1" x14ac:dyDescent="0.3">
      <c r="A19677">
        <v>19676</v>
      </c>
      <c r="B19677" s="1">
        <v>28338</v>
      </c>
      <c r="C19677" t="s">
        <v>44</v>
      </c>
      <c r="D19677">
        <v>7.9</v>
      </c>
      <c r="E19677">
        <v>25.873670766</v>
      </c>
      <c r="F19677">
        <v>8.0613497570356296E-2</v>
      </c>
    </row>
    <row r="19678" spans="1:6" hidden="1" x14ac:dyDescent="0.3">
      <c r="A19678">
        <v>19677</v>
      </c>
      <c r="B19678" s="1">
        <v>28369</v>
      </c>
      <c r="C19678" t="s">
        <v>44</v>
      </c>
      <c r="D19678">
        <v>7.8</v>
      </c>
      <c r="E19678">
        <v>26.028082611999999</v>
      </c>
      <c r="F19678">
        <v>8.1370390752365504E-2</v>
      </c>
    </row>
    <row r="19679" spans="1:6" hidden="1" x14ac:dyDescent="0.3">
      <c r="A19679">
        <v>19678</v>
      </c>
      <c r="B19679" s="1">
        <v>28399</v>
      </c>
      <c r="C19679" t="s">
        <v>44</v>
      </c>
      <c r="D19679">
        <v>7.6</v>
      </c>
      <c r="E19679">
        <v>26.226048074000001</v>
      </c>
      <c r="F19679">
        <v>8.4548651514849693E-2</v>
      </c>
    </row>
    <row r="19680" spans="1:6" hidden="1" x14ac:dyDescent="0.3">
      <c r="A19680">
        <v>19679</v>
      </c>
      <c r="B19680" s="1">
        <v>28430</v>
      </c>
      <c r="C19680" t="s">
        <v>44</v>
      </c>
      <c r="D19680">
        <v>7.5</v>
      </c>
      <c r="E19680">
        <v>26.390771501</v>
      </c>
      <c r="F19680">
        <v>8.6508731837772898E-2</v>
      </c>
    </row>
    <row r="19681" spans="1:6" hidden="1" x14ac:dyDescent="0.3">
      <c r="A19681">
        <v>19680</v>
      </c>
      <c r="B19681" s="1">
        <v>28460</v>
      </c>
      <c r="C19681" t="s">
        <v>44</v>
      </c>
      <c r="D19681">
        <v>7.4</v>
      </c>
      <c r="E19681">
        <v>26.529306600999998</v>
      </c>
      <c r="F19681">
        <v>8.6686500179251197E-2</v>
      </c>
    </row>
    <row r="19682" spans="1:6" hidden="1" x14ac:dyDescent="0.3">
      <c r="A19682">
        <v>19681</v>
      </c>
      <c r="B19682" s="1">
        <v>28491</v>
      </c>
      <c r="C19682" t="s">
        <v>44</v>
      </c>
      <c r="D19682">
        <v>7.3</v>
      </c>
      <c r="E19682">
        <v>26.656561234000002</v>
      </c>
      <c r="F19682">
        <v>8.5482921292445502E-2</v>
      </c>
    </row>
    <row r="19683" spans="1:6" hidden="1" x14ac:dyDescent="0.3">
      <c r="A19683">
        <v>19682</v>
      </c>
      <c r="B19683" s="1">
        <v>28522</v>
      </c>
      <c r="C19683" t="s">
        <v>44</v>
      </c>
      <c r="D19683">
        <v>7.1</v>
      </c>
      <c r="E19683">
        <v>26.799474042</v>
      </c>
      <c r="F19683">
        <v>8.4923571521986499E-2</v>
      </c>
    </row>
    <row r="19684" spans="1:6" hidden="1" x14ac:dyDescent="0.3">
      <c r="A19684">
        <v>19683</v>
      </c>
      <c r="B19684" s="1">
        <v>28550</v>
      </c>
      <c r="C19684" t="s">
        <v>44</v>
      </c>
      <c r="D19684">
        <v>6.9</v>
      </c>
      <c r="E19684">
        <v>27.026952691999998</v>
      </c>
      <c r="F19684">
        <v>8.5254131893236704E-2</v>
      </c>
    </row>
    <row r="19685" spans="1:6" hidden="1" x14ac:dyDescent="0.3">
      <c r="A19685">
        <v>19684</v>
      </c>
      <c r="B19685" s="1">
        <v>28581</v>
      </c>
      <c r="C19685" t="s">
        <v>44</v>
      </c>
      <c r="D19685">
        <v>6.8</v>
      </c>
      <c r="E19685">
        <v>27.382360099</v>
      </c>
      <c r="F19685">
        <v>8.6053410081156106E-2</v>
      </c>
    </row>
    <row r="19686" spans="1:6" hidden="1" x14ac:dyDescent="0.3">
      <c r="A19686">
        <v>19685</v>
      </c>
      <c r="B19686" s="1">
        <v>28611</v>
      </c>
      <c r="C19686" t="s">
        <v>44</v>
      </c>
      <c r="D19686">
        <v>6.6</v>
      </c>
      <c r="E19686">
        <v>27.792263953999999</v>
      </c>
      <c r="F19686">
        <v>8.8369625241317099E-2</v>
      </c>
    </row>
    <row r="19687" spans="1:6" hidden="1" x14ac:dyDescent="0.3">
      <c r="A19687">
        <v>19686</v>
      </c>
      <c r="B19687" s="1">
        <v>28642</v>
      </c>
      <c r="C19687" t="s">
        <v>44</v>
      </c>
      <c r="D19687">
        <v>6.5</v>
      </c>
      <c r="E19687">
        <v>28.137785139999998</v>
      </c>
      <c r="F19687">
        <v>9.3087393926171602E-2</v>
      </c>
    </row>
    <row r="19688" spans="1:6" hidden="1" x14ac:dyDescent="0.3">
      <c r="A19688">
        <v>19687</v>
      </c>
      <c r="B19688" s="1">
        <v>28672</v>
      </c>
      <c r="C19688" t="s">
        <v>44</v>
      </c>
      <c r="D19688">
        <v>6.4</v>
      </c>
      <c r="E19688">
        <v>28.448099883000001</v>
      </c>
      <c r="F19688">
        <v>0.10206820648646001</v>
      </c>
    </row>
    <row r="19689" spans="1:6" hidden="1" x14ac:dyDescent="0.3">
      <c r="A19689">
        <v>19688</v>
      </c>
      <c r="B19689" s="1">
        <v>28703</v>
      </c>
      <c r="C19689" t="s">
        <v>44</v>
      </c>
      <c r="D19689">
        <v>6.3</v>
      </c>
      <c r="E19689">
        <v>28.888247524000001</v>
      </c>
      <c r="F19689">
        <v>0.116511367299355</v>
      </c>
    </row>
    <row r="19690" spans="1:6" hidden="1" x14ac:dyDescent="0.3">
      <c r="A19690">
        <v>19689</v>
      </c>
      <c r="B19690" s="1">
        <v>28734</v>
      </c>
      <c r="C19690" t="s">
        <v>44</v>
      </c>
      <c r="D19690">
        <v>6.3</v>
      </c>
      <c r="E19690">
        <v>29.470495554999999</v>
      </c>
      <c r="F19690">
        <v>0.132257646262922</v>
      </c>
    </row>
    <row r="19691" spans="1:6" hidden="1" x14ac:dyDescent="0.3">
      <c r="A19691">
        <v>19690</v>
      </c>
      <c r="B19691" s="1">
        <v>28764</v>
      </c>
      <c r="C19691" t="s">
        <v>44</v>
      </c>
      <c r="D19691">
        <v>6.2</v>
      </c>
      <c r="E19691">
        <v>30.083396921999999</v>
      </c>
      <c r="F19691">
        <v>0.14708082731778799</v>
      </c>
    </row>
    <row r="19692" spans="1:6" hidden="1" x14ac:dyDescent="0.3">
      <c r="A19692">
        <v>19691</v>
      </c>
      <c r="B19692" s="1">
        <v>28795</v>
      </c>
      <c r="C19692" t="s">
        <v>44</v>
      </c>
      <c r="D19692">
        <v>6.2</v>
      </c>
      <c r="E19692">
        <v>30.65678634</v>
      </c>
      <c r="F19692">
        <v>0.16164797754542201</v>
      </c>
    </row>
    <row r="19693" spans="1:6" hidden="1" x14ac:dyDescent="0.3">
      <c r="A19693">
        <v>19692</v>
      </c>
      <c r="B19693" s="1">
        <v>28825</v>
      </c>
      <c r="C19693" t="s">
        <v>44</v>
      </c>
      <c r="D19693">
        <v>6.2</v>
      </c>
      <c r="E19693">
        <v>31.154479246000001</v>
      </c>
      <c r="F19693">
        <v>0.174342010311934</v>
      </c>
    </row>
    <row r="19694" spans="1:6" hidden="1" x14ac:dyDescent="0.3">
      <c r="A19694">
        <v>19693</v>
      </c>
      <c r="B19694" s="1">
        <v>28856</v>
      </c>
      <c r="C19694" t="s">
        <v>44</v>
      </c>
      <c r="D19694">
        <v>6.1</v>
      </c>
      <c r="E19694">
        <v>31.596068763000002</v>
      </c>
      <c r="F19694">
        <v>0.18530175312709701</v>
      </c>
    </row>
    <row r="19695" spans="1:6" hidden="1" x14ac:dyDescent="0.3">
      <c r="A19695">
        <v>19694</v>
      </c>
      <c r="B19695" s="1">
        <v>28887</v>
      </c>
      <c r="C19695" t="s">
        <v>44</v>
      </c>
      <c r="D19695">
        <v>6.2</v>
      </c>
      <c r="E19695">
        <v>31.93939731</v>
      </c>
      <c r="F19695">
        <v>0.19179194561597501</v>
      </c>
    </row>
    <row r="19696" spans="1:6" hidden="1" x14ac:dyDescent="0.3">
      <c r="A19696">
        <v>19695</v>
      </c>
      <c r="B19696" s="1">
        <v>28915</v>
      </c>
      <c r="C19696" t="s">
        <v>44</v>
      </c>
      <c r="D19696">
        <v>6.2</v>
      </c>
      <c r="E19696">
        <v>32.136886249</v>
      </c>
      <c r="F19696">
        <v>0.18906806162104101</v>
      </c>
    </row>
    <row r="19697" spans="1:6" hidden="1" x14ac:dyDescent="0.3">
      <c r="A19697">
        <v>19696</v>
      </c>
      <c r="B19697" s="1">
        <v>28946</v>
      </c>
      <c r="C19697" t="s">
        <v>44</v>
      </c>
      <c r="D19697">
        <v>6.3</v>
      </c>
      <c r="E19697">
        <v>32.216565844000002</v>
      </c>
      <c r="F19697">
        <v>0.176544524559684</v>
      </c>
    </row>
    <row r="19698" spans="1:6" hidden="1" x14ac:dyDescent="0.3">
      <c r="A19698">
        <v>19697</v>
      </c>
      <c r="B19698" s="1">
        <v>28976</v>
      </c>
      <c r="C19698" t="s">
        <v>44</v>
      </c>
      <c r="D19698">
        <v>6.4</v>
      </c>
      <c r="E19698">
        <v>32.258912393000003</v>
      </c>
      <c r="F19698">
        <v>0.16071553027824301</v>
      </c>
    </row>
    <row r="19699" spans="1:6" hidden="1" x14ac:dyDescent="0.3">
      <c r="A19699">
        <v>19698</v>
      </c>
      <c r="B19699" s="1">
        <v>29007</v>
      </c>
      <c r="C19699" t="s">
        <v>44</v>
      </c>
      <c r="D19699">
        <v>6.4</v>
      </c>
      <c r="E19699">
        <v>32.378422237999999</v>
      </c>
      <c r="F19699">
        <v>0.150709697899129</v>
      </c>
    </row>
    <row r="19700" spans="1:6" hidden="1" x14ac:dyDescent="0.3">
      <c r="A19700">
        <v>19699</v>
      </c>
      <c r="B19700" s="1">
        <v>29037</v>
      </c>
      <c r="C19700" t="s">
        <v>44</v>
      </c>
      <c r="D19700">
        <v>6.4</v>
      </c>
      <c r="E19700">
        <v>32.626309669000001</v>
      </c>
      <c r="F19700">
        <v>0.14687131313458299</v>
      </c>
    </row>
    <row r="19701" spans="1:6" hidden="1" x14ac:dyDescent="0.3">
      <c r="A19701">
        <v>19700</v>
      </c>
      <c r="B19701" s="1">
        <v>29068</v>
      </c>
      <c r="C19701" t="s">
        <v>44</v>
      </c>
      <c r="D19701">
        <v>6.4</v>
      </c>
      <c r="E19701">
        <v>32.953571087</v>
      </c>
      <c r="F19701">
        <v>0.14072586298710499</v>
      </c>
    </row>
    <row r="19702" spans="1:6" hidden="1" x14ac:dyDescent="0.3">
      <c r="A19702">
        <v>19701</v>
      </c>
      <c r="B19702" s="1">
        <v>29099</v>
      </c>
      <c r="C19702" t="s">
        <v>44</v>
      </c>
      <c r="D19702">
        <v>6.5</v>
      </c>
      <c r="E19702">
        <v>33.279955297000001</v>
      </c>
      <c r="F19702">
        <v>0.12926351153106699</v>
      </c>
    </row>
    <row r="19703" spans="1:6" hidden="1" x14ac:dyDescent="0.3">
      <c r="A19703">
        <v>19702</v>
      </c>
      <c r="B19703" s="1">
        <v>29129</v>
      </c>
      <c r="C19703" t="s">
        <v>44</v>
      </c>
      <c r="D19703">
        <v>6.5</v>
      </c>
      <c r="E19703">
        <v>33.549249472</v>
      </c>
      <c r="F19703">
        <v>0.11520815149254</v>
      </c>
    </row>
    <row r="19704" spans="1:6" hidden="1" x14ac:dyDescent="0.3">
      <c r="A19704">
        <v>19703</v>
      </c>
      <c r="B19704" s="1">
        <v>29160</v>
      </c>
      <c r="C19704" t="s">
        <v>44</v>
      </c>
      <c r="D19704">
        <v>6.6</v>
      </c>
      <c r="E19704">
        <v>33.743817921999998</v>
      </c>
      <c r="F19704">
        <v>0.100696516189374</v>
      </c>
    </row>
    <row r="19705" spans="1:6" hidden="1" x14ac:dyDescent="0.3">
      <c r="A19705">
        <v>19704</v>
      </c>
      <c r="B19705" s="1">
        <v>29190</v>
      </c>
      <c r="C19705" t="s">
        <v>44</v>
      </c>
      <c r="D19705">
        <v>6.7</v>
      </c>
      <c r="E19705">
        <v>33.885680368000003</v>
      </c>
      <c r="F19705">
        <v>8.7666402652217798E-2</v>
      </c>
    </row>
    <row r="19706" spans="1:6" hidden="1" x14ac:dyDescent="0.3">
      <c r="A19706">
        <v>19705</v>
      </c>
      <c r="B19706" s="1">
        <v>29221</v>
      </c>
      <c r="C19706" t="s">
        <v>44</v>
      </c>
      <c r="D19706">
        <v>6.8</v>
      </c>
      <c r="E19706">
        <v>34.004936418</v>
      </c>
      <c r="F19706">
        <v>7.6239473748103095E-2</v>
      </c>
    </row>
    <row r="19707" spans="1:6" hidden="1" x14ac:dyDescent="0.3">
      <c r="A19707">
        <v>19706</v>
      </c>
      <c r="B19707" s="1">
        <v>29252</v>
      </c>
      <c r="C19707" t="s">
        <v>44</v>
      </c>
      <c r="D19707">
        <v>6.9</v>
      </c>
      <c r="E19707">
        <v>34.132256282999997</v>
      </c>
      <c r="F19707">
        <v>6.8656867620774595E-2</v>
      </c>
    </row>
    <row r="19708" spans="1:6" hidden="1" x14ac:dyDescent="0.3">
      <c r="A19708">
        <v>19707</v>
      </c>
      <c r="B19708" s="1">
        <v>29281</v>
      </c>
      <c r="C19708" t="s">
        <v>44</v>
      </c>
      <c r="D19708">
        <v>7</v>
      </c>
      <c r="E19708">
        <v>34.298476288000003</v>
      </c>
      <c r="F19708">
        <v>6.7261962538989403E-2</v>
      </c>
    </row>
    <row r="19709" spans="1:6" hidden="1" x14ac:dyDescent="0.3">
      <c r="A19709">
        <v>19708</v>
      </c>
      <c r="B19709" s="1">
        <v>29312</v>
      </c>
      <c r="C19709" t="s">
        <v>44</v>
      </c>
      <c r="D19709">
        <v>7.1</v>
      </c>
      <c r="E19709">
        <v>34.504451764000002</v>
      </c>
      <c r="F19709">
        <v>7.1015822452289698E-2</v>
      </c>
    </row>
    <row r="19710" spans="1:6" hidden="1" x14ac:dyDescent="0.3">
      <c r="A19710">
        <v>19709</v>
      </c>
      <c r="B19710" s="1">
        <v>29342</v>
      </c>
      <c r="C19710" t="s">
        <v>44</v>
      </c>
      <c r="D19710">
        <v>7.2</v>
      </c>
      <c r="E19710">
        <v>34.710047881000001</v>
      </c>
      <c r="F19710">
        <v>7.5983202971588101E-2</v>
      </c>
    </row>
    <row r="19711" spans="1:6" hidden="1" x14ac:dyDescent="0.3">
      <c r="A19711">
        <v>19710</v>
      </c>
      <c r="B19711" s="1">
        <v>29373</v>
      </c>
      <c r="C19711" t="s">
        <v>44</v>
      </c>
      <c r="D19711">
        <v>7.3</v>
      </c>
      <c r="E19711">
        <v>34.850401359999999</v>
      </c>
      <c r="F19711">
        <v>7.6346497177334202E-2</v>
      </c>
    </row>
    <row r="19712" spans="1:6" hidden="1" x14ac:dyDescent="0.3">
      <c r="A19712">
        <v>19711</v>
      </c>
      <c r="B19712" s="1">
        <v>29403</v>
      </c>
      <c r="C19712" t="s">
        <v>44</v>
      </c>
      <c r="D19712">
        <v>7.4</v>
      </c>
      <c r="E19712">
        <v>34.871577576</v>
      </c>
      <c r="F19712">
        <v>6.88177096882443E-2</v>
      </c>
    </row>
    <row r="19713" spans="1:6" hidden="1" x14ac:dyDescent="0.3">
      <c r="A19713">
        <v>19712</v>
      </c>
      <c r="B19713" s="1">
        <v>29434</v>
      </c>
      <c r="C19713" t="s">
        <v>44</v>
      </c>
      <c r="D19713">
        <v>7.5</v>
      </c>
      <c r="E19713">
        <v>34.785561358000002</v>
      </c>
      <c r="F19713">
        <v>5.5593072634325703E-2</v>
      </c>
    </row>
    <row r="19714" spans="1:6" hidden="1" x14ac:dyDescent="0.3">
      <c r="A19714">
        <v>19713</v>
      </c>
      <c r="B19714" s="1">
        <v>29465</v>
      </c>
      <c r="C19714" t="s">
        <v>44</v>
      </c>
      <c r="D19714">
        <v>7.5</v>
      </c>
      <c r="E19714">
        <v>34.641440396999997</v>
      </c>
      <c r="F19714">
        <v>4.0910063966423903E-2</v>
      </c>
    </row>
    <row r="19715" spans="1:6" hidden="1" x14ac:dyDescent="0.3">
      <c r="A19715">
        <v>19714</v>
      </c>
      <c r="B19715" s="1">
        <v>29495</v>
      </c>
      <c r="C19715" t="s">
        <v>44</v>
      </c>
      <c r="D19715">
        <v>7.4</v>
      </c>
      <c r="E19715">
        <v>34.474365147999997</v>
      </c>
      <c r="F19715">
        <v>2.75748545961392E-2</v>
      </c>
    </row>
    <row r="19716" spans="1:6" hidden="1" x14ac:dyDescent="0.3">
      <c r="A19716">
        <v>19715</v>
      </c>
      <c r="B19716" s="1">
        <v>29526</v>
      </c>
      <c r="C19716" t="s">
        <v>44</v>
      </c>
      <c r="D19716">
        <v>7.3</v>
      </c>
      <c r="E19716">
        <v>34.332213226</v>
      </c>
      <c r="F19716">
        <v>1.74371289389985E-2</v>
      </c>
    </row>
    <row r="19717" spans="1:6" hidden="1" x14ac:dyDescent="0.3">
      <c r="A19717">
        <v>19716</v>
      </c>
      <c r="B19717" s="1">
        <v>29556</v>
      </c>
      <c r="C19717" t="s">
        <v>44</v>
      </c>
      <c r="D19717">
        <v>7.2</v>
      </c>
      <c r="E19717">
        <v>34.253812990999997</v>
      </c>
      <c r="F19717">
        <v>1.08639584332395E-2</v>
      </c>
    </row>
    <row r="19718" spans="1:6" hidden="1" x14ac:dyDescent="0.3">
      <c r="A19718">
        <v>19717</v>
      </c>
      <c r="B19718" s="1">
        <v>29587</v>
      </c>
      <c r="C19718" t="s">
        <v>44</v>
      </c>
      <c r="D19718">
        <v>7.2</v>
      </c>
      <c r="E19718">
        <v>34.270503755999997</v>
      </c>
      <c r="F19718">
        <v>7.8096701824568199E-3</v>
      </c>
    </row>
    <row r="19719" spans="1:6" hidden="1" x14ac:dyDescent="0.3">
      <c r="A19719">
        <v>19718</v>
      </c>
      <c r="B19719" s="1">
        <v>29618</v>
      </c>
      <c r="C19719" t="s">
        <v>44</v>
      </c>
      <c r="D19719">
        <v>7.2</v>
      </c>
      <c r="E19719">
        <v>34.361349365999999</v>
      </c>
      <c r="F19719">
        <v>6.7119232054431198E-3</v>
      </c>
    </row>
    <row r="19720" spans="1:6" hidden="1" x14ac:dyDescent="0.3">
      <c r="A19720">
        <v>19719</v>
      </c>
      <c r="B19720" s="1">
        <v>29646</v>
      </c>
      <c r="C19720" t="s">
        <v>44</v>
      </c>
      <c r="D19720">
        <v>7.3</v>
      </c>
      <c r="E19720">
        <v>34.459393693000003</v>
      </c>
      <c r="F19720">
        <v>4.6916779523613599E-3</v>
      </c>
    </row>
    <row r="19721" spans="1:6" hidden="1" x14ac:dyDescent="0.3">
      <c r="A19721">
        <v>19720</v>
      </c>
      <c r="B19721" s="1">
        <v>29677</v>
      </c>
      <c r="C19721" t="s">
        <v>44</v>
      </c>
      <c r="D19721">
        <v>7.4</v>
      </c>
      <c r="E19721">
        <v>34.519321544</v>
      </c>
      <c r="F19721">
        <v>4.3095250727942503E-4</v>
      </c>
    </row>
    <row r="19722" spans="1:6" hidden="1" x14ac:dyDescent="0.3">
      <c r="A19722">
        <v>19721</v>
      </c>
      <c r="B19722" s="1">
        <v>29707</v>
      </c>
      <c r="C19722" t="s">
        <v>44</v>
      </c>
      <c r="D19722">
        <v>7.5</v>
      </c>
      <c r="E19722">
        <v>34.539847127999998</v>
      </c>
      <c r="F19722">
        <v>-4.9035009569424696E-3</v>
      </c>
    </row>
    <row r="19723" spans="1:6" hidden="1" x14ac:dyDescent="0.3">
      <c r="A19723">
        <v>19722</v>
      </c>
      <c r="B19723" s="1">
        <v>29738</v>
      </c>
      <c r="C19723" t="s">
        <v>44</v>
      </c>
      <c r="D19723">
        <v>7.6</v>
      </c>
      <c r="E19723">
        <v>34.554222692000003</v>
      </c>
      <c r="F19723">
        <v>-8.4985726546018495E-3</v>
      </c>
    </row>
    <row r="19724" spans="1:6" hidden="1" x14ac:dyDescent="0.3">
      <c r="A19724">
        <v>19723</v>
      </c>
      <c r="B19724" s="1">
        <v>29768</v>
      </c>
      <c r="C19724" t="s">
        <v>44</v>
      </c>
      <c r="D19724">
        <v>7.7</v>
      </c>
      <c r="E19724">
        <v>34.576497498000002</v>
      </c>
      <c r="F19724">
        <v>-8.4619079064287596E-3</v>
      </c>
    </row>
    <row r="19725" spans="1:6" hidden="1" x14ac:dyDescent="0.3">
      <c r="A19725">
        <v>19724</v>
      </c>
      <c r="B19725" s="1">
        <v>29799</v>
      </c>
      <c r="C19725" t="s">
        <v>44</v>
      </c>
      <c r="D19725">
        <v>7.9</v>
      </c>
      <c r="E19725">
        <v>34.607601561000003</v>
      </c>
      <c r="F19725">
        <v>-5.1159098790588596E-3</v>
      </c>
    </row>
    <row r="19726" spans="1:6" hidden="1" x14ac:dyDescent="0.3">
      <c r="A19726">
        <v>19725</v>
      </c>
      <c r="B19726" s="1">
        <v>29830</v>
      </c>
      <c r="C19726" t="s">
        <v>44</v>
      </c>
      <c r="D19726">
        <v>8</v>
      </c>
      <c r="E19726">
        <v>34.640624148000001</v>
      </c>
      <c r="F19726" s="2">
        <v>-2.3562790422149102E-5</v>
      </c>
    </row>
    <row r="19727" spans="1:6" hidden="1" x14ac:dyDescent="0.3">
      <c r="A19727">
        <v>19726</v>
      </c>
      <c r="B19727" s="1">
        <v>29860</v>
      </c>
      <c r="C19727" t="s">
        <v>44</v>
      </c>
      <c r="D19727">
        <v>8.3000000000000007</v>
      </c>
      <c r="E19727">
        <v>34.662435322</v>
      </c>
      <c r="F19727">
        <v>5.4553629397555703E-3</v>
      </c>
    </row>
    <row r="19728" spans="1:6" hidden="1" x14ac:dyDescent="0.3">
      <c r="A19728">
        <v>19727</v>
      </c>
      <c r="B19728" s="1">
        <v>29891</v>
      </c>
      <c r="C19728" t="s">
        <v>44</v>
      </c>
      <c r="D19728">
        <v>8.5</v>
      </c>
      <c r="E19728">
        <v>34.667516980999999</v>
      </c>
      <c r="F19728">
        <v>9.7664474117291605E-3</v>
      </c>
    </row>
    <row r="19729" spans="1:6" hidden="1" x14ac:dyDescent="0.3">
      <c r="A19729">
        <v>19728</v>
      </c>
      <c r="B19729" s="1">
        <v>29921</v>
      </c>
      <c r="C19729" t="s">
        <v>44</v>
      </c>
      <c r="D19729">
        <v>8.6999999999999993</v>
      </c>
      <c r="E19729">
        <v>34.655472160000002</v>
      </c>
      <c r="F19729">
        <v>1.1725969576161999E-2</v>
      </c>
    </row>
    <row r="19730" spans="1:6" hidden="1" x14ac:dyDescent="0.3">
      <c r="A19730">
        <v>19729</v>
      </c>
      <c r="B19730" s="1">
        <v>29952</v>
      </c>
      <c r="C19730" t="s">
        <v>44</v>
      </c>
      <c r="D19730">
        <v>9</v>
      </c>
      <c r="E19730">
        <v>34.626101751</v>
      </c>
      <c r="F19730">
        <v>1.0376211494636901E-2</v>
      </c>
    </row>
    <row r="19731" spans="1:6" hidden="1" x14ac:dyDescent="0.3">
      <c r="A19731">
        <v>19730</v>
      </c>
      <c r="B19731" s="1">
        <v>29983</v>
      </c>
      <c r="C19731" t="s">
        <v>44</v>
      </c>
      <c r="D19731">
        <v>9.1999999999999993</v>
      </c>
      <c r="E19731">
        <v>34.583666133000001</v>
      </c>
      <c r="F19731">
        <v>6.4699661422487099E-3</v>
      </c>
    </row>
    <row r="19732" spans="1:6" hidden="1" x14ac:dyDescent="0.3">
      <c r="A19732">
        <v>19731</v>
      </c>
      <c r="B19732" s="1">
        <v>30011</v>
      </c>
      <c r="C19732" t="s">
        <v>44</v>
      </c>
      <c r="D19732">
        <v>9.4</v>
      </c>
      <c r="E19732">
        <v>34.523310457000001</v>
      </c>
      <c r="F19732">
        <v>1.85484296588134E-3</v>
      </c>
    </row>
    <row r="19733" spans="1:6" hidden="1" x14ac:dyDescent="0.3">
      <c r="A19733">
        <v>19732</v>
      </c>
      <c r="B19733" s="1">
        <v>30042</v>
      </c>
      <c r="C19733" t="s">
        <v>44</v>
      </c>
      <c r="D19733">
        <v>9.6</v>
      </c>
      <c r="E19733">
        <v>34.441708018</v>
      </c>
      <c r="F19733">
        <v>-2.2484082110673098E-3</v>
      </c>
    </row>
    <row r="19734" spans="1:6" hidden="1" x14ac:dyDescent="0.3">
      <c r="A19734">
        <v>19733</v>
      </c>
      <c r="B19734" s="1">
        <v>30072</v>
      </c>
      <c r="C19734" t="s">
        <v>44</v>
      </c>
      <c r="D19734">
        <v>9.6999999999999993</v>
      </c>
      <c r="E19734">
        <v>34.352089653</v>
      </c>
      <c r="F19734">
        <v>-5.4359671687078696E-3</v>
      </c>
    </row>
    <row r="19735" spans="1:6" hidden="1" x14ac:dyDescent="0.3">
      <c r="A19735">
        <v>19734</v>
      </c>
      <c r="B19735" s="1">
        <v>30103</v>
      </c>
      <c r="C19735" t="s">
        <v>44</v>
      </c>
      <c r="D19735">
        <v>9.8000000000000007</v>
      </c>
      <c r="E19735">
        <v>34.287193705999996</v>
      </c>
      <c r="F19735">
        <v>-7.7278250007293296E-3</v>
      </c>
    </row>
    <row r="19736" spans="1:6" hidden="1" x14ac:dyDescent="0.3">
      <c r="A19736">
        <v>19735</v>
      </c>
      <c r="B19736" s="1">
        <v>30133</v>
      </c>
      <c r="C19736" t="s">
        <v>44</v>
      </c>
      <c r="D19736">
        <v>9.9</v>
      </c>
      <c r="E19736">
        <v>34.297113512999999</v>
      </c>
      <c r="F19736">
        <v>-8.0801702085691006E-3</v>
      </c>
    </row>
    <row r="19737" spans="1:6" hidden="1" x14ac:dyDescent="0.3">
      <c r="A19737">
        <v>19736</v>
      </c>
      <c r="B19737" s="1">
        <v>30164</v>
      </c>
      <c r="C19737" t="s">
        <v>44</v>
      </c>
      <c r="D19737">
        <v>9.9</v>
      </c>
      <c r="E19737">
        <v>34.404406641999998</v>
      </c>
      <c r="F19737">
        <v>-5.8713955846333397E-3</v>
      </c>
    </row>
    <row r="19738" spans="1:6" hidden="1" x14ac:dyDescent="0.3">
      <c r="A19738">
        <v>19737</v>
      </c>
      <c r="B19738" s="1">
        <v>30195</v>
      </c>
      <c r="C19738" t="s">
        <v>44</v>
      </c>
      <c r="D19738">
        <v>10</v>
      </c>
      <c r="E19738">
        <v>34.612007769000002</v>
      </c>
      <c r="F19738">
        <v>-8.2609305414760303E-4</v>
      </c>
    </row>
    <row r="19739" spans="1:6" hidden="1" x14ac:dyDescent="0.3">
      <c r="A19739">
        <v>19738</v>
      </c>
      <c r="B19739" s="1">
        <v>30225</v>
      </c>
      <c r="C19739" t="s">
        <v>44</v>
      </c>
      <c r="D19739">
        <v>10</v>
      </c>
      <c r="E19739">
        <v>34.938261351999998</v>
      </c>
      <c r="F19739">
        <v>7.9574913717885797E-3</v>
      </c>
    </row>
    <row r="19740" spans="1:6" hidden="1" x14ac:dyDescent="0.3">
      <c r="A19740">
        <v>19739</v>
      </c>
      <c r="B19740" s="1">
        <v>30256</v>
      </c>
      <c r="C19740" t="s">
        <v>44</v>
      </c>
      <c r="D19740">
        <v>10</v>
      </c>
      <c r="E19740">
        <v>35.382396817</v>
      </c>
      <c r="F19740">
        <v>2.0621027932049601E-2</v>
      </c>
    </row>
    <row r="19741" spans="1:6" hidden="1" x14ac:dyDescent="0.3">
      <c r="A19741">
        <v>19740</v>
      </c>
      <c r="B19741" s="1">
        <v>30286</v>
      </c>
      <c r="C19741" t="s">
        <v>44</v>
      </c>
      <c r="D19741">
        <v>9.9</v>
      </c>
      <c r="E19741">
        <v>35.902996428000002</v>
      </c>
      <c r="F19741">
        <v>3.5997901348460599E-2</v>
      </c>
    </row>
    <row r="19742" spans="1:6" hidden="1" x14ac:dyDescent="0.3">
      <c r="A19742">
        <v>19741</v>
      </c>
      <c r="B19742" s="1">
        <v>30317</v>
      </c>
      <c r="C19742" t="s">
        <v>44</v>
      </c>
      <c r="D19742">
        <v>9.6999999999999993</v>
      </c>
      <c r="E19742">
        <v>36.443367285000001</v>
      </c>
      <c r="F19742">
        <v>5.2482533178818298E-2</v>
      </c>
    </row>
    <row r="19743" spans="1:6" hidden="1" x14ac:dyDescent="0.3">
      <c r="A19743">
        <v>19742</v>
      </c>
      <c r="B19743" s="1">
        <v>30348</v>
      </c>
      <c r="C19743" t="s">
        <v>44</v>
      </c>
      <c r="D19743">
        <v>9.5</v>
      </c>
      <c r="E19743">
        <v>36.953059414999998</v>
      </c>
      <c r="F19743">
        <v>6.8511917530313701E-2</v>
      </c>
    </row>
    <row r="19744" spans="1:6" hidden="1" x14ac:dyDescent="0.3">
      <c r="A19744">
        <v>19743</v>
      </c>
      <c r="B19744" s="1">
        <v>30376</v>
      </c>
      <c r="C19744" t="s">
        <v>44</v>
      </c>
      <c r="D19744">
        <v>9.1999999999999993</v>
      </c>
      <c r="E19744">
        <v>37.401248731000003</v>
      </c>
      <c r="F19744">
        <v>8.3362175756133597E-2</v>
      </c>
    </row>
    <row r="19745" spans="1:6" hidden="1" x14ac:dyDescent="0.3">
      <c r="A19745">
        <v>19744</v>
      </c>
      <c r="B19745" s="1">
        <v>30407</v>
      </c>
      <c r="C19745" t="s">
        <v>44</v>
      </c>
      <c r="D19745">
        <v>9</v>
      </c>
      <c r="E19745">
        <v>37.797605314000002</v>
      </c>
      <c r="F19745">
        <v>9.7437017184111005E-2</v>
      </c>
    </row>
    <row r="19746" spans="1:6" hidden="1" x14ac:dyDescent="0.3">
      <c r="A19746">
        <v>19745</v>
      </c>
      <c r="B19746" s="1">
        <v>30437</v>
      </c>
      <c r="C19746" t="s">
        <v>44</v>
      </c>
      <c r="D19746">
        <v>8.6999999999999993</v>
      </c>
      <c r="E19746">
        <v>38.203862874000002</v>
      </c>
      <c r="F19746">
        <v>0.11212631487364599</v>
      </c>
    </row>
    <row r="19747" spans="1:6" hidden="1" x14ac:dyDescent="0.3">
      <c r="A19747">
        <v>19746</v>
      </c>
      <c r="B19747" s="1">
        <v>30468</v>
      </c>
      <c r="C19747" t="s">
        <v>44</v>
      </c>
      <c r="D19747">
        <v>8.5</v>
      </c>
      <c r="E19747">
        <v>38.703484199999998</v>
      </c>
      <c r="F19747">
        <v>0.12880291492701501</v>
      </c>
    </row>
    <row r="19748" spans="1:6" hidden="1" x14ac:dyDescent="0.3">
      <c r="A19748">
        <v>19747</v>
      </c>
      <c r="B19748" s="1">
        <v>30498</v>
      </c>
      <c r="C19748" t="s">
        <v>44</v>
      </c>
      <c r="D19748">
        <v>8.3000000000000007</v>
      </c>
      <c r="E19748">
        <v>39.279123904000002</v>
      </c>
      <c r="F19748">
        <v>0.14526034061471699</v>
      </c>
    </row>
    <row r="19749" spans="1:6" hidden="1" x14ac:dyDescent="0.3">
      <c r="A19749">
        <v>19748</v>
      </c>
      <c r="B19749" s="1">
        <v>30529</v>
      </c>
      <c r="C19749" t="s">
        <v>44</v>
      </c>
      <c r="D19749">
        <v>8</v>
      </c>
      <c r="E19749">
        <v>39.772814564999997</v>
      </c>
      <c r="F19749">
        <v>0.156038381328931</v>
      </c>
    </row>
    <row r="19750" spans="1:6" hidden="1" x14ac:dyDescent="0.3">
      <c r="A19750">
        <v>19749</v>
      </c>
      <c r="B19750" s="1">
        <v>30560</v>
      </c>
      <c r="C19750" t="s">
        <v>44</v>
      </c>
      <c r="D19750">
        <v>7.7</v>
      </c>
      <c r="E19750">
        <v>40.064965252999997</v>
      </c>
      <c r="F19750">
        <v>0.15754525193663799</v>
      </c>
    </row>
    <row r="19751" spans="1:6" hidden="1" x14ac:dyDescent="0.3">
      <c r="A19751">
        <v>19750</v>
      </c>
      <c r="B19751" s="1">
        <v>30590</v>
      </c>
      <c r="C19751" t="s">
        <v>44</v>
      </c>
      <c r="D19751">
        <v>7.4</v>
      </c>
      <c r="E19751">
        <v>40.151897814000002</v>
      </c>
      <c r="F19751">
        <v>0.14922426761518201</v>
      </c>
    </row>
    <row r="19752" spans="1:6" hidden="1" x14ac:dyDescent="0.3">
      <c r="A19752">
        <v>19751</v>
      </c>
      <c r="B19752" s="1">
        <v>30621</v>
      </c>
      <c r="C19752" t="s">
        <v>44</v>
      </c>
      <c r="D19752">
        <v>7</v>
      </c>
      <c r="E19752">
        <v>40.089138484999999</v>
      </c>
      <c r="F19752">
        <v>0.133024952841481</v>
      </c>
    </row>
    <row r="19753" spans="1:6" hidden="1" x14ac:dyDescent="0.3">
      <c r="A19753">
        <v>19752</v>
      </c>
      <c r="B19753" s="1">
        <v>30651</v>
      </c>
      <c r="C19753" t="s">
        <v>44</v>
      </c>
      <c r="D19753">
        <v>6.8</v>
      </c>
      <c r="E19753">
        <v>39.948484495000002</v>
      </c>
      <c r="F19753">
        <v>0.112678285087231</v>
      </c>
    </row>
    <row r="19754" spans="1:6" hidden="1" x14ac:dyDescent="0.3">
      <c r="A19754">
        <v>19753</v>
      </c>
      <c r="B19754" s="1">
        <v>30682</v>
      </c>
      <c r="C19754" t="s">
        <v>44</v>
      </c>
      <c r="D19754">
        <v>6.5</v>
      </c>
      <c r="E19754">
        <v>39.837668028000003</v>
      </c>
      <c r="F19754">
        <v>9.3139053711896999E-2</v>
      </c>
    </row>
    <row r="19755" spans="1:6" hidden="1" x14ac:dyDescent="0.3">
      <c r="A19755">
        <v>19754</v>
      </c>
      <c r="B19755" s="1">
        <v>30713</v>
      </c>
      <c r="C19755" t="s">
        <v>44</v>
      </c>
      <c r="D19755">
        <v>6.3</v>
      </c>
      <c r="E19755">
        <v>39.892183697999997</v>
      </c>
      <c r="F19755">
        <v>7.9536696812901694E-2</v>
      </c>
    </row>
    <row r="19756" spans="1:6" hidden="1" x14ac:dyDescent="0.3">
      <c r="A19756">
        <v>19755</v>
      </c>
      <c r="B19756" s="1">
        <v>30742</v>
      </c>
      <c r="C19756" t="s">
        <v>44</v>
      </c>
      <c r="D19756">
        <v>6.1</v>
      </c>
      <c r="E19756">
        <v>40.146871591</v>
      </c>
      <c r="F19756">
        <v>7.34099248863926E-2</v>
      </c>
    </row>
    <row r="19757" spans="1:6" hidden="1" x14ac:dyDescent="0.3">
      <c r="A19757">
        <v>19756</v>
      </c>
      <c r="B19757" s="1">
        <v>30773</v>
      </c>
      <c r="C19757" t="s">
        <v>44</v>
      </c>
      <c r="D19757">
        <v>5.9</v>
      </c>
      <c r="E19757">
        <v>40.524510773000003</v>
      </c>
      <c r="F19757">
        <v>7.21449265461791E-2</v>
      </c>
    </row>
    <row r="19758" spans="1:6" hidden="1" x14ac:dyDescent="0.3">
      <c r="A19758">
        <v>19757</v>
      </c>
      <c r="B19758" s="1">
        <v>30803</v>
      </c>
      <c r="C19758" t="s">
        <v>44</v>
      </c>
      <c r="D19758">
        <v>5.6</v>
      </c>
      <c r="E19758">
        <v>40.964505758000001</v>
      </c>
      <c r="F19758">
        <v>7.2260831139114398E-2</v>
      </c>
    </row>
    <row r="19759" spans="1:6" hidden="1" x14ac:dyDescent="0.3">
      <c r="A19759">
        <v>19758</v>
      </c>
      <c r="B19759" s="1">
        <v>30834</v>
      </c>
      <c r="C19759" t="s">
        <v>44</v>
      </c>
      <c r="D19759">
        <v>5.4</v>
      </c>
      <c r="E19759">
        <v>41.407291282999999</v>
      </c>
      <c r="F19759">
        <v>6.9859526574612696E-2</v>
      </c>
    </row>
    <row r="19760" spans="1:6" hidden="1" x14ac:dyDescent="0.3">
      <c r="A19760">
        <v>19759</v>
      </c>
      <c r="B19760" s="1">
        <v>30864</v>
      </c>
      <c r="C19760" t="s">
        <v>44</v>
      </c>
      <c r="D19760">
        <v>5.2</v>
      </c>
      <c r="E19760">
        <v>41.785839000000003</v>
      </c>
      <c r="F19760">
        <v>6.3817999152082194E-2</v>
      </c>
    </row>
    <row r="19761" spans="1:6" hidden="1" x14ac:dyDescent="0.3">
      <c r="A19761">
        <v>19760</v>
      </c>
      <c r="B19761" s="1">
        <v>30895</v>
      </c>
      <c r="C19761" t="s">
        <v>44</v>
      </c>
      <c r="D19761">
        <v>5.0999999999999996</v>
      </c>
      <c r="E19761">
        <v>42.100930949999999</v>
      </c>
      <c r="F19761">
        <v>5.8535369207909603E-2</v>
      </c>
    </row>
    <row r="19762" spans="1:6" hidden="1" x14ac:dyDescent="0.3">
      <c r="A19762">
        <v>19761</v>
      </c>
      <c r="B19762" s="1">
        <v>30926</v>
      </c>
      <c r="C19762" t="s">
        <v>44</v>
      </c>
      <c r="D19762">
        <v>5</v>
      </c>
      <c r="E19762">
        <v>42.392314782</v>
      </c>
      <c r="F19762">
        <v>5.8089393421493898E-2</v>
      </c>
    </row>
    <row r="19763" spans="1:6" hidden="1" x14ac:dyDescent="0.3">
      <c r="A19763">
        <v>19762</v>
      </c>
      <c r="B19763" s="1">
        <v>30956</v>
      </c>
      <c r="C19763" t="s">
        <v>44</v>
      </c>
      <c r="D19763">
        <v>5</v>
      </c>
      <c r="E19763">
        <v>42.711584504000001</v>
      </c>
      <c r="F19763">
        <v>6.3750079805879004E-2</v>
      </c>
    </row>
    <row r="19764" spans="1:6" hidden="1" x14ac:dyDescent="0.3">
      <c r="A19764">
        <v>19763</v>
      </c>
      <c r="B19764" s="1">
        <v>30987</v>
      </c>
      <c r="C19764" t="s">
        <v>44</v>
      </c>
      <c r="D19764">
        <v>5</v>
      </c>
      <c r="E19764">
        <v>43.092309053999998</v>
      </c>
      <c r="F19764">
        <v>7.4912324946161804E-2</v>
      </c>
    </row>
    <row r="19765" spans="1:6" hidden="1" x14ac:dyDescent="0.3">
      <c r="A19765">
        <v>19764</v>
      </c>
      <c r="B19765" s="1">
        <v>31017</v>
      </c>
      <c r="C19765" t="s">
        <v>44</v>
      </c>
      <c r="D19765">
        <v>5</v>
      </c>
      <c r="E19765">
        <v>43.500083339</v>
      </c>
      <c r="F19765">
        <v>8.8904470066806199E-2</v>
      </c>
    </row>
    <row r="19766" spans="1:6" hidden="1" x14ac:dyDescent="0.3">
      <c r="A19766">
        <v>19765</v>
      </c>
      <c r="B19766" s="1">
        <v>31048</v>
      </c>
      <c r="C19766" t="s">
        <v>44</v>
      </c>
      <c r="D19766">
        <v>5</v>
      </c>
      <c r="E19766">
        <v>43.872093241000002</v>
      </c>
      <c r="F19766">
        <v>0.101271620873099</v>
      </c>
    </row>
    <row r="19767" spans="1:6" hidden="1" x14ac:dyDescent="0.3">
      <c r="A19767">
        <v>19766</v>
      </c>
      <c r="B19767" s="1">
        <v>31079</v>
      </c>
      <c r="C19767" t="s">
        <v>44</v>
      </c>
      <c r="D19767">
        <v>5</v>
      </c>
      <c r="E19767">
        <v>44.223842193000003</v>
      </c>
      <c r="F19767">
        <v>0.10858414088816</v>
      </c>
    </row>
    <row r="19768" spans="1:6" hidden="1" x14ac:dyDescent="0.3">
      <c r="A19768">
        <v>19767</v>
      </c>
      <c r="B19768" s="1">
        <v>31107</v>
      </c>
      <c r="C19768" t="s">
        <v>44</v>
      </c>
      <c r="D19768">
        <v>5</v>
      </c>
      <c r="E19768">
        <v>44.636666529000003</v>
      </c>
      <c r="F19768">
        <v>0.111834241625106</v>
      </c>
    </row>
    <row r="19769" spans="1:6" hidden="1" x14ac:dyDescent="0.3">
      <c r="A19769">
        <v>19768</v>
      </c>
      <c r="B19769" s="1">
        <v>31138</v>
      </c>
      <c r="C19769" t="s">
        <v>44</v>
      </c>
      <c r="D19769">
        <v>4.9000000000000004</v>
      </c>
      <c r="E19769">
        <v>45.154743302</v>
      </c>
      <c r="F19769">
        <v>0.114257579935671</v>
      </c>
    </row>
    <row r="19770" spans="1:6" hidden="1" x14ac:dyDescent="0.3">
      <c r="A19770">
        <v>19769</v>
      </c>
      <c r="B19770" s="1">
        <v>31168</v>
      </c>
      <c r="C19770" t="s">
        <v>44</v>
      </c>
      <c r="D19770">
        <v>4.8</v>
      </c>
      <c r="E19770">
        <v>45.767545650000002</v>
      </c>
      <c r="F19770">
        <v>0.117248818290991</v>
      </c>
    </row>
    <row r="19771" spans="1:6" hidden="1" x14ac:dyDescent="0.3">
      <c r="A19771">
        <v>19770</v>
      </c>
      <c r="B19771" s="1">
        <v>31199</v>
      </c>
      <c r="C19771" t="s">
        <v>44</v>
      </c>
      <c r="D19771">
        <v>4.7</v>
      </c>
      <c r="E19771">
        <v>46.407215151000003</v>
      </c>
      <c r="F19771">
        <v>0.12074984170850001</v>
      </c>
    </row>
    <row r="19772" spans="1:6" hidden="1" x14ac:dyDescent="0.3">
      <c r="A19772">
        <v>19771</v>
      </c>
      <c r="B19772" s="1">
        <v>31229</v>
      </c>
      <c r="C19772" t="s">
        <v>44</v>
      </c>
      <c r="D19772">
        <v>4.5999999999999996</v>
      </c>
      <c r="E19772">
        <v>47.027029487</v>
      </c>
      <c r="F19772">
        <v>0.12542982532910199</v>
      </c>
    </row>
    <row r="19773" spans="1:6" hidden="1" x14ac:dyDescent="0.3">
      <c r="A19773">
        <v>19772</v>
      </c>
      <c r="B19773" s="1">
        <v>31260</v>
      </c>
      <c r="C19773" t="s">
        <v>44</v>
      </c>
      <c r="D19773">
        <v>4.5</v>
      </c>
      <c r="E19773">
        <v>47.695738599999999</v>
      </c>
      <c r="F19773">
        <v>0.13289035476779601</v>
      </c>
    </row>
    <row r="19774" spans="1:6" hidden="1" x14ac:dyDescent="0.3">
      <c r="A19774">
        <v>19773</v>
      </c>
      <c r="B19774" s="1">
        <v>31291</v>
      </c>
      <c r="C19774" t="s">
        <v>44</v>
      </c>
      <c r="D19774">
        <v>4.4000000000000004</v>
      </c>
      <c r="E19774">
        <v>48.489949408999998</v>
      </c>
      <c r="F19774">
        <v>0.143838208844144</v>
      </c>
    </row>
    <row r="19775" spans="1:6" hidden="1" x14ac:dyDescent="0.3">
      <c r="A19775">
        <v>19774</v>
      </c>
      <c r="B19775" s="1">
        <v>31321</v>
      </c>
      <c r="C19775" t="s">
        <v>44</v>
      </c>
      <c r="D19775">
        <v>4.3</v>
      </c>
      <c r="E19775">
        <v>49.389782885999999</v>
      </c>
      <c r="F19775">
        <v>0.156355669300318</v>
      </c>
    </row>
    <row r="19776" spans="1:6" hidden="1" x14ac:dyDescent="0.3">
      <c r="A19776">
        <v>19775</v>
      </c>
      <c r="B19776" s="1">
        <v>31352</v>
      </c>
      <c r="C19776" t="s">
        <v>44</v>
      </c>
      <c r="D19776">
        <v>4.2</v>
      </c>
      <c r="E19776">
        <v>50.235444121</v>
      </c>
      <c r="F19776">
        <v>0.16576357182551499</v>
      </c>
    </row>
    <row r="19777" spans="1:6" hidden="1" x14ac:dyDescent="0.3">
      <c r="A19777">
        <v>19776</v>
      </c>
      <c r="B19777" s="1">
        <v>31382</v>
      </c>
      <c r="C19777" t="s">
        <v>44</v>
      </c>
      <c r="D19777">
        <v>4.2</v>
      </c>
      <c r="E19777">
        <v>50.935959699000001</v>
      </c>
      <c r="F19777">
        <v>0.17093935894447701</v>
      </c>
    </row>
    <row r="19778" spans="1:6" hidden="1" x14ac:dyDescent="0.3">
      <c r="A19778">
        <v>19777</v>
      </c>
      <c r="B19778" s="1">
        <v>31413</v>
      </c>
      <c r="C19778" t="s">
        <v>44</v>
      </c>
      <c r="D19778">
        <v>4.0999999999999996</v>
      </c>
      <c r="E19778">
        <v>51.549943800999998</v>
      </c>
      <c r="F19778">
        <v>0.175005339221534</v>
      </c>
    </row>
    <row r="19779" spans="1:6" hidden="1" x14ac:dyDescent="0.3">
      <c r="A19779">
        <v>19778</v>
      </c>
      <c r="B19779" s="1">
        <v>31444</v>
      </c>
      <c r="C19779" t="s">
        <v>44</v>
      </c>
      <c r="D19779">
        <v>4.0999999999999996</v>
      </c>
      <c r="E19779">
        <v>52.129245562999998</v>
      </c>
      <c r="F19779">
        <v>0.17875885445456199</v>
      </c>
    </row>
    <row r="19780" spans="1:6" hidden="1" x14ac:dyDescent="0.3">
      <c r="A19780">
        <v>19779</v>
      </c>
      <c r="B19780" s="1">
        <v>31472</v>
      </c>
      <c r="C19780" t="s">
        <v>44</v>
      </c>
      <c r="D19780">
        <v>4.0999999999999996</v>
      </c>
      <c r="E19780">
        <v>52.779065508000002</v>
      </c>
      <c r="F19780">
        <v>0.18241503257663599</v>
      </c>
    </row>
    <row r="19781" spans="1:6" hidden="1" x14ac:dyDescent="0.3">
      <c r="A19781">
        <v>19780</v>
      </c>
      <c r="B19781" s="1">
        <v>31503</v>
      </c>
      <c r="C19781" t="s">
        <v>44</v>
      </c>
      <c r="D19781">
        <v>4.0999999999999996</v>
      </c>
      <c r="E19781">
        <v>53.662108172000003</v>
      </c>
      <c r="F19781">
        <v>0.18840467795601901</v>
      </c>
    </row>
    <row r="19782" spans="1:6" hidden="1" x14ac:dyDescent="0.3">
      <c r="A19782">
        <v>19781</v>
      </c>
      <c r="B19782" s="1">
        <v>31533</v>
      </c>
      <c r="C19782" t="s">
        <v>44</v>
      </c>
      <c r="D19782">
        <v>4.0999999999999996</v>
      </c>
      <c r="E19782">
        <v>54.804401984999998</v>
      </c>
      <c r="F19782">
        <v>0.19745118962917299</v>
      </c>
    </row>
    <row r="19783" spans="1:6" hidden="1" x14ac:dyDescent="0.3">
      <c r="A19783">
        <v>19782</v>
      </c>
      <c r="B19783" s="1">
        <v>31564</v>
      </c>
      <c r="C19783" t="s">
        <v>44</v>
      </c>
      <c r="D19783">
        <v>4.0999999999999996</v>
      </c>
      <c r="E19783">
        <v>56.175926204</v>
      </c>
      <c r="F19783">
        <v>0.21049983329563099</v>
      </c>
    </row>
    <row r="19784" spans="1:6" hidden="1" x14ac:dyDescent="0.3">
      <c r="A19784">
        <v>19783</v>
      </c>
      <c r="B19784" s="1">
        <v>31594</v>
      </c>
      <c r="C19784" t="s">
        <v>44</v>
      </c>
      <c r="D19784">
        <v>4.0999999999999996</v>
      </c>
      <c r="E19784">
        <v>57.789451833999998</v>
      </c>
      <c r="F19784">
        <v>0.22885609540732599</v>
      </c>
    </row>
    <row r="19785" spans="1:6" hidden="1" x14ac:dyDescent="0.3">
      <c r="A19785">
        <v>19784</v>
      </c>
      <c r="B19785" s="1">
        <v>31625</v>
      </c>
      <c r="C19785" t="s">
        <v>44</v>
      </c>
      <c r="D19785">
        <v>4.0999999999999996</v>
      </c>
      <c r="E19785">
        <v>59.499007693000003</v>
      </c>
      <c r="F19785">
        <v>0.24747009773741099</v>
      </c>
    </row>
    <row r="19786" spans="1:6" hidden="1" x14ac:dyDescent="0.3">
      <c r="A19786">
        <v>19785</v>
      </c>
      <c r="B19786" s="1">
        <v>31656</v>
      </c>
      <c r="C19786" t="s">
        <v>44</v>
      </c>
      <c r="D19786">
        <v>4.0999999999999996</v>
      </c>
      <c r="E19786">
        <v>61.240727126000003</v>
      </c>
      <c r="F19786">
        <v>0.262957125598349</v>
      </c>
    </row>
    <row r="19787" spans="1:6" hidden="1" x14ac:dyDescent="0.3">
      <c r="A19787">
        <v>19786</v>
      </c>
      <c r="B19787" s="1">
        <v>31686</v>
      </c>
      <c r="C19787" t="s">
        <v>44</v>
      </c>
      <c r="D19787">
        <v>4</v>
      </c>
      <c r="E19787">
        <v>63.209410963000003</v>
      </c>
      <c r="F19787">
        <v>0.27980742715346701</v>
      </c>
    </row>
    <row r="19788" spans="1:6" hidden="1" x14ac:dyDescent="0.3">
      <c r="A19788">
        <v>19787</v>
      </c>
      <c r="B19788" s="1">
        <v>31717</v>
      </c>
      <c r="C19788" t="s">
        <v>44</v>
      </c>
      <c r="D19788">
        <v>4</v>
      </c>
      <c r="E19788">
        <v>65.398993079999997</v>
      </c>
      <c r="F19788">
        <v>0.30184960488208701</v>
      </c>
    </row>
    <row r="19789" spans="1:6" hidden="1" x14ac:dyDescent="0.3">
      <c r="A19789">
        <v>19788</v>
      </c>
      <c r="B19789" s="1">
        <v>31747</v>
      </c>
      <c r="C19789" t="s">
        <v>44</v>
      </c>
      <c r="D19789">
        <v>3.9</v>
      </c>
      <c r="E19789">
        <v>67.406792816000006</v>
      </c>
      <c r="F19789">
        <v>0.32336355718695498</v>
      </c>
    </row>
    <row r="19790" spans="1:6" hidden="1" x14ac:dyDescent="0.3">
      <c r="A19790">
        <v>19789</v>
      </c>
      <c r="B19790" s="1">
        <v>31778</v>
      </c>
      <c r="C19790" t="s">
        <v>44</v>
      </c>
      <c r="D19790">
        <v>3.8</v>
      </c>
      <c r="E19790">
        <v>68.844746326999996</v>
      </c>
      <c r="F19790">
        <v>0.335496050059021</v>
      </c>
    </row>
    <row r="19791" spans="1:6" hidden="1" x14ac:dyDescent="0.3">
      <c r="A19791">
        <v>19790</v>
      </c>
      <c r="B19791" s="1">
        <v>31809</v>
      </c>
      <c r="C19791" t="s">
        <v>44</v>
      </c>
      <c r="D19791">
        <v>3.8</v>
      </c>
      <c r="E19791">
        <v>69.839168801</v>
      </c>
      <c r="F19791">
        <v>0.33973104821931399</v>
      </c>
    </row>
    <row r="19792" spans="1:6" hidden="1" x14ac:dyDescent="0.3">
      <c r="A19792">
        <v>19791</v>
      </c>
      <c r="B19792" s="1">
        <v>31837</v>
      </c>
      <c r="C19792" t="s">
        <v>44</v>
      </c>
      <c r="D19792">
        <v>3.8</v>
      </c>
      <c r="E19792">
        <v>70.973490025000004</v>
      </c>
      <c r="F19792">
        <v>0.34472805347874502</v>
      </c>
    </row>
    <row r="19793" spans="1:6" hidden="1" x14ac:dyDescent="0.3">
      <c r="A19793">
        <v>19792</v>
      </c>
      <c r="B19793" s="1">
        <v>31868</v>
      </c>
      <c r="C19793" t="s">
        <v>44</v>
      </c>
      <c r="D19793">
        <v>3.8</v>
      </c>
      <c r="E19793">
        <v>72.623909811000004</v>
      </c>
      <c r="F19793">
        <v>0.35335551071200699</v>
      </c>
    </row>
    <row r="19794" spans="1:6" hidden="1" x14ac:dyDescent="0.3">
      <c r="A19794">
        <v>19793</v>
      </c>
      <c r="B19794" s="1">
        <v>31898</v>
      </c>
      <c r="C19794" t="s">
        <v>44</v>
      </c>
      <c r="D19794">
        <v>3.8</v>
      </c>
      <c r="E19794">
        <v>74.674514676000001</v>
      </c>
      <c r="F19794">
        <v>0.36256417315598999</v>
      </c>
    </row>
    <row r="19795" spans="1:6" hidden="1" x14ac:dyDescent="0.3">
      <c r="A19795">
        <v>19794</v>
      </c>
      <c r="B19795" s="1">
        <v>31929</v>
      </c>
      <c r="C19795" t="s">
        <v>44</v>
      </c>
      <c r="D19795">
        <v>3.7</v>
      </c>
      <c r="E19795">
        <v>76.765157329000004</v>
      </c>
      <c r="F19795">
        <v>0.36651342516777202</v>
      </c>
    </row>
    <row r="19796" spans="1:6" hidden="1" x14ac:dyDescent="0.3">
      <c r="A19796">
        <v>19795</v>
      </c>
      <c r="B19796" s="1">
        <v>31959</v>
      </c>
      <c r="C19796" t="s">
        <v>44</v>
      </c>
      <c r="D19796">
        <v>3.7</v>
      </c>
      <c r="E19796">
        <v>78.624543721999999</v>
      </c>
      <c r="F19796">
        <v>0.36053451325077002</v>
      </c>
    </row>
    <row r="19797" spans="1:6" hidden="1" x14ac:dyDescent="0.3">
      <c r="A19797">
        <v>19796</v>
      </c>
      <c r="B19797" s="1">
        <v>31990</v>
      </c>
      <c r="C19797" t="s">
        <v>44</v>
      </c>
      <c r="D19797">
        <v>3.6</v>
      </c>
      <c r="E19797">
        <v>80.186441701999996</v>
      </c>
      <c r="F19797">
        <v>0.34769376517574802</v>
      </c>
    </row>
    <row r="19798" spans="1:6" hidden="1" x14ac:dyDescent="0.3">
      <c r="A19798">
        <v>19797</v>
      </c>
      <c r="B19798" s="1">
        <v>32021</v>
      </c>
      <c r="C19798" t="s">
        <v>44</v>
      </c>
      <c r="D19798">
        <v>3.5</v>
      </c>
      <c r="E19798">
        <v>81.506146825000002</v>
      </c>
      <c r="F19798">
        <v>0.330914093448055</v>
      </c>
    </row>
    <row r="19799" spans="1:6" hidden="1" x14ac:dyDescent="0.3">
      <c r="A19799">
        <v>19798</v>
      </c>
      <c r="B19799" s="1">
        <v>32051</v>
      </c>
      <c r="C19799" t="s">
        <v>44</v>
      </c>
      <c r="D19799">
        <v>3.4</v>
      </c>
      <c r="E19799">
        <v>82.654797849000005</v>
      </c>
      <c r="F19799">
        <v>0.30763436313909798</v>
      </c>
    </row>
    <row r="19800" spans="1:6" hidden="1" x14ac:dyDescent="0.3">
      <c r="A19800">
        <v>19799</v>
      </c>
      <c r="B19800" s="1">
        <v>32082</v>
      </c>
      <c r="C19800" t="s">
        <v>44</v>
      </c>
      <c r="D19800">
        <v>3.4</v>
      </c>
      <c r="E19800">
        <v>83.559510063000005</v>
      </c>
      <c r="F19800">
        <v>0.27768802129392101</v>
      </c>
    </row>
    <row r="19801" spans="1:6" hidden="1" x14ac:dyDescent="0.3">
      <c r="A19801">
        <v>19800</v>
      </c>
      <c r="B19801" s="1">
        <v>32112</v>
      </c>
      <c r="C19801" t="s">
        <v>44</v>
      </c>
      <c r="D19801">
        <v>3.3</v>
      </c>
      <c r="E19801">
        <v>84.202152237000007</v>
      </c>
      <c r="F19801">
        <v>0.24916419724709701</v>
      </c>
    </row>
    <row r="19802" spans="1:6" hidden="1" x14ac:dyDescent="0.3">
      <c r="A19802">
        <v>19801</v>
      </c>
      <c r="B19802" s="1">
        <v>32143</v>
      </c>
      <c r="C19802" t="s">
        <v>44</v>
      </c>
      <c r="D19802">
        <v>3.2</v>
      </c>
      <c r="E19802">
        <v>84.718290275000001</v>
      </c>
      <c r="F19802">
        <v>0.230570156691457</v>
      </c>
    </row>
    <row r="19803" spans="1:6" hidden="1" x14ac:dyDescent="0.3">
      <c r="A19803">
        <v>19802</v>
      </c>
      <c r="B19803" s="1">
        <v>32174</v>
      </c>
      <c r="C19803" t="s">
        <v>44</v>
      </c>
      <c r="D19803">
        <v>3.1</v>
      </c>
      <c r="E19803">
        <v>85.130802126999995</v>
      </c>
      <c r="F19803">
        <v>0.21895497309786199</v>
      </c>
    </row>
    <row r="19804" spans="1:6" hidden="1" x14ac:dyDescent="0.3">
      <c r="A19804">
        <v>19803</v>
      </c>
      <c r="B19804" s="1">
        <v>32203</v>
      </c>
      <c r="C19804" t="s">
        <v>44</v>
      </c>
      <c r="D19804">
        <v>3.1</v>
      </c>
      <c r="E19804">
        <v>85.570486173000006</v>
      </c>
      <c r="F19804">
        <v>0.205668287452939</v>
      </c>
    </row>
    <row r="19805" spans="1:6" hidden="1" x14ac:dyDescent="0.3">
      <c r="A19805">
        <v>19804</v>
      </c>
      <c r="B19805" s="1">
        <v>32234</v>
      </c>
      <c r="C19805" t="s">
        <v>44</v>
      </c>
      <c r="D19805">
        <v>3</v>
      </c>
      <c r="E19805">
        <v>86.202189239000006</v>
      </c>
      <c r="F19805">
        <v>0.18696706722809001</v>
      </c>
    </row>
    <row r="19806" spans="1:6" hidden="1" x14ac:dyDescent="0.3">
      <c r="A19806">
        <v>19805</v>
      </c>
      <c r="B19806" s="1">
        <v>32264</v>
      </c>
      <c r="C19806" t="s">
        <v>44</v>
      </c>
      <c r="D19806">
        <v>3</v>
      </c>
      <c r="E19806">
        <v>86.867735761999995</v>
      </c>
      <c r="F19806">
        <v>0.16328490568575199</v>
      </c>
    </row>
    <row r="19807" spans="1:6" hidden="1" x14ac:dyDescent="0.3">
      <c r="A19807">
        <v>19806</v>
      </c>
      <c r="B19807" s="1">
        <v>32295</v>
      </c>
      <c r="C19807" t="s">
        <v>44</v>
      </c>
      <c r="D19807">
        <v>3</v>
      </c>
      <c r="E19807">
        <v>87.322753633000005</v>
      </c>
      <c r="F19807">
        <v>0.137531097067284</v>
      </c>
    </row>
    <row r="19808" spans="1:6" hidden="1" x14ac:dyDescent="0.3">
      <c r="A19808">
        <v>19807</v>
      </c>
      <c r="B19808" s="1">
        <v>32325</v>
      </c>
      <c r="C19808" t="s">
        <v>44</v>
      </c>
      <c r="D19808">
        <v>3</v>
      </c>
      <c r="E19808">
        <v>87.482144450000007</v>
      </c>
      <c r="F19808">
        <v>0.112656942841139</v>
      </c>
    </row>
    <row r="19809" spans="1:6" hidden="1" x14ac:dyDescent="0.3">
      <c r="A19809">
        <v>19808</v>
      </c>
      <c r="B19809" s="1">
        <v>32356</v>
      </c>
      <c r="C19809" t="s">
        <v>44</v>
      </c>
      <c r="D19809">
        <v>3.1</v>
      </c>
      <c r="E19809">
        <v>87.448698051999997</v>
      </c>
      <c r="F19809">
        <v>9.0567135738346002E-2</v>
      </c>
    </row>
    <row r="19810" spans="1:6" hidden="1" x14ac:dyDescent="0.3">
      <c r="A19810">
        <v>19809</v>
      </c>
      <c r="B19810" s="1">
        <v>32387</v>
      </c>
      <c r="C19810" t="s">
        <v>44</v>
      </c>
      <c r="D19810">
        <v>3.1</v>
      </c>
      <c r="E19810">
        <v>87.373610919000001</v>
      </c>
      <c r="F19810">
        <v>7.1987995047758699E-2</v>
      </c>
    </row>
    <row r="19811" spans="1:6" hidden="1" x14ac:dyDescent="0.3">
      <c r="A19811">
        <v>19810</v>
      </c>
      <c r="B19811" s="1">
        <v>32417</v>
      </c>
      <c r="C19811" t="s">
        <v>44</v>
      </c>
      <c r="D19811">
        <v>3.2</v>
      </c>
      <c r="E19811">
        <v>87.378820003000001</v>
      </c>
      <c r="F19811">
        <v>5.7153635081537597E-2</v>
      </c>
    </row>
    <row r="19812" spans="1:6" hidden="1" x14ac:dyDescent="0.3">
      <c r="A19812">
        <v>19811</v>
      </c>
      <c r="B19812" s="1">
        <v>32448</v>
      </c>
      <c r="C19812" t="s">
        <v>44</v>
      </c>
      <c r="D19812">
        <v>3.2</v>
      </c>
      <c r="E19812">
        <v>87.423586369999995</v>
      </c>
      <c r="F19812">
        <v>4.6243405497311499E-2</v>
      </c>
    </row>
    <row r="19813" spans="1:6" hidden="1" x14ac:dyDescent="0.3">
      <c r="A19813">
        <v>19812</v>
      </c>
      <c r="B19813" s="1">
        <v>32478</v>
      </c>
      <c r="C19813" t="s">
        <v>44</v>
      </c>
      <c r="D19813">
        <v>3.3</v>
      </c>
      <c r="E19813">
        <v>87.538076376999996</v>
      </c>
      <c r="F19813">
        <v>3.9618038866874997E-2</v>
      </c>
    </row>
    <row r="19814" spans="1:6" hidden="1" x14ac:dyDescent="0.3">
      <c r="A19814">
        <v>19813</v>
      </c>
      <c r="B19814" s="1">
        <v>32509</v>
      </c>
      <c r="C19814" t="s">
        <v>44</v>
      </c>
      <c r="D19814">
        <v>3.3</v>
      </c>
      <c r="E19814">
        <v>87.808740908000004</v>
      </c>
      <c r="F19814">
        <v>3.6479143086672702E-2</v>
      </c>
    </row>
    <row r="19815" spans="1:6" hidden="1" x14ac:dyDescent="0.3">
      <c r="A19815">
        <v>19814</v>
      </c>
      <c r="B19815" s="1">
        <v>32540</v>
      </c>
      <c r="C19815" t="s">
        <v>44</v>
      </c>
      <c r="D19815">
        <v>3.4</v>
      </c>
      <c r="E19815">
        <v>88.067368633000001</v>
      </c>
      <c r="F19815">
        <v>3.4494759037030802E-2</v>
      </c>
    </row>
    <row r="19816" spans="1:6" hidden="1" x14ac:dyDescent="0.3">
      <c r="A19816">
        <v>19815</v>
      </c>
      <c r="B19816" s="1">
        <v>32568</v>
      </c>
      <c r="C19816" t="s">
        <v>44</v>
      </c>
      <c r="D19816">
        <v>3.5</v>
      </c>
      <c r="E19816">
        <v>88.233917086000005</v>
      </c>
      <c r="F19816">
        <v>3.1125578831178599E-2</v>
      </c>
    </row>
    <row r="19817" spans="1:6" hidden="1" x14ac:dyDescent="0.3">
      <c r="A19817">
        <v>19816</v>
      </c>
      <c r="B19817" s="1">
        <v>32599</v>
      </c>
      <c r="C19817" t="s">
        <v>44</v>
      </c>
      <c r="D19817">
        <v>3.6</v>
      </c>
      <c r="E19817">
        <v>88.492329795000003</v>
      </c>
      <c r="F19817">
        <v>2.65670811404854E-2</v>
      </c>
    </row>
    <row r="19818" spans="1:6" hidden="1" x14ac:dyDescent="0.3">
      <c r="A19818">
        <v>19817</v>
      </c>
      <c r="B19818" s="1">
        <v>32629</v>
      </c>
      <c r="C19818" t="s">
        <v>44</v>
      </c>
      <c r="D19818">
        <v>3.7</v>
      </c>
      <c r="E19818">
        <v>88.890967825000004</v>
      </c>
      <c r="F19818">
        <v>2.3290949686351401E-2</v>
      </c>
    </row>
    <row r="19819" spans="1:6" hidden="1" x14ac:dyDescent="0.3">
      <c r="A19819">
        <v>19818</v>
      </c>
      <c r="B19819" s="1">
        <v>32660</v>
      </c>
      <c r="C19819" t="s">
        <v>44</v>
      </c>
      <c r="D19819">
        <v>3.9</v>
      </c>
      <c r="E19819">
        <v>89.253924959000003</v>
      </c>
      <c r="F19819">
        <v>2.21153278573454E-2</v>
      </c>
    </row>
    <row r="19820" spans="1:6" hidden="1" x14ac:dyDescent="0.3">
      <c r="A19820">
        <v>19819</v>
      </c>
      <c r="B19820" s="1">
        <v>32690</v>
      </c>
      <c r="C19820" t="s">
        <v>44</v>
      </c>
      <c r="D19820">
        <v>4.0999999999999996</v>
      </c>
      <c r="E19820">
        <v>89.593515697000001</v>
      </c>
      <c r="F19820">
        <v>2.4134882155372201E-2</v>
      </c>
    </row>
    <row r="19821" spans="1:6" hidden="1" x14ac:dyDescent="0.3">
      <c r="A19821">
        <v>19820</v>
      </c>
      <c r="B19821" s="1">
        <v>32721</v>
      </c>
      <c r="C19821" t="s">
        <v>44</v>
      </c>
      <c r="D19821">
        <v>4.3</v>
      </c>
      <c r="E19821">
        <v>90.054511938000005</v>
      </c>
      <c r="F19821">
        <v>2.9798201048693702E-2</v>
      </c>
    </row>
    <row r="19822" spans="1:6" hidden="1" x14ac:dyDescent="0.3">
      <c r="A19822">
        <v>19821</v>
      </c>
      <c r="B19822" s="1">
        <v>32752</v>
      </c>
      <c r="C19822" t="s">
        <v>44</v>
      </c>
      <c r="D19822">
        <v>4.5999999999999996</v>
      </c>
      <c r="E19822">
        <v>90.498616619000003</v>
      </c>
      <c r="F19822">
        <v>3.5766012954381102E-2</v>
      </c>
    </row>
    <row r="19823" spans="1:6" hidden="1" x14ac:dyDescent="0.3">
      <c r="A19823">
        <v>19822</v>
      </c>
      <c r="B19823" s="1">
        <v>32782</v>
      </c>
      <c r="C19823" t="s">
        <v>44</v>
      </c>
      <c r="D19823">
        <v>4.8</v>
      </c>
      <c r="E19823">
        <v>90.766053682999996</v>
      </c>
      <c r="F19823">
        <v>3.87649281586053E-2</v>
      </c>
    </row>
    <row r="19824" spans="1:6" hidden="1" x14ac:dyDescent="0.3">
      <c r="A19824">
        <v>19823</v>
      </c>
      <c r="B19824" s="1">
        <v>32813</v>
      </c>
      <c r="C19824" t="s">
        <v>44</v>
      </c>
      <c r="D19824">
        <v>5</v>
      </c>
      <c r="E19824">
        <v>90.919279352999993</v>
      </c>
      <c r="F19824">
        <v>3.9985696402402099E-2</v>
      </c>
    </row>
    <row r="19825" spans="1:6" hidden="1" x14ac:dyDescent="0.3">
      <c r="A19825">
        <v>19824</v>
      </c>
      <c r="B19825" s="1">
        <v>32843</v>
      </c>
      <c r="C19825" t="s">
        <v>44</v>
      </c>
      <c r="D19825">
        <v>5.2</v>
      </c>
      <c r="E19825">
        <v>90.914491854999994</v>
      </c>
      <c r="F19825">
        <v>3.8570821038593599E-2</v>
      </c>
    </row>
    <row r="19826" spans="1:6" hidden="1" x14ac:dyDescent="0.3">
      <c r="A19826">
        <v>19825</v>
      </c>
      <c r="B19826" s="1">
        <v>32874</v>
      </c>
      <c r="C19826" t="s">
        <v>44</v>
      </c>
      <c r="D19826">
        <v>5.3</v>
      </c>
      <c r="E19826">
        <v>90.603238188000006</v>
      </c>
      <c r="F19826">
        <v>3.1824818931498897E-2</v>
      </c>
    </row>
    <row r="19827" spans="1:6" hidden="1" x14ac:dyDescent="0.3">
      <c r="A19827">
        <v>19826</v>
      </c>
      <c r="B19827" s="1">
        <v>32905</v>
      </c>
      <c r="C19827" t="s">
        <v>44</v>
      </c>
      <c r="D19827">
        <v>5.4</v>
      </c>
      <c r="E19827">
        <v>90.078111452000002</v>
      </c>
      <c r="F19827">
        <v>2.2831871216446802E-2</v>
      </c>
    </row>
    <row r="19828" spans="1:6" hidden="1" x14ac:dyDescent="0.3">
      <c r="A19828">
        <v>19827</v>
      </c>
      <c r="B19828" s="1">
        <v>32933</v>
      </c>
      <c r="C19828" t="s">
        <v>44</v>
      </c>
      <c r="D19828">
        <v>5.6</v>
      </c>
      <c r="E19828">
        <v>89.590046228000006</v>
      </c>
      <c r="F19828">
        <v>1.53697034744384E-2</v>
      </c>
    </row>
    <row r="19829" spans="1:6" hidden="1" x14ac:dyDescent="0.3">
      <c r="A19829">
        <v>19828</v>
      </c>
      <c r="B19829" s="1">
        <v>32964</v>
      </c>
      <c r="C19829" t="s">
        <v>44</v>
      </c>
      <c r="D19829">
        <v>5.8</v>
      </c>
      <c r="E19829">
        <v>89.198472014000004</v>
      </c>
      <c r="F19829">
        <v>7.9796997167533908E-3</v>
      </c>
    </row>
    <row r="19830" spans="1:6" hidden="1" x14ac:dyDescent="0.3">
      <c r="A19830">
        <v>19829</v>
      </c>
      <c r="B19830" s="1">
        <v>32994</v>
      </c>
      <c r="C19830" t="s">
        <v>44</v>
      </c>
      <c r="D19830">
        <v>6.1</v>
      </c>
      <c r="E19830">
        <v>88.884175080999995</v>
      </c>
      <c r="F19830" s="2">
        <v>-7.6416582766691805E-5</v>
      </c>
    </row>
    <row r="19831" spans="1:6" hidden="1" x14ac:dyDescent="0.3">
      <c r="A19831">
        <v>19830</v>
      </c>
      <c r="B19831" s="1">
        <v>33025</v>
      </c>
      <c r="C19831" t="s">
        <v>44</v>
      </c>
      <c r="D19831">
        <v>6.3</v>
      </c>
      <c r="E19831">
        <v>88.736864354000005</v>
      </c>
      <c r="F19831">
        <v>-5.7931413687131198E-3</v>
      </c>
    </row>
    <row r="19832" spans="1:6" hidden="1" x14ac:dyDescent="0.3">
      <c r="A19832">
        <v>19831</v>
      </c>
      <c r="B19832" s="1">
        <v>33055</v>
      </c>
      <c r="C19832" t="s">
        <v>44</v>
      </c>
      <c r="D19832">
        <v>6.5</v>
      </c>
      <c r="E19832">
        <v>88.845231145</v>
      </c>
      <c r="F19832">
        <v>-8.3519945185615008E-3</v>
      </c>
    </row>
    <row r="19833" spans="1:6" hidden="1" x14ac:dyDescent="0.3">
      <c r="A19833">
        <v>19832</v>
      </c>
      <c r="B19833" s="1">
        <v>33086</v>
      </c>
      <c r="C19833" t="s">
        <v>44</v>
      </c>
      <c r="D19833">
        <v>6.7</v>
      </c>
      <c r="E19833">
        <v>89.082695290999993</v>
      </c>
      <c r="F19833">
        <v>-1.0791426504749501E-2</v>
      </c>
    </row>
    <row r="19834" spans="1:6" hidden="1" x14ac:dyDescent="0.3">
      <c r="A19834">
        <v>19833</v>
      </c>
      <c r="B19834" s="1">
        <v>33117</v>
      </c>
      <c r="C19834" t="s">
        <v>44</v>
      </c>
      <c r="D19834">
        <v>6.9</v>
      </c>
      <c r="E19834">
        <v>88.992633865000002</v>
      </c>
      <c r="F19834">
        <v>-1.6640947787524799E-2</v>
      </c>
    </row>
    <row r="19835" spans="1:6" hidden="1" x14ac:dyDescent="0.3">
      <c r="A19835">
        <v>19834</v>
      </c>
      <c r="B19835" s="1">
        <v>33147</v>
      </c>
      <c r="C19835" t="s">
        <v>44</v>
      </c>
      <c r="D19835">
        <v>7</v>
      </c>
      <c r="E19835">
        <v>88.408801623000002</v>
      </c>
      <c r="F19835">
        <v>-2.5970635103655399E-2</v>
      </c>
    </row>
    <row r="19836" spans="1:6" hidden="1" x14ac:dyDescent="0.3">
      <c r="A19836">
        <v>19835</v>
      </c>
      <c r="B19836" s="1">
        <v>33178</v>
      </c>
      <c r="C19836" t="s">
        <v>44</v>
      </c>
      <c r="D19836">
        <v>7.3</v>
      </c>
      <c r="E19836">
        <v>87.790684038999999</v>
      </c>
      <c r="F19836">
        <v>-3.4410691948547303E-2</v>
      </c>
    </row>
    <row r="19837" spans="1:6" hidden="1" x14ac:dyDescent="0.3">
      <c r="A19837">
        <v>19836</v>
      </c>
      <c r="B19837" s="1">
        <v>33208</v>
      </c>
      <c r="C19837" t="s">
        <v>44</v>
      </c>
      <c r="D19837">
        <v>7.6</v>
      </c>
      <c r="E19837">
        <v>87.433969950999995</v>
      </c>
      <c r="F19837">
        <v>-3.82834665077499E-2</v>
      </c>
    </row>
    <row r="19838" spans="1:6" hidden="1" x14ac:dyDescent="0.3">
      <c r="A19838">
        <v>19837</v>
      </c>
      <c r="B19838" s="1">
        <v>33239</v>
      </c>
      <c r="C19838" t="s">
        <v>44</v>
      </c>
      <c r="D19838">
        <v>7.9</v>
      </c>
      <c r="E19838">
        <v>87.115140389000004</v>
      </c>
      <c r="F19838">
        <v>-3.8498599705258499E-2</v>
      </c>
    </row>
    <row r="19839" spans="1:6" hidden="1" x14ac:dyDescent="0.3">
      <c r="A19839">
        <v>19838</v>
      </c>
      <c r="B19839" s="1">
        <v>33270</v>
      </c>
      <c r="C19839" t="s">
        <v>44</v>
      </c>
      <c r="D19839">
        <v>8.1999999999999993</v>
      </c>
      <c r="E19839">
        <v>86.566496174999997</v>
      </c>
      <c r="F19839">
        <v>-3.8984113014749897E-2</v>
      </c>
    </row>
    <row r="19840" spans="1:6" hidden="1" x14ac:dyDescent="0.3">
      <c r="A19840">
        <v>19839</v>
      </c>
      <c r="B19840" s="1">
        <v>33298</v>
      </c>
      <c r="C19840" t="s">
        <v>44</v>
      </c>
      <c r="D19840">
        <v>8.4</v>
      </c>
      <c r="E19840">
        <v>85.754582639000006</v>
      </c>
      <c r="F19840">
        <v>-4.28112692255904E-2</v>
      </c>
    </row>
    <row r="19841" spans="1:6" hidden="1" x14ac:dyDescent="0.3">
      <c r="A19841">
        <v>19840</v>
      </c>
      <c r="B19841" s="1">
        <v>33329</v>
      </c>
      <c r="C19841" t="s">
        <v>44</v>
      </c>
      <c r="D19841">
        <v>8.5</v>
      </c>
      <c r="E19841">
        <v>84.822782582000002</v>
      </c>
      <c r="F19841">
        <v>-4.9055654577953099E-2</v>
      </c>
    </row>
    <row r="19842" spans="1:6" hidden="1" x14ac:dyDescent="0.3">
      <c r="A19842">
        <v>19841</v>
      </c>
      <c r="B19842" s="1">
        <v>33359</v>
      </c>
      <c r="C19842" t="s">
        <v>44</v>
      </c>
      <c r="D19842">
        <v>8.6</v>
      </c>
      <c r="E19842">
        <v>84.018667258999997</v>
      </c>
      <c r="F19842">
        <v>-5.4739865871130201E-2</v>
      </c>
    </row>
    <row r="19843" spans="1:6" hidden="1" x14ac:dyDescent="0.3">
      <c r="A19843">
        <v>19842</v>
      </c>
      <c r="B19843" s="1">
        <v>33390</v>
      </c>
      <c r="C19843" t="s">
        <v>44</v>
      </c>
      <c r="D19843">
        <v>8.6</v>
      </c>
      <c r="E19843">
        <v>83.397514154999996</v>
      </c>
      <c r="F19843">
        <v>-6.0170598069587099E-2</v>
      </c>
    </row>
    <row r="19844" spans="1:6" hidden="1" x14ac:dyDescent="0.3">
      <c r="A19844">
        <v>19843</v>
      </c>
      <c r="B19844" s="1">
        <v>33420</v>
      </c>
      <c r="C19844" t="s">
        <v>44</v>
      </c>
      <c r="D19844">
        <v>8.6</v>
      </c>
      <c r="E19844">
        <v>82.870029402</v>
      </c>
      <c r="F19844">
        <v>-6.7254051410459606E-2</v>
      </c>
    </row>
    <row r="19845" spans="1:6" hidden="1" x14ac:dyDescent="0.3">
      <c r="A19845">
        <v>19844</v>
      </c>
      <c r="B19845" s="1">
        <v>33451</v>
      </c>
      <c r="C19845" t="s">
        <v>44</v>
      </c>
      <c r="D19845">
        <v>8.6999999999999993</v>
      </c>
      <c r="E19845">
        <v>82.433392349000002</v>
      </c>
      <c r="F19845">
        <v>-7.4641914687013006E-2</v>
      </c>
    </row>
    <row r="19846" spans="1:6" hidden="1" x14ac:dyDescent="0.3">
      <c r="A19846">
        <v>19845</v>
      </c>
      <c r="B19846" s="1">
        <v>33482</v>
      </c>
      <c r="C19846" t="s">
        <v>44</v>
      </c>
      <c r="D19846">
        <v>8.6999999999999993</v>
      </c>
      <c r="E19846">
        <v>82.190620414999998</v>
      </c>
      <c r="F19846">
        <v>-7.6433443472619503E-2</v>
      </c>
    </row>
    <row r="19847" spans="1:6" hidden="1" x14ac:dyDescent="0.3">
      <c r="A19847">
        <v>19846</v>
      </c>
      <c r="B19847" s="1">
        <v>33512</v>
      </c>
      <c r="C19847" t="s">
        <v>44</v>
      </c>
      <c r="D19847">
        <v>8.8000000000000007</v>
      </c>
      <c r="E19847">
        <v>82.225340949</v>
      </c>
      <c r="F19847">
        <v>-6.9941686353447205E-2</v>
      </c>
    </row>
    <row r="19848" spans="1:6" hidden="1" x14ac:dyDescent="0.3">
      <c r="A19848">
        <v>19847</v>
      </c>
      <c r="B19848" s="1">
        <v>33543</v>
      </c>
      <c r="C19848" t="s">
        <v>44</v>
      </c>
      <c r="D19848">
        <v>8.9</v>
      </c>
      <c r="E19848">
        <v>82.420321169999994</v>
      </c>
      <c r="F19848">
        <v>-6.11723547639096E-2</v>
      </c>
    </row>
    <row r="19849" spans="1:6" hidden="1" x14ac:dyDescent="0.3">
      <c r="A19849">
        <v>19848</v>
      </c>
      <c r="B19849" s="1">
        <v>33573</v>
      </c>
      <c r="C19849" t="s">
        <v>44</v>
      </c>
      <c r="D19849">
        <v>8.9</v>
      </c>
      <c r="E19849">
        <v>82.579473597000003</v>
      </c>
      <c r="F19849">
        <v>-5.5521856741956997E-2</v>
      </c>
    </row>
    <row r="19850" spans="1:6" hidden="1" x14ac:dyDescent="0.3">
      <c r="A19850">
        <v>19849</v>
      </c>
      <c r="B19850" s="1">
        <v>33604</v>
      </c>
      <c r="C19850" t="s">
        <v>44</v>
      </c>
      <c r="D19850">
        <v>9</v>
      </c>
      <c r="E19850">
        <v>82.618086429000002</v>
      </c>
      <c r="F19850">
        <v>-5.1621956182576999E-2</v>
      </c>
    </row>
    <row r="19851" spans="1:6" hidden="1" x14ac:dyDescent="0.3">
      <c r="A19851">
        <v>19850</v>
      </c>
      <c r="B19851" s="1">
        <v>33635</v>
      </c>
      <c r="C19851" t="s">
        <v>44</v>
      </c>
      <c r="D19851">
        <v>9.1</v>
      </c>
      <c r="E19851">
        <v>82.472954704000003</v>
      </c>
      <c r="F19851">
        <v>-4.7287826721375201E-2</v>
      </c>
    </row>
    <row r="19852" spans="1:6" hidden="1" x14ac:dyDescent="0.3">
      <c r="A19852">
        <v>19851</v>
      </c>
      <c r="B19852" s="1">
        <v>33664</v>
      </c>
      <c r="C19852" t="s">
        <v>44</v>
      </c>
      <c r="D19852">
        <v>9.1</v>
      </c>
      <c r="E19852">
        <v>82.10130083</v>
      </c>
      <c r="F19852">
        <v>-4.2601592784599997E-2</v>
      </c>
    </row>
    <row r="19853" spans="1:6" hidden="1" x14ac:dyDescent="0.3">
      <c r="A19853">
        <v>19852</v>
      </c>
      <c r="B19853" s="1">
        <v>33695</v>
      </c>
      <c r="C19853" t="s">
        <v>44</v>
      </c>
      <c r="D19853">
        <v>9.1</v>
      </c>
      <c r="E19853">
        <v>81.649150402000004</v>
      </c>
      <c r="F19853">
        <v>-3.7414855813436398E-2</v>
      </c>
    </row>
    <row r="19854" spans="1:6" hidden="1" x14ac:dyDescent="0.3">
      <c r="A19854">
        <v>19853</v>
      </c>
      <c r="B19854" s="1">
        <v>33725</v>
      </c>
      <c r="C19854" t="s">
        <v>44</v>
      </c>
      <c r="D19854">
        <v>9</v>
      </c>
      <c r="E19854">
        <v>81.156134049000002</v>
      </c>
      <c r="F19854">
        <v>-3.4070204912627501E-2</v>
      </c>
    </row>
    <row r="19855" spans="1:6" hidden="1" x14ac:dyDescent="0.3">
      <c r="A19855">
        <v>19854</v>
      </c>
      <c r="B19855" s="1">
        <v>33756</v>
      </c>
      <c r="C19855" t="s">
        <v>44</v>
      </c>
      <c r="D19855">
        <v>9</v>
      </c>
      <c r="E19855">
        <v>80.741623527000002</v>
      </c>
      <c r="F19855">
        <v>-3.1846160582962198E-2</v>
      </c>
    </row>
    <row r="19856" spans="1:6" hidden="1" x14ac:dyDescent="0.3">
      <c r="A19856">
        <v>19855</v>
      </c>
      <c r="B19856" s="1">
        <v>33786</v>
      </c>
      <c r="C19856" t="s">
        <v>44</v>
      </c>
      <c r="D19856">
        <v>9</v>
      </c>
      <c r="E19856">
        <v>80.670409890000002</v>
      </c>
      <c r="F19856">
        <v>-2.6543003880567202E-2</v>
      </c>
    </row>
    <row r="19857" spans="1:6" hidden="1" x14ac:dyDescent="0.3">
      <c r="A19857">
        <v>19856</v>
      </c>
      <c r="B19857" s="1">
        <v>33817</v>
      </c>
      <c r="C19857" t="s">
        <v>44</v>
      </c>
      <c r="D19857">
        <v>8.9</v>
      </c>
      <c r="E19857">
        <v>80.919678546</v>
      </c>
      <c r="F19857">
        <v>-1.83628716454051E-2</v>
      </c>
    </row>
    <row r="19858" spans="1:6" hidden="1" x14ac:dyDescent="0.3">
      <c r="A19858">
        <v>19857</v>
      </c>
      <c r="B19858" s="1">
        <v>33848</v>
      </c>
      <c r="C19858" t="s">
        <v>44</v>
      </c>
      <c r="D19858">
        <v>8.8000000000000007</v>
      </c>
      <c r="E19858">
        <v>81.229197565000007</v>
      </c>
      <c r="F19858">
        <v>-1.16974764899637E-2</v>
      </c>
    </row>
    <row r="19859" spans="1:6" hidden="1" x14ac:dyDescent="0.3">
      <c r="A19859">
        <v>19858</v>
      </c>
      <c r="B19859" s="1">
        <v>33878</v>
      </c>
      <c r="C19859" t="s">
        <v>44</v>
      </c>
      <c r="D19859">
        <v>8.6999999999999993</v>
      </c>
      <c r="E19859">
        <v>81.285562900000002</v>
      </c>
      <c r="F19859">
        <v>-1.14292995097812E-2</v>
      </c>
    </row>
    <row r="19860" spans="1:6" hidden="1" x14ac:dyDescent="0.3">
      <c r="A19860">
        <v>19859</v>
      </c>
      <c r="B19860" s="1">
        <v>33909</v>
      </c>
      <c r="C19860" t="s">
        <v>44</v>
      </c>
      <c r="D19860">
        <v>8.5</v>
      </c>
      <c r="E19860">
        <v>80.989177959000003</v>
      </c>
      <c r="F19860">
        <v>-1.7363960618985201E-2</v>
      </c>
    </row>
    <row r="19861" spans="1:6" hidden="1" x14ac:dyDescent="0.3">
      <c r="A19861">
        <v>19860</v>
      </c>
      <c r="B19861" s="1">
        <v>33939</v>
      </c>
      <c r="C19861" t="s">
        <v>44</v>
      </c>
      <c r="D19861">
        <v>8.4</v>
      </c>
      <c r="E19861">
        <v>80.507309480000004</v>
      </c>
      <c r="F19861">
        <v>-2.5092968346013701E-2</v>
      </c>
    </row>
    <row r="19862" spans="1:6" hidden="1" x14ac:dyDescent="0.3">
      <c r="A19862">
        <v>19861</v>
      </c>
      <c r="B19862" s="1">
        <v>33970</v>
      </c>
      <c r="C19862" t="s">
        <v>44</v>
      </c>
      <c r="D19862">
        <v>8.1999999999999993</v>
      </c>
      <c r="E19862">
        <v>80.021189591999999</v>
      </c>
      <c r="F19862">
        <v>-3.1432546422286302E-2</v>
      </c>
    </row>
    <row r="19863" spans="1:6" hidden="1" x14ac:dyDescent="0.3">
      <c r="A19863">
        <v>19862</v>
      </c>
      <c r="B19863" s="1">
        <v>34001</v>
      </c>
      <c r="C19863" t="s">
        <v>44</v>
      </c>
      <c r="D19863">
        <v>8.1</v>
      </c>
      <c r="E19863">
        <v>79.708534056000005</v>
      </c>
      <c r="F19863">
        <v>-3.3519117363039301E-2</v>
      </c>
    </row>
    <row r="19864" spans="1:6" hidden="1" x14ac:dyDescent="0.3">
      <c r="A19864">
        <v>19863</v>
      </c>
      <c r="B19864" s="1">
        <v>34029</v>
      </c>
      <c r="C19864" t="s">
        <v>44</v>
      </c>
      <c r="D19864">
        <v>8</v>
      </c>
      <c r="E19864">
        <v>79.532462129999999</v>
      </c>
      <c r="F19864">
        <v>-3.1288647975494001E-2</v>
      </c>
    </row>
    <row r="19865" spans="1:6" hidden="1" x14ac:dyDescent="0.3">
      <c r="A19865">
        <v>19864</v>
      </c>
      <c r="B19865" s="1">
        <v>34060</v>
      </c>
      <c r="C19865" t="s">
        <v>44</v>
      </c>
      <c r="D19865">
        <v>7.9</v>
      </c>
      <c r="E19865">
        <v>79.322215192000002</v>
      </c>
      <c r="F19865">
        <v>-2.8499196850712099E-2</v>
      </c>
    </row>
    <row r="19866" spans="1:6" hidden="1" x14ac:dyDescent="0.3">
      <c r="A19866">
        <v>19865</v>
      </c>
      <c r="B19866" s="1">
        <v>34090</v>
      </c>
      <c r="C19866" t="s">
        <v>44</v>
      </c>
      <c r="D19866">
        <v>7.8</v>
      </c>
      <c r="E19866">
        <v>79.164566890000003</v>
      </c>
      <c r="F19866">
        <v>-2.4539946146246199E-2</v>
      </c>
    </row>
    <row r="19867" spans="1:6" hidden="1" x14ac:dyDescent="0.3">
      <c r="A19867">
        <v>19866</v>
      </c>
      <c r="B19867" s="1">
        <v>34121</v>
      </c>
      <c r="C19867" t="s">
        <v>44</v>
      </c>
      <c r="D19867">
        <v>7.7</v>
      </c>
      <c r="E19867">
        <v>79.130217212999995</v>
      </c>
      <c r="F19867">
        <v>-1.9957566415061599E-2</v>
      </c>
    </row>
    <row r="19868" spans="1:6" hidden="1" x14ac:dyDescent="0.3">
      <c r="A19868">
        <v>19867</v>
      </c>
      <c r="B19868" s="1">
        <v>34151</v>
      </c>
      <c r="C19868" t="s">
        <v>44</v>
      </c>
      <c r="D19868">
        <v>7.7</v>
      </c>
      <c r="E19868">
        <v>79.091506566000007</v>
      </c>
      <c r="F19868">
        <v>-1.9572273478626799E-2</v>
      </c>
    </row>
    <row r="19869" spans="1:6" hidden="1" x14ac:dyDescent="0.3">
      <c r="A19869">
        <v>19868</v>
      </c>
      <c r="B19869" s="1">
        <v>34182</v>
      </c>
      <c r="C19869" t="s">
        <v>44</v>
      </c>
      <c r="D19869">
        <v>7.6</v>
      </c>
      <c r="E19869">
        <v>78.872588148000006</v>
      </c>
      <c r="F19869">
        <v>-2.5297806847271301E-2</v>
      </c>
    </row>
    <row r="19870" spans="1:6" hidden="1" x14ac:dyDescent="0.3">
      <c r="A19870">
        <v>19869</v>
      </c>
      <c r="B19870" s="1">
        <v>34213</v>
      </c>
      <c r="C19870" t="s">
        <v>44</v>
      </c>
      <c r="D19870">
        <v>7.6</v>
      </c>
      <c r="E19870">
        <v>78.605578984000005</v>
      </c>
      <c r="F19870">
        <v>-3.2298959729358E-2</v>
      </c>
    </row>
    <row r="19871" spans="1:6" hidden="1" x14ac:dyDescent="0.3">
      <c r="A19871">
        <v>19870</v>
      </c>
      <c r="B19871" s="1">
        <v>34243</v>
      </c>
      <c r="C19871" t="s">
        <v>44</v>
      </c>
      <c r="D19871">
        <v>7.6</v>
      </c>
      <c r="E19871">
        <v>78.545196961000002</v>
      </c>
      <c r="F19871">
        <v>-3.37128247776457E-2</v>
      </c>
    </row>
    <row r="19872" spans="1:6" hidden="1" x14ac:dyDescent="0.3">
      <c r="A19872">
        <v>19871</v>
      </c>
      <c r="B19872" s="1">
        <v>34274</v>
      </c>
      <c r="C19872" t="s">
        <v>44</v>
      </c>
      <c r="D19872">
        <v>7.5</v>
      </c>
      <c r="E19872">
        <v>78.553210288000002</v>
      </c>
      <c r="F19872">
        <v>-3.00776934942244E-2</v>
      </c>
    </row>
    <row r="19873" spans="1:6" hidden="1" x14ac:dyDescent="0.3">
      <c r="A19873">
        <v>19872</v>
      </c>
      <c r="B19873" s="1">
        <v>34304</v>
      </c>
      <c r="C19873" t="s">
        <v>44</v>
      </c>
      <c r="D19873">
        <v>7.5</v>
      </c>
      <c r="E19873">
        <v>78.268153092000006</v>
      </c>
      <c r="F19873">
        <v>-2.7813081848875501E-2</v>
      </c>
    </row>
    <row r="19874" spans="1:6" hidden="1" x14ac:dyDescent="0.3">
      <c r="A19874">
        <v>19873</v>
      </c>
      <c r="B19874" s="1">
        <v>34335</v>
      </c>
      <c r="C19874" t="s">
        <v>44</v>
      </c>
      <c r="D19874">
        <v>7.4</v>
      </c>
      <c r="E19874">
        <v>77.702054188999995</v>
      </c>
      <c r="F19874">
        <v>-2.8981516206200701E-2</v>
      </c>
    </row>
    <row r="19875" spans="1:6" hidden="1" x14ac:dyDescent="0.3">
      <c r="A19875">
        <v>19874</v>
      </c>
      <c r="B19875" s="1">
        <v>34366</v>
      </c>
      <c r="C19875" t="s">
        <v>44</v>
      </c>
      <c r="D19875">
        <v>7.3</v>
      </c>
      <c r="E19875">
        <v>77.277426282999997</v>
      </c>
      <c r="F19875">
        <v>-3.0499968438661901E-2</v>
      </c>
    </row>
    <row r="19876" spans="1:6" hidden="1" x14ac:dyDescent="0.3">
      <c r="A19876">
        <v>19875</v>
      </c>
      <c r="B19876" s="1">
        <v>34394</v>
      </c>
      <c r="C19876" t="s">
        <v>44</v>
      </c>
      <c r="D19876">
        <v>7.2</v>
      </c>
      <c r="E19876">
        <v>77.255772661999998</v>
      </c>
      <c r="F19876">
        <v>-2.86259145891729E-2</v>
      </c>
    </row>
    <row r="19877" spans="1:6" hidden="1" x14ac:dyDescent="0.3">
      <c r="A19877">
        <v>19876</v>
      </c>
      <c r="B19877" s="1">
        <v>34425</v>
      </c>
      <c r="C19877" t="s">
        <v>44</v>
      </c>
      <c r="D19877">
        <v>7.1</v>
      </c>
      <c r="E19877">
        <v>77.521235920999999</v>
      </c>
      <c r="F19877">
        <v>-2.2704601310499499E-2</v>
      </c>
    </row>
    <row r="19878" spans="1:6" hidden="1" x14ac:dyDescent="0.3">
      <c r="A19878">
        <v>19877</v>
      </c>
      <c r="B19878" s="1">
        <v>34455</v>
      </c>
      <c r="C19878" t="s">
        <v>44</v>
      </c>
      <c r="D19878">
        <v>7</v>
      </c>
      <c r="E19878">
        <v>77.856649704999995</v>
      </c>
      <c r="F19878">
        <v>-1.65214973867964E-2</v>
      </c>
    </row>
    <row r="19879" spans="1:6" hidden="1" x14ac:dyDescent="0.3">
      <c r="A19879">
        <v>19878</v>
      </c>
      <c r="B19879" s="1">
        <v>34486</v>
      </c>
      <c r="C19879" t="s">
        <v>44</v>
      </c>
      <c r="D19879">
        <v>6.9</v>
      </c>
      <c r="E19879">
        <v>78.119991868</v>
      </c>
      <c r="F19879">
        <v>-1.27666191321162E-2</v>
      </c>
    </row>
    <row r="19880" spans="1:6" hidden="1" x14ac:dyDescent="0.3">
      <c r="A19880">
        <v>19879</v>
      </c>
      <c r="B19880" s="1">
        <v>34516</v>
      </c>
      <c r="C19880" t="s">
        <v>44</v>
      </c>
      <c r="D19880">
        <v>6.8</v>
      </c>
      <c r="E19880">
        <v>78.263841618000001</v>
      </c>
      <c r="F19880">
        <v>-1.04646501746599E-2</v>
      </c>
    </row>
    <row r="19881" spans="1:6" hidden="1" x14ac:dyDescent="0.3">
      <c r="A19881">
        <v>19880</v>
      </c>
      <c r="B19881" s="1">
        <v>34547</v>
      </c>
      <c r="C19881" t="s">
        <v>44</v>
      </c>
      <c r="D19881">
        <v>6.8</v>
      </c>
      <c r="E19881">
        <v>78.202240560999996</v>
      </c>
      <c r="F19881">
        <v>-8.4991199444620601E-3</v>
      </c>
    </row>
    <row r="19882" spans="1:6" hidden="1" x14ac:dyDescent="0.3">
      <c r="A19882">
        <v>19881</v>
      </c>
      <c r="B19882" s="1">
        <v>34578</v>
      </c>
      <c r="C19882" t="s">
        <v>44</v>
      </c>
      <c r="D19882">
        <v>6.7</v>
      </c>
      <c r="E19882">
        <v>77.952996639999995</v>
      </c>
      <c r="F19882">
        <v>-8.3019850808915292E-3</v>
      </c>
    </row>
    <row r="19883" spans="1:6" hidden="1" x14ac:dyDescent="0.3">
      <c r="A19883">
        <v>19882</v>
      </c>
      <c r="B19883" s="1">
        <v>34608</v>
      </c>
      <c r="C19883" t="s">
        <v>44</v>
      </c>
      <c r="D19883">
        <v>6.6</v>
      </c>
      <c r="E19883">
        <v>77.667513311999997</v>
      </c>
      <c r="F19883">
        <v>-1.11742497690317E-2</v>
      </c>
    </row>
    <row r="19884" spans="1:6" hidden="1" x14ac:dyDescent="0.3">
      <c r="A19884">
        <v>19883</v>
      </c>
      <c r="B19884" s="1">
        <v>34639</v>
      </c>
      <c r="C19884" t="s">
        <v>44</v>
      </c>
      <c r="D19884">
        <v>6.6</v>
      </c>
      <c r="E19884">
        <v>77.437356331000004</v>
      </c>
      <c r="F19884">
        <v>-1.4205071351112699E-2</v>
      </c>
    </row>
    <row r="19885" spans="1:6" hidden="1" x14ac:dyDescent="0.3">
      <c r="A19885">
        <v>19884</v>
      </c>
      <c r="B19885" s="1">
        <v>34669</v>
      </c>
      <c r="C19885" t="s">
        <v>44</v>
      </c>
      <c r="D19885">
        <v>6.6</v>
      </c>
      <c r="E19885">
        <v>77.296470898999999</v>
      </c>
      <c r="F19885">
        <v>-1.24147837225422E-2</v>
      </c>
    </row>
    <row r="19886" spans="1:6" hidden="1" x14ac:dyDescent="0.3">
      <c r="A19886">
        <v>19885</v>
      </c>
      <c r="B19886" s="1">
        <v>34700</v>
      </c>
      <c r="C19886" t="s">
        <v>44</v>
      </c>
      <c r="D19886">
        <v>6.6</v>
      </c>
      <c r="E19886">
        <v>77.354344424999994</v>
      </c>
      <c r="F19886">
        <v>-4.4749108325276002E-3</v>
      </c>
    </row>
    <row r="19887" spans="1:6" hidden="1" x14ac:dyDescent="0.3">
      <c r="A19887">
        <v>19886</v>
      </c>
      <c r="B19887" s="1">
        <v>34731</v>
      </c>
      <c r="C19887" t="s">
        <v>44</v>
      </c>
      <c r="D19887">
        <v>6.6</v>
      </c>
      <c r="E19887">
        <v>77.580357606000007</v>
      </c>
      <c r="F19887">
        <v>3.9200493283850796E-3</v>
      </c>
    </row>
    <row r="19888" spans="1:6" hidden="1" x14ac:dyDescent="0.3">
      <c r="A19888">
        <v>19887</v>
      </c>
      <c r="B19888" s="1">
        <v>34759</v>
      </c>
      <c r="C19888" t="s">
        <v>44</v>
      </c>
      <c r="D19888">
        <v>6.6</v>
      </c>
      <c r="E19888">
        <v>77.652381000000005</v>
      </c>
      <c r="F19888">
        <v>5.1337048913509004E-3</v>
      </c>
    </row>
    <row r="19889" spans="1:6" hidden="1" x14ac:dyDescent="0.3">
      <c r="A19889">
        <v>19888</v>
      </c>
      <c r="B19889" s="1">
        <v>34790</v>
      </c>
      <c r="C19889" t="s">
        <v>44</v>
      </c>
      <c r="D19889">
        <v>6.6</v>
      </c>
      <c r="E19889">
        <v>77.450689800999996</v>
      </c>
      <c r="F19889">
        <v>-9.1002315896893105E-4</v>
      </c>
    </row>
    <row r="19890" spans="1:6" hidden="1" x14ac:dyDescent="0.3">
      <c r="A19890">
        <v>19889</v>
      </c>
      <c r="B19890" s="1">
        <v>34820</v>
      </c>
      <c r="C19890" t="s">
        <v>44</v>
      </c>
      <c r="D19890">
        <v>6.5</v>
      </c>
      <c r="E19890">
        <v>77.230033395000007</v>
      </c>
      <c r="F19890">
        <v>-8.0483338593972907E-3</v>
      </c>
    </row>
    <row r="19891" spans="1:6" hidden="1" x14ac:dyDescent="0.3">
      <c r="A19891">
        <v>19890</v>
      </c>
      <c r="B19891" s="1">
        <v>34851</v>
      </c>
      <c r="C19891" t="s">
        <v>44</v>
      </c>
      <c r="D19891">
        <v>6.5</v>
      </c>
      <c r="E19891">
        <v>77.070286418999999</v>
      </c>
      <c r="F19891">
        <v>-1.34370911196932E-2</v>
      </c>
    </row>
    <row r="19892" spans="1:6" hidden="1" x14ac:dyDescent="0.3">
      <c r="A19892">
        <v>19891</v>
      </c>
      <c r="B19892" s="1">
        <v>34881</v>
      </c>
      <c r="C19892" t="s">
        <v>44</v>
      </c>
      <c r="D19892">
        <v>6.4</v>
      </c>
      <c r="E19892">
        <v>77.015829785999998</v>
      </c>
      <c r="F19892">
        <v>-1.59462122763083E-2</v>
      </c>
    </row>
    <row r="19893" spans="1:6" hidden="1" x14ac:dyDescent="0.3">
      <c r="A19893">
        <v>19892</v>
      </c>
      <c r="B19893" s="1">
        <v>34912</v>
      </c>
      <c r="C19893" t="s">
        <v>44</v>
      </c>
      <c r="D19893">
        <v>6.2</v>
      </c>
      <c r="E19893">
        <v>77.179736628000001</v>
      </c>
      <c r="F19893">
        <v>-1.30751232402659E-2</v>
      </c>
    </row>
    <row r="19894" spans="1:6" hidden="1" x14ac:dyDescent="0.3">
      <c r="A19894">
        <v>19893</v>
      </c>
      <c r="B19894" s="1">
        <v>34943</v>
      </c>
      <c r="C19894" t="s">
        <v>44</v>
      </c>
      <c r="D19894">
        <v>6.1</v>
      </c>
      <c r="E19894">
        <v>77.330123022999999</v>
      </c>
      <c r="F19894">
        <v>-7.9903742491970204E-3</v>
      </c>
    </row>
    <row r="19895" spans="1:6" hidden="1" x14ac:dyDescent="0.3">
      <c r="A19895">
        <v>19894</v>
      </c>
      <c r="B19895" s="1">
        <v>34973</v>
      </c>
      <c r="C19895" t="s">
        <v>44</v>
      </c>
      <c r="D19895">
        <v>6</v>
      </c>
      <c r="E19895">
        <v>77.251464995999996</v>
      </c>
      <c r="F19895">
        <v>-5.3567868759836204E-3</v>
      </c>
    </row>
    <row r="19896" spans="1:6" hidden="1" x14ac:dyDescent="0.3">
      <c r="A19896">
        <v>19895</v>
      </c>
      <c r="B19896" s="1">
        <v>35004</v>
      </c>
      <c r="C19896" t="s">
        <v>44</v>
      </c>
      <c r="D19896">
        <v>5.9</v>
      </c>
      <c r="E19896">
        <v>76.854878029000005</v>
      </c>
      <c r="F19896">
        <v>-7.5219290740019496E-3</v>
      </c>
    </row>
    <row r="19897" spans="1:6" hidden="1" x14ac:dyDescent="0.3">
      <c r="A19897">
        <v>19896</v>
      </c>
      <c r="B19897" s="1">
        <v>35034</v>
      </c>
      <c r="C19897" t="s">
        <v>44</v>
      </c>
      <c r="D19897">
        <v>5.8</v>
      </c>
      <c r="E19897">
        <v>76.268638933999995</v>
      </c>
      <c r="F19897">
        <v>-1.32972689832506E-2</v>
      </c>
    </row>
    <row r="19898" spans="1:6" hidden="1" x14ac:dyDescent="0.3">
      <c r="A19898">
        <v>19897</v>
      </c>
      <c r="B19898" s="1">
        <v>35065</v>
      </c>
      <c r="C19898" t="s">
        <v>44</v>
      </c>
      <c r="D19898">
        <v>5.8</v>
      </c>
      <c r="E19898">
        <v>75.828558522999998</v>
      </c>
      <c r="F19898">
        <v>-1.9724631025466701E-2</v>
      </c>
    </row>
    <row r="19899" spans="1:6" hidden="1" x14ac:dyDescent="0.3">
      <c r="A19899">
        <v>19898</v>
      </c>
      <c r="B19899" s="1">
        <v>35096</v>
      </c>
      <c r="C19899" t="s">
        <v>44</v>
      </c>
      <c r="D19899">
        <v>5.7</v>
      </c>
      <c r="E19899">
        <v>75.779132352000005</v>
      </c>
      <c r="F19899">
        <v>-2.3217542553074001E-2</v>
      </c>
    </row>
    <row r="19900" spans="1:6" hidden="1" x14ac:dyDescent="0.3">
      <c r="A19900">
        <v>19899</v>
      </c>
      <c r="B19900" s="1">
        <v>35125</v>
      </c>
      <c r="C19900" t="s">
        <v>44</v>
      </c>
      <c r="D19900">
        <v>5.6</v>
      </c>
      <c r="E19900">
        <v>76.190840934999997</v>
      </c>
      <c r="F19900">
        <v>-1.8821574382889901E-2</v>
      </c>
    </row>
    <row r="19901" spans="1:6" hidden="1" x14ac:dyDescent="0.3">
      <c r="A19901">
        <v>19900</v>
      </c>
      <c r="B19901" s="1">
        <v>35156</v>
      </c>
      <c r="C19901" t="s">
        <v>44</v>
      </c>
      <c r="D19901">
        <v>5.6</v>
      </c>
      <c r="E19901">
        <v>76.792334682000003</v>
      </c>
      <c r="F19901">
        <v>-8.5003131759259203E-3</v>
      </c>
    </row>
    <row r="19902" spans="1:6" hidden="1" x14ac:dyDescent="0.3">
      <c r="A19902">
        <v>19901</v>
      </c>
      <c r="B19902" s="1">
        <v>35186</v>
      </c>
      <c r="C19902" t="s">
        <v>44</v>
      </c>
      <c r="D19902">
        <v>5.5</v>
      </c>
      <c r="E19902">
        <v>77.270535654</v>
      </c>
      <c r="F19902">
        <v>5.24436637141523E-4</v>
      </c>
    </row>
    <row r="19903" spans="1:6" hidden="1" x14ac:dyDescent="0.3">
      <c r="A19903">
        <v>19902</v>
      </c>
      <c r="B19903" s="1">
        <v>35217</v>
      </c>
      <c r="C19903" t="s">
        <v>44</v>
      </c>
      <c r="D19903">
        <v>5.4</v>
      </c>
      <c r="E19903">
        <v>77.560765574000001</v>
      </c>
      <c r="F19903">
        <v>6.3640499833290702E-3</v>
      </c>
    </row>
    <row r="19904" spans="1:6" hidden="1" x14ac:dyDescent="0.3">
      <c r="A19904">
        <v>19903</v>
      </c>
      <c r="B19904" s="1">
        <v>35247</v>
      </c>
      <c r="C19904" t="s">
        <v>44</v>
      </c>
      <c r="D19904">
        <v>5.3</v>
      </c>
      <c r="E19904">
        <v>77.658194098999999</v>
      </c>
      <c r="F19904">
        <v>8.34067898489055E-3</v>
      </c>
    </row>
    <row r="19905" spans="1:6" hidden="1" x14ac:dyDescent="0.3">
      <c r="A19905">
        <v>19904</v>
      </c>
      <c r="B19905" s="1">
        <v>35278</v>
      </c>
      <c r="C19905" t="s">
        <v>44</v>
      </c>
      <c r="D19905">
        <v>5.3</v>
      </c>
      <c r="E19905">
        <v>77.627642687999995</v>
      </c>
      <c r="F19905">
        <v>5.8034152430301899E-3</v>
      </c>
    </row>
    <row r="19906" spans="1:6" hidden="1" x14ac:dyDescent="0.3">
      <c r="A19906">
        <v>19905</v>
      </c>
      <c r="B19906" s="1">
        <v>35309</v>
      </c>
      <c r="C19906" t="s">
        <v>44</v>
      </c>
      <c r="D19906">
        <v>5.3</v>
      </c>
      <c r="E19906">
        <v>77.508532255000006</v>
      </c>
      <c r="F19906">
        <v>2.3071117053174999E-3</v>
      </c>
    </row>
    <row r="19907" spans="1:6" hidden="1" x14ac:dyDescent="0.3">
      <c r="A19907">
        <v>19906</v>
      </c>
      <c r="B19907" s="1">
        <v>35339</v>
      </c>
      <c r="C19907" t="s">
        <v>44</v>
      </c>
      <c r="D19907">
        <v>5.3</v>
      </c>
      <c r="E19907">
        <v>77.310361693000004</v>
      </c>
      <c r="F19907">
        <v>7.62402331179857E-4</v>
      </c>
    </row>
    <row r="19908" spans="1:6" hidden="1" x14ac:dyDescent="0.3">
      <c r="A19908">
        <v>19907</v>
      </c>
      <c r="B19908" s="1">
        <v>35370</v>
      </c>
      <c r="C19908" t="s">
        <v>44</v>
      </c>
      <c r="D19908">
        <v>5.3</v>
      </c>
      <c r="E19908">
        <v>77.213158011000004</v>
      </c>
      <c r="F19908">
        <v>4.6617728267659402E-3</v>
      </c>
    </row>
    <row r="19909" spans="1:6" hidden="1" x14ac:dyDescent="0.3">
      <c r="A19909">
        <v>19908</v>
      </c>
      <c r="B19909" s="1">
        <v>35400</v>
      </c>
      <c r="C19909" t="s">
        <v>44</v>
      </c>
      <c r="D19909">
        <v>5.3</v>
      </c>
      <c r="E19909">
        <v>77.179481917999993</v>
      </c>
      <c r="F19909">
        <v>1.19425624572664E-2</v>
      </c>
    </row>
    <row r="19910" spans="1:6" hidden="1" x14ac:dyDescent="0.3">
      <c r="A19910">
        <v>19909</v>
      </c>
      <c r="B19910" s="1">
        <v>35431</v>
      </c>
      <c r="C19910" t="s">
        <v>44</v>
      </c>
      <c r="D19910">
        <v>5.3</v>
      </c>
      <c r="E19910">
        <v>77.081683014999996</v>
      </c>
      <c r="F19910">
        <v>1.6525759112510498E-2</v>
      </c>
    </row>
    <row r="19911" spans="1:6" hidden="1" x14ac:dyDescent="0.3">
      <c r="A19911">
        <v>19910</v>
      </c>
      <c r="B19911" s="1">
        <v>35462</v>
      </c>
      <c r="C19911" t="s">
        <v>44</v>
      </c>
      <c r="D19911">
        <v>5.3</v>
      </c>
      <c r="E19911">
        <v>77.019724015999998</v>
      </c>
      <c r="F19911">
        <v>1.6371151601965301E-2</v>
      </c>
    </row>
    <row r="19912" spans="1:6" hidden="1" x14ac:dyDescent="0.3">
      <c r="A19912">
        <v>19911</v>
      </c>
      <c r="B19912" s="1">
        <v>35490</v>
      </c>
      <c r="C19912" t="s">
        <v>44</v>
      </c>
      <c r="D19912">
        <v>5.2</v>
      </c>
      <c r="E19912">
        <v>77.113226784000005</v>
      </c>
      <c r="F19912">
        <v>1.21062563121848E-2</v>
      </c>
    </row>
    <row r="19913" spans="1:6" hidden="1" x14ac:dyDescent="0.3">
      <c r="A19913">
        <v>19912</v>
      </c>
      <c r="B19913" s="1">
        <v>35521</v>
      </c>
      <c r="C19913" t="s">
        <v>44</v>
      </c>
      <c r="D19913">
        <v>5.2</v>
      </c>
      <c r="E19913">
        <v>77.428845394000007</v>
      </c>
      <c r="F19913">
        <v>8.2887271839802192E-3</v>
      </c>
    </row>
    <row r="19914" spans="1:6" hidden="1" x14ac:dyDescent="0.3">
      <c r="A19914">
        <v>19913</v>
      </c>
      <c r="B19914" s="1">
        <v>35551</v>
      </c>
      <c r="C19914" t="s">
        <v>44</v>
      </c>
      <c r="D19914">
        <v>5.2</v>
      </c>
      <c r="E19914">
        <v>77.836458703000005</v>
      </c>
      <c r="F19914">
        <v>7.3239177677515404E-3</v>
      </c>
    </row>
    <row r="19915" spans="1:6" hidden="1" x14ac:dyDescent="0.3">
      <c r="A19915">
        <v>19914</v>
      </c>
      <c r="B19915" s="1">
        <v>35582</v>
      </c>
      <c r="C19915" t="s">
        <v>44</v>
      </c>
      <c r="D19915">
        <v>5.2</v>
      </c>
      <c r="E19915">
        <v>78.190930727999998</v>
      </c>
      <c r="F19915">
        <v>8.1247928554646406E-3</v>
      </c>
    </row>
    <row r="19916" spans="1:6" hidden="1" x14ac:dyDescent="0.3">
      <c r="A19916">
        <v>19915</v>
      </c>
      <c r="B19916" s="1">
        <v>35612</v>
      </c>
      <c r="C19916" t="s">
        <v>44</v>
      </c>
      <c r="D19916">
        <v>5.2</v>
      </c>
      <c r="E19916">
        <v>78.315412944000002</v>
      </c>
      <c r="F19916">
        <v>8.4629684301205099E-3</v>
      </c>
    </row>
    <row r="19917" spans="1:6" hidden="1" x14ac:dyDescent="0.3">
      <c r="A19917">
        <v>19916</v>
      </c>
      <c r="B19917" s="1">
        <v>35643</v>
      </c>
      <c r="C19917" t="s">
        <v>44</v>
      </c>
      <c r="D19917">
        <v>5.0999999999999996</v>
      </c>
      <c r="E19917">
        <v>78.205960610000005</v>
      </c>
      <c r="F19917">
        <v>7.4498967374854201E-3</v>
      </c>
    </row>
    <row r="19918" spans="1:6" hidden="1" x14ac:dyDescent="0.3">
      <c r="A19918">
        <v>19917</v>
      </c>
      <c r="B19918" s="1">
        <v>35674</v>
      </c>
      <c r="C19918" t="s">
        <v>44</v>
      </c>
      <c r="D19918">
        <v>5.0999999999999996</v>
      </c>
      <c r="E19918">
        <v>78.108135399999995</v>
      </c>
      <c r="F19918">
        <v>7.7359630940669897E-3</v>
      </c>
    </row>
    <row r="19919" spans="1:6" hidden="1" x14ac:dyDescent="0.3">
      <c r="A19919">
        <v>19918</v>
      </c>
      <c r="B19919" s="1">
        <v>35704</v>
      </c>
      <c r="C19919" t="s">
        <v>44</v>
      </c>
      <c r="D19919">
        <v>5</v>
      </c>
      <c r="E19919">
        <v>78.074893056999997</v>
      </c>
      <c r="F19919">
        <v>9.8891189648802093E-3</v>
      </c>
    </row>
    <row r="19920" spans="1:6" hidden="1" x14ac:dyDescent="0.3">
      <c r="A19920">
        <v>19919</v>
      </c>
      <c r="B19920" s="1">
        <v>35735</v>
      </c>
      <c r="C19920" t="s">
        <v>44</v>
      </c>
      <c r="D19920">
        <v>5</v>
      </c>
      <c r="E19920">
        <v>77.950682547</v>
      </c>
      <c r="F19920">
        <v>9.5517986182473997E-3</v>
      </c>
    </row>
    <row r="19921" spans="1:6" hidden="1" x14ac:dyDescent="0.3">
      <c r="A19921">
        <v>19920</v>
      </c>
      <c r="B19921" s="1">
        <v>35765</v>
      </c>
      <c r="C19921" t="s">
        <v>44</v>
      </c>
      <c r="D19921">
        <v>4.9000000000000004</v>
      </c>
      <c r="E19921">
        <v>77.713554032999994</v>
      </c>
      <c r="F19921">
        <v>6.9198717292171504E-3</v>
      </c>
    </row>
    <row r="19922" spans="1:6" hidden="1" x14ac:dyDescent="0.3">
      <c r="A19922">
        <v>19921</v>
      </c>
      <c r="B19922" s="1">
        <v>35796</v>
      </c>
      <c r="C19922" t="s">
        <v>44</v>
      </c>
      <c r="D19922">
        <v>4.9000000000000004</v>
      </c>
      <c r="E19922">
        <v>77.645050294000001</v>
      </c>
      <c r="F19922">
        <v>7.3087049603000097E-3</v>
      </c>
    </row>
    <row r="19923" spans="1:6" hidden="1" x14ac:dyDescent="0.3">
      <c r="A19923">
        <v>19922</v>
      </c>
      <c r="B19923" s="1">
        <v>35827</v>
      </c>
      <c r="C19923" t="s">
        <v>44</v>
      </c>
      <c r="D19923">
        <v>4.9000000000000004</v>
      </c>
      <c r="E19923">
        <v>77.986516391999999</v>
      </c>
      <c r="F19923">
        <v>1.2552529736398E-2</v>
      </c>
    </row>
    <row r="19924" spans="1:6" hidden="1" x14ac:dyDescent="0.3">
      <c r="A19924">
        <v>19923</v>
      </c>
      <c r="B19924" s="1">
        <v>35855</v>
      </c>
      <c r="C19924" t="s">
        <v>44</v>
      </c>
      <c r="D19924">
        <v>4.8</v>
      </c>
      <c r="E19924">
        <v>78.585828360999997</v>
      </c>
      <c r="F19924">
        <v>1.9096614658920399E-2</v>
      </c>
    </row>
    <row r="19925" spans="1:6" hidden="1" x14ac:dyDescent="0.3">
      <c r="A19925">
        <v>19924</v>
      </c>
      <c r="B19925" s="1">
        <v>35886</v>
      </c>
      <c r="C19925" t="s">
        <v>44</v>
      </c>
      <c r="D19925">
        <v>4.8</v>
      </c>
      <c r="E19925">
        <v>79.230289013999993</v>
      </c>
      <c r="F19925">
        <v>2.32657946897343E-2</v>
      </c>
    </row>
    <row r="19926" spans="1:6" hidden="1" x14ac:dyDescent="0.3">
      <c r="A19926">
        <v>19925</v>
      </c>
      <c r="B19926" s="1">
        <v>35916</v>
      </c>
      <c r="C19926" t="s">
        <v>44</v>
      </c>
      <c r="D19926">
        <v>4.7</v>
      </c>
      <c r="E19926">
        <v>79.846081577000007</v>
      </c>
      <c r="F19926">
        <v>2.5818529099173301E-2</v>
      </c>
    </row>
    <row r="19927" spans="1:6" hidden="1" x14ac:dyDescent="0.3">
      <c r="A19927">
        <v>19926</v>
      </c>
      <c r="B19927" s="1">
        <v>35947</v>
      </c>
      <c r="C19927" t="s">
        <v>44</v>
      </c>
      <c r="D19927">
        <v>4.5999999999999996</v>
      </c>
      <c r="E19927">
        <v>80.340305702999999</v>
      </c>
      <c r="F19927">
        <v>2.7488801514295301E-2</v>
      </c>
    </row>
    <row r="19928" spans="1:6" hidden="1" x14ac:dyDescent="0.3">
      <c r="A19928">
        <v>19927</v>
      </c>
      <c r="B19928" s="1">
        <v>35977</v>
      </c>
      <c r="C19928" t="s">
        <v>44</v>
      </c>
      <c r="D19928">
        <v>4.5</v>
      </c>
      <c r="E19928">
        <v>80.705392759000006</v>
      </c>
      <c r="F19928">
        <v>3.05173621022592E-2</v>
      </c>
    </row>
    <row r="19929" spans="1:6" hidden="1" x14ac:dyDescent="0.3">
      <c r="A19929">
        <v>19928</v>
      </c>
      <c r="B19929" s="1">
        <v>36008</v>
      </c>
      <c r="C19929" t="s">
        <v>44</v>
      </c>
      <c r="D19929">
        <v>4.5</v>
      </c>
      <c r="E19929">
        <v>81.007068176000004</v>
      </c>
      <c r="F19929">
        <v>3.5817059775899301E-2</v>
      </c>
    </row>
    <row r="19930" spans="1:6" hidden="1" x14ac:dyDescent="0.3">
      <c r="A19930">
        <v>19929</v>
      </c>
      <c r="B19930" s="1">
        <v>36039</v>
      </c>
      <c r="C19930" t="s">
        <v>44</v>
      </c>
      <c r="D19930">
        <v>4.4000000000000004</v>
      </c>
      <c r="E19930">
        <v>81.229534194999999</v>
      </c>
      <c r="F19930">
        <v>3.9962531162919E-2</v>
      </c>
    </row>
    <row r="19931" spans="1:6" hidden="1" x14ac:dyDescent="0.3">
      <c r="A19931">
        <v>19930</v>
      </c>
      <c r="B19931" s="1">
        <v>36069</v>
      </c>
      <c r="C19931" t="s">
        <v>44</v>
      </c>
      <c r="D19931">
        <v>4.4000000000000004</v>
      </c>
      <c r="E19931">
        <v>81.311146481999998</v>
      </c>
      <c r="F19931">
        <v>4.1450628983088302E-2</v>
      </c>
    </row>
    <row r="19932" spans="1:6" hidden="1" x14ac:dyDescent="0.3">
      <c r="A19932">
        <v>19931</v>
      </c>
      <c r="B19932" s="1">
        <v>36100</v>
      </c>
      <c r="C19932" t="s">
        <v>44</v>
      </c>
      <c r="D19932">
        <v>4.4000000000000004</v>
      </c>
      <c r="E19932">
        <v>81.373377985999994</v>
      </c>
      <c r="F19932">
        <v>4.3908472987857397E-2</v>
      </c>
    </row>
    <row r="19933" spans="1:6" hidden="1" x14ac:dyDescent="0.3">
      <c r="A19933">
        <v>19932</v>
      </c>
      <c r="B19933" s="1">
        <v>36130</v>
      </c>
      <c r="C19933" t="s">
        <v>44</v>
      </c>
      <c r="D19933">
        <v>4.4000000000000004</v>
      </c>
      <c r="E19933">
        <v>81.481953004999994</v>
      </c>
      <c r="F19933">
        <v>4.8490884491009197E-2</v>
      </c>
    </row>
    <row r="19934" spans="1:6" hidden="1" x14ac:dyDescent="0.3">
      <c r="A19934">
        <v>19933</v>
      </c>
      <c r="B19934" s="1">
        <v>36161</v>
      </c>
      <c r="C19934" t="s">
        <v>44</v>
      </c>
      <c r="D19934">
        <v>4.3</v>
      </c>
      <c r="E19934">
        <v>81.590140775999998</v>
      </c>
      <c r="F19934">
        <v>5.0809297786041298E-2</v>
      </c>
    </row>
    <row r="19935" spans="1:6" hidden="1" x14ac:dyDescent="0.3">
      <c r="A19935">
        <v>19934</v>
      </c>
      <c r="B19935" s="1">
        <v>36192</v>
      </c>
      <c r="C19935" t="s">
        <v>44</v>
      </c>
      <c r="D19935">
        <v>4.3</v>
      </c>
      <c r="E19935">
        <v>81.728075142999998</v>
      </c>
      <c r="F19935">
        <v>4.7976995564118101E-2</v>
      </c>
    </row>
    <row r="19936" spans="1:6" hidden="1" x14ac:dyDescent="0.3">
      <c r="A19936">
        <v>19935</v>
      </c>
      <c r="B19936" s="1">
        <v>36220</v>
      </c>
      <c r="C19936" t="s">
        <v>44</v>
      </c>
      <c r="D19936">
        <v>4.2</v>
      </c>
      <c r="E19936">
        <v>82.162704189999999</v>
      </c>
      <c r="F19936">
        <v>4.5515532553387403E-2</v>
      </c>
    </row>
    <row r="19937" spans="1:6" hidden="1" x14ac:dyDescent="0.3">
      <c r="A19937">
        <v>19936</v>
      </c>
      <c r="B19937" s="1">
        <v>36251</v>
      </c>
      <c r="C19937" t="s">
        <v>44</v>
      </c>
      <c r="D19937">
        <v>4.0999999999999996</v>
      </c>
      <c r="E19937">
        <v>83.106685607000003</v>
      </c>
      <c r="F19937">
        <v>4.8925690430272797E-2</v>
      </c>
    </row>
    <row r="19938" spans="1:6" hidden="1" x14ac:dyDescent="0.3">
      <c r="A19938">
        <v>19937</v>
      </c>
      <c r="B19938" s="1">
        <v>36281</v>
      </c>
      <c r="C19938" t="s">
        <v>44</v>
      </c>
      <c r="D19938">
        <v>4.0999999999999996</v>
      </c>
      <c r="E19938">
        <v>84.263025722999998</v>
      </c>
      <c r="F19938">
        <v>5.5318233014859802E-2</v>
      </c>
    </row>
    <row r="19939" spans="1:6" hidden="1" x14ac:dyDescent="0.3">
      <c r="A19939">
        <v>19938</v>
      </c>
      <c r="B19939" s="1">
        <v>36312</v>
      </c>
      <c r="C19939" t="s">
        <v>44</v>
      </c>
      <c r="D19939">
        <v>4.0999999999999996</v>
      </c>
      <c r="E19939">
        <v>85.288154360999997</v>
      </c>
      <c r="F19939">
        <v>6.1586131826421898E-2</v>
      </c>
    </row>
    <row r="19940" spans="1:6" hidden="1" x14ac:dyDescent="0.3">
      <c r="A19940">
        <v>19939</v>
      </c>
      <c r="B19940" s="1">
        <v>36342</v>
      </c>
      <c r="C19940" t="s">
        <v>44</v>
      </c>
      <c r="D19940">
        <v>4.0999999999999996</v>
      </c>
      <c r="E19940">
        <v>86.045300656999999</v>
      </c>
      <c r="F19940">
        <v>6.6165440938325701E-2</v>
      </c>
    </row>
    <row r="19941" spans="1:6" hidden="1" x14ac:dyDescent="0.3">
      <c r="A19941">
        <v>19940</v>
      </c>
      <c r="B19941" s="1">
        <v>36373</v>
      </c>
      <c r="C19941" t="s">
        <v>44</v>
      </c>
      <c r="D19941">
        <v>4.0999999999999996</v>
      </c>
      <c r="E19941">
        <v>86.540168684999998</v>
      </c>
      <c r="F19941">
        <v>6.8303922529062505E-2</v>
      </c>
    </row>
    <row r="19942" spans="1:6" hidden="1" x14ac:dyDescent="0.3">
      <c r="A19942">
        <v>19941</v>
      </c>
      <c r="B19942" s="1">
        <v>36404</v>
      </c>
      <c r="C19942" t="s">
        <v>44</v>
      </c>
      <c r="D19942">
        <v>4.0999999999999996</v>
      </c>
      <c r="E19942">
        <v>87.008879249000003</v>
      </c>
      <c r="F19942">
        <v>7.1148321989956007E-2</v>
      </c>
    </row>
    <row r="19943" spans="1:6" hidden="1" x14ac:dyDescent="0.3">
      <c r="A19943">
        <v>19942</v>
      </c>
      <c r="B19943" s="1">
        <v>36434</v>
      </c>
      <c r="C19943" t="s">
        <v>44</v>
      </c>
      <c r="D19943">
        <v>4.0999999999999996</v>
      </c>
      <c r="E19943">
        <v>87.773379735000006</v>
      </c>
      <c r="F19943">
        <v>7.9475367555302601E-2</v>
      </c>
    </row>
    <row r="19944" spans="1:6" hidden="1" x14ac:dyDescent="0.3">
      <c r="A19944">
        <v>19943</v>
      </c>
      <c r="B19944" s="1">
        <v>36465</v>
      </c>
      <c r="C19944" t="s">
        <v>44</v>
      </c>
      <c r="D19944">
        <v>4.0999999999999996</v>
      </c>
      <c r="E19944">
        <v>88.698971392999994</v>
      </c>
      <c r="F19944">
        <v>9.0024447654862602E-2</v>
      </c>
    </row>
    <row r="19945" spans="1:6" hidden="1" x14ac:dyDescent="0.3">
      <c r="A19945">
        <v>19944</v>
      </c>
      <c r="B19945" s="1">
        <v>36495</v>
      </c>
      <c r="C19945" t="s">
        <v>44</v>
      </c>
      <c r="D19945">
        <v>4.0999999999999996</v>
      </c>
      <c r="E19945">
        <v>89.429288552000003</v>
      </c>
      <c r="F19945">
        <v>9.7534917290364107E-2</v>
      </c>
    </row>
    <row r="19946" spans="1:6" hidden="1" x14ac:dyDescent="0.3">
      <c r="A19946">
        <v>19945</v>
      </c>
      <c r="B19946" s="1">
        <v>36526</v>
      </c>
      <c r="C19946" t="s">
        <v>44</v>
      </c>
      <c r="D19946">
        <v>4</v>
      </c>
      <c r="E19946">
        <v>89.780217354000001</v>
      </c>
      <c r="F19946">
        <v>0.100380713896367</v>
      </c>
    </row>
    <row r="19947" spans="1:6" hidden="1" x14ac:dyDescent="0.3">
      <c r="A19947">
        <v>19946</v>
      </c>
      <c r="B19947" s="1">
        <v>36557</v>
      </c>
      <c r="C19947" t="s">
        <v>44</v>
      </c>
      <c r="D19947">
        <v>4</v>
      </c>
      <c r="E19947">
        <v>90.090153873000006</v>
      </c>
      <c r="F19947">
        <v>0.102315865329862</v>
      </c>
    </row>
    <row r="19948" spans="1:6" hidden="1" x14ac:dyDescent="0.3">
      <c r="A19948">
        <v>19947</v>
      </c>
      <c r="B19948" s="1">
        <v>36586</v>
      </c>
      <c r="C19948" t="s">
        <v>44</v>
      </c>
      <c r="D19948">
        <v>4</v>
      </c>
      <c r="E19948">
        <v>90.992445356000005</v>
      </c>
      <c r="F19948">
        <v>0.107466535492568</v>
      </c>
    </row>
    <row r="19949" spans="1:6" hidden="1" x14ac:dyDescent="0.3">
      <c r="A19949">
        <v>19948</v>
      </c>
      <c r="B19949" s="1">
        <v>36617</v>
      </c>
      <c r="C19949" t="s">
        <v>44</v>
      </c>
      <c r="D19949">
        <v>4</v>
      </c>
      <c r="E19949">
        <v>92.494008398000005</v>
      </c>
      <c r="F19949">
        <v>0.11295508565209</v>
      </c>
    </row>
    <row r="19950" spans="1:6" hidden="1" x14ac:dyDescent="0.3">
      <c r="A19950">
        <v>19949</v>
      </c>
      <c r="B19950" s="1">
        <v>36647</v>
      </c>
      <c r="C19950" t="s">
        <v>44</v>
      </c>
      <c r="D19950">
        <v>4.0999999999999996</v>
      </c>
      <c r="E19950">
        <v>94.152175704000001</v>
      </c>
      <c r="F19950">
        <v>0.11736048992008501</v>
      </c>
    </row>
    <row r="19951" spans="1:6" hidden="1" x14ac:dyDescent="0.3">
      <c r="A19951">
        <v>19950</v>
      </c>
      <c r="B19951" s="1">
        <v>36678</v>
      </c>
      <c r="C19951" t="s">
        <v>44</v>
      </c>
      <c r="D19951">
        <v>4.0999999999999996</v>
      </c>
      <c r="E19951">
        <v>95.677972346000004</v>
      </c>
      <c r="F19951">
        <v>0.12182017611757601</v>
      </c>
    </row>
    <row r="19952" spans="1:6" hidden="1" x14ac:dyDescent="0.3">
      <c r="A19952">
        <v>19951</v>
      </c>
      <c r="B19952" s="1">
        <v>36708</v>
      </c>
      <c r="C19952" t="s">
        <v>44</v>
      </c>
      <c r="D19952">
        <v>4.0999999999999996</v>
      </c>
      <c r="E19952">
        <v>96.866862624999996</v>
      </c>
      <c r="F19952">
        <v>0.12576586850614499</v>
      </c>
    </row>
    <row r="19953" spans="1:6" hidden="1" x14ac:dyDescent="0.3">
      <c r="A19953">
        <v>19952</v>
      </c>
      <c r="B19953" s="1">
        <v>36739</v>
      </c>
      <c r="C19953" t="s">
        <v>44</v>
      </c>
      <c r="D19953">
        <v>4.2</v>
      </c>
      <c r="E19953">
        <v>97.644594775000002</v>
      </c>
      <c r="F19953">
        <v>0.12831528131657899</v>
      </c>
    </row>
    <row r="19954" spans="1:6" hidden="1" x14ac:dyDescent="0.3">
      <c r="A19954">
        <v>19953</v>
      </c>
      <c r="B19954" s="1">
        <v>36770</v>
      </c>
      <c r="C19954" t="s">
        <v>44</v>
      </c>
      <c r="D19954">
        <v>4.0999999999999996</v>
      </c>
      <c r="E19954">
        <v>98.242988420000003</v>
      </c>
      <c r="F19954">
        <v>0.12911451415033701</v>
      </c>
    </row>
    <row r="19955" spans="1:6" hidden="1" x14ac:dyDescent="0.3">
      <c r="A19955">
        <v>19954</v>
      </c>
      <c r="B19955" s="1">
        <v>36800</v>
      </c>
      <c r="C19955" t="s">
        <v>44</v>
      </c>
      <c r="D19955">
        <v>4.0999999999999996</v>
      </c>
      <c r="E19955">
        <v>98.869500226</v>
      </c>
      <c r="F19955">
        <v>0.12641783333968401</v>
      </c>
    </row>
    <row r="19956" spans="1:6" hidden="1" x14ac:dyDescent="0.3">
      <c r="A19956">
        <v>19955</v>
      </c>
      <c r="B19956" s="1">
        <v>36831</v>
      </c>
      <c r="C19956" t="s">
        <v>44</v>
      </c>
      <c r="D19956">
        <v>4.0999999999999996</v>
      </c>
      <c r="E19956">
        <v>99.511303443000003</v>
      </c>
      <c r="F19956">
        <v>0.121899181920539</v>
      </c>
    </row>
    <row r="19957" spans="1:6" hidden="1" x14ac:dyDescent="0.3">
      <c r="A19957">
        <v>19956</v>
      </c>
      <c r="B19957" s="1">
        <v>36861</v>
      </c>
      <c r="C19957" t="s">
        <v>44</v>
      </c>
      <c r="D19957">
        <v>4.0999999999999996</v>
      </c>
      <c r="E19957">
        <v>100</v>
      </c>
      <c r="F19957">
        <v>0.118201895812394</v>
      </c>
    </row>
    <row r="19958" spans="1:6" hidden="1" x14ac:dyDescent="0.3">
      <c r="A19958">
        <v>19957</v>
      </c>
      <c r="B19958" s="1">
        <v>36892</v>
      </c>
      <c r="C19958" t="s">
        <v>44</v>
      </c>
      <c r="D19958">
        <v>4.2</v>
      </c>
      <c r="E19958">
        <v>100.38968509999999</v>
      </c>
      <c r="F19958">
        <v>0.118171553363112</v>
      </c>
    </row>
    <row r="19959" spans="1:6" hidden="1" x14ac:dyDescent="0.3">
      <c r="A19959">
        <v>19958</v>
      </c>
      <c r="B19959" s="1">
        <v>36923</v>
      </c>
      <c r="C19959" t="s">
        <v>44</v>
      </c>
      <c r="D19959">
        <v>4.2</v>
      </c>
      <c r="E19959">
        <v>100.93025491</v>
      </c>
      <c r="F19959">
        <v>0.12032503632174101</v>
      </c>
    </row>
    <row r="19960" spans="1:6" hidden="1" x14ac:dyDescent="0.3">
      <c r="A19960">
        <v>19959</v>
      </c>
      <c r="B19960" s="1">
        <v>36951</v>
      </c>
      <c r="C19960" t="s">
        <v>44</v>
      </c>
      <c r="D19960">
        <v>4.3</v>
      </c>
      <c r="E19960">
        <v>101.78004962</v>
      </c>
      <c r="F19960">
        <v>0.118554944004356</v>
      </c>
    </row>
    <row r="19961" spans="1:6" hidden="1" x14ac:dyDescent="0.3">
      <c r="A19961">
        <v>19960</v>
      </c>
      <c r="B19961" s="1">
        <v>36982</v>
      </c>
      <c r="C19961" t="s">
        <v>44</v>
      </c>
      <c r="D19961">
        <v>4.4000000000000004</v>
      </c>
      <c r="E19961">
        <v>103.22559268000001</v>
      </c>
      <c r="F19961">
        <v>0.116024642761964</v>
      </c>
    </row>
    <row r="19962" spans="1:6" hidden="1" x14ac:dyDescent="0.3">
      <c r="A19962">
        <v>19961</v>
      </c>
      <c r="B19962" s="1">
        <v>37012</v>
      </c>
      <c r="C19962" t="s">
        <v>44</v>
      </c>
      <c r="D19962">
        <v>4.5</v>
      </c>
      <c r="E19962">
        <v>105.21610381000001</v>
      </c>
      <c r="F19962">
        <v>0.11751112518932399</v>
      </c>
    </row>
    <row r="19963" spans="1:6" hidden="1" x14ac:dyDescent="0.3">
      <c r="A19963">
        <v>19962</v>
      </c>
      <c r="B19963" s="1">
        <v>37043</v>
      </c>
      <c r="C19963" t="s">
        <v>44</v>
      </c>
      <c r="D19963">
        <v>4.5999999999999996</v>
      </c>
      <c r="E19963">
        <v>107.24643890999999</v>
      </c>
      <c r="F19963">
        <v>0.120910448668007</v>
      </c>
    </row>
    <row r="19964" spans="1:6" hidden="1" x14ac:dyDescent="0.3">
      <c r="A19964">
        <v>19963</v>
      </c>
      <c r="B19964" s="1">
        <v>37073</v>
      </c>
      <c r="C19964" t="s">
        <v>44</v>
      </c>
      <c r="D19964">
        <v>4.7</v>
      </c>
      <c r="E19964">
        <v>109.01052358</v>
      </c>
      <c r="F19964">
        <v>0.125364449987522</v>
      </c>
    </row>
    <row r="19965" spans="1:6" hidden="1" x14ac:dyDescent="0.3">
      <c r="A19965">
        <v>19964</v>
      </c>
      <c r="B19965" s="1">
        <v>37104</v>
      </c>
      <c r="C19965" t="s">
        <v>44</v>
      </c>
      <c r="D19965">
        <v>4.7</v>
      </c>
      <c r="E19965">
        <v>110.39568453</v>
      </c>
      <c r="F19965">
        <v>0.13058674455439201</v>
      </c>
    </row>
    <row r="19966" spans="1:6" hidden="1" x14ac:dyDescent="0.3">
      <c r="A19966">
        <v>19965</v>
      </c>
      <c r="B19966" s="1">
        <v>37135</v>
      </c>
      <c r="C19966" t="s">
        <v>44</v>
      </c>
      <c r="D19966">
        <v>4.7</v>
      </c>
      <c r="E19966">
        <v>111.46195268</v>
      </c>
      <c r="F19966">
        <v>0.134553767883031</v>
      </c>
    </row>
    <row r="19967" spans="1:6" hidden="1" x14ac:dyDescent="0.3">
      <c r="A19967">
        <v>19966</v>
      </c>
      <c r="B19967" s="1">
        <v>37165</v>
      </c>
      <c r="C19967" t="s">
        <v>44</v>
      </c>
      <c r="D19967">
        <v>4.8</v>
      </c>
      <c r="E19967">
        <v>112.29227643</v>
      </c>
      <c r="F19967">
        <v>0.135762557445093</v>
      </c>
    </row>
    <row r="19968" spans="1:6" hidden="1" x14ac:dyDescent="0.3">
      <c r="A19968">
        <v>19967</v>
      </c>
      <c r="B19968" s="1">
        <v>37196</v>
      </c>
      <c r="C19968" t="s">
        <v>44</v>
      </c>
      <c r="D19968">
        <v>4.8</v>
      </c>
      <c r="E19968">
        <v>113.04092765999999</v>
      </c>
      <c r="F19968">
        <v>0.13596067731893099</v>
      </c>
    </row>
    <row r="19969" spans="1:6" hidden="1" x14ac:dyDescent="0.3">
      <c r="A19969">
        <v>19968</v>
      </c>
      <c r="B19969" s="1">
        <v>37226</v>
      </c>
      <c r="C19969" t="s">
        <v>44</v>
      </c>
      <c r="D19969">
        <v>4.8</v>
      </c>
      <c r="E19969">
        <v>113.84745438</v>
      </c>
      <c r="F19969">
        <v>0.13847454379999999</v>
      </c>
    </row>
    <row r="19970" spans="1:6" hidden="1" x14ac:dyDescent="0.3">
      <c r="A19970">
        <v>19969</v>
      </c>
      <c r="B19970" s="1">
        <v>37257</v>
      </c>
      <c r="C19970" t="s">
        <v>44</v>
      </c>
      <c r="D19970">
        <v>4.8</v>
      </c>
      <c r="E19970">
        <v>114.77480783</v>
      </c>
      <c r="F19970">
        <v>0.14329283646692101</v>
      </c>
    </row>
    <row r="19971" spans="1:6" hidden="1" x14ac:dyDescent="0.3">
      <c r="A19971">
        <v>19970</v>
      </c>
      <c r="B19971" s="1">
        <v>37288</v>
      </c>
      <c r="C19971" t="s">
        <v>44</v>
      </c>
      <c r="D19971">
        <v>4.8</v>
      </c>
      <c r="E19971">
        <v>116.01090287</v>
      </c>
      <c r="F19971">
        <v>0.14941652503946901</v>
      </c>
    </row>
    <row r="19972" spans="1:6" hidden="1" x14ac:dyDescent="0.3">
      <c r="A19972">
        <v>19971</v>
      </c>
      <c r="B19972" s="1">
        <v>37316</v>
      </c>
      <c r="C19972" t="s">
        <v>44</v>
      </c>
      <c r="D19972">
        <v>4.8</v>
      </c>
      <c r="E19972">
        <v>117.78792752</v>
      </c>
      <c r="F19972">
        <v>0.15727913240135</v>
      </c>
    </row>
    <row r="19973" spans="1:6" hidden="1" x14ac:dyDescent="0.3">
      <c r="A19973">
        <v>19972</v>
      </c>
      <c r="B19973" s="1">
        <v>37347</v>
      </c>
      <c r="C19973" t="s">
        <v>44</v>
      </c>
      <c r="D19973">
        <v>4.9000000000000004</v>
      </c>
      <c r="E19973">
        <v>120.29279990000001</v>
      </c>
      <c r="F19973">
        <v>0.16533891234616999</v>
      </c>
    </row>
    <row r="19974" spans="1:6" hidden="1" x14ac:dyDescent="0.3">
      <c r="A19974">
        <v>19973</v>
      </c>
      <c r="B19974" s="1">
        <v>37377</v>
      </c>
      <c r="C19974" t="s">
        <v>44</v>
      </c>
      <c r="D19974">
        <v>4.9000000000000004</v>
      </c>
      <c r="E19974">
        <v>123.36294673</v>
      </c>
      <c r="F19974">
        <v>0.17247210515198</v>
      </c>
    </row>
    <row r="19975" spans="1:6" hidden="1" x14ac:dyDescent="0.3">
      <c r="A19975">
        <v>19974</v>
      </c>
      <c r="B19975" s="1">
        <v>37408</v>
      </c>
      <c r="C19975" t="s">
        <v>44</v>
      </c>
      <c r="D19975">
        <v>4.9000000000000004</v>
      </c>
      <c r="E19975">
        <v>126.62761687</v>
      </c>
      <c r="F19975">
        <v>0.18071628444711799</v>
      </c>
    </row>
    <row r="19976" spans="1:6" hidden="1" x14ac:dyDescent="0.3">
      <c r="A19976">
        <v>19975</v>
      </c>
      <c r="B19976" s="1">
        <v>37438</v>
      </c>
      <c r="C19976" t="s">
        <v>44</v>
      </c>
      <c r="D19976">
        <v>5</v>
      </c>
      <c r="E19976">
        <v>129.42963370000001</v>
      </c>
      <c r="F19976">
        <v>0.18731320105086</v>
      </c>
    </row>
    <row r="19977" spans="1:6" hidden="1" x14ac:dyDescent="0.3">
      <c r="A19977">
        <v>19976</v>
      </c>
      <c r="B19977" s="1">
        <v>37469</v>
      </c>
      <c r="C19977" t="s">
        <v>44</v>
      </c>
      <c r="D19977">
        <v>5</v>
      </c>
      <c r="E19977">
        <v>131.40381037</v>
      </c>
      <c r="F19977">
        <v>0.19029843357953899</v>
      </c>
    </row>
    <row r="19978" spans="1:6" hidden="1" x14ac:dyDescent="0.3">
      <c r="A19978">
        <v>19977</v>
      </c>
      <c r="B19978" s="1">
        <v>37500</v>
      </c>
      <c r="C19978" t="s">
        <v>44</v>
      </c>
      <c r="D19978">
        <v>5.0999999999999996</v>
      </c>
      <c r="E19978">
        <v>132.97613695999999</v>
      </c>
      <c r="F19978">
        <v>0.193018189280838</v>
      </c>
    </row>
    <row r="19979" spans="1:6" hidden="1" x14ac:dyDescent="0.3">
      <c r="A19979">
        <v>19978</v>
      </c>
      <c r="B19979" s="1">
        <v>37530</v>
      </c>
      <c r="C19979" t="s">
        <v>44</v>
      </c>
      <c r="D19979">
        <v>5.0999999999999996</v>
      </c>
      <c r="E19979">
        <v>134.54392275000001</v>
      </c>
      <c r="F19979">
        <v>0.19815829750206501</v>
      </c>
    </row>
    <row r="19980" spans="1:6" hidden="1" x14ac:dyDescent="0.3">
      <c r="A19980">
        <v>19979</v>
      </c>
      <c r="B19980" s="1">
        <v>37561</v>
      </c>
      <c r="C19980" t="s">
        <v>44</v>
      </c>
      <c r="D19980">
        <v>5.2</v>
      </c>
      <c r="E19980">
        <v>135.95717694000001</v>
      </c>
      <c r="F19980">
        <v>0.20272524079886001</v>
      </c>
    </row>
    <row r="19981" spans="1:6" hidden="1" x14ac:dyDescent="0.3">
      <c r="A19981">
        <v>19980</v>
      </c>
      <c r="B19981" s="1">
        <v>37591</v>
      </c>
      <c r="C19981" t="s">
        <v>44</v>
      </c>
      <c r="D19981">
        <v>5.3</v>
      </c>
      <c r="E19981">
        <v>137.05101862000001</v>
      </c>
      <c r="F19981">
        <v>0.20381276302016499</v>
      </c>
    </row>
    <row r="19982" spans="1:6" hidden="1" x14ac:dyDescent="0.3">
      <c r="A19982">
        <v>19981</v>
      </c>
      <c r="B19982" s="1">
        <v>37622</v>
      </c>
      <c r="C19982" t="s">
        <v>44</v>
      </c>
      <c r="D19982">
        <v>5.3</v>
      </c>
      <c r="E19982">
        <v>138.14451398</v>
      </c>
      <c r="F19982">
        <v>0.20361355067232401</v>
      </c>
    </row>
    <row r="19983" spans="1:6" hidden="1" x14ac:dyDescent="0.3">
      <c r="A19983">
        <v>19982</v>
      </c>
      <c r="B19983" s="1">
        <v>37653</v>
      </c>
      <c r="C19983" t="s">
        <v>44</v>
      </c>
      <c r="D19983">
        <v>5.4</v>
      </c>
      <c r="E19983">
        <v>139.30155998999999</v>
      </c>
      <c r="F19983">
        <v>0.20076265716248401</v>
      </c>
    </row>
    <row r="19984" spans="1:6" hidden="1" x14ac:dyDescent="0.3">
      <c r="A19984">
        <v>19983</v>
      </c>
      <c r="B19984" s="1">
        <v>37681</v>
      </c>
      <c r="C19984" t="s">
        <v>44</v>
      </c>
      <c r="D19984">
        <v>5.4</v>
      </c>
      <c r="E19984">
        <v>140.70473200999999</v>
      </c>
      <c r="F19984">
        <v>0.19455987529884</v>
      </c>
    </row>
    <row r="19985" spans="1:6" hidden="1" x14ac:dyDescent="0.3">
      <c r="A19985">
        <v>19984</v>
      </c>
      <c r="B19985" s="1">
        <v>37712</v>
      </c>
      <c r="C19985" t="s">
        <v>44</v>
      </c>
      <c r="D19985">
        <v>5.4</v>
      </c>
      <c r="E19985">
        <v>142.65585593</v>
      </c>
      <c r="F19985">
        <v>0.185905191737082</v>
      </c>
    </row>
    <row r="19986" spans="1:6" hidden="1" x14ac:dyDescent="0.3">
      <c r="A19986">
        <v>19985</v>
      </c>
      <c r="B19986" s="1">
        <v>37742</v>
      </c>
      <c r="C19986" t="s">
        <v>44</v>
      </c>
      <c r="D19986">
        <v>5.4</v>
      </c>
      <c r="E19986">
        <v>145.11137337</v>
      </c>
      <c r="F19986">
        <v>0.176296264125402</v>
      </c>
    </row>
    <row r="19987" spans="1:6" hidden="1" x14ac:dyDescent="0.3">
      <c r="A19987">
        <v>19986</v>
      </c>
      <c r="B19987" s="1">
        <v>37773</v>
      </c>
      <c r="C19987" t="s">
        <v>44</v>
      </c>
      <c r="D19987">
        <v>5.3</v>
      </c>
      <c r="E19987">
        <v>148.08114214</v>
      </c>
      <c r="F19987">
        <v>0.16942216714087599</v>
      </c>
    </row>
    <row r="19988" spans="1:6" hidden="1" x14ac:dyDescent="0.3">
      <c r="A19988">
        <v>19987</v>
      </c>
      <c r="B19988" s="1">
        <v>37803</v>
      </c>
      <c r="C19988" t="s">
        <v>44</v>
      </c>
      <c r="D19988">
        <v>5.3</v>
      </c>
      <c r="E19988">
        <v>151.08491433</v>
      </c>
      <c r="F19988">
        <v>0.167313157048671</v>
      </c>
    </row>
    <row r="19989" spans="1:6" hidden="1" x14ac:dyDescent="0.3">
      <c r="A19989">
        <v>19988</v>
      </c>
      <c r="B19989" s="1">
        <v>37834</v>
      </c>
      <c r="C19989" t="s">
        <v>44</v>
      </c>
      <c r="D19989">
        <v>5.3</v>
      </c>
      <c r="E19989">
        <v>153.66676079000001</v>
      </c>
      <c r="F19989">
        <v>0.16942393342562201</v>
      </c>
    </row>
    <row r="19990" spans="1:6" hidden="1" x14ac:dyDescent="0.3">
      <c r="A19990">
        <v>19989</v>
      </c>
      <c r="B19990" s="1">
        <v>37865</v>
      </c>
      <c r="C19990" t="s">
        <v>44</v>
      </c>
      <c r="D19990">
        <v>5.3</v>
      </c>
      <c r="E19990">
        <v>156.08360809000001</v>
      </c>
      <c r="F19990">
        <v>0.17377156276506101</v>
      </c>
    </row>
    <row r="19991" spans="1:6" hidden="1" x14ac:dyDescent="0.3">
      <c r="A19991">
        <v>19990</v>
      </c>
      <c r="B19991" s="1">
        <v>37895</v>
      </c>
      <c r="C19991" t="s">
        <v>44</v>
      </c>
      <c r="D19991">
        <v>5.3</v>
      </c>
      <c r="E19991">
        <v>158.10455554000001</v>
      </c>
      <c r="F19991">
        <v>0.175114804953165</v>
      </c>
    </row>
    <row r="19992" spans="1:6" hidden="1" x14ac:dyDescent="0.3">
      <c r="A19992">
        <v>19991</v>
      </c>
      <c r="B19992" s="1">
        <v>37926</v>
      </c>
      <c r="C19992" t="s">
        <v>44</v>
      </c>
      <c r="D19992">
        <v>5.3</v>
      </c>
      <c r="E19992">
        <v>159.4577544</v>
      </c>
      <c r="F19992">
        <v>0.172852790775224</v>
      </c>
    </row>
    <row r="19993" spans="1:6" hidden="1" x14ac:dyDescent="0.3">
      <c r="A19993">
        <v>19992</v>
      </c>
      <c r="B19993" s="1">
        <v>37956</v>
      </c>
      <c r="C19993" t="s">
        <v>44</v>
      </c>
      <c r="D19993">
        <v>5.3</v>
      </c>
      <c r="E19993">
        <v>160.4423869</v>
      </c>
      <c r="F19993">
        <v>0.170676354802273</v>
      </c>
    </row>
    <row r="19994" spans="1:6" hidden="1" x14ac:dyDescent="0.3">
      <c r="A19994">
        <v>19993</v>
      </c>
      <c r="B19994" s="1">
        <v>37987</v>
      </c>
      <c r="C19994" t="s">
        <v>44</v>
      </c>
      <c r="D19994">
        <v>5.3</v>
      </c>
      <c r="E19994">
        <v>161.51188146000001</v>
      </c>
      <c r="F19994">
        <v>0.16915161381930099</v>
      </c>
    </row>
    <row r="19995" spans="1:6" hidden="1" x14ac:dyDescent="0.3">
      <c r="A19995">
        <v>19994</v>
      </c>
      <c r="B19995" s="1">
        <v>38018</v>
      </c>
      <c r="C19995" t="s">
        <v>44</v>
      </c>
      <c r="D19995">
        <v>5.3</v>
      </c>
      <c r="E19995">
        <v>162.88832249000001</v>
      </c>
      <c r="F19995">
        <v>0.16932159626707199</v>
      </c>
    </row>
    <row r="19996" spans="1:6" hidden="1" x14ac:dyDescent="0.3">
      <c r="A19996">
        <v>19995</v>
      </c>
      <c r="B19996" s="1">
        <v>38047</v>
      </c>
      <c r="C19996" t="s">
        <v>44</v>
      </c>
      <c r="D19996">
        <v>5.3</v>
      </c>
      <c r="E19996">
        <v>164.55828177999999</v>
      </c>
      <c r="F19996">
        <v>0.16952912264745101</v>
      </c>
    </row>
    <row r="19997" spans="1:6" hidden="1" x14ac:dyDescent="0.3">
      <c r="A19997">
        <v>19996</v>
      </c>
      <c r="B19997" s="1">
        <v>38078</v>
      </c>
      <c r="C19997" t="s">
        <v>44</v>
      </c>
      <c r="D19997">
        <v>5.3</v>
      </c>
      <c r="E19997">
        <v>166.94726674</v>
      </c>
      <c r="F19997">
        <v>0.17027980135578599</v>
      </c>
    </row>
    <row r="19998" spans="1:6" hidden="1" x14ac:dyDescent="0.3">
      <c r="A19998">
        <v>19997</v>
      </c>
      <c r="B19998" s="1">
        <v>38108</v>
      </c>
      <c r="C19998" t="s">
        <v>44</v>
      </c>
      <c r="D19998">
        <v>5.3</v>
      </c>
      <c r="E19998">
        <v>170.48395711000001</v>
      </c>
      <c r="F19998">
        <v>0.17484903595602999</v>
      </c>
    </row>
    <row r="19999" spans="1:6" hidden="1" x14ac:dyDescent="0.3">
      <c r="A19999">
        <v>19998</v>
      </c>
      <c r="B19999" s="1">
        <v>38139</v>
      </c>
      <c r="C19999" t="s">
        <v>44</v>
      </c>
      <c r="D19999">
        <v>5.2</v>
      </c>
      <c r="E19999">
        <v>174.73543974</v>
      </c>
      <c r="F19999">
        <v>0.17999792015920801</v>
      </c>
    </row>
    <row r="20000" spans="1:6" hidden="1" x14ac:dyDescent="0.3">
      <c r="A20000">
        <v>19999</v>
      </c>
      <c r="B20000" s="1">
        <v>38169</v>
      </c>
      <c r="C20000" t="s">
        <v>44</v>
      </c>
      <c r="D20000">
        <v>5.0999999999999996</v>
      </c>
      <c r="E20000">
        <v>178.57941575999999</v>
      </c>
      <c r="F20000">
        <v>0.18198045484505801</v>
      </c>
    </row>
    <row r="20001" spans="1:6" hidden="1" x14ac:dyDescent="0.3">
      <c r="A20001">
        <v>20000</v>
      </c>
      <c r="B20001" s="1">
        <v>38200</v>
      </c>
      <c r="C20001" t="s">
        <v>44</v>
      </c>
      <c r="D20001">
        <v>5.0999999999999996</v>
      </c>
      <c r="E20001">
        <v>180.89107154000001</v>
      </c>
      <c r="F20001">
        <v>0.17716460352284399</v>
      </c>
    </row>
    <row r="20002" spans="1:6" hidden="1" x14ac:dyDescent="0.3">
      <c r="A20002">
        <v>20001</v>
      </c>
      <c r="B20002" s="1">
        <v>38231</v>
      </c>
      <c r="C20002" t="s">
        <v>44</v>
      </c>
      <c r="D20002">
        <v>5</v>
      </c>
      <c r="E20002">
        <v>181.74375273000001</v>
      </c>
      <c r="F20002">
        <v>0.16439999660440999</v>
      </c>
    </row>
    <row r="20003" spans="1:6" hidden="1" x14ac:dyDescent="0.3">
      <c r="A20003">
        <v>20002</v>
      </c>
      <c r="B20003" s="1">
        <v>38261</v>
      </c>
      <c r="C20003" t="s">
        <v>44</v>
      </c>
      <c r="D20003">
        <v>5</v>
      </c>
      <c r="E20003">
        <v>182.10462833</v>
      </c>
      <c r="F20003">
        <v>0.15179874297757401</v>
      </c>
    </row>
    <row r="20004" spans="1:6" hidden="1" x14ac:dyDescent="0.3">
      <c r="A20004">
        <v>20003</v>
      </c>
      <c r="B20004" s="1">
        <v>38292</v>
      </c>
      <c r="C20004" t="s">
        <v>44</v>
      </c>
      <c r="D20004">
        <v>5</v>
      </c>
      <c r="E20004">
        <v>182.46614898000001</v>
      </c>
      <c r="F20004">
        <v>0.144291474983922</v>
      </c>
    </row>
    <row r="20005" spans="1:6" hidden="1" x14ac:dyDescent="0.3">
      <c r="A20005">
        <v>20004</v>
      </c>
      <c r="B20005" s="1">
        <v>38322</v>
      </c>
      <c r="C20005" t="s">
        <v>44</v>
      </c>
      <c r="D20005">
        <v>5</v>
      </c>
      <c r="E20005">
        <v>183.05238763</v>
      </c>
      <c r="F20005">
        <v>0.14092286438054699</v>
      </c>
    </row>
    <row r="20006" spans="1:6" hidden="1" x14ac:dyDescent="0.3">
      <c r="A20006">
        <v>20005</v>
      </c>
      <c r="B20006" s="1">
        <v>38353</v>
      </c>
      <c r="C20006" t="s">
        <v>44</v>
      </c>
      <c r="D20006">
        <v>5</v>
      </c>
      <c r="E20006">
        <v>183.96921308</v>
      </c>
      <c r="F20006">
        <v>0.139044455534757</v>
      </c>
    </row>
    <row r="20007" spans="1:6" hidden="1" x14ac:dyDescent="0.3">
      <c r="A20007">
        <v>20006</v>
      </c>
      <c r="B20007" s="1">
        <v>38384</v>
      </c>
      <c r="C20007" t="s">
        <v>44</v>
      </c>
      <c r="D20007">
        <v>5</v>
      </c>
      <c r="E20007">
        <v>185.07928670999999</v>
      </c>
      <c r="F20007">
        <v>0.13623422404244101</v>
      </c>
    </row>
    <row r="20008" spans="1:6" hidden="1" x14ac:dyDescent="0.3">
      <c r="A20008">
        <v>20007</v>
      </c>
      <c r="B20008" s="1">
        <v>38412</v>
      </c>
      <c r="C20008" t="s">
        <v>44</v>
      </c>
      <c r="D20008">
        <v>5</v>
      </c>
      <c r="E20008">
        <v>186.47409507</v>
      </c>
      <c r="F20008">
        <v>0.13317964342444699</v>
      </c>
    </row>
    <row r="20009" spans="1:6" hidden="1" x14ac:dyDescent="0.3">
      <c r="A20009">
        <v>20008</v>
      </c>
      <c r="B20009" s="1">
        <v>38443</v>
      </c>
      <c r="C20009" t="s">
        <v>44</v>
      </c>
      <c r="D20009">
        <v>5</v>
      </c>
      <c r="E20009">
        <v>188.37317100000001</v>
      </c>
      <c r="F20009">
        <v>0.12833935336819999</v>
      </c>
    </row>
    <row r="20010" spans="1:6" hidden="1" x14ac:dyDescent="0.3">
      <c r="A20010">
        <v>20009</v>
      </c>
      <c r="B20010" s="1">
        <v>38473</v>
      </c>
      <c r="C20010" t="s">
        <v>44</v>
      </c>
      <c r="D20010">
        <v>5</v>
      </c>
      <c r="E20010">
        <v>190.73625487000001</v>
      </c>
      <c r="F20010">
        <v>0.11879298265544599</v>
      </c>
    </row>
    <row r="20011" spans="1:6" hidden="1" x14ac:dyDescent="0.3">
      <c r="A20011">
        <v>20010</v>
      </c>
      <c r="B20011" s="1">
        <v>38504</v>
      </c>
      <c r="C20011" t="s">
        <v>44</v>
      </c>
      <c r="D20011">
        <v>5</v>
      </c>
      <c r="E20011">
        <v>193.21249298000001</v>
      </c>
      <c r="F20011">
        <v>0.10574302080615799</v>
      </c>
    </row>
    <row r="20012" spans="1:6" hidden="1" x14ac:dyDescent="0.3">
      <c r="A20012">
        <v>20011</v>
      </c>
      <c r="B20012" s="1">
        <v>38534</v>
      </c>
      <c r="C20012" t="s">
        <v>44</v>
      </c>
      <c r="D20012">
        <v>5</v>
      </c>
      <c r="E20012">
        <v>195.39924135000001</v>
      </c>
      <c r="F20012">
        <v>9.4186810492228504E-2</v>
      </c>
    </row>
    <row r="20013" spans="1:6" hidden="1" x14ac:dyDescent="0.3">
      <c r="A20013">
        <v>20012</v>
      </c>
      <c r="B20013" s="1">
        <v>38565</v>
      </c>
      <c r="C20013" t="s">
        <v>44</v>
      </c>
      <c r="D20013">
        <v>5.0999999999999996</v>
      </c>
      <c r="E20013">
        <v>196.84527177000001</v>
      </c>
      <c r="F20013">
        <v>8.8197831403039204E-2</v>
      </c>
    </row>
    <row r="20014" spans="1:6" hidden="1" x14ac:dyDescent="0.3">
      <c r="A20014">
        <v>20013</v>
      </c>
      <c r="B20014" s="1">
        <v>38596</v>
      </c>
      <c r="C20014" t="s">
        <v>44</v>
      </c>
      <c r="D20014">
        <v>5.0999999999999996</v>
      </c>
      <c r="E20014">
        <v>196.93328360000001</v>
      </c>
      <c r="F20014">
        <v>8.3576632714114099E-2</v>
      </c>
    </row>
    <row r="20015" spans="1:6" hidden="1" x14ac:dyDescent="0.3">
      <c r="A20015">
        <v>20014</v>
      </c>
      <c r="B20015" s="1">
        <v>38626</v>
      </c>
      <c r="C20015" t="s">
        <v>44</v>
      </c>
      <c r="D20015">
        <v>5.0999999999999996</v>
      </c>
      <c r="E20015">
        <v>195.90244159</v>
      </c>
      <c r="F20015">
        <v>7.5768602844054997E-2</v>
      </c>
    </row>
    <row r="20016" spans="1:6" hidden="1" x14ac:dyDescent="0.3">
      <c r="A20016">
        <v>20015</v>
      </c>
      <c r="B20016" s="1">
        <v>38657</v>
      </c>
      <c r="C20016" t="s">
        <v>44</v>
      </c>
      <c r="D20016">
        <v>5.0999999999999996</v>
      </c>
      <c r="E20016">
        <v>194.7361817</v>
      </c>
      <c r="F20016">
        <v>6.7245529039717394E-2</v>
      </c>
    </row>
    <row r="20017" spans="1:6" hidden="1" x14ac:dyDescent="0.3">
      <c r="A20017">
        <v>20016</v>
      </c>
      <c r="B20017" s="1">
        <v>38687</v>
      </c>
      <c r="C20017" t="s">
        <v>44</v>
      </c>
      <c r="D20017">
        <v>5.0999999999999996</v>
      </c>
      <c r="E20017">
        <v>193.89449327</v>
      </c>
      <c r="F20017">
        <v>5.92295232002924E-2</v>
      </c>
    </row>
    <row r="20018" spans="1:6" hidden="1" x14ac:dyDescent="0.3">
      <c r="A20018">
        <v>20017</v>
      </c>
      <c r="B20018" s="1">
        <v>38718</v>
      </c>
      <c r="C20018" t="s">
        <v>44</v>
      </c>
      <c r="D20018">
        <v>5.0999999999999996</v>
      </c>
      <c r="E20018">
        <v>193.35437974000001</v>
      </c>
      <c r="F20018">
        <v>5.1014876363681697E-2</v>
      </c>
    </row>
    <row r="20019" spans="1:6" hidden="1" x14ac:dyDescent="0.3">
      <c r="A20019">
        <v>20018</v>
      </c>
      <c r="B20019" s="1">
        <v>38749</v>
      </c>
      <c r="C20019" t="s">
        <v>44</v>
      </c>
      <c r="D20019">
        <v>5.0999999999999996</v>
      </c>
      <c r="E20019">
        <v>193.23579190999999</v>
      </c>
      <c r="F20019">
        <v>4.4070329775910598E-2</v>
      </c>
    </row>
    <row r="20020" spans="1:6" hidden="1" x14ac:dyDescent="0.3">
      <c r="A20020">
        <v>20019</v>
      </c>
      <c r="B20020" s="1">
        <v>38777</v>
      </c>
      <c r="C20020" t="s">
        <v>44</v>
      </c>
      <c r="D20020">
        <v>5</v>
      </c>
      <c r="E20020">
        <v>193.84235240999999</v>
      </c>
      <c r="F20020">
        <v>3.9513570703930898E-2</v>
      </c>
    </row>
    <row r="20021" spans="1:6" hidden="1" x14ac:dyDescent="0.3">
      <c r="A20021">
        <v>20020</v>
      </c>
      <c r="B20021" s="1">
        <v>38808</v>
      </c>
      <c r="C20021" t="s">
        <v>44</v>
      </c>
      <c r="D20021">
        <v>5</v>
      </c>
      <c r="E20021">
        <v>195.04475027000001</v>
      </c>
      <c r="F20021">
        <v>3.5416823078271702E-2</v>
      </c>
    </row>
    <row r="20022" spans="1:6" hidden="1" x14ac:dyDescent="0.3">
      <c r="A20022">
        <v>20021</v>
      </c>
      <c r="B20022" s="1">
        <v>38838</v>
      </c>
      <c r="C20022" t="s">
        <v>44</v>
      </c>
      <c r="D20022">
        <v>5</v>
      </c>
      <c r="E20022">
        <v>196.24889522000001</v>
      </c>
      <c r="F20022">
        <v>2.8901900971880098E-2</v>
      </c>
    </row>
    <row r="20023" spans="1:6" hidden="1" x14ac:dyDescent="0.3">
      <c r="A20023">
        <v>20022</v>
      </c>
      <c r="B20023" s="1">
        <v>38869</v>
      </c>
      <c r="C20023" t="s">
        <v>44</v>
      </c>
      <c r="D20023">
        <v>5</v>
      </c>
      <c r="E20023">
        <v>196.91371204000001</v>
      </c>
      <c r="F20023">
        <v>1.91562098439624E-2</v>
      </c>
    </row>
    <row r="20024" spans="1:6" hidden="1" x14ac:dyDescent="0.3">
      <c r="A20024">
        <v>20023</v>
      </c>
      <c r="B20024" s="1">
        <v>38899</v>
      </c>
      <c r="C20024" t="s">
        <v>44</v>
      </c>
      <c r="D20024">
        <v>4.9000000000000004</v>
      </c>
      <c r="E20024">
        <v>196.62248303000001</v>
      </c>
      <c r="F20024">
        <v>6.2602171408072697E-3</v>
      </c>
    </row>
    <row r="20025" spans="1:6" hidden="1" x14ac:dyDescent="0.3">
      <c r="A20025">
        <v>20024</v>
      </c>
      <c r="B20025" s="1">
        <v>38930</v>
      </c>
      <c r="C20025" t="s">
        <v>44</v>
      </c>
      <c r="D20025">
        <v>4.9000000000000004</v>
      </c>
      <c r="E20025">
        <v>195.201505</v>
      </c>
      <c r="F20025">
        <v>-8.3505524680350697E-3</v>
      </c>
    </row>
    <row r="20026" spans="1:6" hidden="1" x14ac:dyDescent="0.3">
      <c r="A20026">
        <v>20025</v>
      </c>
      <c r="B20026" s="1">
        <v>38961</v>
      </c>
      <c r="C20026" t="s">
        <v>44</v>
      </c>
      <c r="D20026">
        <v>4.9000000000000004</v>
      </c>
      <c r="E20026">
        <v>193.07313779</v>
      </c>
      <c r="F20026">
        <v>-1.9601286991387998E-2</v>
      </c>
    </row>
    <row r="20027" spans="1:6" hidden="1" x14ac:dyDescent="0.3">
      <c r="A20027">
        <v>20026</v>
      </c>
      <c r="B20027" s="1">
        <v>38991</v>
      </c>
      <c r="C20027" t="s">
        <v>44</v>
      </c>
      <c r="D20027">
        <v>4.8</v>
      </c>
      <c r="E20027">
        <v>191.12592943999999</v>
      </c>
      <c r="F20027">
        <v>-2.4382096063900301E-2</v>
      </c>
    </row>
    <row r="20028" spans="1:6" hidden="1" x14ac:dyDescent="0.3">
      <c r="A20028">
        <v>20027</v>
      </c>
      <c r="B20028" s="1">
        <v>39022</v>
      </c>
      <c r="C20028" t="s">
        <v>44</v>
      </c>
      <c r="D20028">
        <v>4.8</v>
      </c>
      <c r="E20028">
        <v>189.73107555999999</v>
      </c>
      <c r="F20028">
        <v>-2.57019835569674E-2</v>
      </c>
    </row>
    <row r="20029" spans="1:6" hidden="1" x14ac:dyDescent="0.3">
      <c r="A20029">
        <v>20028</v>
      </c>
      <c r="B20029" s="1">
        <v>39052</v>
      </c>
      <c r="C20029" t="s">
        <v>44</v>
      </c>
      <c r="D20029">
        <v>4.8</v>
      </c>
      <c r="E20029">
        <v>188.44714167999999</v>
      </c>
      <c r="F20029">
        <v>-2.8094411028035299E-2</v>
      </c>
    </row>
    <row r="20030" spans="1:6" hidden="1" x14ac:dyDescent="0.3">
      <c r="A20030">
        <v>20029</v>
      </c>
      <c r="B20030" s="1">
        <v>39083</v>
      </c>
      <c r="C20030" t="s">
        <v>44</v>
      </c>
      <c r="D20030">
        <v>4.7</v>
      </c>
      <c r="E20030">
        <v>187.00939668000001</v>
      </c>
      <c r="F20030">
        <v>-3.2815305598621398E-2</v>
      </c>
    </row>
    <row r="20031" spans="1:6" hidden="1" x14ac:dyDescent="0.3">
      <c r="A20031">
        <v>20030</v>
      </c>
      <c r="B20031" s="1">
        <v>39114</v>
      </c>
      <c r="C20031" t="s">
        <v>44</v>
      </c>
      <c r="D20031">
        <v>4.7</v>
      </c>
      <c r="E20031">
        <v>185.81402319</v>
      </c>
      <c r="F20031">
        <v>-3.8407836595079098E-2</v>
      </c>
    </row>
    <row r="20032" spans="1:6" hidden="1" x14ac:dyDescent="0.3">
      <c r="A20032">
        <v>20031</v>
      </c>
      <c r="B20032" s="1">
        <v>39142</v>
      </c>
      <c r="C20032" t="s">
        <v>44</v>
      </c>
      <c r="D20032">
        <v>4.8</v>
      </c>
      <c r="E20032">
        <v>185.54188364999999</v>
      </c>
      <c r="F20032">
        <v>-4.2820718263073397E-2</v>
      </c>
    </row>
    <row r="20033" spans="1:6" hidden="1" x14ac:dyDescent="0.3">
      <c r="A20033">
        <v>20032</v>
      </c>
      <c r="B20033" s="1">
        <v>39173</v>
      </c>
      <c r="C20033" t="s">
        <v>44</v>
      </c>
      <c r="D20033">
        <v>4.8</v>
      </c>
      <c r="E20033">
        <v>186.26954408</v>
      </c>
      <c r="F20033">
        <v>-4.4990732526009998E-2</v>
      </c>
    </row>
    <row r="20034" spans="1:6" hidden="1" x14ac:dyDescent="0.3">
      <c r="A20034">
        <v>20033</v>
      </c>
      <c r="B20034" s="1">
        <v>39203</v>
      </c>
      <c r="C20034" t="s">
        <v>44</v>
      </c>
      <c r="D20034">
        <v>4.9000000000000004</v>
      </c>
      <c r="E20034">
        <v>187.22428804</v>
      </c>
      <c r="F20034">
        <v>-4.5985518389202597E-2</v>
      </c>
    </row>
    <row r="20035" spans="1:6" hidden="1" x14ac:dyDescent="0.3">
      <c r="A20035">
        <v>20034</v>
      </c>
      <c r="B20035" s="1">
        <v>39234</v>
      </c>
      <c r="C20035" t="s">
        <v>44</v>
      </c>
      <c r="D20035">
        <v>5</v>
      </c>
      <c r="E20035">
        <v>187.87607012999999</v>
      </c>
      <c r="F20035">
        <v>-4.5896457978325901E-2</v>
      </c>
    </row>
    <row r="20036" spans="1:6" hidden="1" x14ac:dyDescent="0.3">
      <c r="A20036">
        <v>20035</v>
      </c>
      <c r="B20036" s="1">
        <v>39264</v>
      </c>
      <c r="C20036" t="s">
        <v>44</v>
      </c>
      <c r="D20036">
        <v>5.2</v>
      </c>
      <c r="E20036">
        <v>188.00188994000001</v>
      </c>
      <c r="F20036">
        <v>-4.3843374151086703E-2</v>
      </c>
    </row>
    <row r="20037" spans="1:6" hidden="1" x14ac:dyDescent="0.3">
      <c r="A20037">
        <v>20036</v>
      </c>
      <c r="B20037" s="1">
        <v>39295</v>
      </c>
      <c r="C20037" t="s">
        <v>44</v>
      </c>
      <c r="D20037">
        <v>5.3</v>
      </c>
      <c r="E20037">
        <v>186.94257293000001</v>
      </c>
      <c r="F20037">
        <v>-4.2309776607511201E-2</v>
      </c>
    </row>
    <row r="20038" spans="1:6" hidden="1" x14ac:dyDescent="0.3">
      <c r="A20038">
        <v>20037</v>
      </c>
      <c r="B20038" s="1">
        <v>39326</v>
      </c>
      <c r="C20038" t="s">
        <v>44</v>
      </c>
      <c r="D20038">
        <v>5.5</v>
      </c>
      <c r="E20038">
        <v>184.84899712999999</v>
      </c>
      <c r="F20038">
        <v>-4.2595985926044098E-2</v>
      </c>
    </row>
    <row r="20039" spans="1:6" hidden="1" x14ac:dyDescent="0.3">
      <c r="A20039">
        <v>20038</v>
      </c>
      <c r="B20039" s="1">
        <v>39356</v>
      </c>
      <c r="C20039" t="s">
        <v>44</v>
      </c>
      <c r="D20039">
        <v>5.6</v>
      </c>
      <c r="E20039">
        <v>182.50771573</v>
      </c>
      <c r="F20039">
        <v>-4.5091807978391102E-2</v>
      </c>
    </row>
    <row r="20040" spans="1:6" hidden="1" x14ac:dyDescent="0.3">
      <c r="A20040">
        <v>20039</v>
      </c>
      <c r="B20040" s="1">
        <v>39387</v>
      </c>
      <c r="C20040" t="s">
        <v>44</v>
      </c>
      <c r="D20040">
        <v>5.8</v>
      </c>
      <c r="E20040">
        <v>179.83655128000001</v>
      </c>
      <c r="F20040">
        <v>-5.2150256623991899E-2</v>
      </c>
    </row>
    <row r="20041" spans="1:6" hidden="1" x14ac:dyDescent="0.3">
      <c r="A20041">
        <v>20040</v>
      </c>
      <c r="B20041" s="1">
        <v>39417</v>
      </c>
      <c r="C20041" t="s">
        <v>44</v>
      </c>
      <c r="D20041">
        <v>6</v>
      </c>
      <c r="E20041">
        <v>176.85298194000001</v>
      </c>
      <c r="F20041">
        <v>-6.1524731214485102E-2</v>
      </c>
    </row>
    <row r="20042" spans="1:6" hidden="1" x14ac:dyDescent="0.3">
      <c r="A20042">
        <v>20041</v>
      </c>
      <c r="B20042" s="1">
        <v>39448</v>
      </c>
      <c r="C20042" t="s">
        <v>44</v>
      </c>
      <c r="D20042">
        <v>6.2</v>
      </c>
      <c r="E20042">
        <v>173.99194272</v>
      </c>
      <c r="F20042">
        <v>-6.9608555458176999E-2</v>
      </c>
    </row>
    <row r="20043" spans="1:6" hidden="1" x14ac:dyDescent="0.3">
      <c r="A20043">
        <v>20042</v>
      </c>
      <c r="B20043" s="1">
        <v>39479</v>
      </c>
      <c r="C20043" t="s">
        <v>44</v>
      </c>
      <c r="D20043">
        <v>6.4</v>
      </c>
      <c r="E20043">
        <v>171.68206573000001</v>
      </c>
      <c r="F20043">
        <v>-7.60543107424657E-2</v>
      </c>
    </row>
    <row r="20044" spans="1:6" hidden="1" x14ac:dyDescent="0.3">
      <c r="A20044">
        <v>20043</v>
      </c>
      <c r="B20044" s="1">
        <v>39508</v>
      </c>
      <c r="C20044" t="s">
        <v>44</v>
      </c>
      <c r="D20044">
        <v>6.7</v>
      </c>
      <c r="E20044">
        <v>170.22818559000001</v>
      </c>
      <c r="F20044">
        <v>-8.2534992955483902E-2</v>
      </c>
    </row>
    <row r="20045" spans="1:6" hidden="1" x14ac:dyDescent="0.3">
      <c r="A20045">
        <v>20044</v>
      </c>
      <c r="B20045" s="1">
        <v>39539</v>
      </c>
      <c r="C20045" t="s">
        <v>44</v>
      </c>
      <c r="D20045">
        <v>7</v>
      </c>
      <c r="E20045">
        <v>169.37535113000001</v>
      </c>
      <c r="F20045">
        <v>-9.0697558924309099E-2</v>
      </c>
    </row>
    <row r="20046" spans="1:6" hidden="1" x14ac:dyDescent="0.3">
      <c r="A20046">
        <v>20045</v>
      </c>
      <c r="B20046" s="1">
        <v>39569</v>
      </c>
      <c r="C20046" t="s">
        <v>44</v>
      </c>
      <c r="D20046">
        <v>7.3</v>
      </c>
      <c r="E20046">
        <v>168.34300764</v>
      </c>
      <c r="F20046">
        <v>-0.100848456136023</v>
      </c>
    </row>
    <row r="20047" spans="1:6" hidden="1" x14ac:dyDescent="0.3">
      <c r="A20047">
        <v>20046</v>
      </c>
      <c r="B20047" s="1">
        <v>39600</v>
      </c>
      <c r="C20047" t="s">
        <v>44</v>
      </c>
      <c r="D20047">
        <v>7.6</v>
      </c>
      <c r="E20047">
        <v>166.93010577000001</v>
      </c>
      <c r="F20047">
        <v>-0.111488197222278</v>
      </c>
    </row>
    <row r="20048" spans="1:6" hidden="1" x14ac:dyDescent="0.3">
      <c r="A20048">
        <v>20047</v>
      </c>
      <c r="B20048" s="1">
        <v>39630</v>
      </c>
      <c r="C20048" t="s">
        <v>44</v>
      </c>
      <c r="D20048">
        <v>7.9</v>
      </c>
      <c r="E20048">
        <v>165.2745845</v>
      </c>
      <c r="F20048">
        <v>-0.12088870727445</v>
      </c>
    </row>
    <row r="20049" spans="1:6" hidden="1" x14ac:dyDescent="0.3">
      <c r="A20049">
        <v>20048</v>
      </c>
      <c r="B20049" s="1">
        <v>39661</v>
      </c>
      <c r="C20049" t="s">
        <v>44</v>
      </c>
      <c r="D20049">
        <v>8.1999999999999993</v>
      </c>
      <c r="E20049">
        <v>163.24750104</v>
      </c>
      <c r="F20049">
        <v>-0.12675053904854799</v>
      </c>
    </row>
    <row r="20050" spans="1:6" hidden="1" x14ac:dyDescent="0.3">
      <c r="A20050">
        <v>20049</v>
      </c>
      <c r="B20050" s="1">
        <v>39692</v>
      </c>
      <c r="C20050" t="s">
        <v>44</v>
      </c>
      <c r="D20050">
        <v>8.5</v>
      </c>
      <c r="E20050">
        <v>160.89518344000001</v>
      </c>
      <c r="F20050">
        <v>-0.12958584607929399</v>
      </c>
    </row>
    <row r="20051" spans="1:6" hidden="1" x14ac:dyDescent="0.3">
      <c r="A20051">
        <v>20050</v>
      </c>
      <c r="B20051" s="1">
        <v>39722</v>
      </c>
      <c r="C20051" t="s">
        <v>44</v>
      </c>
      <c r="D20051">
        <v>8.9</v>
      </c>
      <c r="E20051">
        <v>158.55134931000001</v>
      </c>
      <c r="F20051">
        <v>-0.13126221170528901</v>
      </c>
    </row>
    <row r="20052" spans="1:6" hidden="1" x14ac:dyDescent="0.3">
      <c r="A20052">
        <v>20051</v>
      </c>
      <c r="B20052" s="1">
        <v>39753</v>
      </c>
      <c r="C20052" t="s">
        <v>44</v>
      </c>
      <c r="D20052">
        <v>9.3000000000000007</v>
      </c>
      <c r="E20052">
        <v>156.31129358999999</v>
      </c>
      <c r="F20052">
        <v>-0.13081466210599199</v>
      </c>
    </row>
    <row r="20053" spans="1:6" hidden="1" x14ac:dyDescent="0.3">
      <c r="A20053">
        <v>20052</v>
      </c>
      <c r="B20053" s="1">
        <v>39783</v>
      </c>
      <c r="C20053" t="s">
        <v>44</v>
      </c>
      <c r="D20053">
        <v>9.6999999999999993</v>
      </c>
      <c r="E20053">
        <v>154.18831878</v>
      </c>
      <c r="F20053">
        <v>-0.128155391621778</v>
      </c>
    </row>
    <row r="20054" spans="1:6" hidden="1" x14ac:dyDescent="0.3">
      <c r="A20054">
        <v>20053</v>
      </c>
      <c r="B20054" s="1">
        <v>39814</v>
      </c>
      <c r="C20054" t="s">
        <v>44</v>
      </c>
      <c r="D20054">
        <v>10.1</v>
      </c>
      <c r="E20054">
        <v>152.42479603999999</v>
      </c>
      <c r="F20054">
        <v>-0.123954858729909</v>
      </c>
    </row>
    <row r="20055" spans="1:6" hidden="1" x14ac:dyDescent="0.3">
      <c r="A20055">
        <v>20054</v>
      </c>
      <c r="B20055" s="1">
        <v>39845</v>
      </c>
      <c r="C20055" t="s">
        <v>44</v>
      </c>
      <c r="D20055">
        <v>10.5</v>
      </c>
      <c r="E20055">
        <v>151.00731357000001</v>
      </c>
      <c r="F20055">
        <v>-0.120424646989713</v>
      </c>
    </row>
    <row r="20056" spans="1:6" hidden="1" x14ac:dyDescent="0.3">
      <c r="A20056">
        <v>20055</v>
      </c>
      <c r="B20056" s="1">
        <v>39873</v>
      </c>
      <c r="C20056" t="s">
        <v>44</v>
      </c>
      <c r="D20056">
        <v>10.8</v>
      </c>
      <c r="E20056">
        <v>150.02682207000001</v>
      </c>
      <c r="F20056">
        <v>-0.118672260119459</v>
      </c>
    </row>
    <row r="20057" spans="1:6" hidden="1" x14ac:dyDescent="0.3">
      <c r="A20057">
        <v>20056</v>
      </c>
      <c r="B20057" s="1">
        <v>39904</v>
      </c>
      <c r="C20057" t="s">
        <v>44</v>
      </c>
      <c r="D20057">
        <v>11</v>
      </c>
      <c r="E20057">
        <v>149.51772255</v>
      </c>
      <c r="F20057">
        <v>-0.117240368492336</v>
      </c>
    </row>
    <row r="20058" spans="1:6" hidden="1" x14ac:dyDescent="0.3">
      <c r="A20058">
        <v>20057</v>
      </c>
      <c r="B20058" s="1">
        <v>39934</v>
      </c>
      <c r="C20058" t="s">
        <v>44</v>
      </c>
      <c r="D20058">
        <v>11.2</v>
      </c>
      <c r="E20058">
        <v>149.6354643</v>
      </c>
      <c r="F20058">
        <v>-0.111127534206861</v>
      </c>
    </row>
    <row r="20059" spans="1:6" hidden="1" x14ac:dyDescent="0.3">
      <c r="A20059">
        <v>20058</v>
      </c>
      <c r="B20059" s="1">
        <v>39965</v>
      </c>
      <c r="C20059" t="s">
        <v>44</v>
      </c>
      <c r="D20059">
        <v>11.2</v>
      </c>
      <c r="E20059">
        <v>150.45667879999999</v>
      </c>
      <c r="F20059">
        <v>-9.8684577560248302E-2</v>
      </c>
    </row>
    <row r="20060" spans="1:6" hidden="1" x14ac:dyDescent="0.3">
      <c r="A20060">
        <v>20059</v>
      </c>
      <c r="B20060" s="1">
        <v>39995</v>
      </c>
      <c r="C20060" t="s">
        <v>44</v>
      </c>
      <c r="D20060">
        <v>11.2</v>
      </c>
      <c r="E20060">
        <v>151.23387259</v>
      </c>
      <c r="F20060">
        <v>-8.49538478797386E-2</v>
      </c>
    </row>
    <row r="20061" spans="1:6" hidden="1" x14ac:dyDescent="0.3">
      <c r="A20061">
        <v>20060</v>
      </c>
      <c r="B20061" s="1">
        <v>40026</v>
      </c>
      <c r="C20061" t="s">
        <v>44</v>
      </c>
      <c r="D20061">
        <v>11.2</v>
      </c>
      <c r="E20061">
        <v>151.54968392000001</v>
      </c>
      <c r="F20061">
        <v>-7.1656944489053603E-2</v>
      </c>
    </row>
    <row r="20062" spans="1:6" hidden="1" x14ac:dyDescent="0.3">
      <c r="A20062">
        <v>20061</v>
      </c>
      <c r="B20062" s="1">
        <v>40057</v>
      </c>
      <c r="C20062" t="s">
        <v>44</v>
      </c>
      <c r="D20062">
        <v>11.2</v>
      </c>
      <c r="E20062">
        <v>151.54803931999999</v>
      </c>
      <c r="F20062">
        <v>-5.8094617378559997E-2</v>
      </c>
    </row>
    <row r="20063" spans="1:6" hidden="1" x14ac:dyDescent="0.3">
      <c r="A20063">
        <v>20062</v>
      </c>
      <c r="B20063" s="1">
        <v>40087</v>
      </c>
      <c r="C20063" t="s">
        <v>44</v>
      </c>
      <c r="D20063">
        <v>11.1</v>
      </c>
      <c r="E20063">
        <v>151.23978869000001</v>
      </c>
      <c r="F20063">
        <v>-4.6114780175755002E-2</v>
      </c>
    </row>
    <row r="20064" spans="1:6" hidden="1" x14ac:dyDescent="0.3">
      <c r="A20064">
        <v>20063</v>
      </c>
      <c r="B20064" s="1">
        <v>40118</v>
      </c>
      <c r="C20064" t="s">
        <v>44</v>
      </c>
      <c r="D20064">
        <v>11.1</v>
      </c>
      <c r="E20064">
        <v>150.52872886</v>
      </c>
      <c r="F20064">
        <v>-3.6993902341871103E-2</v>
      </c>
    </row>
    <row r="20065" spans="1:6" hidden="1" x14ac:dyDescent="0.3">
      <c r="A20065">
        <v>20064</v>
      </c>
      <c r="B20065" s="1">
        <v>40148</v>
      </c>
      <c r="C20065" t="s">
        <v>44</v>
      </c>
      <c r="D20065">
        <v>11.1</v>
      </c>
      <c r="E20065">
        <v>149.51752782</v>
      </c>
      <c r="F20065">
        <v>-3.02927679408996E-2</v>
      </c>
    </row>
    <row r="20066" spans="1:6" hidden="1" x14ac:dyDescent="0.3">
      <c r="A20066">
        <v>20065</v>
      </c>
      <c r="B20066" s="1">
        <v>40179</v>
      </c>
      <c r="C20066" t="s">
        <v>44</v>
      </c>
      <c r="D20066">
        <v>11.1</v>
      </c>
      <c r="E20066">
        <v>148.64921977</v>
      </c>
      <c r="F20066">
        <v>-2.4770092321522202E-2</v>
      </c>
    </row>
    <row r="20067" spans="1:6" hidden="1" x14ac:dyDescent="0.3">
      <c r="A20067">
        <v>20066</v>
      </c>
      <c r="B20067" s="1">
        <v>40210</v>
      </c>
      <c r="C20067" t="s">
        <v>44</v>
      </c>
      <c r="D20067">
        <v>11.1</v>
      </c>
      <c r="E20067">
        <v>148.17554527999999</v>
      </c>
      <c r="F20067">
        <v>-1.8752524119882E-2</v>
      </c>
    </row>
    <row r="20068" spans="1:6" hidden="1" x14ac:dyDescent="0.3">
      <c r="A20068">
        <v>20067</v>
      </c>
      <c r="B20068" s="1">
        <v>40238</v>
      </c>
      <c r="C20068" t="s">
        <v>44</v>
      </c>
      <c r="D20068">
        <v>11.2</v>
      </c>
      <c r="E20068">
        <v>148.17099648999999</v>
      </c>
      <c r="F20068">
        <v>-1.2369958614027799E-2</v>
      </c>
    </row>
    <row r="20069" spans="1:6" hidden="1" x14ac:dyDescent="0.3">
      <c r="A20069">
        <v>20068</v>
      </c>
      <c r="B20069" s="1">
        <v>40269</v>
      </c>
      <c r="C20069" t="s">
        <v>44</v>
      </c>
      <c r="D20069">
        <v>11.2</v>
      </c>
      <c r="E20069">
        <v>148.43598936999999</v>
      </c>
      <c r="F20069">
        <v>-7.2348157900697903E-3</v>
      </c>
    </row>
    <row r="20070" spans="1:6" hidden="1" x14ac:dyDescent="0.3">
      <c r="A20070">
        <v>20069</v>
      </c>
      <c r="B20070" s="1">
        <v>40299</v>
      </c>
      <c r="C20070" t="s">
        <v>44</v>
      </c>
      <c r="D20070">
        <v>11.3</v>
      </c>
      <c r="E20070">
        <v>148.62708014</v>
      </c>
      <c r="F20070">
        <v>-6.7389382905800304E-3</v>
      </c>
    </row>
    <row r="20071" spans="1:6" hidden="1" x14ac:dyDescent="0.3">
      <c r="A20071">
        <v>20070</v>
      </c>
      <c r="B20071" s="1">
        <v>40330</v>
      </c>
      <c r="C20071" t="s">
        <v>44</v>
      </c>
      <c r="D20071">
        <v>11.3</v>
      </c>
      <c r="E20071">
        <v>148.6483849</v>
      </c>
      <c r="F20071">
        <v>-1.2018701425702299E-2</v>
      </c>
    </row>
    <row r="20072" spans="1:6" hidden="1" x14ac:dyDescent="0.3">
      <c r="A20072">
        <v>20071</v>
      </c>
      <c r="B20072" s="1">
        <v>40360</v>
      </c>
      <c r="C20072" t="s">
        <v>44</v>
      </c>
      <c r="D20072">
        <v>11.3</v>
      </c>
      <c r="E20072">
        <v>148.50007696</v>
      </c>
      <c r="F20072">
        <v>-1.8076609314974099E-2</v>
      </c>
    </row>
    <row r="20073" spans="1:6" hidden="1" x14ac:dyDescent="0.3">
      <c r="A20073">
        <v>20072</v>
      </c>
      <c r="B20073" s="1">
        <v>40391</v>
      </c>
      <c r="C20073" t="s">
        <v>44</v>
      </c>
      <c r="D20073">
        <v>11.3</v>
      </c>
      <c r="E20073">
        <v>147.98271339999999</v>
      </c>
      <c r="F20073">
        <v>-2.3536641104992002E-2</v>
      </c>
    </row>
    <row r="20074" spans="1:6" hidden="1" x14ac:dyDescent="0.3">
      <c r="A20074">
        <v>20073</v>
      </c>
      <c r="B20074" s="1">
        <v>40422</v>
      </c>
      <c r="C20074" t="s">
        <v>44</v>
      </c>
      <c r="D20074">
        <v>11.2</v>
      </c>
      <c r="E20074">
        <v>147.00953815</v>
      </c>
      <c r="F20074">
        <v>-2.9947607308971801E-2</v>
      </c>
    </row>
    <row r="20075" spans="1:6" hidden="1" x14ac:dyDescent="0.3">
      <c r="A20075">
        <v>20074</v>
      </c>
      <c r="B20075" s="1">
        <v>40452</v>
      </c>
      <c r="C20075" t="s">
        <v>44</v>
      </c>
      <c r="D20075">
        <v>11.2</v>
      </c>
      <c r="E20075">
        <v>145.93306521</v>
      </c>
      <c r="F20075">
        <v>-3.5088143972994798E-2</v>
      </c>
    </row>
    <row r="20076" spans="1:6" hidden="1" x14ac:dyDescent="0.3">
      <c r="A20076">
        <v>20075</v>
      </c>
      <c r="B20076" s="1">
        <v>40483</v>
      </c>
      <c r="C20076" t="s">
        <v>44</v>
      </c>
      <c r="D20076">
        <v>11.1</v>
      </c>
      <c r="E20076">
        <v>144.93698662</v>
      </c>
      <c r="F20076">
        <v>-3.7147342453151398E-2</v>
      </c>
    </row>
    <row r="20077" spans="1:6" hidden="1" x14ac:dyDescent="0.3">
      <c r="A20077">
        <v>20076</v>
      </c>
      <c r="B20077" s="1">
        <v>40513</v>
      </c>
      <c r="C20077" t="s">
        <v>44</v>
      </c>
      <c r="D20077">
        <v>11.1</v>
      </c>
      <c r="E20077">
        <v>143.93628318</v>
      </c>
      <c r="F20077">
        <v>-3.7328363579680703E-2</v>
      </c>
    </row>
    <row r="20078" spans="1:6" hidden="1" x14ac:dyDescent="0.3">
      <c r="A20078">
        <v>20077</v>
      </c>
      <c r="B20078" s="1">
        <v>40544</v>
      </c>
      <c r="C20078" t="s">
        <v>44</v>
      </c>
      <c r="D20078">
        <v>11</v>
      </c>
      <c r="E20078">
        <v>142.87656081</v>
      </c>
      <c r="F20078">
        <v>-3.8834101981374901E-2</v>
      </c>
    </row>
    <row r="20079" spans="1:6" hidden="1" x14ac:dyDescent="0.3">
      <c r="A20079">
        <v>20078</v>
      </c>
      <c r="B20079" s="1">
        <v>40575</v>
      </c>
      <c r="C20079" t="s">
        <v>44</v>
      </c>
      <c r="D20079">
        <v>11</v>
      </c>
      <c r="E20079">
        <v>141.95372312000001</v>
      </c>
      <c r="F20079">
        <v>-4.1989534428524697E-2</v>
      </c>
    </row>
    <row r="20080" spans="1:6" hidden="1" x14ac:dyDescent="0.3">
      <c r="A20080">
        <v>20079</v>
      </c>
      <c r="B20080" s="1">
        <v>40603</v>
      </c>
      <c r="C20080" t="s">
        <v>44</v>
      </c>
      <c r="D20080">
        <v>10.9</v>
      </c>
      <c r="E20080">
        <v>141.41012678000001</v>
      </c>
      <c r="F20080">
        <v>-4.5628833376012798E-2</v>
      </c>
    </row>
    <row r="20081" spans="1:6" hidden="1" x14ac:dyDescent="0.3">
      <c r="A20081">
        <v>20080</v>
      </c>
      <c r="B20081" s="1">
        <v>40634</v>
      </c>
      <c r="C20081" t="s">
        <v>44</v>
      </c>
      <c r="D20081">
        <v>10.9</v>
      </c>
      <c r="E20081">
        <v>141.07421848000001</v>
      </c>
      <c r="F20081">
        <v>-4.9595592829240399E-2</v>
      </c>
    </row>
    <row r="20082" spans="1:6" hidden="1" x14ac:dyDescent="0.3">
      <c r="A20082">
        <v>20081</v>
      </c>
      <c r="B20082" s="1">
        <v>40664</v>
      </c>
      <c r="C20082" t="s">
        <v>44</v>
      </c>
      <c r="D20082">
        <v>10.9</v>
      </c>
      <c r="E20082">
        <v>140.89885881999999</v>
      </c>
      <c r="F20082">
        <v>-5.1997397195183898E-2</v>
      </c>
    </row>
    <row r="20083" spans="1:6" hidden="1" x14ac:dyDescent="0.3">
      <c r="A20083">
        <v>20082</v>
      </c>
      <c r="B20083" s="1">
        <v>40695</v>
      </c>
      <c r="C20083" t="s">
        <v>44</v>
      </c>
      <c r="D20083">
        <v>10.9</v>
      </c>
      <c r="E20083">
        <v>140.97845778000001</v>
      </c>
      <c r="F20083">
        <v>-5.1597783084960998E-2</v>
      </c>
    </row>
    <row r="20084" spans="1:6" hidden="1" x14ac:dyDescent="0.3">
      <c r="A20084">
        <v>20083</v>
      </c>
      <c r="B20084" s="1">
        <v>40725</v>
      </c>
      <c r="C20084" t="s">
        <v>44</v>
      </c>
      <c r="D20084">
        <v>11</v>
      </c>
      <c r="E20084">
        <v>140.86362033</v>
      </c>
      <c r="F20084">
        <v>-5.1423923719965202E-2</v>
      </c>
    </row>
    <row r="20085" spans="1:6" hidden="1" x14ac:dyDescent="0.3">
      <c r="A20085">
        <v>20084</v>
      </c>
      <c r="B20085" s="1">
        <v>40756</v>
      </c>
      <c r="C20085" t="s">
        <v>44</v>
      </c>
      <c r="D20085">
        <v>11</v>
      </c>
      <c r="E20085">
        <v>140.10686029999999</v>
      </c>
      <c r="F20085">
        <v>-5.32214399847597E-2</v>
      </c>
    </row>
    <row r="20086" spans="1:6" hidden="1" x14ac:dyDescent="0.3">
      <c r="A20086">
        <v>20085</v>
      </c>
      <c r="B20086" s="1">
        <v>40787</v>
      </c>
      <c r="C20086" t="s">
        <v>44</v>
      </c>
      <c r="D20086">
        <v>11.1</v>
      </c>
      <c r="E20086">
        <v>139.01139569</v>
      </c>
      <c r="F20086">
        <v>-5.44056022530943E-2</v>
      </c>
    </row>
    <row r="20087" spans="1:6" hidden="1" x14ac:dyDescent="0.3">
      <c r="A20087">
        <v>20086</v>
      </c>
      <c r="B20087" s="1">
        <v>40817</v>
      </c>
      <c r="C20087" t="s">
        <v>44</v>
      </c>
      <c r="D20087">
        <v>11.2</v>
      </c>
      <c r="E20087">
        <v>138.15335383999999</v>
      </c>
      <c r="F20087">
        <v>-5.3310134744342298E-2</v>
      </c>
    </row>
    <row r="20088" spans="1:6" hidden="1" x14ac:dyDescent="0.3">
      <c r="A20088">
        <v>20087</v>
      </c>
      <c r="B20088" s="1">
        <v>40848</v>
      </c>
      <c r="C20088" t="s">
        <v>44</v>
      </c>
      <c r="D20088">
        <v>11.2</v>
      </c>
      <c r="E20088">
        <v>137.54463325</v>
      </c>
      <c r="F20088">
        <v>-5.1003912406303101E-2</v>
      </c>
    </row>
    <row r="20089" spans="1:6" hidden="1" x14ac:dyDescent="0.3">
      <c r="A20089">
        <v>20088</v>
      </c>
      <c r="B20089" s="1">
        <v>40878</v>
      </c>
      <c r="C20089" t="s">
        <v>44</v>
      </c>
      <c r="D20089">
        <v>11.2</v>
      </c>
      <c r="E20089">
        <v>136.92845412</v>
      </c>
      <c r="F20089">
        <v>-4.8687022515624803E-2</v>
      </c>
    </row>
    <row r="20090" spans="1:6" hidden="1" x14ac:dyDescent="0.3">
      <c r="A20090">
        <v>20089</v>
      </c>
      <c r="B20090" s="1">
        <v>40909</v>
      </c>
      <c r="C20090" t="s">
        <v>44</v>
      </c>
      <c r="D20090">
        <v>11.2</v>
      </c>
      <c r="E20090">
        <v>136.32571440999999</v>
      </c>
      <c r="F20090">
        <v>-4.5849692649807303E-2</v>
      </c>
    </row>
    <row r="20091" spans="1:6" hidden="1" x14ac:dyDescent="0.3">
      <c r="A20091">
        <v>20090</v>
      </c>
      <c r="B20091" s="1">
        <v>40940</v>
      </c>
      <c r="C20091" t="s">
        <v>44</v>
      </c>
      <c r="D20091">
        <v>11</v>
      </c>
      <c r="E20091">
        <v>135.90233752</v>
      </c>
      <c r="F20091">
        <v>-4.2629284156812802E-2</v>
      </c>
    </row>
    <row r="20092" spans="1:6" hidden="1" x14ac:dyDescent="0.3">
      <c r="A20092">
        <v>20091</v>
      </c>
      <c r="B20092" s="1">
        <v>40969</v>
      </c>
      <c r="C20092" t="s">
        <v>44</v>
      </c>
      <c r="D20092">
        <v>10.9</v>
      </c>
      <c r="E20092">
        <v>135.78003278</v>
      </c>
      <c r="F20092">
        <v>-3.9813937857216403E-2</v>
      </c>
    </row>
    <row r="20093" spans="1:6" hidden="1" x14ac:dyDescent="0.3">
      <c r="A20093">
        <v>20092</v>
      </c>
      <c r="B20093" s="1">
        <v>41000</v>
      </c>
      <c r="C20093" t="s">
        <v>44</v>
      </c>
      <c r="D20093">
        <v>10.7</v>
      </c>
      <c r="E20093">
        <v>136.01607766000001</v>
      </c>
      <c r="F20093">
        <v>-3.5854466354652198E-2</v>
      </c>
    </row>
    <row r="20094" spans="1:6" hidden="1" x14ac:dyDescent="0.3">
      <c r="A20094">
        <v>20093</v>
      </c>
      <c r="B20094" s="1">
        <v>41030</v>
      </c>
      <c r="C20094" t="s">
        <v>44</v>
      </c>
      <c r="D20094">
        <v>10.6</v>
      </c>
      <c r="E20094">
        <v>136.40953723000001</v>
      </c>
      <c r="F20094">
        <v>-3.1862015261139499E-2</v>
      </c>
    </row>
    <row r="20095" spans="1:6" hidden="1" x14ac:dyDescent="0.3">
      <c r="A20095">
        <v>20094</v>
      </c>
      <c r="B20095" s="1">
        <v>41061</v>
      </c>
      <c r="C20095" t="s">
        <v>44</v>
      </c>
      <c r="D20095">
        <v>10.5</v>
      </c>
      <c r="E20095">
        <v>136.63216023000001</v>
      </c>
      <c r="F20095">
        <v>-3.08295155050036E-2</v>
      </c>
    </row>
    <row r="20096" spans="1:6" hidden="1" x14ac:dyDescent="0.3">
      <c r="A20096">
        <v>20095</v>
      </c>
      <c r="B20096" s="1">
        <v>41091</v>
      </c>
      <c r="C20096" t="s">
        <v>44</v>
      </c>
      <c r="D20096">
        <v>10.3</v>
      </c>
      <c r="E20096">
        <v>136.69797489000001</v>
      </c>
      <c r="F20096">
        <v>-2.95721878384296E-2</v>
      </c>
    </row>
    <row r="20097" spans="1:6" hidden="1" x14ac:dyDescent="0.3">
      <c r="A20097">
        <v>20096</v>
      </c>
      <c r="B20097" s="1">
        <v>41122</v>
      </c>
      <c r="C20097" t="s">
        <v>44</v>
      </c>
      <c r="D20097">
        <v>10.199999999999999</v>
      </c>
      <c r="E20097">
        <v>136.66383948999999</v>
      </c>
      <c r="F20097">
        <v>-2.4574248560189998E-2</v>
      </c>
    </row>
    <row r="20098" spans="1:6" hidden="1" x14ac:dyDescent="0.3">
      <c r="A20098">
        <v>20097</v>
      </c>
      <c r="B20098" s="1">
        <v>41153</v>
      </c>
      <c r="C20098" t="s">
        <v>44</v>
      </c>
      <c r="D20098">
        <v>10.1</v>
      </c>
      <c r="E20098">
        <v>136.57837452999999</v>
      </c>
      <c r="F20098">
        <v>-1.7502314453598601E-2</v>
      </c>
    </row>
    <row r="20099" spans="1:6" hidden="1" x14ac:dyDescent="0.3">
      <c r="A20099">
        <v>20098</v>
      </c>
      <c r="B20099" s="1">
        <v>41183</v>
      </c>
      <c r="C20099" t="s">
        <v>44</v>
      </c>
      <c r="D20099">
        <v>9.9</v>
      </c>
      <c r="E20099">
        <v>136.58021565999999</v>
      </c>
      <c r="F20099">
        <v>-1.13868982277615E-2</v>
      </c>
    </row>
    <row r="20100" spans="1:6" hidden="1" x14ac:dyDescent="0.3">
      <c r="A20100">
        <v>20099</v>
      </c>
      <c r="B20100" s="1">
        <v>41214</v>
      </c>
      <c r="C20100" t="s">
        <v>44</v>
      </c>
      <c r="D20100">
        <v>9.6999999999999993</v>
      </c>
      <c r="E20100">
        <v>136.75516782</v>
      </c>
      <c r="F20100">
        <v>-5.7397036245324697E-3</v>
      </c>
    </row>
    <row r="20101" spans="1:6" hidden="1" x14ac:dyDescent="0.3">
      <c r="A20101">
        <v>20100</v>
      </c>
      <c r="B20101" s="1">
        <v>41244</v>
      </c>
      <c r="C20101" t="s">
        <v>44</v>
      </c>
      <c r="D20101">
        <v>9.6</v>
      </c>
      <c r="E20101">
        <v>136.87894391</v>
      </c>
      <c r="F20101">
        <v>-3.6157722160945499E-4</v>
      </c>
    </row>
    <row r="20102" spans="1:6" hidden="1" x14ac:dyDescent="0.3">
      <c r="A20102">
        <v>20101</v>
      </c>
      <c r="B20102" s="1">
        <v>41275</v>
      </c>
      <c r="C20102" t="s">
        <v>44</v>
      </c>
      <c r="D20102">
        <v>9.5</v>
      </c>
      <c r="E20102">
        <v>136.79764144000001</v>
      </c>
      <c r="F20102">
        <v>3.4617609160712002E-3</v>
      </c>
    </row>
    <row r="20103" spans="1:6" hidden="1" x14ac:dyDescent="0.3">
      <c r="A20103">
        <v>20102</v>
      </c>
      <c r="B20103" s="1">
        <v>41306</v>
      </c>
      <c r="C20103" t="s">
        <v>44</v>
      </c>
      <c r="D20103">
        <v>9.4</v>
      </c>
      <c r="E20103">
        <v>136.87723460000001</v>
      </c>
      <c r="F20103">
        <v>7.1735122279006401E-3</v>
      </c>
    </row>
    <row r="20104" spans="1:6" hidden="1" x14ac:dyDescent="0.3">
      <c r="A20104">
        <v>20103</v>
      </c>
      <c r="B20104" s="1">
        <v>41334</v>
      </c>
      <c r="C20104" t="s">
        <v>44</v>
      </c>
      <c r="D20104">
        <v>9.3000000000000007</v>
      </c>
      <c r="E20104">
        <v>137.59727343</v>
      </c>
      <c r="F20104">
        <v>1.33837104969949E-2</v>
      </c>
    </row>
    <row r="20105" spans="1:6" hidden="1" x14ac:dyDescent="0.3">
      <c r="A20105">
        <v>20104</v>
      </c>
      <c r="B20105" s="1">
        <v>41365</v>
      </c>
      <c r="C20105" t="s">
        <v>44</v>
      </c>
      <c r="D20105">
        <v>9.3000000000000007</v>
      </c>
      <c r="E20105">
        <v>139.03867468000001</v>
      </c>
      <c r="F20105">
        <v>2.2222351004383498E-2</v>
      </c>
    </row>
    <row r="20106" spans="1:6" hidden="1" x14ac:dyDescent="0.3">
      <c r="A20106">
        <v>20105</v>
      </c>
      <c r="B20106" s="1">
        <v>41395</v>
      </c>
      <c r="C20106" t="s">
        <v>44</v>
      </c>
      <c r="D20106">
        <v>9.3000000000000007</v>
      </c>
      <c r="E20106">
        <v>140.83282270999999</v>
      </c>
      <c r="F20106">
        <v>3.2426511883416803E-2</v>
      </c>
    </row>
    <row r="20107" spans="1:6" hidden="1" x14ac:dyDescent="0.3">
      <c r="A20107">
        <v>20106</v>
      </c>
      <c r="B20107" s="1">
        <v>41426</v>
      </c>
      <c r="C20107" t="s">
        <v>44</v>
      </c>
      <c r="D20107">
        <v>9.3000000000000007</v>
      </c>
      <c r="E20107">
        <v>142.66051558000001</v>
      </c>
      <c r="F20107">
        <v>4.4121057149738102E-2</v>
      </c>
    </row>
    <row r="20108" spans="1:6" hidden="1" x14ac:dyDescent="0.3">
      <c r="A20108">
        <v>20107</v>
      </c>
      <c r="B20108" s="1">
        <v>41456</v>
      </c>
      <c r="C20108" t="s">
        <v>44</v>
      </c>
      <c r="D20108">
        <v>9.3000000000000007</v>
      </c>
      <c r="E20108">
        <v>144.19161274000001</v>
      </c>
      <c r="F20108">
        <v>5.4818938291003101E-2</v>
      </c>
    </row>
    <row r="20109" spans="1:6" hidden="1" x14ac:dyDescent="0.3">
      <c r="A20109">
        <v>20108</v>
      </c>
      <c r="B20109" s="1">
        <v>41487</v>
      </c>
      <c r="C20109" t="s">
        <v>44</v>
      </c>
      <c r="D20109">
        <v>9.3000000000000007</v>
      </c>
      <c r="E20109">
        <v>144.82830322999999</v>
      </c>
      <c r="F20109">
        <v>5.9741214431469299E-2</v>
      </c>
    </row>
    <row r="20110" spans="1:6" hidden="1" x14ac:dyDescent="0.3">
      <c r="A20110">
        <v>20109</v>
      </c>
      <c r="B20110" s="1">
        <v>41518</v>
      </c>
      <c r="C20110" t="s">
        <v>44</v>
      </c>
      <c r="D20110">
        <v>9.1999999999999993</v>
      </c>
      <c r="E20110">
        <v>144.3740919</v>
      </c>
      <c r="F20110">
        <v>5.7078709545541201E-2</v>
      </c>
    </row>
    <row r="20111" spans="1:6" hidden="1" x14ac:dyDescent="0.3">
      <c r="A20111">
        <v>20110</v>
      </c>
      <c r="B20111" s="1">
        <v>41548</v>
      </c>
      <c r="C20111" t="s">
        <v>44</v>
      </c>
      <c r="D20111">
        <v>9.1999999999999993</v>
      </c>
      <c r="E20111">
        <v>143.46160818999999</v>
      </c>
      <c r="F20111">
        <v>5.0383523680548298E-2</v>
      </c>
    </row>
    <row r="20112" spans="1:6" hidden="1" x14ac:dyDescent="0.3">
      <c r="A20112">
        <v>20111</v>
      </c>
      <c r="B20112" s="1">
        <v>41579</v>
      </c>
      <c r="C20112" t="s">
        <v>44</v>
      </c>
      <c r="D20112">
        <v>9.1</v>
      </c>
      <c r="E20112">
        <v>142.62514185000001</v>
      </c>
      <c r="F20112">
        <v>4.2923233714474297E-2</v>
      </c>
    </row>
    <row r="20113" spans="1:6" hidden="1" x14ac:dyDescent="0.3">
      <c r="A20113">
        <v>20112</v>
      </c>
      <c r="B20113" s="1">
        <v>41609</v>
      </c>
      <c r="C20113" t="s">
        <v>44</v>
      </c>
      <c r="D20113">
        <v>9</v>
      </c>
      <c r="E20113">
        <v>142.14561788</v>
      </c>
      <c r="F20113">
        <v>3.8476874671555798E-2</v>
      </c>
    </row>
    <row r="20114" spans="1:6" hidden="1" x14ac:dyDescent="0.3">
      <c r="A20114">
        <v>20113</v>
      </c>
      <c r="B20114" s="1">
        <v>41640</v>
      </c>
      <c r="C20114" t="s">
        <v>44</v>
      </c>
      <c r="D20114">
        <v>8.9</v>
      </c>
      <c r="E20114">
        <v>142.19342764999999</v>
      </c>
      <c r="F20114">
        <v>3.9443561695956503E-2</v>
      </c>
    </row>
    <row r="20115" spans="1:6" hidden="1" x14ac:dyDescent="0.3">
      <c r="A20115">
        <v>20114</v>
      </c>
      <c r="B20115" s="1">
        <v>41671</v>
      </c>
      <c r="C20115" t="s">
        <v>44</v>
      </c>
      <c r="D20115">
        <v>8.6999999999999993</v>
      </c>
      <c r="E20115">
        <v>142.73102420000001</v>
      </c>
      <c r="F20115">
        <v>4.2766714399999899E-2</v>
      </c>
    </row>
    <row r="20116" spans="1:6" hidden="1" x14ac:dyDescent="0.3">
      <c r="A20116">
        <v>20115</v>
      </c>
      <c r="B20116" s="1">
        <v>41699</v>
      </c>
      <c r="C20116" t="s">
        <v>44</v>
      </c>
      <c r="D20116">
        <v>8.5</v>
      </c>
      <c r="E20116">
        <v>143.76486546000001</v>
      </c>
      <c r="F20116">
        <v>4.4823504683307903E-2</v>
      </c>
    </row>
    <row r="20117" spans="1:6" hidden="1" x14ac:dyDescent="0.3">
      <c r="A20117">
        <v>20116</v>
      </c>
      <c r="B20117" s="1">
        <v>41730</v>
      </c>
      <c r="C20117" t="s">
        <v>44</v>
      </c>
      <c r="D20117">
        <v>8.1999999999999993</v>
      </c>
      <c r="E20117">
        <v>145.19981353</v>
      </c>
      <c r="F20117">
        <v>4.4312410659695697E-2</v>
      </c>
    </row>
    <row r="20118" spans="1:6" hidden="1" x14ac:dyDescent="0.3">
      <c r="A20118">
        <v>20117</v>
      </c>
      <c r="B20118" s="1">
        <v>41760</v>
      </c>
      <c r="C20118" t="s">
        <v>44</v>
      </c>
      <c r="D20118">
        <v>8</v>
      </c>
      <c r="E20118">
        <v>146.84061937999999</v>
      </c>
      <c r="F20118">
        <v>4.2659065936433899E-2</v>
      </c>
    </row>
    <row r="20119" spans="1:6" hidden="1" x14ac:dyDescent="0.3">
      <c r="A20119">
        <v>20118</v>
      </c>
      <c r="B20119" s="1">
        <v>41791</v>
      </c>
      <c r="C20119" t="s">
        <v>44</v>
      </c>
      <c r="D20119">
        <v>7.8</v>
      </c>
      <c r="E20119">
        <v>148.34720131</v>
      </c>
      <c r="F20119">
        <v>3.9861665345034103E-2</v>
      </c>
    </row>
    <row r="20120" spans="1:6" hidden="1" x14ac:dyDescent="0.3">
      <c r="A20120">
        <v>20119</v>
      </c>
      <c r="B20120" s="1">
        <v>41821</v>
      </c>
      <c r="C20120" t="s">
        <v>44</v>
      </c>
      <c r="D20120">
        <v>7.5</v>
      </c>
      <c r="E20120">
        <v>149.3826411</v>
      </c>
      <c r="F20120">
        <v>3.6000903668094802E-2</v>
      </c>
    </row>
    <row r="20121" spans="1:6" hidden="1" x14ac:dyDescent="0.3">
      <c r="A20121">
        <v>20120</v>
      </c>
      <c r="B20121" s="1">
        <v>41852</v>
      </c>
      <c r="C20121" t="s">
        <v>44</v>
      </c>
      <c r="D20121">
        <v>7.3</v>
      </c>
      <c r="E20121">
        <v>149.80610153999999</v>
      </c>
      <c r="F20121">
        <v>3.43703419772503E-2</v>
      </c>
    </row>
    <row r="20122" spans="1:6" hidden="1" x14ac:dyDescent="0.3">
      <c r="A20122">
        <v>20121</v>
      </c>
      <c r="B20122" s="1">
        <v>41883</v>
      </c>
      <c r="C20122" t="s">
        <v>44</v>
      </c>
      <c r="D20122">
        <v>7.1</v>
      </c>
      <c r="E20122">
        <v>149.8242731</v>
      </c>
      <c r="F20122">
        <v>3.7750410259030698E-2</v>
      </c>
    </row>
    <row r="20123" spans="1:6" hidden="1" x14ac:dyDescent="0.3">
      <c r="A20123">
        <v>20122</v>
      </c>
      <c r="B20123" s="1">
        <v>41913</v>
      </c>
      <c r="C20123" t="s">
        <v>44</v>
      </c>
      <c r="D20123">
        <v>7</v>
      </c>
      <c r="E20123">
        <v>149.56467148999999</v>
      </c>
      <c r="F20123">
        <v>4.2541439323035703E-2</v>
      </c>
    </row>
    <row r="20124" spans="1:6" hidden="1" x14ac:dyDescent="0.3">
      <c r="A20124">
        <v>20123</v>
      </c>
      <c r="B20124" s="1">
        <v>41944</v>
      </c>
      <c r="C20124" t="s">
        <v>44</v>
      </c>
      <c r="D20124">
        <v>6.8</v>
      </c>
      <c r="E20124">
        <v>148.99670438000001</v>
      </c>
      <c r="F20124">
        <v>4.4673487769085099E-2</v>
      </c>
    </row>
    <row r="20125" spans="1:6" hidden="1" x14ac:dyDescent="0.3">
      <c r="A20125">
        <v>20124</v>
      </c>
      <c r="B20125" s="1">
        <v>41974</v>
      </c>
      <c r="C20125" t="s">
        <v>44</v>
      </c>
      <c r="D20125">
        <v>6.7</v>
      </c>
      <c r="E20125">
        <v>148.45313822</v>
      </c>
      <c r="F20125">
        <v>4.4373653117641999E-2</v>
      </c>
    </row>
    <row r="20126" spans="1:6" hidden="1" x14ac:dyDescent="0.3">
      <c r="A20126">
        <v>20125</v>
      </c>
      <c r="B20126" s="1">
        <v>42005</v>
      </c>
      <c r="C20126" t="s">
        <v>44</v>
      </c>
      <c r="D20126">
        <v>6.6</v>
      </c>
      <c r="E20126">
        <v>148.09782079999999</v>
      </c>
      <c r="F20126">
        <v>4.1523671294662702E-2</v>
      </c>
    </row>
    <row r="20127" spans="1:6" hidden="1" x14ac:dyDescent="0.3">
      <c r="A20127">
        <v>20126</v>
      </c>
      <c r="B20127" s="1">
        <v>42036</v>
      </c>
      <c r="C20127" t="s">
        <v>44</v>
      </c>
      <c r="D20127">
        <v>6.5</v>
      </c>
      <c r="E20127">
        <v>147.98417499999999</v>
      </c>
      <c r="F20127">
        <v>3.6804547781000202E-2</v>
      </c>
    </row>
    <row r="20128" spans="1:6" hidden="1" x14ac:dyDescent="0.3">
      <c r="A20128">
        <v>20127</v>
      </c>
      <c r="B20128" s="1">
        <v>42064</v>
      </c>
      <c r="C20128" t="s">
        <v>44</v>
      </c>
      <c r="D20128">
        <v>6.4</v>
      </c>
      <c r="E20128">
        <v>148.47858773999999</v>
      </c>
      <c r="F20128">
        <v>3.2787720872673898E-2</v>
      </c>
    </row>
    <row r="20129" spans="1:6" hidden="1" x14ac:dyDescent="0.3">
      <c r="A20129">
        <v>20128</v>
      </c>
      <c r="B20129" s="1">
        <v>42095</v>
      </c>
      <c r="C20129" t="s">
        <v>44</v>
      </c>
      <c r="D20129">
        <v>6.3</v>
      </c>
      <c r="E20129">
        <v>149.82473651999999</v>
      </c>
      <c r="F20129">
        <v>3.1852127613403801E-2</v>
      </c>
    </row>
    <row r="20130" spans="1:6" hidden="1" x14ac:dyDescent="0.3">
      <c r="A20130">
        <v>20129</v>
      </c>
      <c r="B20130" s="1">
        <v>42125</v>
      </c>
      <c r="C20130" t="s">
        <v>44</v>
      </c>
      <c r="D20130">
        <v>6.2</v>
      </c>
      <c r="E20130">
        <v>151.71509445999999</v>
      </c>
      <c r="F20130">
        <v>3.3195685911577601E-2</v>
      </c>
    </row>
    <row r="20131" spans="1:6" hidden="1" x14ac:dyDescent="0.3">
      <c r="A20131">
        <v>20130</v>
      </c>
      <c r="B20131" s="1">
        <v>42156</v>
      </c>
      <c r="C20131" t="s">
        <v>44</v>
      </c>
      <c r="D20131">
        <v>6</v>
      </c>
      <c r="E20131">
        <v>153.49800776000001</v>
      </c>
      <c r="F20131">
        <v>3.4721291702944898E-2</v>
      </c>
    </row>
    <row r="20132" spans="1:6" hidden="1" x14ac:dyDescent="0.3">
      <c r="A20132">
        <v>20131</v>
      </c>
      <c r="B20132" s="1">
        <v>42186</v>
      </c>
      <c r="C20132" t="s">
        <v>44</v>
      </c>
      <c r="D20132">
        <v>5.9</v>
      </c>
      <c r="E20132">
        <v>154.61550661000001</v>
      </c>
      <c r="F20132">
        <v>3.5029943716800502E-2</v>
      </c>
    </row>
    <row r="20133" spans="1:6" hidden="1" x14ac:dyDescent="0.3">
      <c r="A20133">
        <v>20132</v>
      </c>
      <c r="B20133" s="1">
        <v>42217</v>
      </c>
      <c r="C20133" t="s">
        <v>44</v>
      </c>
      <c r="D20133">
        <v>5.8</v>
      </c>
      <c r="E20133">
        <v>155.01239788999999</v>
      </c>
      <c r="F20133">
        <v>3.4753566753820603E-2</v>
      </c>
    </row>
    <row r="20134" spans="1:6" hidden="1" x14ac:dyDescent="0.3">
      <c r="A20134">
        <v>20133</v>
      </c>
      <c r="B20134" s="1">
        <v>42248</v>
      </c>
      <c r="C20134" t="s">
        <v>44</v>
      </c>
      <c r="D20134">
        <v>5.7</v>
      </c>
      <c r="E20134">
        <v>155.19146112000001</v>
      </c>
      <c r="F20134">
        <v>3.5823220823622402E-2</v>
      </c>
    </row>
    <row r="20135" spans="1:6" hidden="1" x14ac:dyDescent="0.3">
      <c r="A20135">
        <v>20134</v>
      </c>
      <c r="B20135" s="1">
        <v>42278</v>
      </c>
      <c r="C20135" t="s">
        <v>44</v>
      </c>
      <c r="D20135">
        <v>5.6</v>
      </c>
      <c r="E20135">
        <v>155.54256860000001</v>
      </c>
      <c r="F20135">
        <v>3.99686440015996E-2</v>
      </c>
    </row>
    <row r="20136" spans="1:6" hidden="1" x14ac:dyDescent="0.3">
      <c r="A20136">
        <v>20135</v>
      </c>
      <c r="B20136" s="1">
        <v>42309</v>
      </c>
      <c r="C20136" t="s">
        <v>44</v>
      </c>
      <c r="D20136">
        <v>5.5</v>
      </c>
      <c r="E20136">
        <v>155.80181119</v>
      </c>
      <c r="F20136">
        <v>4.5672867989377197E-2</v>
      </c>
    </row>
    <row r="20137" spans="1:6" hidden="1" x14ac:dyDescent="0.3">
      <c r="A20137">
        <v>20136</v>
      </c>
      <c r="B20137" s="1">
        <v>42339</v>
      </c>
      <c r="C20137" t="s">
        <v>44</v>
      </c>
      <c r="D20137">
        <v>5.5</v>
      </c>
      <c r="E20137">
        <v>155.65944243000001</v>
      </c>
      <c r="F20137">
        <v>4.8542619552579797E-2</v>
      </c>
    </row>
    <row r="20138" spans="1:6" hidden="1" x14ac:dyDescent="0.3">
      <c r="A20138">
        <v>20137</v>
      </c>
      <c r="B20138" s="1">
        <v>42370</v>
      </c>
      <c r="C20138" t="s">
        <v>44</v>
      </c>
      <c r="D20138">
        <v>5.5</v>
      </c>
      <c r="E20138">
        <v>155.36574472000001</v>
      </c>
      <c r="F20138">
        <v>4.9075157762213502E-2</v>
      </c>
    </row>
    <row r="20139" spans="1:6" hidden="1" x14ac:dyDescent="0.3">
      <c r="A20139">
        <v>20138</v>
      </c>
      <c r="B20139" s="1">
        <v>42401</v>
      </c>
      <c r="C20139" t="s">
        <v>44</v>
      </c>
      <c r="D20139">
        <v>5.4</v>
      </c>
      <c r="E20139">
        <v>155.62935128999999</v>
      </c>
      <c r="F20139">
        <v>5.1662120561201799E-2</v>
      </c>
    </row>
    <row r="20140" spans="1:6" hidden="1" x14ac:dyDescent="0.3">
      <c r="A20140">
        <v>20139</v>
      </c>
      <c r="B20140" s="1">
        <v>42430</v>
      </c>
      <c r="C20140" t="s">
        <v>44</v>
      </c>
      <c r="D20140">
        <v>5.4</v>
      </c>
      <c r="E20140">
        <v>156.91839340999999</v>
      </c>
      <c r="F20140">
        <v>5.6841904266889301E-2</v>
      </c>
    </row>
    <row r="20141" spans="1:6" hidden="1" x14ac:dyDescent="0.3">
      <c r="A20141">
        <v>20140</v>
      </c>
      <c r="B20141" s="1">
        <v>42461</v>
      </c>
      <c r="C20141" t="s">
        <v>44</v>
      </c>
      <c r="D20141">
        <v>5.4</v>
      </c>
      <c r="E20141">
        <v>158.99011034</v>
      </c>
      <c r="F20141">
        <v>6.1173969218204102E-2</v>
      </c>
    </row>
    <row r="20142" spans="1:6" hidden="1" x14ac:dyDescent="0.3">
      <c r="A20142">
        <v>20141</v>
      </c>
      <c r="B20142" s="1">
        <v>42491</v>
      </c>
      <c r="C20142" t="s">
        <v>44</v>
      </c>
      <c r="D20142">
        <v>5.4</v>
      </c>
      <c r="E20142">
        <v>161.14109926</v>
      </c>
      <c r="F20142">
        <v>6.2129643945779002E-2</v>
      </c>
    </row>
    <row r="20143" spans="1:6" hidden="1" x14ac:dyDescent="0.3">
      <c r="A20143">
        <v>20142</v>
      </c>
      <c r="B20143" s="1">
        <v>42522</v>
      </c>
      <c r="C20143" t="s">
        <v>44</v>
      </c>
      <c r="D20143">
        <v>5.3</v>
      </c>
      <c r="E20143">
        <v>162.89416199999999</v>
      </c>
      <c r="F20143">
        <v>6.1213525681005798E-2</v>
      </c>
    </row>
    <row r="20144" spans="1:6" hidden="1" x14ac:dyDescent="0.3">
      <c r="A20144">
        <v>20143</v>
      </c>
      <c r="B20144" s="1">
        <v>42552</v>
      </c>
      <c r="C20144" t="s">
        <v>44</v>
      </c>
      <c r="D20144">
        <v>5.3</v>
      </c>
      <c r="E20144">
        <v>164.18783837000001</v>
      </c>
      <c r="F20144">
        <v>6.1910554574226E-2</v>
      </c>
    </row>
    <row r="20145" spans="1:6" hidden="1" x14ac:dyDescent="0.3">
      <c r="A20145">
        <v>20144</v>
      </c>
      <c r="B20145" s="1">
        <v>42583</v>
      </c>
      <c r="C20145" t="s">
        <v>44</v>
      </c>
      <c r="D20145">
        <v>5.2</v>
      </c>
      <c r="E20145">
        <v>165.05435421999999</v>
      </c>
      <c r="F20145">
        <v>6.4781633383453399E-2</v>
      </c>
    </row>
    <row r="20146" spans="1:6" hidden="1" x14ac:dyDescent="0.3">
      <c r="A20146">
        <v>20145</v>
      </c>
      <c r="B20146" s="1">
        <v>42614</v>
      </c>
      <c r="C20146" t="s">
        <v>44</v>
      </c>
      <c r="D20146">
        <v>5.0999999999999996</v>
      </c>
      <c r="E20146">
        <v>165.59764010000001</v>
      </c>
      <c r="F20146">
        <v>6.7053811497744406E-2</v>
      </c>
    </row>
    <row r="20147" spans="1:6" hidden="1" x14ac:dyDescent="0.3">
      <c r="A20147">
        <v>20146</v>
      </c>
      <c r="B20147" s="1">
        <v>42644</v>
      </c>
      <c r="C20147" t="s">
        <v>44</v>
      </c>
      <c r="D20147">
        <v>5</v>
      </c>
      <c r="E20147">
        <v>165.82807206999999</v>
      </c>
      <c r="F20147">
        <v>6.6126614486164303E-2</v>
      </c>
    </row>
    <row r="20148" spans="1:6" hidden="1" x14ac:dyDescent="0.3">
      <c r="A20148">
        <v>20147</v>
      </c>
      <c r="B20148" s="1">
        <v>42675</v>
      </c>
      <c r="C20148" t="s">
        <v>44</v>
      </c>
      <c r="D20148">
        <v>4.8</v>
      </c>
      <c r="E20148">
        <v>165.68259474000001</v>
      </c>
      <c r="F20148">
        <v>6.3418926099327602E-2</v>
      </c>
    </row>
    <row r="20149" spans="1:6" hidden="1" x14ac:dyDescent="0.3">
      <c r="A20149">
        <v>20148</v>
      </c>
      <c r="B20149" s="1">
        <v>42705</v>
      </c>
      <c r="C20149" t="s">
        <v>44</v>
      </c>
      <c r="D20149">
        <v>4.7</v>
      </c>
      <c r="E20149">
        <v>165.26741749999999</v>
      </c>
      <c r="F20149">
        <v>6.1724331784887898E-2</v>
      </c>
    </row>
    <row r="20150" spans="1:6" hidden="1" x14ac:dyDescent="0.3">
      <c r="A20150">
        <v>20149</v>
      </c>
      <c r="B20150" s="1">
        <v>42736</v>
      </c>
      <c r="C20150" t="s">
        <v>44</v>
      </c>
      <c r="D20150">
        <v>4.5999999999999996</v>
      </c>
      <c r="E20150">
        <v>165.08096825999999</v>
      </c>
      <c r="F20150">
        <v>6.2531309958374401E-2</v>
      </c>
    </row>
    <row r="20151" spans="1:6" hidden="1" x14ac:dyDescent="0.3">
      <c r="A20151">
        <v>20150</v>
      </c>
      <c r="B20151" s="1">
        <v>42767</v>
      </c>
      <c r="C20151" t="s">
        <v>44</v>
      </c>
      <c r="D20151">
        <v>4.5</v>
      </c>
      <c r="E20151">
        <v>165.61446457</v>
      </c>
      <c r="F20151">
        <v>6.4159576565950796E-2</v>
      </c>
    </row>
    <row r="20152" spans="1:6" hidden="1" x14ac:dyDescent="0.3">
      <c r="A20152">
        <v>20151</v>
      </c>
      <c r="B20152" s="1">
        <v>42795</v>
      </c>
      <c r="C20152" t="s">
        <v>44</v>
      </c>
      <c r="D20152">
        <v>4.4000000000000004</v>
      </c>
      <c r="E20152">
        <v>167.03777837000001</v>
      </c>
      <c r="F20152">
        <v>6.4488201415367805E-2</v>
      </c>
    </row>
    <row r="20153" spans="1:6" hidden="1" x14ac:dyDescent="0.3">
      <c r="A20153">
        <v>20152</v>
      </c>
      <c r="B20153" s="1">
        <v>42826</v>
      </c>
      <c r="C20153" t="s">
        <v>44</v>
      </c>
      <c r="D20153">
        <v>4.4000000000000004</v>
      </c>
      <c r="E20153">
        <v>169.35209552000001</v>
      </c>
      <c r="F20153">
        <v>6.5173771864431906E-2</v>
      </c>
    </row>
    <row r="20154" spans="1:6" hidden="1" x14ac:dyDescent="0.3">
      <c r="A20154">
        <v>20153</v>
      </c>
      <c r="B20154" s="1">
        <v>42856</v>
      </c>
      <c r="C20154" t="s">
        <v>44</v>
      </c>
      <c r="D20154">
        <v>4.4000000000000004</v>
      </c>
      <c r="E20154">
        <v>171.97248673999999</v>
      </c>
      <c r="F20154">
        <v>6.7216790314453601E-2</v>
      </c>
    </row>
    <row r="20155" spans="1:6" hidden="1" x14ac:dyDescent="0.3">
      <c r="A20155">
        <v>20154</v>
      </c>
      <c r="B20155" s="1">
        <v>42887</v>
      </c>
      <c r="C20155" t="s">
        <v>44</v>
      </c>
      <c r="D20155">
        <v>4.4000000000000004</v>
      </c>
      <c r="E20155">
        <v>174.09604726000001</v>
      </c>
      <c r="F20155">
        <v>6.8767874320750697E-2</v>
      </c>
    </row>
    <row r="20156" spans="1:6" hidden="1" x14ac:dyDescent="0.3">
      <c r="A20156">
        <v>20155</v>
      </c>
      <c r="B20156" s="1">
        <v>42917</v>
      </c>
      <c r="C20156" t="s">
        <v>44</v>
      </c>
      <c r="D20156">
        <v>4.4000000000000004</v>
      </c>
      <c r="E20156">
        <v>175.49934264999999</v>
      </c>
      <c r="F20156">
        <v>6.8893679290114695E-2</v>
      </c>
    </row>
    <row r="20157" spans="1:6" hidden="1" x14ac:dyDescent="0.3">
      <c r="A20157">
        <v>20156</v>
      </c>
      <c r="B20157" s="1">
        <v>42948</v>
      </c>
      <c r="C20157" t="s">
        <v>44</v>
      </c>
      <c r="D20157">
        <v>4.4000000000000004</v>
      </c>
      <c r="E20157">
        <v>176.42473956000001</v>
      </c>
      <c r="F20157">
        <v>6.8888733010002798E-2</v>
      </c>
    </row>
    <row r="20158" spans="1:6" hidden="1" x14ac:dyDescent="0.3">
      <c r="A20158">
        <v>20157</v>
      </c>
      <c r="B20158" s="1">
        <v>42979</v>
      </c>
      <c r="C20158" t="s">
        <v>44</v>
      </c>
      <c r="D20158">
        <v>4.5</v>
      </c>
      <c r="E20158">
        <v>177.09922644</v>
      </c>
      <c r="F20158">
        <v>6.9455013568155297E-2</v>
      </c>
    </row>
    <row r="20159" spans="1:6" hidden="1" x14ac:dyDescent="0.3">
      <c r="A20159">
        <v>20158</v>
      </c>
      <c r="B20159" s="1">
        <v>43009</v>
      </c>
      <c r="C20159" t="s">
        <v>44</v>
      </c>
      <c r="D20159">
        <v>4.5</v>
      </c>
      <c r="E20159">
        <v>177.34671800000001</v>
      </c>
      <c r="F20159">
        <v>6.9461375183435203E-2</v>
      </c>
    </row>
    <row r="20160" spans="1:6" hidden="1" x14ac:dyDescent="0.3">
      <c r="A20160">
        <v>20159</v>
      </c>
      <c r="B20160" s="1">
        <v>43040</v>
      </c>
      <c r="C20160" t="s">
        <v>44</v>
      </c>
      <c r="D20160">
        <v>4.5</v>
      </c>
      <c r="E20160">
        <v>177.16469337999999</v>
      </c>
      <c r="F20160">
        <v>6.9301779453770904E-2</v>
      </c>
    </row>
    <row r="20161" spans="1:6" hidden="1" x14ac:dyDescent="0.3">
      <c r="A20161">
        <v>20160</v>
      </c>
      <c r="B20161" s="1">
        <v>43070</v>
      </c>
      <c r="C20161" t="s">
        <v>44</v>
      </c>
      <c r="D20161">
        <v>4.5</v>
      </c>
      <c r="E20161">
        <v>176.79925399999999</v>
      </c>
      <c r="F20161">
        <v>6.9776830027612702E-2</v>
      </c>
    </row>
    <row r="20162" spans="1:6" hidden="1" x14ac:dyDescent="0.3">
      <c r="A20162">
        <v>20161</v>
      </c>
      <c r="B20162" s="1">
        <v>27760</v>
      </c>
      <c r="C20162" t="s">
        <v>45</v>
      </c>
      <c r="D20162">
        <v>7.6</v>
      </c>
      <c r="E20162">
        <v>31.923492405000001</v>
      </c>
      <c r="F20162">
        <v>1.47397180845181E-2</v>
      </c>
    </row>
    <row r="20163" spans="1:6" hidden="1" x14ac:dyDescent="0.3">
      <c r="A20163">
        <v>20162</v>
      </c>
      <c r="B20163" s="1">
        <v>27791</v>
      </c>
      <c r="C20163" t="s">
        <v>45</v>
      </c>
      <c r="D20163">
        <v>7.6</v>
      </c>
      <c r="E20163">
        <v>31.741043210000001</v>
      </c>
      <c r="F20163">
        <v>6.1925707264043296E-4</v>
      </c>
    </row>
    <row r="20164" spans="1:6" hidden="1" x14ac:dyDescent="0.3">
      <c r="A20164">
        <v>20163</v>
      </c>
      <c r="B20164" s="1">
        <v>27820</v>
      </c>
      <c r="C20164" t="s">
        <v>45</v>
      </c>
      <c r="D20164">
        <v>7.5</v>
      </c>
      <c r="E20164">
        <v>31.632556255000001</v>
      </c>
      <c r="F20164">
        <v>-7.8233870218725708E-3</v>
      </c>
    </row>
    <row r="20165" spans="1:6" hidden="1" x14ac:dyDescent="0.3">
      <c r="A20165">
        <v>20164</v>
      </c>
      <c r="B20165" s="1">
        <v>27851</v>
      </c>
      <c r="C20165" t="s">
        <v>45</v>
      </c>
      <c r="D20165">
        <v>7.3</v>
      </c>
      <c r="E20165">
        <v>31.712710674</v>
      </c>
      <c r="F20165">
        <v>-6.75440851160569E-3</v>
      </c>
    </row>
    <row r="20166" spans="1:6" hidden="1" x14ac:dyDescent="0.3">
      <c r="A20166">
        <v>20165</v>
      </c>
      <c r="B20166" s="1">
        <v>27881</v>
      </c>
      <c r="C20166" t="s">
        <v>45</v>
      </c>
      <c r="D20166">
        <v>7.1</v>
      </c>
      <c r="E20166">
        <v>32.015741482000003</v>
      </c>
      <c r="F20166">
        <v>2.5522469794880798E-3</v>
      </c>
    </row>
    <row r="20167" spans="1:6" hidden="1" x14ac:dyDescent="0.3">
      <c r="A20167">
        <v>20166</v>
      </c>
      <c r="B20167" s="1">
        <v>27912</v>
      </c>
      <c r="C20167" t="s">
        <v>45</v>
      </c>
      <c r="D20167">
        <v>7</v>
      </c>
      <c r="E20167">
        <v>32.424279396000003</v>
      </c>
      <c r="F20167">
        <v>1.3610699584948101E-2</v>
      </c>
    </row>
    <row r="20168" spans="1:6" hidden="1" x14ac:dyDescent="0.3">
      <c r="A20168">
        <v>20167</v>
      </c>
      <c r="B20168" s="1">
        <v>27942</v>
      </c>
      <c r="C20168" t="s">
        <v>45</v>
      </c>
      <c r="D20168">
        <v>6.9</v>
      </c>
      <c r="E20168">
        <v>32.784407045999998</v>
      </c>
      <c r="F20168">
        <v>2.0738072486216501E-2</v>
      </c>
    </row>
    <row r="20169" spans="1:6" hidden="1" x14ac:dyDescent="0.3">
      <c r="A20169">
        <v>20168</v>
      </c>
      <c r="B20169" s="1">
        <v>27973</v>
      </c>
      <c r="C20169" t="s">
        <v>45</v>
      </c>
      <c r="D20169">
        <v>6.9</v>
      </c>
      <c r="E20169">
        <v>33.041872798999997</v>
      </c>
      <c r="F20169">
        <v>2.3680618623029798E-2</v>
      </c>
    </row>
    <row r="20170" spans="1:6" hidden="1" x14ac:dyDescent="0.3">
      <c r="A20170">
        <v>20169</v>
      </c>
      <c r="B20170" s="1">
        <v>28004</v>
      </c>
      <c r="C20170" t="s">
        <v>45</v>
      </c>
      <c r="D20170">
        <v>6.9</v>
      </c>
      <c r="E20170">
        <v>33.203147827999999</v>
      </c>
      <c r="F20170">
        <v>2.5211153185333599E-2</v>
      </c>
    </row>
    <row r="20171" spans="1:6" hidden="1" x14ac:dyDescent="0.3">
      <c r="A20171">
        <v>20170</v>
      </c>
      <c r="B20171" s="1">
        <v>28034</v>
      </c>
      <c r="C20171" t="s">
        <v>45</v>
      </c>
      <c r="D20171">
        <v>7</v>
      </c>
      <c r="E20171">
        <v>33.296503577000003</v>
      </c>
      <c r="F20171">
        <v>2.8254442006058901E-2</v>
      </c>
    </row>
    <row r="20172" spans="1:6" hidden="1" x14ac:dyDescent="0.3">
      <c r="A20172">
        <v>20171</v>
      </c>
      <c r="B20172" s="1">
        <v>28065</v>
      </c>
      <c r="C20172" t="s">
        <v>45</v>
      </c>
      <c r="D20172">
        <v>7.1</v>
      </c>
      <c r="E20172">
        <v>33.357697008000002</v>
      </c>
      <c r="F20172">
        <v>3.3798843034221301E-2</v>
      </c>
    </row>
    <row r="20173" spans="1:6" hidden="1" x14ac:dyDescent="0.3">
      <c r="A20173">
        <v>20172</v>
      </c>
      <c r="B20173" s="1">
        <v>28095</v>
      </c>
      <c r="C20173" t="s">
        <v>45</v>
      </c>
      <c r="D20173">
        <v>7.2</v>
      </c>
      <c r="E20173">
        <v>33.398546250999999</v>
      </c>
      <c r="F20173">
        <v>4.0295633158106602E-2</v>
      </c>
    </row>
    <row r="20174" spans="1:6" hidden="1" x14ac:dyDescent="0.3">
      <c r="A20174">
        <v>20173</v>
      </c>
      <c r="B20174" s="1">
        <v>28126</v>
      </c>
      <c r="C20174" t="s">
        <v>45</v>
      </c>
      <c r="D20174">
        <v>7.3</v>
      </c>
      <c r="E20174">
        <v>33.437197689000001</v>
      </c>
      <c r="F20174">
        <v>4.7416656824267801E-2</v>
      </c>
    </row>
    <row r="20175" spans="1:6" hidden="1" x14ac:dyDescent="0.3">
      <c r="A20175">
        <v>20174</v>
      </c>
      <c r="B20175" s="1">
        <v>28157</v>
      </c>
      <c r="C20175" t="s">
        <v>45</v>
      </c>
      <c r="D20175">
        <v>7.3</v>
      </c>
      <c r="E20175">
        <v>33.526352144000001</v>
      </c>
      <c r="F20175">
        <v>5.62460698657044E-2</v>
      </c>
    </row>
    <row r="20176" spans="1:6" hidden="1" x14ac:dyDescent="0.3">
      <c r="A20176">
        <v>20175</v>
      </c>
      <c r="B20176" s="1">
        <v>28185</v>
      </c>
      <c r="C20176" t="s">
        <v>45</v>
      </c>
      <c r="D20176">
        <v>7.3</v>
      </c>
      <c r="E20176">
        <v>33.756630106999999</v>
      </c>
      <c r="F20176">
        <v>6.7148346623559799E-2</v>
      </c>
    </row>
    <row r="20177" spans="1:6" hidden="1" x14ac:dyDescent="0.3">
      <c r="A20177">
        <v>20176</v>
      </c>
      <c r="B20177" s="1">
        <v>28216</v>
      </c>
      <c r="C20177" t="s">
        <v>45</v>
      </c>
      <c r="D20177">
        <v>7.2</v>
      </c>
      <c r="E20177">
        <v>34.152363844999996</v>
      </c>
      <c r="F20177">
        <v>7.6929821486378697E-2</v>
      </c>
    </row>
    <row r="20178" spans="1:6" hidden="1" x14ac:dyDescent="0.3">
      <c r="A20178">
        <v>20177</v>
      </c>
      <c r="B20178" s="1">
        <v>28246</v>
      </c>
      <c r="C20178" t="s">
        <v>45</v>
      </c>
      <c r="D20178">
        <v>7</v>
      </c>
      <c r="E20178">
        <v>34.591592996000003</v>
      </c>
      <c r="F20178">
        <v>8.0455781898670198E-2</v>
      </c>
    </row>
    <row r="20179" spans="1:6" hidden="1" x14ac:dyDescent="0.3">
      <c r="A20179">
        <v>20178</v>
      </c>
      <c r="B20179" s="1">
        <v>28277</v>
      </c>
      <c r="C20179" t="s">
        <v>45</v>
      </c>
      <c r="D20179">
        <v>6.9</v>
      </c>
      <c r="E20179">
        <v>34.893602964000003</v>
      </c>
      <c r="F20179">
        <v>7.6156621334339605E-2</v>
      </c>
    </row>
    <row r="20180" spans="1:6" hidden="1" x14ac:dyDescent="0.3">
      <c r="A20180">
        <v>20179</v>
      </c>
      <c r="B20180" s="1">
        <v>28307</v>
      </c>
      <c r="C20180" t="s">
        <v>45</v>
      </c>
      <c r="D20180">
        <v>6.7</v>
      </c>
      <c r="E20180">
        <v>34.982199094999999</v>
      </c>
      <c r="F20180">
        <v>6.7037724547412497E-2</v>
      </c>
    </row>
    <row r="20181" spans="1:6" hidden="1" x14ac:dyDescent="0.3">
      <c r="A20181">
        <v>20180</v>
      </c>
      <c r="B20181" s="1">
        <v>28338</v>
      </c>
      <c r="C20181" t="s">
        <v>45</v>
      </c>
      <c r="D20181">
        <v>6.7</v>
      </c>
      <c r="E20181">
        <v>34.976779067999999</v>
      </c>
      <c r="F20181">
        <v>5.8559219108747403E-2</v>
      </c>
    </row>
    <row r="20182" spans="1:6" hidden="1" x14ac:dyDescent="0.3">
      <c r="A20182">
        <v>20181</v>
      </c>
      <c r="B20182" s="1">
        <v>28369</v>
      </c>
      <c r="C20182" t="s">
        <v>45</v>
      </c>
      <c r="D20182">
        <v>6.6</v>
      </c>
      <c r="E20182">
        <v>35.046959585000003</v>
      </c>
      <c r="F20182">
        <v>5.5531233561088203E-2</v>
      </c>
    </row>
    <row r="20183" spans="1:6" hidden="1" x14ac:dyDescent="0.3">
      <c r="A20183">
        <v>20182</v>
      </c>
      <c r="B20183" s="1">
        <v>28399</v>
      </c>
      <c r="C20183" t="s">
        <v>45</v>
      </c>
      <c r="D20183">
        <v>6.5</v>
      </c>
      <c r="E20183">
        <v>35.260666815999997</v>
      </c>
      <c r="F20183">
        <v>5.8990074872508999E-2</v>
      </c>
    </row>
    <row r="20184" spans="1:6" hidden="1" x14ac:dyDescent="0.3">
      <c r="A20184">
        <v>20183</v>
      </c>
      <c r="B20184" s="1">
        <v>28430</v>
      </c>
      <c r="C20184" t="s">
        <v>45</v>
      </c>
      <c r="D20184">
        <v>6.4</v>
      </c>
      <c r="E20184">
        <v>35.604692751000002</v>
      </c>
      <c r="F20184">
        <v>6.7360637710124793E-2</v>
      </c>
    </row>
    <row r="20185" spans="1:6" hidden="1" x14ac:dyDescent="0.3">
      <c r="A20185">
        <v>20184</v>
      </c>
      <c r="B20185" s="1">
        <v>28460</v>
      </c>
      <c r="C20185" t="s">
        <v>45</v>
      </c>
      <c r="D20185">
        <v>6.2</v>
      </c>
      <c r="E20185">
        <v>35.997930273999998</v>
      </c>
      <c r="F20185">
        <v>7.7829256503107999E-2</v>
      </c>
    </row>
    <row r="20186" spans="1:6" hidden="1" x14ac:dyDescent="0.3">
      <c r="A20186">
        <v>20185</v>
      </c>
      <c r="B20186" s="1">
        <v>28491</v>
      </c>
      <c r="C20186" t="s">
        <v>45</v>
      </c>
      <c r="D20186">
        <v>6</v>
      </c>
      <c r="E20186">
        <v>36.361450998999999</v>
      </c>
      <c r="F20186">
        <v>8.7455095286349302E-2</v>
      </c>
    </row>
    <row r="20187" spans="1:6" hidden="1" x14ac:dyDescent="0.3">
      <c r="A20187">
        <v>20186</v>
      </c>
      <c r="B20187" s="1">
        <v>28522</v>
      </c>
      <c r="C20187" t="s">
        <v>45</v>
      </c>
      <c r="D20187">
        <v>5.9</v>
      </c>
      <c r="E20187">
        <v>36.642169168000002</v>
      </c>
      <c r="F20187">
        <v>9.2936356768465803E-2</v>
      </c>
    </row>
    <row r="20188" spans="1:6" hidden="1" x14ac:dyDescent="0.3">
      <c r="A20188">
        <v>20187</v>
      </c>
      <c r="B20188" s="1">
        <v>28550</v>
      </c>
      <c r="C20188" t="s">
        <v>45</v>
      </c>
      <c r="D20188">
        <v>5.8</v>
      </c>
      <c r="E20188">
        <v>36.821527488999998</v>
      </c>
      <c r="F20188">
        <v>9.0793938028915999E-2</v>
      </c>
    </row>
    <row r="20189" spans="1:6" hidden="1" x14ac:dyDescent="0.3">
      <c r="A20189">
        <v>20188</v>
      </c>
      <c r="B20189" s="1">
        <v>28581</v>
      </c>
      <c r="C20189" t="s">
        <v>45</v>
      </c>
      <c r="D20189">
        <v>5.8</v>
      </c>
      <c r="E20189">
        <v>37.016976550000003</v>
      </c>
      <c r="F20189">
        <v>8.3877435775778594E-2</v>
      </c>
    </row>
    <row r="20190" spans="1:6" hidden="1" x14ac:dyDescent="0.3">
      <c r="A20190">
        <v>20189</v>
      </c>
      <c r="B20190" s="1">
        <v>28611</v>
      </c>
      <c r="C20190" t="s">
        <v>45</v>
      </c>
      <c r="D20190">
        <v>5.9</v>
      </c>
      <c r="E20190">
        <v>37.293482214999997</v>
      </c>
      <c r="F20190">
        <v>7.8108262296923595E-2</v>
      </c>
    </row>
    <row r="20191" spans="1:6" hidden="1" x14ac:dyDescent="0.3">
      <c r="A20191">
        <v>20190</v>
      </c>
      <c r="B20191" s="1">
        <v>28642</v>
      </c>
      <c r="C20191" t="s">
        <v>45</v>
      </c>
      <c r="D20191">
        <v>5.9</v>
      </c>
      <c r="E20191">
        <v>37.581461623999999</v>
      </c>
      <c r="F20191">
        <v>7.7030126776334307E-2</v>
      </c>
    </row>
    <row r="20192" spans="1:6" hidden="1" x14ac:dyDescent="0.3">
      <c r="A20192">
        <v>20191</v>
      </c>
      <c r="B20192" s="1">
        <v>28672</v>
      </c>
      <c r="C20192" t="s">
        <v>45</v>
      </c>
      <c r="D20192">
        <v>5.9</v>
      </c>
      <c r="E20192">
        <v>37.873051510000003</v>
      </c>
      <c r="F20192">
        <v>8.2637812652926995E-2</v>
      </c>
    </row>
    <row r="20193" spans="1:6" hidden="1" x14ac:dyDescent="0.3">
      <c r="A20193">
        <v>20192</v>
      </c>
      <c r="B20193" s="1">
        <v>28703</v>
      </c>
      <c r="C20193" t="s">
        <v>45</v>
      </c>
      <c r="D20193">
        <v>5.8</v>
      </c>
      <c r="E20193">
        <v>38.178735019999998</v>
      </c>
      <c r="F20193">
        <v>9.1545191905033005E-2</v>
      </c>
    </row>
    <row r="20194" spans="1:6" hidden="1" x14ac:dyDescent="0.3">
      <c r="A20194">
        <v>20193</v>
      </c>
      <c r="B20194" s="1">
        <v>28734</v>
      </c>
      <c r="C20194" t="s">
        <v>45</v>
      </c>
      <c r="D20194">
        <v>5.6</v>
      </c>
      <c r="E20194">
        <v>38.513716643999999</v>
      </c>
      <c r="F20194">
        <v>9.8917483857394503E-2</v>
      </c>
    </row>
    <row r="20195" spans="1:6" hidden="1" x14ac:dyDescent="0.3">
      <c r="A20195">
        <v>20194</v>
      </c>
      <c r="B20195" s="1">
        <v>28764</v>
      </c>
      <c r="C20195" t="s">
        <v>45</v>
      </c>
      <c r="D20195">
        <v>5.5</v>
      </c>
      <c r="E20195">
        <v>38.898478228999998</v>
      </c>
      <c r="F20195">
        <v>0.10316910431623801</v>
      </c>
    </row>
    <row r="20196" spans="1:6" hidden="1" x14ac:dyDescent="0.3">
      <c r="A20196">
        <v>20195</v>
      </c>
      <c r="B20196" s="1">
        <v>28795</v>
      </c>
      <c r="C20196" t="s">
        <v>45</v>
      </c>
      <c r="D20196">
        <v>5.4</v>
      </c>
      <c r="E20196">
        <v>39.309240854999999</v>
      </c>
      <c r="F20196">
        <v>0.104046624693762</v>
      </c>
    </row>
    <row r="20197" spans="1:6" hidden="1" x14ac:dyDescent="0.3">
      <c r="A20197">
        <v>20196</v>
      </c>
      <c r="B20197" s="1">
        <v>28825</v>
      </c>
      <c r="C20197" t="s">
        <v>45</v>
      </c>
      <c r="D20197">
        <v>5.4</v>
      </c>
      <c r="E20197">
        <v>39.641434420000003</v>
      </c>
      <c r="F20197">
        <v>0.101214267550031</v>
      </c>
    </row>
    <row r="20198" spans="1:6" hidden="1" x14ac:dyDescent="0.3">
      <c r="A20198">
        <v>20197</v>
      </c>
      <c r="B20198" s="1">
        <v>28856</v>
      </c>
      <c r="C20198" t="s">
        <v>45</v>
      </c>
      <c r="D20198">
        <v>5.3</v>
      </c>
      <c r="E20198">
        <v>39.822892328000002</v>
      </c>
      <c r="F20198">
        <v>9.5195357553118601E-2</v>
      </c>
    </row>
    <row r="20199" spans="1:6" hidden="1" x14ac:dyDescent="0.3">
      <c r="A20199">
        <v>20198</v>
      </c>
      <c r="B20199" s="1">
        <v>28887</v>
      </c>
      <c r="C20199" t="s">
        <v>45</v>
      </c>
      <c r="D20199">
        <v>5.3</v>
      </c>
      <c r="E20199">
        <v>39.977128319999998</v>
      </c>
      <c r="F20199">
        <v>9.1014239269231204E-2</v>
      </c>
    </row>
    <row r="20200" spans="1:6" hidden="1" x14ac:dyDescent="0.3">
      <c r="A20200">
        <v>20199</v>
      </c>
      <c r="B20200" s="1">
        <v>28915</v>
      </c>
      <c r="C20200" t="s">
        <v>45</v>
      </c>
      <c r="D20200">
        <v>5.0999999999999996</v>
      </c>
      <c r="E20200">
        <v>40.158384628999997</v>
      </c>
      <c r="F20200">
        <v>9.0622452884303803E-2</v>
      </c>
    </row>
    <row r="20201" spans="1:6" hidden="1" x14ac:dyDescent="0.3">
      <c r="A20201">
        <v>20200</v>
      </c>
      <c r="B20201" s="1">
        <v>28946</v>
      </c>
      <c r="C20201" t="s">
        <v>45</v>
      </c>
      <c r="D20201">
        <v>5</v>
      </c>
      <c r="E20201">
        <v>40.346273611000001</v>
      </c>
      <c r="F20201">
        <v>8.9939734988972106E-2</v>
      </c>
    </row>
    <row r="20202" spans="1:6" hidden="1" x14ac:dyDescent="0.3">
      <c r="A20202">
        <v>20201</v>
      </c>
      <c r="B20202" s="1">
        <v>28976</v>
      </c>
      <c r="C20202" t="s">
        <v>45</v>
      </c>
      <c r="D20202">
        <v>4.8</v>
      </c>
      <c r="E20202">
        <v>40.659582125999997</v>
      </c>
      <c r="F20202">
        <v>9.0259737387733199E-2</v>
      </c>
    </row>
    <row r="20203" spans="1:6" hidden="1" x14ac:dyDescent="0.3">
      <c r="A20203">
        <v>20202</v>
      </c>
      <c r="B20203" s="1">
        <v>29007</v>
      </c>
      <c r="C20203" t="s">
        <v>45</v>
      </c>
      <c r="D20203">
        <v>4.7</v>
      </c>
      <c r="E20203">
        <v>41.173372278000002</v>
      </c>
      <c r="F20203">
        <v>9.5576661970649998E-2</v>
      </c>
    </row>
    <row r="20204" spans="1:6" hidden="1" x14ac:dyDescent="0.3">
      <c r="A20204">
        <v>20203</v>
      </c>
      <c r="B20204" s="1">
        <v>29037</v>
      </c>
      <c r="C20204" t="s">
        <v>45</v>
      </c>
      <c r="D20204">
        <v>4.7</v>
      </c>
      <c r="E20204">
        <v>41.855843166</v>
      </c>
      <c r="F20204">
        <v>0.105161625409254</v>
      </c>
    </row>
    <row r="20205" spans="1:6" hidden="1" x14ac:dyDescent="0.3">
      <c r="A20205">
        <v>20204</v>
      </c>
      <c r="B20205" s="1">
        <v>29068</v>
      </c>
      <c r="C20205" t="s">
        <v>45</v>
      </c>
      <c r="D20205">
        <v>4.8</v>
      </c>
      <c r="E20205">
        <v>42.512089199000002</v>
      </c>
      <c r="F20205">
        <v>0.11350177465885</v>
      </c>
    </row>
    <row r="20206" spans="1:6" hidden="1" x14ac:dyDescent="0.3">
      <c r="A20206">
        <v>20205</v>
      </c>
      <c r="B20206" s="1">
        <v>29099</v>
      </c>
      <c r="C20206" t="s">
        <v>45</v>
      </c>
      <c r="D20206">
        <v>4.9000000000000004</v>
      </c>
      <c r="E20206">
        <v>42.94684865</v>
      </c>
      <c r="F20206">
        <v>0.1151052765688</v>
      </c>
    </row>
    <row r="20207" spans="1:6" hidden="1" x14ac:dyDescent="0.3">
      <c r="A20207">
        <v>20206</v>
      </c>
      <c r="B20207" s="1">
        <v>29129</v>
      </c>
      <c r="C20207" t="s">
        <v>45</v>
      </c>
      <c r="D20207">
        <v>5.0999999999999996</v>
      </c>
      <c r="E20207">
        <v>43.262222463000001</v>
      </c>
      <c r="F20207">
        <v>0.112182903616695</v>
      </c>
    </row>
    <row r="20208" spans="1:6" hidden="1" x14ac:dyDescent="0.3">
      <c r="A20208">
        <v>20207</v>
      </c>
      <c r="B20208" s="1">
        <v>29160</v>
      </c>
      <c r="C20208" t="s">
        <v>45</v>
      </c>
      <c r="D20208">
        <v>5.2</v>
      </c>
      <c r="E20208">
        <v>43.544397498000002</v>
      </c>
      <c r="F20208">
        <v>0.10773946662115</v>
      </c>
    </row>
    <row r="20209" spans="1:6" hidden="1" x14ac:dyDescent="0.3">
      <c r="A20209">
        <v>20208</v>
      </c>
      <c r="B20209" s="1">
        <v>29190</v>
      </c>
      <c r="C20209" t="s">
        <v>45</v>
      </c>
      <c r="D20209">
        <v>5.3</v>
      </c>
      <c r="E20209">
        <v>43.707256241000003</v>
      </c>
      <c r="F20209">
        <v>0.102564952063104</v>
      </c>
    </row>
    <row r="20210" spans="1:6" hidden="1" x14ac:dyDescent="0.3">
      <c r="A20210">
        <v>20209</v>
      </c>
      <c r="B20210" s="1">
        <v>29221</v>
      </c>
      <c r="C20210" t="s">
        <v>45</v>
      </c>
      <c r="D20210">
        <v>5.4</v>
      </c>
      <c r="E20210">
        <v>43.724333655000002</v>
      </c>
      <c r="F20210">
        <v>9.7969813314058296E-2</v>
      </c>
    </row>
    <row r="20211" spans="1:6" hidden="1" x14ac:dyDescent="0.3">
      <c r="A20211">
        <v>20210</v>
      </c>
      <c r="B20211" s="1">
        <v>29252</v>
      </c>
      <c r="C20211" t="s">
        <v>45</v>
      </c>
      <c r="D20211">
        <v>5.6</v>
      </c>
      <c r="E20211">
        <v>43.666251017</v>
      </c>
      <c r="F20211">
        <v>9.2280832866986601E-2</v>
      </c>
    </row>
    <row r="20212" spans="1:6" hidden="1" x14ac:dyDescent="0.3">
      <c r="A20212">
        <v>20211</v>
      </c>
      <c r="B20212" s="1">
        <v>29281</v>
      </c>
      <c r="C20212" t="s">
        <v>45</v>
      </c>
      <c r="D20212">
        <v>5.9</v>
      </c>
      <c r="E20212">
        <v>43.689764924999999</v>
      </c>
      <c r="F20212">
        <v>8.79363133906996E-2</v>
      </c>
    </row>
    <row r="20213" spans="1:6" hidden="1" x14ac:dyDescent="0.3">
      <c r="A20213">
        <v>20212</v>
      </c>
      <c r="B20213" s="1">
        <v>29312</v>
      </c>
      <c r="C20213" t="s">
        <v>45</v>
      </c>
      <c r="D20213">
        <v>6.3</v>
      </c>
      <c r="E20213">
        <v>43.917283208000001</v>
      </c>
      <c r="F20213">
        <v>8.8509031377470307E-2</v>
      </c>
    </row>
    <row r="20214" spans="1:6" hidden="1" x14ac:dyDescent="0.3">
      <c r="A20214">
        <v>20213</v>
      </c>
      <c r="B20214" s="1">
        <v>29342</v>
      </c>
      <c r="C20214" t="s">
        <v>45</v>
      </c>
      <c r="D20214">
        <v>6.7</v>
      </c>
      <c r="E20214">
        <v>44.320692454000003</v>
      </c>
      <c r="F20214">
        <v>9.0042989538224594E-2</v>
      </c>
    </row>
    <row r="20215" spans="1:6" hidden="1" x14ac:dyDescent="0.3">
      <c r="A20215">
        <v>20214</v>
      </c>
      <c r="B20215" s="1">
        <v>29373</v>
      </c>
      <c r="C20215" t="s">
        <v>45</v>
      </c>
      <c r="D20215">
        <v>7.1</v>
      </c>
      <c r="E20215">
        <v>44.864288285999997</v>
      </c>
      <c r="F20215">
        <v>8.9643276802278099E-2</v>
      </c>
    </row>
    <row r="20216" spans="1:6" hidden="1" x14ac:dyDescent="0.3">
      <c r="A20216">
        <v>20215</v>
      </c>
      <c r="B20216" s="1">
        <v>29403</v>
      </c>
      <c r="C20216" t="s">
        <v>45</v>
      </c>
      <c r="D20216">
        <v>7.4</v>
      </c>
      <c r="E20216">
        <v>45.503515186999998</v>
      </c>
      <c r="F20216">
        <v>8.7148453957392596E-2</v>
      </c>
    </row>
    <row r="20217" spans="1:6" hidden="1" x14ac:dyDescent="0.3">
      <c r="A20217">
        <v>20216</v>
      </c>
      <c r="B20217" s="1">
        <v>29434</v>
      </c>
      <c r="C20217" t="s">
        <v>45</v>
      </c>
      <c r="D20217">
        <v>7.5</v>
      </c>
      <c r="E20217">
        <v>46.066192041000001</v>
      </c>
      <c r="F20217">
        <v>8.3602168441150093E-2</v>
      </c>
    </row>
    <row r="20218" spans="1:6" hidden="1" x14ac:dyDescent="0.3">
      <c r="A20218">
        <v>20217</v>
      </c>
      <c r="B20218" s="1">
        <v>29465</v>
      </c>
      <c r="C20218" t="s">
        <v>45</v>
      </c>
      <c r="D20218">
        <v>7.5</v>
      </c>
      <c r="E20218">
        <v>46.368926645999998</v>
      </c>
      <c r="F20218">
        <v>7.9681702000735696E-2</v>
      </c>
    </row>
    <row r="20219" spans="1:6" hidden="1" x14ac:dyDescent="0.3">
      <c r="A20219">
        <v>20218</v>
      </c>
      <c r="B20219" s="1">
        <v>29495</v>
      </c>
      <c r="C20219" t="s">
        <v>45</v>
      </c>
      <c r="D20219">
        <v>7.3</v>
      </c>
      <c r="E20219">
        <v>46.390429808999997</v>
      </c>
      <c r="F20219">
        <v>7.2308059269849095E-2</v>
      </c>
    </row>
    <row r="20220" spans="1:6" hidden="1" x14ac:dyDescent="0.3">
      <c r="A20220">
        <v>20219</v>
      </c>
      <c r="B20220" s="1">
        <v>29526</v>
      </c>
      <c r="C20220" t="s">
        <v>45</v>
      </c>
      <c r="D20220">
        <v>7.3</v>
      </c>
      <c r="E20220">
        <v>46.301756611999998</v>
      </c>
      <c r="F20220">
        <v>6.3322936415106904E-2</v>
      </c>
    </row>
    <row r="20221" spans="1:6" hidden="1" x14ac:dyDescent="0.3">
      <c r="A20221">
        <v>20220</v>
      </c>
      <c r="B20221" s="1">
        <v>29556</v>
      </c>
      <c r="C20221" t="s">
        <v>45</v>
      </c>
      <c r="D20221">
        <v>7.2</v>
      </c>
      <c r="E20221">
        <v>46.272484685999999</v>
      </c>
      <c r="F20221">
        <v>5.8691134278835398E-2</v>
      </c>
    </row>
    <row r="20222" spans="1:6" hidden="1" x14ac:dyDescent="0.3">
      <c r="A20222">
        <v>20221</v>
      </c>
      <c r="B20222" s="1">
        <v>29587</v>
      </c>
      <c r="C20222" t="s">
        <v>45</v>
      </c>
      <c r="D20222">
        <v>7.3</v>
      </c>
      <c r="E20222">
        <v>46.428509720999998</v>
      </c>
      <c r="F20222">
        <v>6.1846021195814498E-2</v>
      </c>
    </row>
    <row r="20223" spans="1:6" hidden="1" x14ac:dyDescent="0.3">
      <c r="A20223">
        <v>20222</v>
      </c>
      <c r="B20223" s="1">
        <v>29618</v>
      </c>
      <c r="C20223" t="s">
        <v>45</v>
      </c>
      <c r="D20223">
        <v>7.4</v>
      </c>
      <c r="E20223">
        <v>46.846463149999998</v>
      </c>
      <c r="F20223">
        <v>7.2829978734878995E-2</v>
      </c>
    </row>
    <row r="20224" spans="1:6" hidden="1" x14ac:dyDescent="0.3">
      <c r="A20224">
        <v>20223</v>
      </c>
      <c r="B20224" s="1">
        <v>29646</v>
      </c>
      <c r="C20224" t="s">
        <v>45</v>
      </c>
      <c r="D20224">
        <v>7.4</v>
      </c>
      <c r="E20224">
        <v>47.404892492000002</v>
      </c>
      <c r="F20224">
        <v>8.5034276869595707E-2</v>
      </c>
    </row>
    <row r="20225" spans="1:6" hidden="1" x14ac:dyDescent="0.3">
      <c r="A20225">
        <v>20224</v>
      </c>
      <c r="B20225" s="1">
        <v>29677</v>
      </c>
      <c r="C20225" t="s">
        <v>45</v>
      </c>
      <c r="D20225">
        <v>7.5</v>
      </c>
      <c r="E20225">
        <v>47.956664719999999</v>
      </c>
      <c r="F20225">
        <v>9.1977035393304707E-2</v>
      </c>
    </row>
    <row r="20226" spans="1:6" hidden="1" x14ac:dyDescent="0.3">
      <c r="A20226">
        <v>20225</v>
      </c>
      <c r="B20226" s="1">
        <v>29707</v>
      </c>
      <c r="C20226" t="s">
        <v>45</v>
      </c>
      <c r="D20226">
        <v>7.6</v>
      </c>
      <c r="E20226">
        <v>48.449297446000003</v>
      </c>
      <c r="F20226">
        <v>9.3152989346568599E-2</v>
      </c>
    </row>
    <row r="20227" spans="1:6" hidden="1" x14ac:dyDescent="0.3">
      <c r="A20227">
        <v>20226</v>
      </c>
      <c r="B20227" s="1">
        <v>29738</v>
      </c>
      <c r="C20227" t="s">
        <v>45</v>
      </c>
      <c r="D20227">
        <v>7.7</v>
      </c>
      <c r="E20227">
        <v>48.889074047999998</v>
      </c>
      <c r="F20227">
        <v>8.9710233144519605E-2</v>
      </c>
    </row>
    <row r="20228" spans="1:6" hidden="1" x14ac:dyDescent="0.3">
      <c r="A20228">
        <v>20227</v>
      </c>
      <c r="B20228" s="1">
        <v>29768</v>
      </c>
      <c r="C20228" t="s">
        <v>45</v>
      </c>
      <c r="D20228">
        <v>7.8</v>
      </c>
      <c r="E20228">
        <v>49.267501381000002</v>
      </c>
      <c r="F20228">
        <v>8.27185807191297E-2</v>
      </c>
    </row>
    <row r="20229" spans="1:6" hidden="1" x14ac:dyDescent="0.3">
      <c r="A20229">
        <v>20228</v>
      </c>
      <c r="B20229" s="1">
        <v>29799</v>
      </c>
      <c r="C20229" t="s">
        <v>45</v>
      </c>
      <c r="D20229">
        <v>8.1</v>
      </c>
      <c r="E20229">
        <v>49.550187395000002</v>
      </c>
      <c r="F20229">
        <v>7.5630200796696204E-2</v>
      </c>
    </row>
    <row r="20230" spans="1:6" hidden="1" x14ac:dyDescent="0.3">
      <c r="A20230">
        <v>20229</v>
      </c>
      <c r="B20230" s="1">
        <v>29830</v>
      </c>
      <c r="C20230" t="s">
        <v>45</v>
      </c>
      <c r="D20230">
        <v>8.5</v>
      </c>
      <c r="E20230">
        <v>49.748517540999998</v>
      </c>
      <c r="F20230">
        <v>7.2884820491990701E-2</v>
      </c>
    </row>
    <row r="20231" spans="1:6" hidden="1" x14ac:dyDescent="0.3">
      <c r="A20231">
        <v>20230</v>
      </c>
      <c r="B20231" s="1">
        <v>29860</v>
      </c>
      <c r="C20231" t="s">
        <v>45</v>
      </c>
      <c r="D20231">
        <v>8.9</v>
      </c>
      <c r="E20231">
        <v>49.904234404999997</v>
      </c>
      <c r="F20231">
        <v>7.5744169874414596E-2</v>
      </c>
    </row>
    <row r="20232" spans="1:6" hidden="1" x14ac:dyDescent="0.3">
      <c r="A20232">
        <v>20231</v>
      </c>
      <c r="B20232" s="1">
        <v>29891</v>
      </c>
      <c r="C20232" t="s">
        <v>45</v>
      </c>
      <c r="D20232">
        <v>9.3000000000000007</v>
      </c>
      <c r="E20232">
        <v>50.075332590999999</v>
      </c>
      <c r="F20232">
        <v>8.1499628850409706E-2</v>
      </c>
    </row>
    <row r="20233" spans="1:6" hidden="1" x14ac:dyDescent="0.3">
      <c r="A20233">
        <v>20232</v>
      </c>
      <c r="B20233" s="1">
        <v>29921</v>
      </c>
      <c r="C20233" t="s">
        <v>45</v>
      </c>
      <c r="D20233">
        <v>9.6</v>
      </c>
      <c r="E20233">
        <v>50.294901502999998</v>
      </c>
      <c r="F20233">
        <v>8.6928913463274707E-2</v>
      </c>
    </row>
    <row r="20234" spans="1:6" hidden="1" x14ac:dyDescent="0.3">
      <c r="A20234">
        <v>20233</v>
      </c>
      <c r="B20234" s="1">
        <v>29952</v>
      </c>
      <c r="C20234" t="s">
        <v>45</v>
      </c>
      <c r="D20234">
        <v>10</v>
      </c>
      <c r="E20234">
        <v>50.496361546000003</v>
      </c>
      <c r="F20234">
        <v>8.7615386525320194E-2</v>
      </c>
    </row>
    <row r="20235" spans="1:6" hidden="1" x14ac:dyDescent="0.3">
      <c r="A20235">
        <v>20234</v>
      </c>
      <c r="B20235" s="1">
        <v>29983</v>
      </c>
      <c r="C20235" t="s">
        <v>45</v>
      </c>
      <c r="D20235">
        <v>10.3</v>
      </c>
      <c r="E20235">
        <v>50.572493498</v>
      </c>
      <c r="F20235">
        <v>7.9537068488381796E-2</v>
      </c>
    </row>
    <row r="20236" spans="1:6" hidden="1" x14ac:dyDescent="0.3">
      <c r="A20236">
        <v>20235</v>
      </c>
      <c r="B20236" s="1">
        <v>30011</v>
      </c>
      <c r="C20236" t="s">
        <v>45</v>
      </c>
      <c r="D20236">
        <v>10.6</v>
      </c>
      <c r="E20236">
        <v>50.529587984000003</v>
      </c>
      <c r="F20236">
        <v>6.5915042261246004E-2</v>
      </c>
    </row>
    <row r="20237" spans="1:6" hidden="1" x14ac:dyDescent="0.3">
      <c r="A20237">
        <v>20236</v>
      </c>
      <c r="B20237" s="1">
        <v>30042</v>
      </c>
      <c r="C20237" t="s">
        <v>45</v>
      </c>
      <c r="D20237">
        <v>10.8</v>
      </c>
      <c r="E20237">
        <v>50.444911113000003</v>
      </c>
      <c r="F20237">
        <v>5.1885309529507297E-2</v>
      </c>
    </row>
    <row r="20238" spans="1:6" hidden="1" x14ac:dyDescent="0.3">
      <c r="A20238">
        <v>20237</v>
      </c>
      <c r="B20238" s="1">
        <v>30072</v>
      </c>
      <c r="C20238" t="s">
        <v>45</v>
      </c>
      <c r="D20238">
        <v>11.1</v>
      </c>
      <c r="E20238">
        <v>50.325692736000001</v>
      </c>
      <c r="F20238">
        <v>3.8729050552102698E-2</v>
      </c>
    </row>
    <row r="20239" spans="1:6" hidden="1" x14ac:dyDescent="0.3">
      <c r="A20239">
        <v>20238</v>
      </c>
      <c r="B20239" s="1">
        <v>30103</v>
      </c>
      <c r="C20239" t="s">
        <v>45</v>
      </c>
      <c r="D20239">
        <v>11.2</v>
      </c>
      <c r="E20239">
        <v>50.166397301000003</v>
      </c>
      <c r="F20239">
        <v>2.6126967586784601E-2</v>
      </c>
    </row>
    <row r="20240" spans="1:6" hidden="1" x14ac:dyDescent="0.3">
      <c r="A20240">
        <v>20239</v>
      </c>
      <c r="B20240" s="1">
        <v>30133</v>
      </c>
      <c r="C20240" t="s">
        <v>45</v>
      </c>
      <c r="D20240">
        <v>11.4</v>
      </c>
      <c r="E20240">
        <v>49.957754178000002</v>
      </c>
      <c r="F20240">
        <v>1.4010306543903501E-2</v>
      </c>
    </row>
    <row r="20241" spans="1:6" hidden="1" x14ac:dyDescent="0.3">
      <c r="A20241">
        <v>20240</v>
      </c>
      <c r="B20241" s="1">
        <v>30164</v>
      </c>
      <c r="C20241" t="s">
        <v>45</v>
      </c>
      <c r="D20241">
        <v>11.4</v>
      </c>
      <c r="E20241">
        <v>49.632577818999998</v>
      </c>
      <c r="F20241">
        <v>1.6627671524873701E-3</v>
      </c>
    </row>
    <row r="20242" spans="1:6" hidden="1" x14ac:dyDescent="0.3">
      <c r="A20242">
        <v>20241</v>
      </c>
      <c r="B20242" s="1">
        <v>30195</v>
      </c>
      <c r="C20242" t="s">
        <v>45</v>
      </c>
      <c r="D20242">
        <v>11.5</v>
      </c>
      <c r="E20242">
        <v>49.158566305999997</v>
      </c>
      <c r="F20242">
        <v>-1.1858669648071401E-2</v>
      </c>
    </row>
    <row r="20243" spans="1:6" hidden="1" x14ac:dyDescent="0.3">
      <c r="A20243">
        <v>20242</v>
      </c>
      <c r="B20243" s="1">
        <v>30225</v>
      </c>
      <c r="C20243" t="s">
        <v>45</v>
      </c>
      <c r="D20243">
        <v>11.6</v>
      </c>
      <c r="E20243">
        <v>48.668498221999997</v>
      </c>
      <c r="F20243">
        <v>-2.4762150902292699E-2</v>
      </c>
    </row>
    <row r="20244" spans="1:6" hidden="1" x14ac:dyDescent="0.3">
      <c r="A20244">
        <v>20243</v>
      </c>
      <c r="B20244" s="1">
        <v>30256</v>
      </c>
      <c r="C20244" t="s">
        <v>45</v>
      </c>
      <c r="D20244">
        <v>11.7</v>
      </c>
      <c r="E20244">
        <v>48.554811416</v>
      </c>
      <c r="F20244">
        <v>-3.0364674507888899E-2</v>
      </c>
    </row>
    <row r="20245" spans="1:6" hidden="1" x14ac:dyDescent="0.3">
      <c r="A20245">
        <v>20244</v>
      </c>
      <c r="B20245" s="1">
        <v>30286</v>
      </c>
      <c r="C20245" t="s">
        <v>45</v>
      </c>
      <c r="D20245">
        <v>11.8</v>
      </c>
      <c r="E20245">
        <v>49.097480414000003</v>
      </c>
      <c r="F20245">
        <v>-2.3808001471651598E-2</v>
      </c>
    </row>
    <row r="20246" spans="1:6" hidden="1" x14ac:dyDescent="0.3">
      <c r="A20246">
        <v>20245</v>
      </c>
      <c r="B20246" s="1">
        <v>30317</v>
      </c>
      <c r="C20246" t="s">
        <v>45</v>
      </c>
      <c r="D20246">
        <v>11.8</v>
      </c>
      <c r="E20246">
        <v>50.032242003999997</v>
      </c>
      <c r="F20246">
        <v>-9.1911481895029495E-3</v>
      </c>
    </row>
    <row r="20247" spans="1:6" hidden="1" x14ac:dyDescent="0.3">
      <c r="A20247">
        <v>20246</v>
      </c>
      <c r="B20247" s="1">
        <v>30348</v>
      </c>
      <c r="C20247" t="s">
        <v>45</v>
      </c>
      <c r="D20247">
        <v>11.6</v>
      </c>
      <c r="E20247">
        <v>50.915418246000002</v>
      </c>
      <c r="F20247">
        <v>6.7808550514434403E-3</v>
      </c>
    </row>
    <row r="20248" spans="1:6" hidden="1" x14ac:dyDescent="0.3">
      <c r="A20248">
        <v>20247</v>
      </c>
      <c r="B20248" s="1">
        <v>30376</v>
      </c>
      <c r="C20248" t="s">
        <v>45</v>
      </c>
      <c r="D20248">
        <v>11.4</v>
      </c>
      <c r="E20248">
        <v>51.555783124000001</v>
      </c>
      <c r="F20248">
        <v>2.0308796903804899E-2</v>
      </c>
    </row>
    <row r="20249" spans="1:6" hidden="1" x14ac:dyDescent="0.3">
      <c r="A20249">
        <v>20248</v>
      </c>
      <c r="B20249" s="1">
        <v>30407</v>
      </c>
      <c r="C20249" t="s">
        <v>45</v>
      </c>
      <c r="D20249">
        <v>10.9</v>
      </c>
      <c r="E20249">
        <v>51.945209970000001</v>
      </c>
      <c r="F20249">
        <v>2.9741332156165898E-2</v>
      </c>
    </row>
    <row r="20250" spans="1:6" hidden="1" x14ac:dyDescent="0.3">
      <c r="A20250">
        <v>20249</v>
      </c>
      <c r="B20250" s="1">
        <v>30437</v>
      </c>
      <c r="C20250" t="s">
        <v>45</v>
      </c>
      <c r="D20250">
        <v>10.5</v>
      </c>
      <c r="E20250">
        <v>52.174419225999998</v>
      </c>
      <c r="F20250">
        <v>3.6735241771993103E-2</v>
      </c>
    </row>
    <row r="20251" spans="1:6" hidden="1" x14ac:dyDescent="0.3">
      <c r="A20251">
        <v>20250</v>
      </c>
      <c r="B20251" s="1">
        <v>30468</v>
      </c>
      <c r="C20251" t="s">
        <v>45</v>
      </c>
      <c r="D20251">
        <v>10</v>
      </c>
      <c r="E20251">
        <v>52.386468309999998</v>
      </c>
      <c r="F20251">
        <v>4.4254144775027301E-2</v>
      </c>
    </row>
    <row r="20252" spans="1:6" hidden="1" x14ac:dyDescent="0.3">
      <c r="A20252">
        <v>20251</v>
      </c>
      <c r="B20252" s="1">
        <v>30498</v>
      </c>
      <c r="C20252" t="s">
        <v>45</v>
      </c>
      <c r="D20252">
        <v>9.5</v>
      </c>
      <c r="E20252">
        <v>52.646113880999998</v>
      </c>
      <c r="F20252">
        <v>5.3812661262180497E-2</v>
      </c>
    </row>
    <row r="20253" spans="1:6" hidden="1" x14ac:dyDescent="0.3">
      <c r="A20253">
        <v>20252</v>
      </c>
      <c r="B20253" s="1">
        <v>30529</v>
      </c>
      <c r="C20253" t="s">
        <v>45</v>
      </c>
      <c r="D20253">
        <v>9.1</v>
      </c>
      <c r="E20253">
        <v>52.872523458000003</v>
      </c>
      <c r="F20253">
        <v>6.5278608957516401E-2</v>
      </c>
    </row>
    <row r="20254" spans="1:6" hidden="1" x14ac:dyDescent="0.3">
      <c r="A20254">
        <v>20253</v>
      </c>
      <c r="B20254" s="1">
        <v>30560</v>
      </c>
      <c r="C20254" t="s">
        <v>45</v>
      </c>
      <c r="D20254">
        <v>8.8000000000000007</v>
      </c>
      <c r="E20254">
        <v>52.991785835999998</v>
      </c>
      <c r="F20254">
        <v>7.7976633942884899E-2</v>
      </c>
    </row>
    <row r="20255" spans="1:6" hidden="1" x14ac:dyDescent="0.3">
      <c r="A20255">
        <v>20254</v>
      </c>
      <c r="B20255" s="1">
        <v>30590</v>
      </c>
      <c r="C20255" t="s">
        <v>45</v>
      </c>
      <c r="D20255">
        <v>8.5</v>
      </c>
      <c r="E20255">
        <v>53.039278856000003</v>
      </c>
      <c r="F20255">
        <v>8.9807181106407202E-2</v>
      </c>
    </row>
    <row r="20256" spans="1:6" hidden="1" x14ac:dyDescent="0.3">
      <c r="A20256">
        <v>20255</v>
      </c>
      <c r="B20256" s="1">
        <v>30621</v>
      </c>
      <c r="C20256" t="s">
        <v>45</v>
      </c>
      <c r="D20256">
        <v>8.1999999999999993</v>
      </c>
      <c r="E20256">
        <v>53.092374399000001</v>
      </c>
      <c r="F20256">
        <v>9.3452386090511402E-2</v>
      </c>
    </row>
    <row r="20257" spans="1:6" hidden="1" x14ac:dyDescent="0.3">
      <c r="A20257">
        <v>20256</v>
      </c>
      <c r="B20257" s="1">
        <v>30651</v>
      </c>
      <c r="C20257" t="s">
        <v>45</v>
      </c>
      <c r="D20257">
        <v>7.9</v>
      </c>
      <c r="E20257">
        <v>53.213799008999999</v>
      </c>
      <c r="F20257">
        <v>8.3839711534896597E-2</v>
      </c>
    </row>
    <row r="20258" spans="1:6" hidden="1" x14ac:dyDescent="0.3">
      <c r="A20258">
        <v>20257</v>
      </c>
      <c r="B20258" s="1">
        <v>30682</v>
      </c>
      <c r="C20258" t="s">
        <v>45</v>
      </c>
      <c r="D20258">
        <v>7.6</v>
      </c>
      <c r="E20258">
        <v>53.438182085000001</v>
      </c>
      <c r="F20258">
        <v>6.8074904193334201E-2</v>
      </c>
    </row>
    <row r="20259" spans="1:6" hidden="1" x14ac:dyDescent="0.3">
      <c r="A20259">
        <v>20258</v>
      </c>
      <c r="B20259" s="1">
        <v>30713</v>
      </c>
      <c r="C20259" t="s">
        <v>45</v>
      </c>
      <c r="D20259">
        <v>7.3</v>
      </c>
      <c r="E20259">
        <v>53.724654846</v>
      </c>
      <c r="F20259">
        <v>5.5174575733171E-2</v>
      </c>
    </row>
    <row r="20260" spans="1:6" hidden="1" x14ac:dyDescent="0.3">
      <c r="A20260">
        <v>20259</v>
      </c>
      <c r="B20260" s="1">
        <v>30742</v>
      </c>
      <c r="C20260" t="s">
        <v>45</v>
      </c>
      <c r="D20260">
        <v>7.1</v>
      </c>
      <c r="E20260">
        <v>53.971705395999997</v>
      </c>
      <c r="F20260">
        <v>4.6860354466720301E-2</v>
      </c>
    </row>
    <row r="20261" spans="1:6" hidden="1" x14ac:dyDescent="0.3">
      <c r="A20261">
        <v>20260</v>
      </c>
      <c r="B20261" s="1">
        <v>30773</v>
      </c>
      <c r="C20261" t="s">
        <v>45</v>
      </c>
      <c r="D20261">
        <v>6.9</v>
      </c>
      <c r="E20261">
        <v>54.100205895999999</v>
      </c>
      <c r="F20261">
        <v>4.1485941191585801E-2</v>
      </c>
    </row>
    <row r="20262" spans="1:6" hidden="1" x14ac:dyDescent="0.3">
      <c r="A20262">
        <v>20261</v>
      </c>
      <c r="B20262" s="1">
        <v>30803</v>
      </c>
      <c r="C20262" t="s">
        <v>45</v>
      </c>
      <c r="D20262">
        <v>6.8</v>
      </c>
      <c r="E20262">
        <v>54.051230851</v>
      </c>
      <c r="F20262">
        <v>3.59718738194355E-2</v>
      </c>
    </row>
    <row r="20263" spans="1:6" hidden="1" x14ac:dyDescent="0.3">
      <c r="A20263">
        <v>20262</v>
      </c>
      <c r="B20263" s="1">
        <v>30834</v>
      </c>
      <c r="C20263" t="s">
        <v>45</v>
      </c>
      <c r="D20263">
        <v>6.8</v>
      </c>
      <c r="E20263">
        <v>53.813515485000003</v>
      </c>
      <c r="F20263">
        <v>2.724075932272E-2</v>
      </c>
    </row>
    <row r="20264" spans="1:6" hidden="1" x14ac:dyDescent="0.3">
      <c r="A20264">
        <v>20263</v>
      </c>
      <c r="B20264" s="1">
        <v>30864</v>
      </c>
      <c r="C20264" t="s">
        <v>45</v>
      </c>
      <c r="D20264">
        <v>6.8</v>
      </c>
      <c r="E20264">
        <v>53.563935039999997</v>
      </c>
      <c r="F20264">
        <v>1.74337874410753E-2</v>
      </c>
    </row>
    <row r="20265" spans="1:6" hidden="1" x14ac:dyDescent="0.3">
      <c r="A20265">
        <v>20264</v>
      </c>
      <c r="B20265" s="1">
        <v>30895</v>
      </c>
      <c r="C20265" t="s">
        <v>45</v>
      </c>
      <c r="D20265">
        <v>6.8</v>
      </c>
      <c r="E20265">
        <v>53.425949051000003</v>
      </c>
      <c r="F20265">
        <v>1.0467168139603101E-2</v>
      </c>
    </row>
    <row r="20266" spans="1:6" hidden="1" x14ac:dyDescent="0.3">
      <c r="A20266">
        <v>20265</v>
      </c>
      <c r="B20266" s="1">
        <v>30926</v>
      </c>
      <c r="C20266" t="s">
        <v>45</v>
      </c>
      <c r="D20266">
        <v>6.8</v>
      </c>
      <c r="E20266">
        <v>53.431590442999997</v>
      </c>
      <c r="F20266">
        <v>8.2994864215581998E-3</v>
      </c>
    </row>
    <row r="20267" spans="1:6" hidden="1" x14ac:dyDescent="0.3">
      <c r="A20267">
        <v>20266</v>
      </c>
      <c r="B20267" s="1">
        <v>30956</v>
      </c>
      <c r="C20267" t="s">
        <v>45</v>
      </c>
      <c r="D20267">
        <v>6.8</v>
      </c>
      <c r="E20267">
        <v>53.619564967999999</v>
      </c>
      <c r="F20267">
        <v>1.0940686308640301E-2</v>
      </c>
    </row>
    <row r="20268" spans="1:6" hidden="1" x14ac:dyDescent="0.3">
      <c r="A20268">
        <v>20267</v>
      </c>
      <c r="B20268" s="1">
        <v>30987</v>
      </c>
      <c r="C20268" t="s">
        <v>45</v>
      </c>
      <c r="D20268">
        <v>6.7</v>
      </c>
      <c r="E20268">
        <v>53.923780577000002</v>
      </c>
      <c r="F20268">
        <v>1.56596156681903E-2</v>
      </c>
    </row>
    <row r="20269" spans="1:6" hidden="1" x14ac:dyDescent="0.3">
      <c r="A20269">
        <v>20268</v>
      </c>
      <c r="B20269" s="1">
        <v>31017</v>
      </c>
      <c r="C20269" t="s">
        <v>45</v>
      </c>
      <c r="D20269">
        <v>6.6</v>
      </c>
      <c r="E20269">
        <v>54.302756703</v>
      </c>
      <c r="F20269">
        <v>2.0463821683090602E-2</v>
      </c>
    </row>
    <row r="20270" spans="1:6" hidden="1" x14ac:dyDescent="0.3">
      <c r="A20270">
        <v>20269</v>
      </c>
      <c r="B20270" s="1">
        <v>31048</v>
      </c>
      <c r="C20270" t="s">
        <v>45</v>
      </c>
      <c r="D20270">
        <v>6.5</v>
      </c>
      <c r="E20270">
        <v>54.743015274999998</v>
      </c>
      <c r="F20270">
        <v>2.4417619370443702E-2</v>
      </c>
    </row>
    <row r="20271" spans="1:6" hidden="1" x14ac:dyDescent="0.3">
      <c r="A20271">
        <v>20270</v>
      </c>
      <c r="B20271" s="1">
        <v>31079</v>
      </c>
      <c r="C20271" t="s">
        <v>45</v>
      </c>
      <c r="D20271">
        <v>6.5</v>
      </c>
      <c r="E20271">
        <v>55.148276410999998</v>
      </c>
      <c r="F20271">
        <v>2.6498477637143698E-2</v>
      </c>
    </row>
    <row r="20272" spans="1:6" hidden="1" x14ac:dyDescent="0.3">
      <c r="A20272">
        <v>20271</v>
      </c>
      <c r="B20272" s="1">
        <v>31107</v>
      </c>
      <c r="C20272" t="s">
        <v>45</v>
      </c>
      <c r="D20272">
        <v>6.6</v>
      </c>
      <c r="E20272">
        <v>55.414824437</v>
      </c>
      <c r="F20272">
        <v>2.6738436934901098E-2</v>
      </c>
    </row>
    <row r="20273" spans="1:6" hidden="1" x14ac:dyDescent="0.3">
      <c r="A20273">
        <v>20272</v>
      </c>
      <c r="B20273" s="1">
        <v>31138</v>
      </c>
      <c r="C20273" t="s">
        <v>45</v>
      </c>
      <c r="D20273">
        <v>6.7</v>
      </c>
      <c r="E20273">
        <v>55.621462749000003</v>
      </c>
      <c r="F20273">
        <v>2.8119243315347198E-2</v>
      </c>
    </row>
    <row r="20274" spans="1:6" hidden="1" x14ac:dyDescent="0.3">
      <c r="A20274">
        <v>20273</v>
      </c>
      <c r="B20274" s="1">
        <v>31168</v>
      </c>
      <c r="C20274" t="s">
        <v>45</v>
      </c>
      <c r="D20274">
        <v>7</v>
      </c>
      <c r="E20274">
        <v>55.879442912999998</v>
      </c>
      <c r="F20274">
        <v>3.3823689733166698E-2</v>
      </c>
    </row>
    <row r="20275" spans="1:6" hidden="1" x14ac:dyDescent="0.3">
      <c r="A20275">
        <v>20274</v>
      </c>
      <c r="B20275" s="1">
        <v>31199</v>
      </c>
      <c r="C20275" t="s">
        <v>45</v>
      </c>
      <c r="D20275">
        <v>7.2</v>
      </c>
      <c r="E20275">
        <v>56.172876260000002</v>
      </c>
      <c r="F20275">
        <v>4.38432753135716E-2</v>
      </c>
    </row>
    <row r="20276" spans="1:6" hidden="1" x14ac:dyDescent="0.3">
      <c r="A20276">
        <v>20275</v>
      </c>
      <c r="B20276" s="1">
        <v>31229</v>
      </c>
      <c r="C20276" t="s">
        <v>45</v>
      </c>
      <c r="D20276">
        <v>7.3</v>
      </c>
      <c r="E20276">
        <v>56.379115384000002</v>
      </c>
      <c r="F20276">
        <v>5.25573847757397E-2</v>
      </c>
    </row>
    <row r="20277" spans="1:6" hidden="1" x14ac:dyDescent="0.3">
      <c r="A20277">
        <v>20276</v>
      </c>
      <c r="B20277" s="1">
        <v>31260</v>
      </c>
      <c r="C20277" t="s">
        <v>45</v>
      </c>
      <c r="D20277">
        <v>7.3</v>
      </c>
      <c r="E20277">
        <v>56.543566617000003</v>
      </c>
      <c r="F20277">
        <v>5.83539950413225E-2</v>
      </c>
    </row>
    <row r="20278" spans="1:6" hidden="1" x14ac:dyDescent="0.3">
      <c r="A20278">
        <v>20277</v>
      </c>
      <c r="B20278" s="1">
        <v>31291</v>
      </c>
      <c r="C20278" t="s">
        <v>45</v>
      </c>
      <c r="D20278">
        <v>7.2</v>
      </c>
      <c r="E20278">
        <v>56.670744880000001</v>
      </c>
      <c r="F20278">
        <v>6.06224596749649E-2</v>
      </c>
    </row>
    <row r="20279" spans="1:6" hidden="1" x14ac:dyDescent="0.3">
      <c r="A20279">
        <v>20278</v>
      </c>
      <c r="B20279" s="1">
        <v>31321</v>
      </c>
      <c r="C20279" t="s">
        <v>45</v>
      </c>
      <c r="D20279">
        <v>7.1</v>
      </c>
      <c r="E20279">
        <v>56.711128289000001</v>
      </c>
      <c r="F20279">
        <v>5.7657374185057897E-2</v>
      </c>
    </row>
    <row r="20280" spans="1:6" hidden="1" x14ac:dyDescent="0.3">
      <c r="A20280">
        <v>20279</v>
      </c>
      <c r="B20280" s="1">
        <v>31352</v>
      </c>
      <c r="C20280" t="s">
        <v>45</v>
      </c>
      <c r="D20280">
        <v>6.9</v>
      </c>
      <c r="E20280">
        <v>56.820886688999998</v>
      </c>
      <c r="F20280">
        <v>5.3725945788669197E-2</v>
      </c>
    </row>
    <row r="20281" spans="1:6" hidden="1" x14ac:dyDescent="0.3">
      <c r="A20281">
        <v>20280</v>
      </c>
      <c r="B20281" s="1">
        <v>31382</v>
      </c>
      <c r="C20281" t="s">
        <v>45</v>
      </c>
      <c r="D20281">
        <v>6.8</v>
      </c>
      <c r="E20281">
        <v>57.008157160000003</v>
      </c>
      <c r="F20281">
        <v>4.9820683539083303E-2</v>
      </c>
    </row>
    <row r="20282" spans="1:6" hidden="1" x14ac:dyDescent="0.3">
      <c r="A20282">
        <v>20281</v>
      </c>
      <c r="B20282" s="1">
        <v>31413</v>
      </c>
      <c r="C20282" t="s">
        <v>45</v>
      </c>
      <c r="D20282">
        <v>6.8</v>
      </c>
      <c r="E20282">
        <v>57.221589839000004</v>
      </c>
      <c r="F20282">
        <v>4.5276544442226299E-2</v>
      </c>
    </row>
    <row r="20283" spans="1:6" hidden="1" x14ac:dyDescent="0.3">
      <c r="A20283">
        <v>20282</v>
      </c>
      <c r="B20283" s="1">
        <v>31444</v>
      </c>
      <c r="C20283" t="s">
        <v>45</v>
      </c>
      <c r="D20283">
        <v>6.8</v>
      </c>
      <c r="E20283">
        <v>57.426031543999997</v>
      </c>
      <c r="F20283">
        <v>4.13023811664524E-2</v>
      </c>
    </row>
    <row r="20284" spans="1:6" hidden="1" x14ac:dyDescent="0.3">
      <c r="A20284">
        <v>20283</v>
      </c>
      <c r="B20284" s="1">
        <v>31472</v>
      </c>
      <c r="C20284" t="s">
        <v>45</v>
      </c>
      <c r="D20284">
        <v>6.8</v>
      </c>
      <c r="E20284">
        <v>57.560321248999998</v>
      </c>
      <c r="F20284">
        <v>3.87170190251016E-2</v>
      </c>
    </row>
    <row r="20285" spans="1:6" hidden="1" x14ac:dyDescent="0.3">
      <c r="A20285">
        <v>20284</v>
      </c>
      <c r="B20285" s="1">
        <v>31503</v>
      </c>
      <c r="C20285" t="s">
        <v>45</v>
      </c>
      <c r="D20285">
        <v>6.7</v>
      </c>
      <c r="E20285">
        <v>57.773138179999997</v>
      </c>
      <c r="F20285">
        <v>3.8684265473379199E-2</v>
      </c>
    </row>
    <row r="20286" spans="1:6" hidden="1" x14ac:dyDescent="0.3">
      <c r="A20286">
        <v>20285</v>
      </c>
      <c r="B20286" s="1">
        <v>31533</v>
      </c>
      <c r="C20286" t="s">
        <v>45</v>
      </c>
      <c r="D20286">
        <v>6.6</v>
      </c>
      <c r="E20286">
        <v>58.267877274999996</v>
      </c>
      <c r="F20286">
        <v>4.27426301604081E-2</v>
      </c>
    </row>
    <row r="20287" spans="1:6" hidden="1" x14ac:dyDescent="0.3">
      <c r="A20287">
        <v>20286</v>
      </c>
      <c r="B20287" s="1">
        <v>31564</v>
      </c>
      <c r="C20287" t="s">
        <v>45</v>
      </c>
      <c r="D20287">
        <v>6.4</v>
      </c>
      <c r="E20287">
        <v>58.879969350000003</v>
      </c>
      <c r="F20287">
        <v>4.8192175125055602E-2</v>
      </c>
    </row>
    <row r="20288" spans="1:6" hidden="1" x14ac:dyDescent="0.3">
      <c r="A20288">
        <v>20287</v>
      </c>
      <c r="B20288" s="1">
        <v>31594</v>
      </c>
      <c r="C20288" t="s">
        <v>45</v>
      </c>
      <c r="D20288">
        <v>6.3</v>
      </c>
      <c r="E20288">
        <v>59.352152337</v>
      </c>
      <c r="F20288">
        <v>5.27329478788474E-2</v>
      </c>
    </row>
    <row r="20289" spans="1:6" hidden="1" x14ac:dyDescent="0.3">
      <c r="A20289">
        <v>20288</v>
      </c>
      <c r="B20289" s="1">
        <v>31625</v>
      </c>
      <c r="C20289" t="s">
        <v>45</v>
      </c>
      <c r="D20289">
        <v>6.2</v>
      </c>
      <c r="E20289">
        <v>59.600848640999999</v>
      </c>
      <c r="F20289">
        <v>5.4069493788897499E-2</v>
      </c>
    </row>
    <row r="20290" spans="1:6" hidden="1" x14ac:dyDescent="0.3">
      <c r="A20290">
        <v>20289</v>
      </c>
      <c r="B20290" s="1">
        <v>31656</v>
      </c>
      <c r="C20290" t="s">
        <v>45</v>
      </c>
      <c r="D20290">
        <v>6.2</v>
      </c>
      <c r="E20290">
        <v>59.568128707</v>
      </c>
      <c r="F20290">
        <v>5.1126623324524702E-2</v>
      </c>
    </row>
    <row r="20291" spans="1:6" hidden="1" x14ac:dyDescent="0.3">
      <c r="A20291">
        <v>20290</v>
      </c>
      <c r="B20291" s="1">
        <v>31686</v>
      </c>
      <c r="C20291" t="s">
        <v>45</v>
      </c>
      <c r="D20291">
        <v>6.1</v>
      </c>
      <c r="E20291">
        <v>59.393493096999997</v>
      </c>
      <c r="F20291">
        <v>4.7298738165297401E-2</v>
      </c>
    </row>
    <row r="20292" spans="1:6" hidden="1" x14ac:dyDescent="0.3">
      <c r="A20292">
        <v>20291</v>
      </c>
      <c r="B20292" s="1">
        <v>31717</v>
      </c>
      <c r="C20292" t="s">
        <v>45</v>
      </c>
      <c r="D20292">
        <v>6.2</v>
      </c>
      <c r="E20292">
        <v>59.357213666</v>
      </c>
      <c r="F20292">
        <v>4.4637229807450697E-2</v>
      </c>
    </row>
    <row r="20293" spans="1:6" hidden="1" x14ac:dyDescent="0.3">
      <c r="A20293">
        <v>20292</v>
      </c>
      <c r="B20293" s="1">
        <v>31747</v>
      </c>
      <c r="C20293" t="s">
        <v>45</v>
      </c>
      <c r="D20293">
        <v>6.2</v>
      </c>
      <c r="E20293">
        <v>59.598394732000003</v>
      </c>
      <c r="F20293">
        <v>4.5436262125263999E-2</v>
      </c>
    </row>
    <row r="20294" spans="1:6" hidden="1" x14ac:dyDescent="0.3">
      <c r="A20294">
        <v>20293</v>
      </c>
      <c r="B20294" s="1">
        <v>31778</v>
      </c>
      <c r="C20294" t="s">
        <v>45</v>
      </c>
      <c r="D20294">
        <v>6.2</v>
      </c>
      <c r="E20294">
        <v>60.073010367999998</v>
      </c>
      <c r="F20294">
        <v>4.9831200723762001E-2</v>
      </c>
    </row>
    <row r="20295" spans="1:6" hidden="1" x14ac:dyDescent="0.3">
      <c r="A20295">
        <v>20294</v>
      </c>
      <c r="B20295" s="1">
        <v>31809</v>
      </c>
      <c r="C20295" t="s">
        <v>45</v>
      </c>
      <c r="D20295">
        <v>6.2</v>
      </c>
      <c r="E20295">
        <v>60.570937778999998</v>
      </c>
      <c r="F20295">
        <v>5.4764470927968698E-2</v>
      </c>
    </row>
    <row r="20296" spans="1:6" hidden="1" x14ac:dyDescent="0.3">
      <c r="A20296">
        <v>20295</v>
      </c>
      <c r="B20296" s="1">
        <v>31837</v>
      </c>
      <c r="C20296" t="s">
        <v>45</v>
      </c>
      <c r="D20296">
        <v>6.1</v>
      </c>
      <c r="E20296">
        <v>60.879153875999997</v>
      </c>
      <c r="F20296">
        <v>5.7658340936685801E-2</v>
      </c>
    </row>
    <row r="20297" spans="1:6" hidden="1" x14ac:dyDescent="0.3">
      <c r="A20297">
        <v>20296</v>
      </c>
      <c r="B20297" s="1">
        <v>31868</v>
      </c>
      <c r="C20297" t="s">
        <v>45</v>
      </c>
      <c r="D20297">
        <v>5.9</v>
      </c>
      <c r="E20297">
        <v>60.972400434000001</v>
      </c>
      <c r="F20297">
        <v>5.5376293460678502E-2</v>
      </c>
    </row>
    <row r="20298" spans="1:6" hidden="1" x14ac:dyDescent="0.3">
      <c r="A20298">
        <v>20297</v>
      </c>
      <c r="B20298" s="1">
        <v>31898</v>
      </c>
      <c r="C20298" t="s">
        <v>45</v>
      </c>
      <c r="D20298">
        <v>5.7</v>
      </c>
      <c r="E20298">
        <v>60.934953129999997</v>
      </c>
      <c r="F20298">
        <v>4.5772662052068903E-2</v>
      </c>
    </row>
    <row r="20299" spans="1:6" hidden="1" x14ac:dyDescent="0.3">
      <c r="A20299">
        <v>20298</v>
      </c>
      <c r="B20299" s="1">
        <v>31929</v>
      </c>
      <c r="C20299" t="s">
        <v>45</v>
      </c>
      <c r="D20299">
        <v>5.4</v>
      </c>
      <c r="E20299">
        <v>60.871609411999998</v>
      </c>
      <c r="F20299">
        <v>3.3825426269519503E-2</v>
      </c>
    </row>
    <row r="20300" spans="1:6" hidden="1" x14ac:dyDescent="0.3">
      <c r="A20300">
        <v>20299</v>
      </c>
      <c r="B20300" s="1">
        <v>31959</v>
      </c>
      <c r="C20300" t="s">
        <v>45</v>
      </c>
      <c r="D20300">
        <v>5.2</v>
      </c>
      <c r="E20300">
        <v>60.950310790000003</v>
      </c>
      <c r="F20300">
        <v>2.6926714366240601E-2</v>
      </c>
    </row>
    <row r="20301" spans="1:6" hidden="1" x14ac:dyDescent="0.3">
      <c r="A20301">
        <v>20300</v>
      </c>
      <c r="B20301" s="1">
        <v>31990</v>
      </c>
      <c r="C20301" t="s">
        <v>45</v>
      </c>
      <c r="D20301">
        <v>5.0999999999999996</v>
      </c>
      <c r="E20301">
        <v>61.207844387000002</v>
      </c>
      <c r="F20301">
        <v>2.6962631953105099E-2</v>
      </c>
    </row>
    <row r="20302" spans="1:6" hidden="1" x14ac:dyDescent="0.3">
      <c r="A20302">
        <v>20301</v>
      </c>
      <c r="B20302" s="1">
        <v>32021</v>
      </c>
      <c r="C20302" t="s">
        <v>45</v>
      </c>
      <c r="D20302">
        <v>5.0999999999999996</v>
      </c>
      <c r="E20302">
        <v>61.520278212999997</v>
      </c>
      <c r="F20302">
        <v>3.2771711120926902E-2</v>
      </c>
    </row>
    <row r="20303" spans="1:6" hidden="1" x14ac:dyDescent="0.3">
      <c r="A20303">
        <v>20302</v>
      </c>
      <c r="B20303" s="1">
        <v>32051</v>
      </c>
      <c r="C20303" t="s">
        <v>45</v>
      </c>
      <c r="D20303">
        <v>5.0999999999999996</v>
      </c>
      <c r="E20303">
        <v>61.858645404999997</v>
      </c>
      <c r="F20303">
        <v>4.1505427269178601E-2</v>
      </c>
    </row>
    <row r="20304" spans="1:6" hidden="1" x14ac:dyDescent="0.3">
      <c r="A20304">
        <v>20303</v>
      </c>
      <c r="B20304" s="1">
        <v>32082</v>
      </c>
      <c r="C20304" t="s">
        <v>45</v>
      </c>
      <c r="D20304">
        <v>5.0999999999999996</v>
      </c>
      <c r="E20304">
        <v>62.271259116000003</v>
      </c>
      <c r="F20304">
        <v>4.9093366585520402E-2</v>
      </c>
    </row>
    <row r="20305" spans="1:6" hidden="1" x14ac:dyDescent="0.3">
      <c r="A20305">
        <v>20304</v>
      </c>
      <c r="B20305" s="1">
        <v>32112</v>
      </c>
      <c r="C20305" t="s">
        <v>45</v>
      </c>
      <c r="D20305">
        <v>5.0999999999999996</v>
      </c>
      <c r="E20305">
        <v>62.663666644999999</v>
      </c>
      <c r="F20305">
        <v>5.1432122069458498E-2</v>
      </c>
    </row>
    <row r="20306" spans="1:6" hidden="1" x14ac:dyDescent="0.3">
      <c r="A20306">
        <v>20305</v>
      </c>
      <c r="B20306" s="1">
        <v>32143</v>
      </c>
      <c r="C20306" t="s">
        <v>45</v>
      </c>
      <c r="D20306">
        <v>5</v>
      </c>
      <c r="E20306">
        <v>62.926864793</v>
      </c>
      <c r="F20306">
        <v>4.7506432714419199E-2</v>
      </c>
    </row>
    <row r="20307" spans="1:6" hidden="1" x14ac:dyDescent="0.3">
      <c r="A20307">
        <v>20306</v>
      </c>
      <c r="B20307" s="1">
        <v>32174</v>
      </c>
      <c r="C20307" t="s">
        <v>45</v>
      </c>
      <c r="D20307">
        <v>4.9000000000000004</v>
      </c>
      <c r="E20307">
        <v>62.999979277000001</v>
      </c>
      <c r="F20307">
        <v>4.0102425140958499E-2</v>
      </c>
    </row>
    <row r="20308" spans="1:6" hidden="1" x14ac:dyDescent="0.3">
      <c r="A20308">
        <v>20307</v>
      </c>
      <c r="B20308" s="1">
        <v>32203</v>
      </c>
      <c r="C20308" t="s">
        <v>45</v>
      </c>
      <c r="D20308">
        <v>4.9000000000000004</v>
      </c>
      <c r="E20308">
        <v>63.009636184999998</v>
      </c>
      <c r="F20308">
        <v>3.4995268057427503E-2</v>
      </c>
    </row>
    <row r="20309" spans="1:6" hidden="1" x14ac:dyDescent="0.3">
      <c r="A20309">
        <v>20308</v>
      </c>
      <c r="B20309" s="1">
        <v>32234</v>
      </c>
      <c r="C20309" t="s">
        <v>45</v>
      </c>
      <c r="D20309">
        <v>4.8</v>
      </c>
      <c r="E20309">
        <v>63.108842951</v>
      </c>
      <c r="F20309">
        <v>3.5039501508762297E-2</v>
      </c>
    </row>
    <row r="20310" spans="1:6" hidden="1" x14ac:dyDescent="0.3">
      <c r="A20310">
        <v>20309</v>
      </c>
      <c r="B20310" s="1">
        <v>32264</v>
      </c>
      <c r="C20310" t="s">
        <v>45</v>
      </c>
      <c r="D20310">
        <v>4.8</v>
      </c>
      <c r="E20310">
        <v>63.238641282000003</v>
      </c>
      <c r="F20310">
        <v>3.7805693344594299E-2</v>
      </c>
    </row>
    <row r="20311" spans="1:6" hidden="1" x14ac:dyDescent="0.3">
      <c r="A20311">
        <v>20310</v>
      </c>
      <c r="B20311" s="1">
        <v>32295</v>
      </c>
      <c r="C20311" t="s">
        <v>45</v>
      </c>
      <c r="D20311">
        <v>4.7</v>
      </c>
      <c r="E20311">
        <v>63.374248104000003</v>
      </c>
      <c r="F20311">
        <v>4.11133977920854E-2</v>
      </c>
    </row>
    <row r="20312" spans="1:6" hidden="1" x14ac:dyDescent="0.3">
      <c r="A20312">
        <v>20311</v>
      </c>
      <c r="B20312" s="1">
        <v>32325</v>
      </c>
      <c r="C20312" t="s">
        <v>45</v>
      </c>
      <c r="D20312">
        <v>4.7</v>
      </c>
      <c r="E20312">
        <v>63.587693985999998</v>
      </c>
      <c r="F20312">
        <v>4.32710376996586E-2</v>
      </c>
    </row>
    <row r="20313" spans="1:6" hidden="1" x14ac:dyDescent="0.3">
      <c r="A20313">
        <v>20312</v>
      </c>
      <c r="B20313" s="1">
        <v>32356</v>
      </c>
      <c r="C20313" t="s">
        <v>45</v>
      </c>
      <c r="D20313">
        <v>4.5999999999999996</v>
      </c>
      <c r="E20313">
        <v>63.917019316000001</v>
      </c>
      <c r="F20313">
        <v>4.42618908757944E-2</v>
      </c>
    </row>
    <row r="20314" spans="1:6" hidden="1" x14ac:dyDescent="0.3">
      <c r="A20314">
        <v>20313</v>
      </c>
      <c r="B20314" s="1">
        <v>32387</v>
      </c>
      <c r="C20314" t="s">
        <v>45</v>
      </c>
      <c r="D20314">
        <v>4.5</v>
      </c>
      <c r="E20314">
        <v>64.252563550000005</v>
      </c>
      <c r="F20314">
        <v>4.4412759765813901E-2</v>
      </c>
    </row>
    <row r="20315" spans="1:6" hidden="1" x14ac:dyDescent="0.3">
      <c r="A20315">
        <v>20314</v>
      </c>
      <c r="B20315" s="1">
        <v>32417</v>
      </c>
      <c r="C20315" t="s">
        <v>45</v>
      </c>
      <c r="D20315">
        <v>4.5</v>
      </c>
      <c r="E20315">
        <v>64.506873939000002</v>
      </c>
      <c r="F20315">
        <v>4.28109687281635E-2</v>
      </c>
    </row>
    <row r="20316" spans="1:6" hidden="1" x14ac:dyDescent="0.3">
      <c r="A20316">
        <v>20315</v>
      </c>
      <c r="B20316" s="1">
        <v>32448</v>
      </c>
      <c r="C20316" t="s">
        <v>45</v>
      </c>
      <c r="D20316">
        <v>4.4000000000000004</v>
      </c>
      <c r="E20316">
        <v>64.615117991000005</v>
      </c>
      <c r="F20316">
        <v>3.7639497069327198E-2</v>
      </c>
    </row>
    <row r="20317" spans="1:6" hidden="1" x14ac:dyDescent="0.3">
      <c r="A20317">
        <v>20316</v>
      </c>
      <c r="B20317" s="1">
        <v>32478</v>
      </c>
      <c r="C20317" t="s">
        <v>45</v>
      </c>
      <c r="D20317">
        <v>4.3</v>
      </c>
      <c r="E20317">
        <v>64.669237112999994</v>
      </c>
      <c r="F20317">
        <v>3.2005316244290101E-2</v>
      </c>
    </row>
    <row r="20318" spans="1:6" hidden="1" x14ac:dyDescent="0.3">
      <c r="A20318">
        <v>20317</v>
      </c>
      <c r="B20318" s="1">
        <v>32509</v>
      </c>
      <c r="C20318" t="s">
        <v>45</v>
      </c>
      <c r="D20318">
        <v>4.2</v>
      </c>
      <c r="E20318">
        <v>64.806439870999995</v>
      </c>
      <c r="F20318">
        <v>2.9869199493458301E-2</v>
      </c>
    </row>
    <row r="20319" spans="1:6" hidden="1" x14ac:dyDescent="0.3">
      <c r="A20319">
        <v>20318</v>
      </c>
      <c r="B20319" s="1">
        <v>32540</v>
      </c>
      <c r="C20319" t="s">
        <v>45</v>
      </c>
      <c r="D20319">
        <v>4.2</v>
      </c>
      <c r="E20319">
        <v>64.927778760999999</v>
      </c>
      <c r="F20319">
        <v>3.0600001874981499E-2</v>
      </c>
    </row>
    <row r="20320" spans="1:6" hidden="1" x14ac:dyDescent="0.3">
      <c r="A20320">
        <v>20319</v>
      </c>
      <c r="B20320" s="1">
        <v>32568</v>
      </c>
      <c r="C20320" t="s">
        <v>45</v>
      </c>
      <c r="D20320">
        <v>4.3</v>
      </c>
      <c r="E20320">
        <v>65.014855303999994</v>
      </c>
      <c r="F20320">
        <v>3.1824007253629501E-2</v>
      </c>
    </row>
    <row r="20321" spans="1:6" hidden="1" x14ac:dyDescent="0.3">
      <c r="A20321">
        <v>20320</v>
      </c>
      <c r="B20321" s="1">
        <v>32599</v>
      </c>
      <c r="C20321" t="s">
        <v>45</v>
      </c>
      <c r="D20321">
        <v>4.3</v>
      </c>
      <c r="E20321">
        <v>65.189903986000004</v>
      </c>
      <c r="F20321">
        <v>3.2975743773591602E-2</v>
      </c>
    </row>
    <row r="20322" spans="1:6" hidden="1" x14ac:dyDescent="0.3">
      <c r="A20322">
        <v>20321</v>
      </c>
      <c r="B20322" s="1">
        <v>32629</v>
      </c>
      <c r="C20322" t="s">
        <v>45</v>
      </c>
      <c r="D20322">
        <v>4.4000000000000004</v>
      </c>
      <c r="E20322">
        <v>65.514894247000001</v>
      </c>
      <c r="F20322">
        <v>3.5994653250842397E-2</v>
      </c>
    </row>
    <row r="20323" spans="1:6" hidden="1" x14ac:dyDescent="0.3">
      <c r="A20323">
        <v>20322</v>
      </c>
      <c r="B20323" s="1">
        <v>32660</v>
      </c>
      <c r="C20323" t="s">
        <v>45</v>
      </c>
      <c r="D20323">
        <v>4.5</v>
      </c>
      <c r="E20323">
        <v>65.992877066000005</v>
      </c>
      <c r="F20323">
        <v>4.1320079375185802E-2</v>
      </c>
    </row>
    <row r="20324" spans="1:6" hidden="1" x14ac:dyDescent="0.3">
      <c r="A20324">
        <v>20323</v>
      </c>
      <c r="B20324" s="1">
        <v>32690</v>
      </c>
      <c r="C20324" t="s">
        <v>45</v>
      </c>
      <c r="D20324">
        <v>4.7</v>
      </c>
      <c r="E20324">
        <v>66.568473416000003</v>
      </c>
      <c r="F20324">
        <v>4.6876671304612497E-2</v>
      </c>
    </row>
    <row r="20325" spans="1:6" hidden="1" x14ac:dyDescent="0.3">
      <c r="A20325">
        <v>20324</v>
      </c>
      <c r="B20325" s="1">
        <v>32721</v>
      </c>
      <c r="C20325" t="s">
        <v>45</v>
      </c>
      <c r="D20325">
        <v>4.9000000000000004</v>
      </c>
      <c r="E20325">
        <v>67.075951915000005</v>
      </c>
      <c r="F20325">
        <v>4.9422401620177601E-2</v>
      </c>
    </row>
    <row r="20326" spans="1:6" hidden="1" x14ac:dyDescent="0.3">
      <c r="A20326">
        <v>20325</v>
      </c>
      <c r="B20326" s="1">
        <v>32752</v>
      </c>
      <c r="C20326" t="s">
        <v>45</v>
      </c>
      <c r="D20326">
        <v>5</v>
      </c>
      <c r="E20326">
        <v>67.313758891000006</v>
      </c>
      <c r="F20326">
        <v>4.7643162729497097E-2</v>
      </c>
    </row>
    <row r="20327" spans="1:6" hidden="1" x14ac:dyDescent="0.3">
      <c r="A20327">
        <v>20326</v>
      </c>
      <c r="B20327" s="1">
        <v>32782</v>
      </c>
      <c r="C20327" t="s">
        <v>45</v>
      </c>
      <c r="D20327">
        <v>5</v>
      </c>
      <c r="E20327">
        <v>67.267245869000007</v>
      </c>
      <c r="F20327">
        <v>4.2791903582404499E-2</v>
      </c>
    </row>
    <row r="20328" spans="1:6" hidden="1" x14ac:dyDescent="0.3">
      <c r="A20328">
        <v>20327</v>
      </c>
      <c r="B20328" s="1">
        <v>32813</v>
      </c>
      <c r="C20328" t="s">
        <v>45</v>
      </c>
      <c r="D20328">
        <v>4.9000000000000004</v>
      </c>
      <c r="E20328">
        <v>67.063985836000001</v>
      </c>
      <c r="F20328">
        <v>3.7899301605254197E-2</v>
      </c>
    </row>
    <row r="20329" spans="1:6" hidden="1" x14ac:dyDescent="0.3">
      <c r="A20329">
        <v>20328</v>
      </c>
      <c r="B20329" s="1">
        <v>32843</v>
      </c>
      <c r="C20329" t="s">
        <v>45</v>
      </c>
      <c r="D20329">
        <v>4.8</v>
      </c>
      <c r="E20329">
        <v>66.896950767000007</v>
      </c>
      <c r="F20329">
        <v>3.4447810944597999E-2</v>
      </c>
    </row>
    <row r="20330" spans="1:6" hidden="1" x14ac:dyDescent="0.3">
      <c r="A20330">
        <v>20329</v>
      </c>
      <c r="B20330" s="1">
        <v>32874</v>
      </c>
      <c r="C20330" t="s">
        <v>45</v>
      </c>
      <c r="D20330">
        <v>4.7</v>
      </c>
      <c r="E20330">
        <v>66.954061078999999</v>
      </c>
      <c r="F20330">
        <v>3.3139009213821097E-2</v>
      </c>
    </row>
    <row r="20331" spans="1:6" hidden="1" x14ac:dyDescent="0.3">
      <c r="A20331">
        <v>20330</v>
      </c>
      <c r="B20331" s="1">
        <v>32905</v>
      </c>
      <c r="C20331" t="s">
        <v>45</v>
      </c>
      <c r="D20331">
        <v>4.5999999999999996</v>
      </c>
      <c r="E20331">
        <v>67.256352359999994</v>
      </c>
      <c r="F20331">
        <v>3.5864057625804698E-2</v>
      </c>
    </row>
    <row r="20332" spans="1:6" hidden="1" x14ac:dyDescent="0.3">
      <c r="A20332">
        <v>20331</v>
      </c>
      <c r="B20332" s="1">
        <v>32933</v>
      </c>
      <c r="C20332" t="s">
        <v>45</v>
      </c>
      <c r="D20332">
        <v>4.5</v>
      </c>
      <c r="E20332">
        <v>67.715214716000006</v>
      </c>
      <c r="F20332">
        <v>4.1534498529198098E-2</v>
      </c>
    </row>
    <row r="20333" spans="1:6" hidden="1" x14ac:dyDescent="0.3">
      <c r="A20333">
        <v>20332</v>
      </c>
      <c r="B20333" s="1">
        <v>32964</v>
      </c>
      <c r="C20333" t="s">
        <v>45</v>
      </c>
      <c r="D20333">
        <v>4.5</v>
      </c>
      <c r="E20333">
        <v>68.204065944000007</v>
      </c>
      <c r="F20333">
        <v>4.6236637480664401E-2</v>
      </c>
    </row>
    <row r="20334" spans="1:6" hidden="1" x14ac:dyDescent="0.3">
      <c r="A20334">
        <v>20333</v>
      </c>
      <c r="B20334" s="1">
        <v>32994</v>
      </c>
      <c r="C20334" t="s">
        <v>45</v>
      </c>
      <c r="D20334">
        <v>4.5999999999999996</v>
      </c>
      <c r="E20334">
        <v>68.638414750999999</v>
      </c>
      <c r="F20334">
        <v>4.7676494633783498E-2</v>
      </c>
    </row>
    <row r="20335" spans="1:6" hidden="1" x14ac:dyDescent="0.3">
      <c r="A20335">
        <v>20334</v>
      </c>
      <c r="B20335" s="1">
        <v>33025</v>
      </c>
      <c r="C20335" t="s">
        <v>45</v>
      </c>
      <c r="D20335">
        <v>4.7</v>
      </c>
      <c r="E20335">
        <v>68.997988426000006</v>
      </c>
      <c r="F20335">
        <v>4.55369047934455E-2</v>
      </c>
    </row>
    <row r="20336" spans="1:6" hidden="1" x14ac:dyDescent="0.3">
      <c r="A20336">
        <v>20335</v>
      </c>
      <c r="B20336" s="1">
        <v>33055</v>
      </c>
      <c r="C20336" t="s">
        <v>45</v>
      </c>
      <c r="D20336">
        <v>4.8</v>
      </c>
      <c r="E20336">
        <v>69.203294755000002</v>
      </c>
      <c r="F20336">
        <v>3.9580618328656197E-2</v>
      </c>
    </row>
    <row r="20337" spans="1:6" hidden="1" x14ac:dyDescent="0.3">
      <c r="A20337">
        <v>20336</v>
      </c>
      <c r="B20337" s="1">
        <v>33086</v>
      </c>
      <c r="C20337" t="s">
        <v>45</v>
      </c>
      <c r="D20337">
        <v>4.9000000000000004</v>
      </c>
      <c r="E20337">
        <v>69.212215447000005</v>
      </c>
      <c r="F20337">
        <v>3.1848426612075799E-2</v>
      </c>
    </row>
    <row r="20338" spans="1:6" hidden="1" x14ac:dyDescent="0.3">
      <c r="A20338">
        <v>20337</v>
      </c>
      <c r="B20338" s="1">
        <v>33117</v>
      </c>
      <c r="C20338" t="s">
        <v>45</v>
      </c>
      <c r="D20338">
        <v>5</v>
      </c>
      <c r="E20338">
        <v>69.053727988000006</v>
      </c>
      <c r="F20338">
        <v>2.5848639649102001E-2</v>
      </c>
    </row>
    <row r="20339" spans="1:6" hidden="1" x14ac:dyDescent="0.3">
      <c r="A20339">
        <v>20338</v>
      </c>
      <c r="B20339" s="1">
        <v>33147</v>
      </c>
      <c r="C20339" t="s">
        <v>45</v>
      </c>
      <c r="D20339">
        <v>5.0999999999999996</v>
      </c>
      <c r="E20339">
        <v>68.784739563000002</v>
      </c>
      <c r="F20339">
        <v>2.2559176823669001E-2</v>
      </c>
    </row>
    <row r="20340" spans="1:6" hidden="1" x14ac:dyDescent="0.3">
      <c r="A20340">
        <v>20339</v>
      </c>
      <c r="B20340" s="1">
        <v>33178</v>
      </c>
      <c r="C20340" t="s">
        <v>45</v>
      </c>
      <c r="D20340">
        <v>5.2</v>
      </c>
      <c r="E20340">
        <v>68.544963347000007</v>
      </c>
      <c r="F20340">
        <v>2.2083052364672E-2</v>
      </c>
    </row>
    <row r="20341" spans="1:6" hidden="1" x14ac:dyDescent="0.3">
      <c r="A20341">
        <v>20340</v>
      </c>
      <c r="B20341" s="1">
        <v>33208</v>
      </c>
      <c r="C20341" t="s">
        <v>45</v>
      </c>
      <c r="D20341">
        <v>5.4</v>
      </c>
      <c r="E20341">
        <v>68.496768453000001</v>
      </c>
      <c r="F20341">
        <v>2.3914657808128001E-2</v>
      </c>
    </row>
    <row r="20342" spans="1:6" hidden="1" x14ac:dyDescent="0.3">
      <c r="A20342">
        <v>20341</v>
      </c>
      <c r="B20342" s="1">
        <v>33239</v>
      </c>
      <c r="C20342" t="s">
        <v>45</v>
      </c>
      <c r="D20342">
        <v>5.6</v>
      </c>
      <c r="E20342">
        <v>68.739440729999998</v>
      </c>
      <c r="F20342">
        <v>2.6665740990578599E-2</v>
      </c>
    </row>
    <row r="20343" spans="1:6" hidden="1" x14ac:dyDescent="0.3">
      <c r="A20343">
        <v>20342</v>
      </c>
      <c r="B20343" s="1">
        <v>33270</v>
      </c>
      <c r="C20343" t="s">
        <v>45</v>
      </c>
      <c r="D20343">
        <v>5.8</v>
      </c>
      <c r="E20343">
        <v>69.128709154999996</v>
      </c>
      <c r="F20343">
        <v>2.78391070776174E-2</v>
      </c>
    </row>
    <row r="20344" spans="1:6" hidden="1" x14ac:dyDescent="0.3">
      <c r="A20344">
        <v>20343</v>
      </c>
      <c r="B20344" s="1">
        <v>33298</v>
      </c>
      <c r="C20344" t="s">
        <v>45</v>
      </c>
      <c r="D20344">
        <v>5.9</v>
      </c>
      <c r="E20344">
        <v>69.403027104000003</v>
      </c>
      <c r="F20344">
        <v>2.49251574417764E-2</v>
      </c>
    </row>
    <row r="20345" spans="1:6" hidden="1" x14ac:dyDescent="0.3">
      <c r="A20345">
        <v>20344</v>
      </c>
      <c r="B20345" s="1">
        <v>33329</v>
      </c>
      <c r="C20345" t="s">
        <v>45</v>
      </c>
      <c r="D20345">
        <v>6</v>
      </c>
      <c r="E20345">
        <v>69.551743416999997</v>
      </c>
      <c r="F20345">
        <v>1.9759488739373901E-2</v>
      </c>
    </row>
    <row r="20346" spans="1:6" hidden="1" x14ac:dyDescent="0.3">
      <c r="A20346">
        <v>20345</v>
      </c>
      <c r="B20346" s="1">
        <v>33359</v>
      </c>
      <c r="C20346" t="s">
        <v>45</v>
      </c>
      <c r="D20346">
        <v>6</v>
      </c>
      <c r="E20346">
        <v>69.689827684999997</v>
      </c>
      <c r="F20346">
        <v>1.53181412743026E-2</v>
      </c>
    </row>
    <row r="20347" spans="1:6" hidden="1" x14ac:dyDescent="0.3">
      <c r="A20347">
        <v>20346</v>
      </c>
      <c r="B20347" s="1">
        <v>33390</v>
      </c>
      <c r="C20347" t="s">
        <v>45</v>
      </c>
      <c r="D20347">
        <v>6.1</v>
      </c>
      <c r="E20347">
        <v>69.769182080999997</v>
      </c>
      <c r="F20347">
        <v>1.1177045484841899E-2</v>
      </c>
    </row>
    <row r="20348" spans="1:6" hidden="1" x14ac:dyDescent="0.3">
      <c r="A20348">
        <v>20347</v>
      </c>
      <c r="B20348" s="1">
        <v>33420</v>
      </c>
      <c r="C20348" t="s">
        <v>45</v>
      </c>
      <c r="D20348">
        <v>6.1</v>
      </c>
      <c r="E20348">
        <v>69.779529910999997</v>
      </c>
      <c r="F20348">
        <v>8.3267011786076796E-3</v>
      </c>
    </row>
    <row r="20349" spans="1:6" hidden="1" x14ac:dyDescent="0.3">
      <c r="A20349">
        <v>20348</v>
      </c>
      <c r="B20349" s="1">
        <v>33451</v>
      </c>
      <c r="C20349" t="s">
        <v>45</v>
      </c>
      <c r="D20349">
        <v>6.2</v>
      </c>
      <c r="E20349">
        <v>69.882004068000001</v>
      </c>
      <c r="F20349">
        <v>9.6773180380693696E-3</v>
      </c>
    </row>
    <row r="20350" spans="1:6" hidden="1" x14ac:dyDescent="0.3">
      <c r="A20350">
        <v>20349</v>
      </c>
      <c r="B20350" s="1">
        <v>33482</v>
      </c>
      <c r="C20350" t="s">
        <v>45</v>
      </c>
      <c r="D20350">
        <v>6.3</v>
      </c>
      <c r="E20350">
        <v>70.210230304999996</v>
      </c>
      <c r="F20350">
        <v>1.67478621458492E-2</v>
      </c>
    </row>
    <row r="20351" spans="1:6" hidden="1" x14ac:dyDescent="0.3">
      <c r="A20351">
        <v>20350</v>
      </c>
      <c r="B20351" s="1">
        <v>33512</v>
      </c>
      <c r="C20351" t="s">
        <v>45</v>
      </c>
      <c r="D20351">
        <v>6.4</v>
      </c>
      <c r="E20351">
        <v>70.625851041999994</v>
      </c>
      <c r="F20351">
        <v>2.6766278257311898E-2</v>
      </c>
    </row>
    <row r="20352" spans="1:6" hidden="1" x14ac:dyDescent="0.3">
      <c r="A20352">
        <v>20351</v>
      </c>
      <c r="B20352" s="1">
        <v>33543</v>
      </c>
      <c r="C20352" t="s">
        <v>45</v>
      </c>
      <c r="D20352">
        <v>6.6</v>
      </c>
      <c r="E20352">
        <v>70.781484962999997</v>
      </c>
      <c r="F20352">
        <v>3.2628533254557099E-2</v>
      </c>
    </row>
    <row r="20353" spans="1:6" hidden="1" x14ac:dyDescent="0.3">
      <c r="A20353">
        <v>20352</v>
      </c>
      <c r="B20353" s="1">
        <v>33573</v>
      </c>
      <c r="C20353" t="s">
        <v>45</v>
      </c>
      <c r="D20353">
        <v>6.7</v>
      </c>
      <c r="E20353">
        <v>70.676363524999999</v>
      </c>
      <c r="F20353">
        <v>3.1820407315938701E-2</v>
      </c>
    </row>
    <row r="20354" spans="1:6" hidden="1" x14ac:dyDescent="0.3">
      <c r="A20354">
        <v>20353</v>
      </c>
      <c r="B20354" s="1">
        <v>33604</v>
      </c>
      <c r="C20354" t="s">
        <v>45</v>
      </c>
      <c r="D20354">
        <v>6.8</v>
      </c>
      <c r="E20354">
        <v>70.593904988000006</v>
      </c>
      <c r="F20354">
        <v>2.6978169131228701E-2</v>
      </c>
    </row>
    <row r="20355" spans="1:6" hidden="1" x14ac:dyDescent="0.3">
      <c r="A20355">
        <v>20354</v>
      </c>
      <c r="B20355" s="1">
        <v>33635</v>
      </c>
      <c r="C20355" t="s">
        <v>45</v>
      </c>
      <c r="D20355">
        <v>6.8</v>
      </c>
      <c r="E20355">
        <v>70.683126228999996</v>
      </c>
      <c r="F20355">
        <v>2.24858397184113E-2</v>
      </c>
    </row>
    <row r="20356" spans="1:6" hidden="1" x14ac:dyDescent="0.3">
      <c r="A20356">
        <v>20355</v>
      </c>
      <c r="B20356" s="1">
        <v>33664</v>
      </c>
      <c r="C20356" t="s">
        <v>45</v>
      </c>
      <c r="D20356">
        <v>6.8</v>
      </c>
      <c r="E20356">
        <v>70.825313528999999</v>
      </c>
      <c r="F20356">
        <v>2.0493146831602999E-2</v>
      </c>
    </row>
    <row r="20357" spans="1:6" hidden="1" x14ac:dyDescent="0.3">
      <c r="A20357">
        <v>20356</v>
      </c>
      <c r="B20357" s="1">
        <v>33695</v>
      </c>
      <c r="C20357" t="s">
        <v>45</v>
      </c>
      <c r="D20357">
        <v>6.7</v>
      </c>
      <c r="E20357">
        <v>70.875486895999998</v>
      </c>
      <c r="F20357">
        <v>1.9032498884513201E-2</v>
      </c>
    </row>
    <row r="20358" spans="1:6" hidden="1" x14ac:dyDescent="0.3">
      <c r="A20358">
        <v>20357</v>
      </c>
      <c r="B20358" s="1">
        <v>33725</v>
      </c>
      <c r="C20358" t="s">
        <v>45</v>
      </c>
      <c r="D20358">
        <v>6.7</v>
      </c>
      <c r="E20358">
        <v>71.010491240999997</v>
      </c>
      <c r="F20358">
        <v>1.8950592932578801E-2</v>
      </c>
    </row>
    <row r="20359" spans="1:6" hidden="1" x14ac:dyDescent="0.3">
      <c r="A20359">
        <v>20358</v>
      </c>
      <c r="B20359" s="1">
        <v>33756</v>
      </c>
      <c r="C20359" t="s">
        <v>45</v>
      </c>
      <c r="D20359">
        <v>6.7</v>
      </c>
      <c r="E20359">
        <v>71.316093748</v>
      </c>
      <c r="F20359">
        <v>2.2171847524370802E-2</v>
      </c>
    </row>
    <row r="20360" spans="1:6" hidden="1" x14ac:dyDescent="0.3">
      <c r="A20360">
        <v>20359</v>
      </c>
      <c r="B20360" s="1">
        <v>33786</v>
      </c>
      <c r="C20360" t="s">
        <v>45</v>
      </c>
      <c r="D20360">
        <v>6.7</v>
      </c>
      <c r="E20360">
        <v>71.670876952</v>
      </c>
      <c r="F20360">
        <v>2.7104611386925499E-2</v>
      </c>
    </row>
    <row r="20361" spans="1:6" hidden="1" x14ac:dyDescent="0.3">
      <c r="A20361">
        <v>20360</v>
      </c>
      <c r="B20361" s="1">
        <v>33817</v>
      </c>
      <c r="C20361" t="s">
        <v>45</v>
      </c>
      <c r="D20361">
        <v>6.7</v>
      </c>
      <c r="E20361">
        <v>72.016650049999996</v>
      </c>
      <c r="F20361">
        <v>3.0546433383948701E-2</v>
      </c>
    </row>
    <row r="20362" spans="1:6" hidden="1" x14ac:dyDescent="0.3">
      <c r="A20362">
        <v>20361</v>
      </c>
      <c r="B20362" s="1">
        <v>33848</v>
      </c>
      <c r="C20362" t="s">
        <v>45</v>
      </c>
      <c r="D20362">
        <v>6.7</v>
      </c>
      <c r="E20362">
        <v>72.231436064999997</v>
      </c>
      <c r="F20362">
        <v>2.8787909557050202E-2</v>
      </c>
    </row>
    <row r="20363" spans="1:6" hidden="1" x14ac:dyDescent="0.3">
      <c r="A20363">
        <v>20362</v>
      </c>
      <c r="B20363" s="1">
        <v>33878</v>
      </c>
      <c r="C20363" t="s">
        <v>45</v>
      </c>
      <c r="D20363">
        <v>6.7</v>
      </c>
      <c r="E20363">
        <v>72.320601358999994</v>
      </c>
      <c r="F20363">
        <v>2.3996175507919399E-2</v>
      </c>
    </row>
    <row r="20364" spans="1:6" hidden="1" x14ac:dyDescent="0.3">
      <c r="A20364">
        <v>20363</v>
      </c>
      <c r="B20364" s="1">
        <v>33909</v>
      </c>
      <c r="C20364" t="s">
        <v>45</v>
      </c>
      <c r="D20364">
        <v>6.8</v>
      </c>
      <c r="E20364">
        <v>72.275372140000002</v>
      </c>
      <c r="F20364">
        <v>2.1105620739391401E-2</v>
      </c>
    </row>
    <row r="20365" spans="1:6" hidden="1" x14ac:dyDescent="0.3">
      <c r="A20365">
        <v>20364</v>
      </c>
      <c r="B20365" s="1">
        <v>33939</v>
      </c>
      <c r="C20365" t="s">
        <v>45</v>
      </c>
      <c r="D20365">
        <v>6.9</v>
      </c>
      <c r="E20365">
        <v>72.068733172999998</v>
      </c>
      <c r="F20365">
        <v>1.9700640759586999E-2</v>
      </c>
    </row>
    <row r="20366" spans="1:6" hidden="1" x14ac:dyDescent="0.3">
      <c r="A20366">
        <v>20365</v>
      </c>
      <c r="B20366" s="1">
        <v>33970</v>
      </c>
      <c r="C20366" t="s">
        <v>45</v>
      </c>
      <c r="D20366">
        <v>7.1</v>
      </c>
      <c r="E20366">
        <v>71.869744087000001</v>
      </c>
      <c r="F20366">
        <v>1.8072935605656999E-2</v>
      </c>
    </row>
    <row r="20367" spans="1:6" hidden="1" x14ac:dyDescent="0.3">
      <c r="A20367">
        <v>20366</v>
      </c>
      <c r="B20367" s="1">
        <v>34001</v>
      </c>
      <c r="C20367" t="s">
        <v>45</v>
      </c>
      <c r="D20367">
        <v>7.3</v>
      </c>
      <c r="E20367">
        <v>71.762249965999999</v>
      </c>
      <c r="F20367">
        <v>1.52670629409322E-2</v>
      </c>
    </row>
    <row r="20368" spans="1:6" hidden="1" x14ac:dyDescent="0.3">
      <c r="A20368">
        <v>20367</v>
      </c>
      <c r="B20368" s="1">
        <v>34029</v>
      </c>
      <c r="C20368" t="s">
        <v>45</v>
      </c>
      <c r="D20368">
        <v>7.4</v>
      </c>
      <c r="E20368">
        <v>71.827709788000007</v>
      </c>
      <c r="F20368">
        <v>1.41530790201101E-2</v>
      </c>
    </row>
    <row r="20369" spans="1:6" hidden="1" x14ac:dyDescent="0.3">
      <c r="A20369">
        <v>20368</v>
      </c>
      <c r="B20369" s="1">
        <v>34060</v>
      </c>
      <c r="C20369" t="s">
        <v>45</v>
      </c>
      <c r="D20369">
        <v>7.5</v>
      </c>
      <c r="E20369">
        <v>72.014796094999994</v>
      </c>
      <c r="F20369">
        <v>1.6074798902923501E-2</v>
      </c>
    </row>
    <row r="20370" spans="1:6" hidden="1" x14ac:dyDescent="0.3">
      <c r="A20370">
        <v>20369</v>
      </c>
      <c r="B20370" s="1">
        <v>34090</v>
      </c>
      <c r="C20370" t="s">
        <v>45</v>
      </c>
      <c r="D20370">
        <v>7.6</v>
      </c>
      <c r="E20370">
        <v>72.283954347999995</v>
      </c>
      <c r="F20370">
        <v>1.7933450181016702E-2</v>
      </c>
    </row>
    <row r="20371" spans="1:6" hidden="1" x14ac:dyDescent="0.3">
      <c r="A20371">
        <v>20370</v>
      </c>
      <c r="B20371" s="1">
        <v>34121</v>
      </c>
      <c r="C20371" t="s">
        <v>45</v>
      </c>
      <c r="D20371">
        <v>7.5</v>
      </c>
      <c r="E20371">
        <v>72.692563207999996</v>
      </c>
      <c r="F20371">
        <v>1.9300965429540198E-2</v>
      </c>
    </row>
    <row r="20372" spans="1:6" hidden="1" x14ac:dyDescent="0.3">
      <c r="A20372">
        <v>20371</v>
      </c>
      <c r="B20372" s="1">
        <v>34151</v>
      </c>
      <c r="C20372" t="s">
        <v>45</v>
      </c>
      <c r="D20372">
        <v>7.5</v>
      </c>
      <c r="E20372">
        <v>72.914909886000004</v>
      </c>
      <c r="F20372">
        <v>1.7357579353091599E-2</v>
      </c>
    </row>
    <row r="20373" spans="1:6" hidden="1" x14ac:dyDescent="0.3">
      <c r="A20373">
        <v>20372</v>
      </c>
      <c r="B20373" s="1">
        <v>34182</v>
      </c>
      <c r="C20373" t="s">
        <v>45</v>
      </c>
      <c r="D20373">
        <v>7.3</v>
      </c>
      <c r="E20373">
        <v>72.834773596000005</v>
      </c>
      <c r="F20373">
        <v>1.1360199973644999E-2</v>
      </c>
    </row>
    <row r="20374" spans="1:6" hidden="1" x14ac:dyDescent="0.3">
      <c r="A20374">
        <v>20373</v>
      </c>
      <c r="B20374" s="1">
        <v>34213</v>
      </c>
      <c r="C20374" t="s">
        <v>45</v>
      </c>
      <c r="D20374">
        <v>7.2</v>
      </c>
      <c r="E20374">
        <v>72.884701464000003</v>
      </c>
      <c r="F20374">
        <v>9.0440594094258805E-3</v>
      </c>
    </row>
    <row r="20375" spans="1:6" hidden="1" x14ac:dyDescent="0.3">
      <c r="A20375">
        <v>20374</v>
      </c>
      <c r="B20375" s="1">
        <v>34243</v>
      </c>
      <c r="C20375" t="s">
        <v>45</v>
      </c>
      <c r="D20375">
        <v>7.1</v>
      </c>
      <c r="E20375">
        <v>73.124058563000006</v>
      </c>
      <c r="F20375">
        <v>1.1109658781896001E-2</v>
      </c>
    </row>
    <row r="20376" spans="1:6" hidden="1" x14ac:dyDescent="0.3">
      <c r="A20376">
        <v>20375</v>
      </c>
      <c r="B20376" s="1">
        <v>34274</v>
      </c>
      <c r="C20376" t="s">
        <v>45</v>
      </c>
      <c r="D20376">
        <v>7</v>
      </c>
      <c r="E20376">
        <v>73.429921946999997</v>
      </c>
      <c r="F20376">
        <v>1.5974318399406998E-2</v>
      </c>
    </row>
    <row r="20377" spans="1:6" hidden="1" x14ac:dyDescent="0.3">
      <c r="A20377">
        <v>20376</v>
      </c>
      <c r="B20377" s="1">
        <v>34304</v>
      </c>
      <c r="C20377" t="s">
        <v>45</v>
      </c>
      <c r="D20377">
        <v>7</v>
      </c>
      <c r="E20377">
        <v>73.659642929</v>
      </c>
      <c r="F20377">
        <v>2.2074895533143998E-2</v>
      </c>
    </row>
    <row r="20378" spans="1:6" hidden="1" x14ac:dyDescent="0.3">
      <c r="A20378">
        <v>20377</v>
      </c>
      <c r="B20378" s="1">
        <v>34335</v>
      </c>
      <c r="C20378" t="s">
        <v>45</v>
      </c>
      <c r="D20378">
        <v>6.9</v>
      </c>
      <c r="E20378">
        <v>73.730556027999995</v>
      </c>
      <c r="F20378">
        <v>2.5891450771654799E-2</v>
      </c>
    </row>
    <row r="20379" spans="1:6" hidden="1" x14ac:dyDescent="0.3">
      <c r="A20379">
        <v>20378</v>
      </c>
      <c r="B20379" s="1">
        <v>34366</v>
      </c>
      <c r="C20379" t="s">
        <v>45</v>
      </c>
      <c r="D20379">
        <v>6.9</v>
      </c>
      <c r="E20379">
        <v>73.842079158999994</v>
      </c>
      <c r="F20379">
        <v>2.89822182830861E-2</v>
      </c>
    </row>
    <row r="20380" spans="1:6" hidden="1" x14ac:dyDescent="0.3">
      <c r="A20380">
        <v>20379</v>
      </c>
      <c r="B20380" s="1">
        <v>34394</v>
      </c>
      <c r="C20380" t="s">
        <v>45</v>
      </c>
      <c r="D20380">
        <v>6.8</v>
      </c>
      <c r="E20380">
        <v>73.960400308999994</v>
      </c>
      <c r="F20380">
        <v>2.9691751655379801E-2</v>
      </c>
    </row>
    <row r="20381" spans="1:6" hidden="1" x14ac:dyDescent="0.3">
      <c r="A20381">
        <v>20380</v>
      </c>
      <c r="B20381" s="1">
        <v>34425</v>
      </c>
      <c r="C20381" t="s">
        <v>45</v>
      </c>
      <c r="D20381">
        <v>6.7</v>
      </c>
      <c r="E20381">
        <v>74.240428223999999</v>
      </c>
      <c r="F20381">
        <v>3.0905206286552699E-2</v>
      </c>
    </row>
    <row r="20382" spans="1:6" hidden="1" x14ac:dyDescent="0.3">
      <c r="A20382">
        <v>20381</v>
      </c>
      <c r="B20382" s="1">
        <v>34455</v>
      </c>
      <c r="C20382" t="s">
        <v>45</v>
      </c>
      <c r="D20382">
        <v>6.5</v>
      </c>
      <c r="E20382">
        <v>74.868011620999994</v>
      </c>
      <c r="F20382">
        <v>3.5748698259636703E-2</v>
      </c>
    </row>
    <row r="20383" spans="1:6" hidden="1" x14ac:dyDescent="0.3">
      <c r="A20383">
        <v>20382</v>
      </c>
      <c r="B20383" s="1">
        <v>34486</v>
      </c>
      <c r="C20383" t="s">
        <v>45</v>
      </c>
      <c r="D20383">
        <v>6.3</v>
      </c>
      <c r="E20383">
        <v>75.456235024999998</v>
      </c>
      <c r="F20383">
        <v>3.80186320998495E-2</v>
      </c>
    </row>
    <row r="20384" spans="1:6" hidden="1" x14ac:dyDescent="0.3">
      <c r="A20384">
        <v>20383</v>
      </c>
      <c r="B20384" s="1">
        <v>34516</v>
      </c>
      <c r="C20384" t="s">
        <v>45</v>
      </c>
      <c r="D20384">
        <v>6.1</v>
      </c>
      <c r="E20384">
        <v>75.696220292999996</v>
      </c>
      <c r="F20384">
        <v>3.8144604599367603E-2</v>
      </c>
    </row>
    <row r="20385" spans="1:6" hidden="1" x14ac:dyDescent="0.3">
      <c r="A20385">
        <v>20384</v>
      </c>
      <c r="B20385" s="1">
        <v>34547</v>
      </c>
      <c r="C20385" t="s">
        <v>45</v>
      </c>
      <c r="D20385">
        <v>6</v>
      </c>
      <c r="E20385">
        <v>75.795675126999996</v>
      </c>
      <c r="F20385">
        <v>4.0652306375297001E-2</v>
      </c>
    </row>
    <row r="20386" spans="1:6" hidden="1" x14ac:dyDescent="0.3">
      <c r="A20386">
        <v>20385</v>
      </c>
      <c r="B20386" s="1">
        <v>34578</v>
      </c>
      <c r="C20386" t="s">
        <v>45</v>
      </c>
      <c r="D20386">
        <v>5.8</v>
      </c>
      <c r="E20386">
        <v>75.919434190999993</v>
      </c>
      <c r="F20386">
        <v>4.1637444704345099E-2</v>
      </c>
    </row>
    <row r="20387" spans="1:6" hidden="1" x14ac:dyDescent="0.3">
      <c r="A20387">
        <v>20386</v>
      </c>
      <c r="B20387" s="1">
        <v>34608</v>
      </c>
      <c r="C20387" t="s">
        <v>45</v>
      </c>
      <c r="D20387">
        <v>5.7</v>
      </c>
      <c r="E20387">
        <v>76.134045232000005</v>
      </c>
      <c r="F20387">
        <v>4.1162740801739699E-2</v>
      </c>
    </row>
    <row r="20388" spans="1:6" hidden="1" x14ac:dyDescent="0.3">
      <c r="A20388">
        <v>20387</v>
      </c>
      <c r="B20388" s="1">
        <v>34639</v>
      </c>
      <c r="C20388" t="s">
        <v>45</v>
      </c>
      <c r="D20388">
        <v>5.5</v>
      </c>
      <c r="E20388">
        <v>76.529610665999996</v>
      </c>
      <c r="F20388">
        <v>4.2212883206348598E-2</v>
      </c>
    </row>
    <row r="20389" spans="1:6" hidden="1" x14ac:dyDescent="0.3">
      <c r="A20389">
        <v>20388</v>
      </c>
      <c r="B20389" s="1">
        <v>34669</v>
      </c>
      <c r="C20389" t="s">
        <v>45</v>
      </c>
      <c r="D20389">
        <v>5.3</v>
      </c>
      <c r="E20389">
        <v>76.974653816</v>
      </c>
      <c r="F20389">
        <v>4.5004438729024501E-2</v>
      </c>
    </row>
    <row r="20390" spans="1:6" hidden="1" x14ac:dyDescent="0.3">
      <c r="A20390">
        <v>20389</v>
      </c>
      <c r="B20390" s="1">
        <v>34700</v>
      </c>
      <c r="C20390" t="s">
        <v>45</v>
      </c>
      <c r="D20390">
        <v>5.0999999999999996</v>
      </c>
      <c r="E20390">
        <v>77.222831510999995</v>
      </c>
      <c r="F20390">
        <v>4.7365375647971102E-2</v>
      </c>
    </row>
    <row r="20391" spans="1:6" hidden="1" x14ac:dyDescent="0.3">
      <c r="A20391">
        <v>20390</v>
      </c>
      <c r="B20391" s="1">
        <v>34731</v>
      </c>
      <c r="C20391" t="s">
        <v>45</v>
      </c>
      <c r="D20391">
        <v>5</v>
      </c>
      <c r="E20391">
        <v>77.208041148000007</v>
      </c>
      <c r="F20391">
        <v>4.5583250462819101E-2</v>
      </c>
    </row>
    <row r="20392" spans="1:6" hidden="1" x14ac:dyDescent="0.3">
      <c r="A20392">
        <v>20391</v>
      </c>
      <c r="B20392" s="1">
        <v>34759</v>
      </c>
      <c r="C20392" t="s">
        <v>45</v>
      </c>
      <c r="D20392">
        <v>5</v>
      </c>
      <c r="E20392">
        <v>77.065414493999995</v>
      </c>
      <c r="F20392">
        <v>4.1982117079241398E-2</v>
      </c>
    </row>
    <row r="20393" spans="1:6" hidden="1" x14ac:dyDescent="0.3">
      <c r="A20393">
        <v>20392</v>
      </c>
      <c r="B20393" s="1">
        <v>34790</v>
      </c>
      <c r="C20393" t="s">
        <v>45</v>
      </c>
      <c r="D20393">
        <v>5</v>
      </c>
      <c r="E20393">
        <v>76.999913792000001</v>
      </c>
      <c r="F20393">
        <v>3.71695804296013E-2</v>
      </c>
    </row>
    <row r="20394" spans="1:6" hidden="1" x14ac:dyDescent="0.3">
      <c r="A20394">
        <v>20393</v>
      </c>
      <c r="B20394" s="1">
        <v>34820</v>
      </c>
      <c r="C20394" t="s">
        <v>45</v>
      </c>
      <c r="D20394">
        <v>5</v>
      </c>
      <c r="E20394">
        <v>77.127790208999997</v>
      </c>
      <c r="F20394">
        <v>3.0183499455542599E-2</v>
      </c>
    </row>
    <row r="20395" spans="1:6" hidden="1" x14ac:dyDescent="0.3">
      <c r="A20395">
        <v>20394</v>
      </c>
      <c r="B20395" s="1">
        <v>34851</v>
      </c>
      <c r="C20395" t="s">
        <v>45</v>
      </c>
      <c r="D20395">
        <v>5.0999999999999996</v>
      </c>
      <c r="E20395">
        <v>77.439955721000004</v>
      </c>
      <c r="F20395">
        <v>2.6289685608389599E-2</v>
      </c>
    </row>
    <row r="20396" spans="1:6" hidden="1" x14ac:dyDescent="0.3">
      <c r="A20396">
        <v>20395</v>
      </c>
      <c r="B20396" s="1">
        <v>34881</v>
      </c>
      <c r="C20396" t="s">
        <v>45</v>
      </c>
      <c r="D20396">
        <v>5.2</v>
      </c>
      <c r="E20396">
        <v>77.878816157000003</v>
      </c>
      <c r="F20396">
        <v>2.8833617524782099E-2</v>
      </c>
    </row>
    <row r="20397" spans="1:6" hidden="1" x14ac:dyDescent="0.3">
      <c r="A20397">
        <v>20396</v>
      </c>
      <c r="B20397" s="1">
        <v>34912</v>
      </c>
      <c r="C20397" t="s">
        <v>45</v>
      </c>
      <c r="D20397">
        <v>5.3</v>
      </c>
      <c r="E20397">
        <v>78.285212583000003</v>
      </c>
      <c r="F20397">
        <v>3.2845376096045702E-2</v>
      </c>
    </row>
    <row r="20398" spans="1:6" hidden="1" x14ac:dyDescent="0.3">
      <c r="A20398">
        <v>20397</v>
      </c>
      <c r="B20398" s="1">
        <v>34943</v>
      </c>
      <c r="C20398" t="s">
        <v>45</v>
      </c>
      <c r="D20398">
        <v>5.3</v>
      </c>
      <c r="E20398">
        <v>78.498834596999998</v>
      </c>
      <c r="F20398">
        <v>3.3975495648593597E-2</v>
      </c>
    </row>
    <row r="20399" spans="1:6" hidden="1" x14ac:dyDescent="0.3">
      <c r="A20399">
        <v>20398</v>
      </c>
      <c r="B20399" s="1">
        <v>34973</v>
      </c>
      <c r="C20399" t="s">
        <v>45</v>
      </c>
      <c r="D20399">
        <v>5.4</v>
      </c>
      <c r="E20399">
        <v>78.475147015999994</v>
      </c>
      <c r="F20399">
        <v>3.07497359015412E-2</v>
      </c>
    </row>
    <row r="20400" spans="1:6" hidden="1" x14ac:dyDescent="0.3">
      <c r="A20400">
        <v>20399</v>
      </c>
      <c r="B20400" s="1">
        <v>35004</v>
      </c>
      <c r="C20400" t="s">
        <v>45</v>
      </c>
      <c r="D20400">
        <v>5.4</v>
      </c>
      <c r="E20400">
        <v>78.323111416000003</v>
      </c>
      <c r="F20400">
        <v>2.3435383172500698E-2</v>
      </c>
    </row>
    <row r="20401" spans="1:6" hidden="1" x14ac:dyDescent="0.3">
      <c r="A20401">
        <v>20400</v>
      </c>
      <c r="B20401" s="1">
        <v>35034</v>
      </c>
      <c r="C20401" t="s">
        <v>45</v>
      </c>
      <c r="D20401">
        <v>5.5</v>
      </c>
      <c r="E20401">
        <v>78.446559221000001</v>
      </c>
      <c r="F20401">
        <v>1.9121949005687498E-2</v>
      </c>
    </row>
    <row r="20402" spans="1:6" hidden="1" x14ac:dyDescent="0.3">
      <c r="A20402">
        <v>20401</v>
      </c>
      <c r="B20402" s="1">
        <v>35065</v>
      </c>
      <c r="C20402" t="s">
        <v>45</v>
      </c>
      <c r="D20402">
        <v>5.5</v>
      </c>
      <c r="E20402">
        <v>78.862882092000007</v>
      </c>
      <c r="F20402">
        <v>2.1237897509189401E-2</v>
      </c>
    </row>
    <row r="20403" spans="1:6" hidden="1" x14ac:dyDescent="0.3">
      <c r="A20403">
        <v>20402</v>
      </c>
      <c r="B20403" s="1">
        <v>35096</v>
      </c>
      <c r="C20403" t="s">
        <v>45</v>
      </c>
      <c r="D20403">
        <v>5.6</v>
      </c>
      <c r="E20403">
        <v>79.256660537000002</v>
      </c>
      <c r="F20403">
        <v>2.6533756828165202E-2</v>
      </c>
    </row>
    <row r="20404" spans="1:6" hidden="1" x14ac:dyDescent="0.3">
      <c r="A20404">
        <v>20403</v>
      </c>
      <c r="B20404" s="1">
        <v>35125</v>
      </c>
      <c r="C20404" t="s">
        <v>45</v>
      </c>
      <c r="D20404">
        <v>5.7</v>
      </c>
      <c r="E20404">
        <v>79.652478434000002</v>
      </c>
      <c r="F20404">
        <v>3.3569714209497101E-2</v>
      </c>
    </row>
    <row r="20405" spans="1:6" hidden="1" x14ac:dyDescent="0.3">
      <c r="A20405">
        <v>20404</v>
      </c>
      <c r="B20405" s="1">
        <v>35156</v>
      </c>
      <c r="C20405" t="s">
        <v>45</v>
      </c>
      <c r="D20405">
        <v>5.8</v>
      </c>
      <c r="E20405">
        <v>80.177679828999999</v>
      </c>
      <c r="F20405">
        <v>4.1269734997159802E-2</v>
      </c>
    </row>
    <row r="20406" spans="1:6" hidden="1" x14ac:dyDescent="0.3">
      <c r="A20406">
        <v>20405</v>
      </c>
      <c r="B20406" s="1">
        <v>35186</v>
      </c>
      <c r="C20406" t="s">
        <v>45</v>
      </c>
      <c r="D20406">
        <v>5.8</v>
      </c>
      <c r="E20406">
        <v>80.724157767999998</v>
      </c>
      <c r="F20406">
        <v>4.66286866154806E-2</v>
      </c>
    </row>
    <row r="20407" spans="1:6" hidden="1" x14ac:dyDescent="0.3">
      <c r="A20407">
        <v>20406</v>
      </c>
      <c r="B20407" s="1">
        <v>35217</v>
      </c>
      <c r="C20407" t="s">
        <v>45</v>
      </c>
      <c r="D20407">
        <v>5.9</v>
      </c>
      <c r="E20407">
        <v>81.190296462000006</v>
      </c>
      <c r="F20407">
        <v>4.84290145323907E-2</v>
      </c>
    </row>
    <row r="20408" spans="1:6" hidden="1" x14ac:dyDescent="0.3">
      <c r="A20408">
        <v>20407</v>
      </c>
      <c r="B20408" s="1">
        <v>35247</v>
      </c>
      <c r="C20408" t="s">
        <v>45</v>
      </c>
      <c r="D20408">
        <v>5.9</v>
      </c>
      <c r="E20408">
        <v>81.522704107999999</v>
      </c>
      <c r="F20408">
        <v>4.6789205727705098E-2</v>
      </c>
    </row>
    <row r="20409" spans="1:6" hidden="1" x14ac:dyDescent="0.3">
      <c r="A20409">
        <v>20408</v>
      </c>
      <c r="B20409" s="1">
        <v>35278</v>
      </c>
      <c r="C20409" t="s">
        <v>45</v>
      </c>
      <c r="D20409">
        <v>5.9</v>
      </c>
      <c r="E20409">
        <v>81.698661396999995</v>
      </c>
      <c r="F20409">
        <v>4.3602727786949097E-2</v>
      </c>
    </row>
    <row r="20410" spans="1:6" hidden="1" x14ac:dyDescent="0.3">
      <c r="A20410">
        <v>20409</v>
      </c>
      <c r="B20410" s="1">
        <v>35309</v>
      </c>
      <c r="C20410" t="s">
        <v>45</v>
      </c>
      <c r="D20410">
        <v>5.9</v>
      </c>
      <c r="E20410">
        <v>81.863684069000001</v>
      </c>
      <c r="F20410">
        <v>4.28649608529168E-2</v>
      </c>
    </row>
    <row r="20411" spans="1:6" hidden="1" x14ac:dyDescent="0.3">
      <c r="A20411">
        <v>20410</v>
      </c>
      <c r="B20411" s="1">
        <v>35339</v>
      </c>
      <c r="C20411" t="s">
        <v>45</v>
      </c>
      <c r="D20411">
        <v>5.9</v>
      </c>
      <c r="E20411">
        <v>82.178336846999997</v>
      </c>
      <c r="F20411">
        <v>4.7189332824632703E-2</v>
      </c>
    </row>
    <row r="20412" spans="1:6" hidden="1" x14ac:dyDescent="0.3">
      <c r="A20412">
        <v>20411</v>
      </c>
      <c r="B20412" s="1">
        <v>35370</v>
      </c>
      <c r="C20412" t="s">
        <v>45</v>
      </c>
      <c r="D20412">
        <v>5.8</v>
      </c>
      <c r="E20412">
        <v>82.432101329000005</v>
      </c>
      <c r="F20412">
        <v>5.2462036284230303E-2</v>
      </c>
    </row>
    <row r="20413" spans="1:6" hidden="1" x14ac:dyDescent="0.3">
      <c r="A20413">
        <v>20412</v>
      </c>
      <c r="B20413" s="1">
        <v>35400</v>
      </c>
      <c r="C20413" t="s">
        <v>45</v>
      </c>
      <c r="D20413">
        <v>5.8</v>
      </c>
      <c r="E20413">
        <v>82.250690219999996</v>
      </c>
      <c r="F20413">
        <v>4.8493280480065099E-2</v>
      </c>
    </row>
    <row r="20414" spans="1:6" hidden="1" x14ac:dyDescent="0.3">
      <c r="A20414">
        <v>20413</v>
      </c>
      <c r="B20414" s="1">
        <v>35431</v>
      </c>
      <c r="C20414" t="s">
        <v>45</v>
      </c>
      <c r="D20414">
        <v>5.6</v>
      </c>
      <c r="E20414">
        <v>82.025683452999999</v>
      </c>
      <c r="F20414">
        <v>4.0105069420495201E-2</v>
      </c>
    </row>
    <row r="20415" spans="1:6" hidden="1" x14ac:dyDescent="0.3">
      <c r="A20415">
        <v>20414</v>
      </c>
      <c r="B20415" s="1">
        <v>35462</v>
      </c>
      <c r="C20415" t="s">
        <v>45</v>
      </c>
      <c r="D20415">
        <v>5.4</v>
      </c>
      <c r="E20415">
        <v>82.253701061000001</v>
      </c>
      <c r="F20415">
        <v>3.7814367949566399E-2</v>
      </c>
    </row>
    <row r="20416" spans="1:6" hidden="1" x14ac:dyDescent="0.3">
      <c r="A20416">
        <v>20415</v>
      </c>
      <c r="B20416" s="1">
        <v>35490</v>
      </c>
      <c r="C20416" t="s">
        <v>45</v>
      </c>
      <c r="D20416">
        <v>5.2</v>
      </c>
      <c r="E20416">
        <v>82.837913650999994</v>
      </c>
      <c r="F20416">
        <v>3.9991664787172303E-2</v>
      </c>
    </row>
    <row r="20417" spans="1:6" hidden="1" x14ac:dyDescent="0.3">
      <c r="A20417">
        <v>20416</v>
      </c>
      <c r="B20417" s="1">
        <v>35521</v>
      </c>
      <c r="C20417" t="s">
        <v>45</v>
      </c>
      <c r="D20417">
        <v>5</v>
      </c>
      <c r="E20417">
        <v>83.475935117999995</v>
      </c>
      <c r="F20417">
        <v>4.11368263091971E-2</v>
      </c>
    </row>
    <row r="20418" spans="1:6" hidden="1" x14ac:dyDescent="0.3">
      <c r="A20418">
        <v>20417</v>
      </c>
      <c r="B20418" s="1">
        <v>35551</v>
      </c>
      <c r="C20418" t="s">
        <v>45</v>
      </c>
      <c r="D20418">
        <v>4.9000000000000004</v>
      </c>
      <c r="E20418">
        <v>83.967999441000003</v>
      </c>
      <c r="F20418">
        <v>4.0184273985524301E-2</v>
      </c>
    </row>
    <row r="20419" spans="1:6" hidden="1" x14ac:dyDescent="0.3">
      <c r="A20419">
        <v>20418</v>
      </c>
      <c r="B20419" s="1">
        <v>35582</v>
      </c>
      <c r="C20419" t="s">
        <v>45</v>
      </c>
      <c r="D20419">
        <v>4.7</v>
      </c>
      <c r="E20419">
        <v>84.220698049999996</v>
      </c>
      <c r="F20419">
        <v>3.7324676963315803E-2</v>
      </c>
    </row>
    <row r="20420" spans="1:6" hidden="1" x14ac:dyDescent="0.3">
      <c r="A20420">
        <v>20419</v>
      </c>
      <c r="B20420" s="1">
        <v>35612</v>
      </c>
      <c r="C20420" t="s">
        <v>45</v>
      </c>
      <c r="D20420">
        <v>4.5</v>
      </c>
      <c r="E20420">
        <v>84.369282330000004</v>
      </c>
      <c r="F20420">
        <v>3.4917612868053297E-2</v>
      </c>
    </row>
    <row r="20421" spans="1:6" hidden="1" x14ac:dyDescent="0.3">
      <c r="A20421">
        <v>20420</v>
      </c>
      <c r="B20421" s="1">
        <v>35643</v>
      </c>
      <c r="C20421" t="s">
        <v>45</v>
      </c>
      <c r="D20421">
        <v>4.3</v>
      </c>
      <c r="E20421">
        <v>84.645400656999996</v>
      </c>
      <c r="F20421">
        <v>3.6068390957849902E-2</v>
      </c>
    </row>
    <row r="20422" spans="1:6" hidden="1" x14ac:dyDescent="0.3">
      <c r="A20422">
        <v>20421</v>
      </c>
      <c r="B20422" s="1">
        <v>35674</v>
      </c>
      <c r="C20422" t="s">
        <v>45</v>
      </c>
      <c r="D20422">
        <v>4.0999999999999996</v>
      </c>
      <c r="E20422">
        <v>85.034435873999996</v>
      </c>
      <c r="F20422">
        <v>3.8732092759561999E-2</v>
      </c>
    </row>
    <row r="20423" spans="1:6" hidden="1" x14ac:dyDescent="0.3">
      <c r="A20423">
        <v>20422</v>
      </c>
      <c r="B20423" s="1">
        <v>35704</v>
      </c>
      <c r="C20423" t="s">
        <v>45</v>
      </c>
      <c r="D20423">
        <v>3.9</v>
      </c>
      <c r="E20423">
        <v>85.479209220000001</v>
      </c>
      <c r="F20423">
        <v>4.0167183951965099E-2</v>
      </c>
    </row>
    <row r="20424" spans="1:6" hidden="1" x14ac:dyDescent="0.3">
      <c r="A20424">
        <v>20423</v>
      </c>
      <c r="B20424" s="1">
        <v>35735</v>
      </c>
      <c r="C20424" t="s">
        <v>45</v>
      </c>
      <c r="D20424">
        <v>3.8</v>
      </c>
      <c r="E20424">
        <v>85.822215383</v>
      </c>
      <c r="F20424">
        <v>4.1126138959742202E-2</v>
      </c>
    </row>
    <row r="20425" spans="1:6" hidden="1" x14ac:dyDescent="0.3">
      <c r="A20425">
        <v>20424</v>
      </c>
      <c r="B20425" s="1">
        <v>35765</v>
      </c>
      <c r="C20425" t="s">
        <v>45</v>
      </c>
      <c r="D20425">
        <v>3.7</v>
      </c>
      <c r="E20425">
        <v>85.998586559000003</v>
      </c>
      <c r="F20425">
        <v>4.5566746357694102E-2</v>
      </c>
    </row>
    <row r="20426" spans="1:6" hidden="1" x14ac:dyDescent="0.3">
      <c r="A20426">
        <v>20425</v>
      </c>
      <c r="B20426" s="1">
        <v>35796</v>
      </c>
      <c r="C20426" t="s">
        <v>45</v>
      </c>
      <c r="D20426">
        <v>3.6</v>
      </c>
      <c r="E20426">
        <v>86.218330528999999</v>
      </c>
      <c r="F20426">
        <v>5.1113832881409103E-2</v>
      </c>
    </row>
    <row r="20427" spans="1:6" hidden="1" x14ac:dyDescent="0.3">
      <c r="A20427">
        <v>20426</v>
      </c>
      <c r="B20427" s="1">
        <v>35827</v>
      </c>
      <c r="C20427" t="s">
        <v>45</v>
      </c>
      <c r="D20427">
        <v>3.5</v>
      </c>
      <c r="E20427">
        <v>86.532287226999998</v>
      </c>
      <c r="F20427">
        <v>5.2016944050055101E-2</v>
      </c>
    </row>
    <row r="20428" spans="1:6" hidden="1" x14ac:dyDescent="0.3">
      <c r="A20428">
        <v>20427</v>
      </c>
      <c r="B20428" s="1">
        <v>35855</v>
      </c>
      <c r="C20428" t="s">
        <v>45</v>
      </c>
      <c r="D20428">
        <v>3.5</v>
      </c>
      <c r="E20428">
        <v>86.895186796000004</v>
      </c>
      <c r="F20428">
        <v>4.8978456435944097E-2</v>
      </c>
    </row>
    <row r="20429" spans="1:6" hidden="1" x14ac:dyDescent="0.3">
      <c r="A20429">
        <v>20428</v>
      </c>
      <c r="B20429" s="1">
        <v>35886</v>
      </c>
      <c r="C20429" t="s">
        <v>45</v>
      </c>
      <c r="D20429">
        <v>3.5</v>
      </c>
      <c r="E20429">
        <v>87.359828648999994</v>
      </c>
      <c r="F20429">
        <v>4.6527104194877197E-2</v>
      </c>
    </row>
    <row r="20430" spans="1:6" hidden="1" x14ac:dyDescent="0.3">
      <c r="A20430">
        <v>20429</v>
      </c>
      <c r="B20430" s="1">
        <v>35916</v>
      </c>
      <c r="C20430" t="s">
        <v>45</v>
      </c>
      <c r="D20430">
        <v>3.6</v>
      </c>
      <c r="E20430">
        <v>88.038631785000007</v>
      </c>
      <c r="F20430">
        <v>4.8478377132948398E-2</v>
      </c>
    </row>
    <row r="20431" spans="1:6" hidden="1" x14ac:dyDescent="0.3">
      <c r="A20431">
        <v>20430</v>
      </c>
      <c r="B20431" s="1">
        <v>35947</v>
      </c>
      <c r="C20431" t="s">
        <v>45</v>
      </c>
      <c r="D20431">
        <v>3.7</v>
      </c>
      <c r="E20431">
        <v>88.748449781999994</v>
      </c>
      <c r="F20431">
        <v>5.3760558114965599E-2</v>
      </c>
    </row>
    <row r="20432" spans="1:6" hidden="1" x14ac:dyDescent="0.3">
      <c r="A20432">
        <v>20431</v>
      </c>
      <c r="B20432" s="1">
        <v>35977</v>
      </c>
      <c r="C20432" t="s">
        <v>45</v>
      </c>
      <c r="D20432">
        <v>3.8</v>
      </c>
      <c r="E20432">
        <v>89.201672359</v>
      </c>
      <c r="F20432">
        <v>5.72766520651284E-2</v>
      </c>
    </row>
    <row r="20433" spans="1:6" hidden="1" x14ac:dyDescent="0.3">
      <c r="A20433">
        <v>20432</v>
      </c>
      <c r="B20433" s="1">
        <v>36008</v>
      </c>
      <c r="C20433" t="s">
        <v>45</v>
      </c>
      <c r="D20433">
        <v>3.9</v>
      </c>
      <c r="E20433">
        <v>89.449797164000003</v>
      </c>
      <c r="F20433">
        <v>5.6759097005971697E-2</v>
      </c>
    </row>
    <row r="20434" spans="1:6" hidden="1" x14ac:dyDescent="0.3">
      <c r="A20434">
        <v>20433</v>
      </c>
      <c r="B20434" s="1">
        <v>36039</v>
      </c>
      <c r="C20434" t="s">
        <v>45</v>
      </c>
      <c r="D20434">
        <v>4</v>
      </c>
      <c r="E20434">
        <v>89.666772909000002</v>
      </c>
      <c r="F20434">
        <v>5.44760130103525E-2</v>
      </c>
    </row>
    <row r="20435" spans="1:6" hidden="1" x14ac:dyDescent="0.3">
      <c r="A20435">
        <v>20434</v>
      </c>
      <c r="B20435" s="1">
        <v>36069</v>
      </c>
      <c r="C20435" t="s">
        <v>45</v>
      </c>
      <c r="D20435">
        <v>4</v>
      </c>
      <c r="E20435">
        <v>89.867324730999997</v>
      </c>
      <c r="F20435">
        <v>5.1335471526253701E-2</v>
      </c>
    </row>
    <row r="20436" spans="1:6" hidden="1" x14ac:dyDescent="0.3">
      <c r="A20436">
        <v>20435</v>
      </c>
      <c r="B20436" s="1">
        <v>36100</v>
      </c>
      <c r="C20436" t="s">
        <v>45</v>
      </c>
      <c r="D20436">
        <v>4.0999999999999996</v>
      </c>
      <c r="E20436">
        <v>90.131908847000005</v>
      </c>
      <c r="F20436">
        <v>5.0216525462167101E-2</v>
      </c>
    </row>
    <row r="20437" spans="1:6" hidden="1" x14ac:dyDescent="0.3">
      <c r="A20437">
        <v>20436</v>
      </c>
      <c r="B20437" s="1">
        <v>36130</v>
      </c>
      <c r="C20437" t="s">
        <v>45</v>
      </c>
      <c r="D20437">
        <v>4.0999999999999996</v>
      </c>
      <c r="E20437">
        <v>90.482295528999998</v>
      </c>
      <c r="F20437">
        <v>5.2137007704468698E-2</v>
      </c>
    </row>
    <row r="20438" spans="1:6" hidden="1" x14ac:dyDescent="0.3">
      <c r="A20438">
        <v>20437</v>
      </c>
      <c r="B20438" s="1">
        <v>36161</v>
      </c>
      <c r="C20438" t="s">
        <v>45</v>
      </c>
      <c r="D20438">
        <v>4.0999999999999996</v>
      </c>
      <c r="E20438">
        <v>90.89398636</v>
      </c>
      <c r="F20438">
        <v>5.4230414835361597E-2</v>
      </c>
    </row>
    <row r="20439" spans="1:6" hidden="1" x14ac:dyDescent="0.3">
      <c r="A20439">
        <v>20438</v>
      </c>
      <c r="B20439" s="1">
        <v>36192</v>
      </c>
      <c r="C20439" t="s">
        <v>45</v>
      </c>
      <c r="D20439">
        <v>4.2</v>
      </c>
      <c r="E20439">
        <v>91.328110018999993</v>
      </c>
      <c r="F20439">
        <v>5.54223509592335E-2</v>
      </c>
    </row>
    <row r="20440" spans="1:6" hidden="1" x14ac:dyDescent="0.3">
      <c r="A20440">
        <v>20439</v>
      </c>
      <c r="B20440" s="1">
        <v>36220</v>
      </c>
      <c r="C20440" t="s">
        <v>45</v>
      </c>
      <c r="D20440">
        <v>4.2</v>
      </c>
      <c r="E20440">
        <v>91.845092030000004</v>
      </c>
      <c r="F20440">
        <v>5.6964089916978503E-2</v>
      </c>
    </row>
    <row r="20441" spans="1:6" hidden="1" x14ac:dyDescent="0.3">
      <c r="A20441">
        <v>20440</v>
      </c>
      <c r="B20441" s="1">
        <v>36251</v>
      </c>
      <c r="C20441" t="s">
        <v>45</v>
      </c>
      <c r="D20441">
        <v>4.2</v>
      </c>
      <c r="E20441">
        <v>92.600733056999999</v>
      </c>
      <c r="F20441">
        <v>5.9992155308102202E-2</v>
      </c>
    </row>
    <row r="20442" spans="1:6" hidden="1" x14ac:dyDescent="0.3">
      <c r="A20442">
        <v>20441</v>
      </c>
      <c r="B20442" s="1">
        <v>36281</v>
      </c>
      <c r="C20442" t="s">
        <v>45</v>
      </c>
      <c r="D20442">
        <v>4.2</v>
      </c>
      <c r="E20442">
        <v>93.456385040000001</v>
      </c>
      <c r="F20442">
        <v>6.1538362706848197E-2</v>
      </c>
    </row>
    <row r="20443" spans="1:6" hidden="1" x14ac:dyDescent="0.3">
      <c r="A20443">
        <v>20442</v>
      </c>
      <c r="B20443" s="1">
        <v>36312</v>
      </c>
      <c r="C20443" t="s">
        <v>45</v>
      </c>
      <c r="D20443">
        <v>4.3</v>
      </c>
      <c r="E20443">
        <v>94.224891697999993</v>
      </c>
      <c r="F20443">
        <v>6.1707465645340701E-2</v>
      </c>
    </row>
    <row r="20444" spans="1:6" hidden="1" x14ac:dyDescent="0.3">
      <c r="A20444">
        <v>20443</v>
      </c>
      <c r="B20444" s="1">
        <v>36342</v>
      </c>
      <c r="C20444" t="s">
        <v>45</v>
      </c>
      <c r="D20444">
        <v>4.3</v>
      </c>
      <c r="E20444">
        <v>94.843561914000006</v>
      </c>
      <c r="F20444">
        <v>6.3248697090495298E-2</v>
      </c>
    </row>
    <row r="20445" spans="1:6" hidden="1" x14ac:dyDescent="0.3">
      <c r="A20445">
        <v>20444</v>
      </c>
      <c r="B20445" s="1">
        <v>36373</v>
      </c>
      <c r="C20445" t="s">
        <v>45</v>
      </c>
      <c r="D20445">
        <v>4.4000000000000004</v>
      </c>
      <c r="E20445">
        <v>95.124892356000004</v>
      </c>
      <c r="F20445">
        <v>6.3444472451906306E-2</v>
      </c>
    </row>
    <row r="20446" spans="1:6" hidden="1" x14ac:dyDescent="0.3">
      <c r="A20446">
        <v>20445</v>
      </c>
      <c r="B20446" s="1">
        <v>36404</v>
      </c>
      <c r="C20446" t="s">
        <v>45</v>
      </c>
      <c r="D20446">
        <v>4.4000000000000004</v>
      </c>
      <c r="E20446">
        <v>95.117830632999997</v>
      </c>
      <c r="F20446">
        <v>6.0792393293021697E-2</v>
      </c>
    </row>
    <row r="20447" spans="1:6" hidden="1" x14ac:dyDescent="0.3">
      <c r="A20447">
        <v>20446</v>
      </c>
      <c r="B20447" s="1">
        <v>36434</v>
      </c>
      <c r="C20447" t="s">
        <v>45</v>
      </c>
      <c r="D20447">
        <v>4.4000000000000004</v>
      </c>
      <c r="E20447">
        <v>95.242472672000005</v>
      </c>
      <c r="F20447">
        <v>5.98120391041954E-2</v>
      </c>
    </row>
    <row r="20448" spans="1:6" hidden="1" x14ac:dyDescent="0.3">
      <c r="A20448">
        <v>20447</v>
      </c>
      <c r="B20448" s="1">
        <v>36465</v>
      </c>
      <c r="C20448" t="s">
        <v>45</v>
      </c>
      <c r="D20448">
        <v>4.3</v>
      </c>
      <c r="E20448">
        <v>95.700466340000006</v>
      </c>
      <c r="F20448">
        <v>6.1782309553131597E-2</v>
      </c>
    </row>
    <row r="20449" spans="1:6" hidden="1" x14ac:dyDescent="0.3">
      <c r="A20449">
        <v>20448</v>
      </c>
      <c r="B20449" s="1">
        <v>36495</v>
      </c>
      <c r="C20449" t="s">
        <v>45</v>
      </c>
      <c r="D20449">
        <v>4.0999999999999996</v>
      </c>
      <c r="E20449">
        <v>96.186416163999994</v>
      </c>
      <c r="F20449">
        <v>6.3041290029736102E-2</v>
      </c>
    </row>
    <row r="20450" spans="1:6" hidden="1" x14ac:dyDescent="0.3">
      <c r="A20450">
        <v>20449</v>
      </c>
      <c r="B20450" s="1">
        <v>36526</v>
      </c>
      <c r="C20450" t="s">
        <v>45</v>
      </c>
      <c r="D20450">
        <v>4</v>
      </c>
      <c r="E20450">
        <v>96.368009591000003</v>
      </c>
      <c r="F20450">
        <v>6.0224261804507899E-2</v>
      </c>
    </row>
    <row r="20451" spans="1:6" hidden="1" x14ac:dyDescent="0.3">
      <c r="A20451">
        <v>20450</v>
      </c>
      <c r="B20451" s="1">
        <v>36557</v>
      </c>
      <c r="C20451" t="s">
        <v>45</v>
      </c>
      <c r="D20451">
        <v>3.9</v>
      </c>
      <c r="E20451">
        <v>96.618415911</v>
      </c>
      <c r="F20451">
        <v>5.7926369996043899E-2</v>
      </c>
    </row>
    <row r="20452" spans="1:6" hidden="1" x14ac:dyDescent="0.3">
      <c r="A20452">
        <v>20451</v>
      </c>
      <c r="B20452" s="1">
        <v>36586</v>
      </c>
      <c r="C20452" t="s">
        <v>45</v>
      </c>
      <c r="D20452">
        <v>3.8</v>
      </c>
      <c r="E20452">
        <v>97.268107297</v>
      </c>
      <c r="F20452">
        <v>5.90452374442463E-2</v>
      </c>
    </row>
    <row r="20453" spans="1:6" hidden="1" x14ac:dyDescent="0.3">
      <c r="A20453">
        <v>20452</v>
      </c>
      <c r="B20453" s="1">
        <v>36617</v>
      </c>
      <c r="C20453" t="s">
        <v>45</v>
      </c>
      <c r="D20453">
        <v>3.7</v>
      </c>
      <c r="E20453">
        <v>98.160797774000002</v>
      </c>
      <c r="F20453">
        <v>6.0043420105298E-2</v>
      </c>
    </row>
    <row r="20454" spans="1:6" hidden="1" x14ac:dyDescent="0.3">
      <c r="A20454">
        <v>20453</v>
      </c>
      <c r="B20454" s="1">
        <v>36647</v>
      </c>
      <c r="C20454" t="s">
        <v>45</v>
      </c>
      <c r="D20454">
        <v>3.8</v>
      </c>
      <c r="E20454">
        <v>99.103281276999994</v>
      </c>
      <c r="F20454">
        <v>6.0422797592514198E-2</v>
      </c>
    </row>
    <row r="20455" spans="1:6" hidden="1" x14ac:dyDescent="0.3">
      <c r="A20455">
        <v>20454</v>
      </c>
      <c r="B20455" s="1">
        <v>36678</v>
      </c>
      <c r="C20455" t="s">
        <v>45</v>
      </c>
      <c r="D20455">
        <v>3.8</v>
      </c>
      <c r="E20455">
        <v>99.804129457000002</v>
      </c>
      <c r="F20455">
        <v>5.9211930716588403E-2</v>
      </c>
    </row>
    <row r="20456" spans="1:6" hidden="1" x14ac:dyDescent="0.3">
      <c r="A20456">
        <v>20455</v>
      </c>
      <c r="B20456" s="1">
        <v>36708</v>
      </c>
      <c r="C20456" t="s">
        <v>45</v>
      </c>
      <c r="D20456">
        <v>3.7</v>
      </c>
      <c r="E20456">
        <v>99.937654461999998</v>
      </c>
      <c r="F20456">
        <v>5.37104727532174E-2</v>
      </c>
    </row>
    <row r="20457" spans="1:6" hidden="1" x14ac:dyDescent="0.3">
      <c r="A20457">
        <v>20456</v>
      </c>
      <c r="B20457" s="1">
        <v>36739</v>
      </c>
      <c r="C20457" t="s">
        <v>45</v>
      </c>
      <c r="D20457">
        <v>3.7</v>
      </c>
      <c r="E20457">
        <v>99.773583493000004</v>
      </c>
      <c r="F20457">
        <v>4.88693445202808E-2</v>
      </c>
    </row>
    <row r="20458" spans="1:6" hidden="1" x14ac:dyDescent="0.3">
      <c r="A20458">
        <v>20457</v>
      </c>
      <c r="B20458" s="1">
        <v>36770</v>
      </c>
      <c r="C20458" t="s">
        <v>45</v>
      </c>
      <c r="D20458">
        <v>3.7</v>
      </c>
      <c r="E20458">
        <v>99.691131667999997</v>
      </c>
      <c r="F20458">
        <v>4.8080375725193997E-2</v>
      </c>
    </row>
    <row r="20459" spans="1:6" hidden="1" x14ac:dyDescent="0.3">
      <c r="A20459">
        <v>20458</v>
      </c>
      <c r="B20459" s="1">
        <v>36800</v>
      </c>
      <c r="C20459" t="s">
        <v>45</v>
      </c>
      <c r="D20459">
        <v>3.7</v>
      </c>
      <c r="E20459">
        <v>99.676571488999997</v>
      </c>
      <c r="F20459">
        <v>4.6555897727165597E-2</v>
      </c>
    </row>
    <row r="20460" spans="1:6" hidden="1" x14ac:dyDescent="0.3">
      <c r="A20460">
        <v>20459</v>
      </c>
      <c r="B20460" s="1">
        <v>36831</v>
      </c>
      <c r="C20460" t="s">
        <v>45</v>
      </c>
      <c r="D20460">
        <v>3.8</v>
      </c>
      <c r="E20460">
        <v>99.778740885999994</v>
      </c>
      <c r="F20460">
        <v>4.2614991357627301E-2</v>
      </c>
    </row>
    <row r="20461" spans="1:6" hidden="1" x14ac:dyDescent="0.3">
      <c r="A20461">
        <v>20460</v>
      </c>
      <c r="B20461" s="1">
        <v>36861</v>
      </c>
      <c r="C20461" t="s">
        <v>45</v>
      </c>
      <c r="D20461">
        <v>4</v>
      </c>
      <c r="E20461">
        <v>100</v>
      </c>
      <c r="F20461">
        <v>3.9647842055969398E-2</v>
      </c>
    </row>
    <row r="20462" spans="1:6" hidden="1" x14ac:dyDescent="0.3">
      <c r="A20462">
        <v>20461</v>
      </c>
      <c r="B20462" s="1">
        <v>36892</v>
      </c>
      <c r="C20462" t="s">
        <v>45</v>
      </c>
      <c r="D20462">
        <v>4.2</v>
      </c>
      <c r="E20462">
        <v>100.10301644</v>
      </c>
      <c r="F20462">
        <v>3.8757746111514703E-2</v>
      </c>
    </row>
    <row r="20463" spans="1:6" hidden="1" x14ac:dyDescent="0.3">
      <c r="A20463">
        <v>20462</v>
      </c>
      <c r="B20463" s="1">
        <v>36923</v>
      </c>
      <c r="C20463" t="s">
        <v>45</v>
      </c>
      <c r="D20463">
        <v>4.5</v>
      </c>
      <c r="E20463">
        <v>100.07811771999999</v>
      </c>
      <c r="F20463">
        <v>3.5807892070874897E-2</v>
      </c>
    </row>
    <row r="20464" spans="1:6" hidden="1" x14ac:dyDescent="0.3">
      <c r="A20464">
        <v>20463</v>
      </c>
      <c r="B20464" s="1">
        <v>36951</v>
      </c>
      <c r="C20464" t="s">
        <v>45</v>
      </c>
      <c r="D20464">
        <v>4.7</v>
      </c>
      <c r="E20464">
        <v>100.32719710000001</v>
      </c>
      <c r="F20464">
        <v>3.1450080483825402E-2</v>
      </c>
    </row>
    <row r="20465" spans="1:6" hidden="1" x14ac:dyDescent="0.3">
      <c r="A20465">
        <v>20464</v>
      </c>
      <c r="B20465" s="1">
        <v>36982</v>
      </c>
      <c r="C20465" t="s">
        <v>45</v>
      </c>
      <c r="D20465">
        <v>4.9000000000000004</v>
      </c>
      <c r="E20465">
        <v>100.99511058</v>
      </c>
      <c r="F20465">
        <v>2.8874182670413501E-2</v>
      </c>
    </row>
    <row r="20466" spans="1:6" hidden="1" x14ac:dyDescent="0.3">
      <c r="A20466">
        <v>20465</v>
      </c>
      <c r="B20466" s="1">
        <v>37012</v>
      </c>
      <c r="C20466" t="s">
        <v>45</v>
      </c>
      <c r="D20466">
        <v>5.0999999999999996</v>
      </c>
      <c r="E20466">
        <v>101.71751011000001</v>
      </c>
      <c r="F20466">
        <v>2.6378832257764301E-2</v>
      </c>
    </row>
    <row r="20467" spans="1:6" hidden="1" x14ac:dyDescent="0.3">
      <c r="A20467">
        <v>20466</v>
      </c>
      <c r="B20467" s="1">
        <v>37043</v>
      </c>
      <c r="C20467" t="s">
        <v>45</v>
      </c>
      <c r="D20467">
        <v>5.2</v>
      </c>
      <c r="E20467">
        <v>102.06596003</v>
      </c>
      <c r="F20467">
        <v>2.26626952742921E-2</v>
      </c>
    </row>
    <row r="20468" spans="1:6" hidden="1" x14ac:dyDescent="0.3">
      <c r="A20468">
        <v>20467</v>
      </c>
      <c r="B20468" s="1">
        <v>37073</v>
      </c>
      <c r="C20468" t="s">
        <v>45</v>
      </c>
      <c r="D20468">
        <v>5.3</v>
      </c>
      <c r="E20468">
        <v>102.20738885999999</v>
      </c>
      <c r="F20468">
        <v>2.2711503589100599E-2</v>
      </c>
    </row>
    <row r="20469" spans="1:6" hidden="1" x14ac:dyDescent="0.3">
      <c r="A20469">
        <v>20468</v>
      </c>
      <c r="B20469" s="1">
        <v>37104</v>
      </c>
      <c r="C20469" t="s">
        <v>45</v>
      </c>
      <c r="D20469">
        <v>5.5</v>
      </c>
      <c r="E20469">
        <v>102.40198415</v>
      </c>
      <c r="F20469">
        <v>2.6343652948823001E-2</v>
      </c>
    </row>
    <row r="20470" spans="1:6" hidden="1" x14ac:dyDescent="0.3">
      <c r="A20470">
        <v>20469</v>
      </c>
      <c r="B20470" s="1">
        <v>37135</v>
      </c>
      <c r="C20470" t="s">
        <v>45</v>
      </c>
      <c r="D20470">
        <v>5.6</v>
      </c>
      <c r="E20470">
        <v>102.59375727</v>
      </c>
      <c r="F20470">
        <v>2.9116186700202999E-2</v>
      </c>
    </row>
    <row r="20471" spans="1:6" hidden="1" x14ac:dyDescent="0.3">
      <c r="A20471">
        <v>20470</v>
      </c>
      <c r="B20471" s="1">
        <v>37165</v>
      </c>
      <c r="C20471" t="s">
        <v>45</v>
      </c>
      <c r="D20471">
        <v>5.8</v>
      </c>
      <c r="E20471">
        <v>102.84974034</v>
      </c>
      <c r="F20471">
        <v>3.1834650847217101E-2</v>
      </c>
    </row>
    <row r="20472" spans="1:6" hidden="1" x14ac:dyDescent="0.3">
      <c r="A20472">
        <v>20471</v>
      </c>
      <c r="B20472" s="1">
        <v>37196</v>
      </c>
      <c r="C20472" t="s">
        <v>45</v>
      </c>
      <c r="D20472">
        <v>5.8</v>
      </c>
      <c r="E20472">
        <v>103.03464141000001</v>
      </c>
      <c r="F20472">
        <v>3.2631204754527403E-2</v>
      </c>
    </row>
    <row r="20473" spans="1:6" hidden="1" x14ac:dyDescent="0.3">
      <c r="A20473">
        <v>20472</v>
      </c>
      <c r="B20473" s="1">
        <v>37226</v>
      </c>
      <c r="C20473" t="s">
        <v>45</v>
      </c>
      <c r="D20473">
        <v>5.9</v>
      </c>
      <c r="E20473">
        <v>103.21475058999999</v>
      </c>
      <c r="F20473">
        <v>3.2147505899999998E-2</v>
      </c>
    </row>
    <row r="20474" spans="1:6" hidden="1" x14ac:dyDescent="0.3">
      <c r="A20474">
        <v>20473</v>
      </c>
      <c r="B20474" s="1">
        <v>37257</v>
      </c>
      <c r="C20474" t="s">
        <v>45</v>
      </c>
      <c r="D20474">
        <v>5.9</v>
      </c>
      <c r="E20474">
        <v>103.53450461</v>
      </c>
      <c r="F20474">
        <v>3.42795681092865E-2</v>
      </c>
    </row>
    <row r="20475" spans="1:6" hidden="1" x14ac:dyDescent="0.3">
      <c r="A20475">
        <v>20474</v>
      </c>
      <c r="B20475" s="1">
        <v>37288</v>
      </c>
      <c r="C20475" t="s">
        <v>45</v>
      </c>
      <c r="D20475">
        <v>5.9</v>
      </c>
      <c r="E20475">
        <v>103.69383953000001</v>
      </c>
      <c r="F20475">
        <v>3.6128994952883998E-2</v>
      </c>
    </row>
    <row r="20476" spans="1:6" hidden="1" x14ac:dyDescent="0.3">
      <c r="A20476">
        <v>20475</v>
      </c>
      <c r="B20476" s="1">
        <v>37316</v>
      </c>
      <c r="C20476" t="s">
        <v>45</v>
      </c>
      <c r="D20476">
        <v>5.9</v>
      </c>
      <c r="E20476">
        <v>103.89956033</v>
      </c>
      <c r="F20476">
        <v>3.5607126813672202E-2</v>
      </c>
    </row>
    <row r="20477" spans="1:6" hidden="1" x14ac:dyDescent="0.3">
      <c r="A20477">
        <v>20476</v>
      </c>
      <c r="B20477" s="1">
        <v>37347</v>
      </c>
      <c r="C20477" t="s">
        <v>45</v>
      </c>
      <c r="D20477">
        <v>5.8</v>
      </c>
      <c r="E20477">
        <v>104.50582879</v>
      </c>
      <c r="F20477">
        <v>3.4761269034099297E-2</v>
      </c>
    </row>
    <row r="20478" spans="1:6" hidden="1" x14ac:dyDescent="0.3">
      <c r="A20478">
        <v>20477</v>
      </c>
      <c r="B20478" s="1">
        <v>37377</v>
      </c>
      <c r="C20478" t="s">
        <v>45</v>
      </c>
      <c r="D20478">
        <v>5.8</v>
      </c>
      <c r="E20478">
        <v>105.09255396</v>
      </c>
      <c r="F20478">
        <v>3.3180559043866999E-2</v>
      </c>
    </row>
    <row r="20479" spans="1:6" hidden="1" x14ac:dyDescent="0.3">
      <c r="A20479">
        <v>20478</v>
      </c>
      <c r="B20479" s="1">
        <v>37408</v>
      </c>
      <c r="C20479" t="s">
        <v>45</v>
      </c>
      <c r="D20479">
        <v>5.7</v>
      </c>
      <c r="E20479">
        <v>105.42823099</v>
      </c>
      <c r="F20479">
        <v>3.2942138191927497E-2</v>
      </c>
    </row>
    <row r="20480" spans="1:6" hidden="1" x14ac:dyDescent="0.3">
      <c r="A20480">
        <v>20479</v>
      </c>
      <c r="B20480" s="1">
        <v>37438</v>
      </c>
      <c r="C20480" t="s">
        <v>45</v>
      </c>
      <c r="D20480">
        <v>5.7</v>
      </c>
      <c r="E20480">
        <v>105.62055958000001</v>
      </c>
      <c r="F20480">
        <v>3.3394559415613798E-2</v>
      </c>
    </row>
    <row r="20481" spans="1:6" hidden="1" x14ac:dyDescent="0.3">
      <c r="A20481">
        <v>20480</v>
      </c>
      <c r="B20481" s="1">
        <v>37469</v>
      </c>
      <c r="C20481" t="s">
        <v>45</v>
      </c>
      <c r="D20481">
        <v>5.6</v>
      </c>
      <c r="E20481">
        <v>105.82861079</v>
      </c>
      <c r="F20481">
        <v>3.3462502396248699E-2</v>
      </c>
    </row>
    <row r="20482" spans="1:6" hidden="1" x14ac:dyDescent="0.3">
      <c r="A20482">
        <v>20481</v>
      </c>
      <c r="B20482" s="1">
        <v>37500</v>
      </c>
      <c r="C20482" t="s">
        <v>45</v>
      </c>
      <c r="D20482">
        <v>5.7</v>
      </c>
      <c r="E20482">
        <v>106.26965468</v>
      </c>
      <c r="F20482">
        <v>3.5829640202434503E-2</v>
      </c>
    </row>
    <row r="20483" spans="1:6" hidden="1" x14ac:dyDescent="0.3">
      <c r="A20483">
        <v>20482</v>
      </c>
      <c r="B20483" s="1">
        <v>37530</v>
      </c>
      <c r="C20483" t="s">
        <v>45</v>
      </c>
      <c r="D20483">
        <v>5.9</v>
      </c>
      <c r="E20483">
        <v>106.76654229</v>
      </c>
      <c r="F20483">
        <v>3.8082759733295099E-2</v>
      </c>
    </row>
    <row r="20484" spans="1:6" hidden="1" x14ac:dyDescent="0.3">
      <c r="A20484">
        <v>20483</v>
      </c>
      <c r="B20484" s="1">
        <v>37561</v>
      </c>
      <c r="C20484" t="s">
        <v>45</v>
      </c>
      <c r="D20484">
        <v>6.1</v>
      </c>
      <c r="E20484">
        <v>106.69687573</v>
      </c>
      <c r="F20484">
        <v>3.5543718790916903E-2</v>
      </c>
    </row>
    <row r="20485" spans="1:6" hidden="1" x14ac:dyDescent="0.3">
      <c r="A20485">
        <v>20484</v>
      </c>
      <c r="B20485" s="1">
        <v>37591</v>
      </c>
      <c r="C20485" t="s">
        <v>45</v>
      </c>
      <c r="D20485">
        <v>6.3</v>
      </c>
      <c r="E20485">
        <v>106.19018161</v>
      </c>
      <c r="F20485">
        <v>2.88275755450818E-2</v>
      </c>
    </row>
    <row r="20486" spans="1:6" hidden="1" x14ac:dyDescent="0.3">
      <c r="A20486">
        <v>20485</v>
      </c>
      <c r="B20486" s="1">
        <v>37622</v>
      </c>
      <c r="C20486" t="s">
        <v>45</v>
      </c>
      <c r="D20486">
        <v>6.5</v>
      </c>
      <c r="E20486">
        <v>105.90375936</v>
      </c>
      <c r="F20486">
        <v>2.28837213151756E-2</v>
      </c>
    </row>
    <row r="20487" spans="1:6" hidden="1" x14ac:dyDescent="0.3">
      <c r="A20487">
        <v>20486</v>
      </c>
      <c r="B20487" s="1">
        <v>37653</v>
      </c>
      <c r="C20487" t="s">
        <v>45</v>
      </c>
      <c r="D20487">
        <v>6.6</v>
      </c>
      <c r="E20487">
        <v>105.93333687000001</v>
      </c>
      <c r="F20487">
        <v>2.1597207222248602E-2</v>
      </c>
    </row>
    <row r="20488" spans="1:6" hidden="1" x14ac:dyDescent="0.3">
      <c r="A20488">
        <v>20487</v>
      </c>
      <c r="B20488" s="1">
        <v>37681</v>
      </c>
      <c r="C20488" t="s">
        <v>45</v>
      </c>
      <c r="D20488">
        <v>6.8</v>
      </c>
      <c r="E20488">
        <v>106.49678752</v>
      </c>
      <c r="F20488">
        <v>2.4997480083176701E-2</v>
      </c>
    </row>
    <row r="20489" spans="1:6" hidden="1" x14ac:dyDescent="0.3">
      <c r="A20489">
        <v>20488</v>
      </c>
      <c r="B20489" s="1">
        <v>37712</v>
      </c>
      <c r="C20489" t="s">
        <v>45</v>
      </c>
      <c r="D20489">
        <v>6.9</v>
      </c>
      <c r="E20489">
        <v>107.32589233</v>
      </c>
      <c r="F20489">
        <v>2.6984748818812899E-2</v>
      </c>
    </row>
    <row r="20490" spans="1:6" hidden="1" x14ac:dyDescent="0.3">
      <c r="A20490">
        <v>20489</v>
      </c>
      <c r="B20490" s="1">
        <v>37742</v>
      </c>
      <c r="C20490" t="s">
        <v>45</v>
      </c>
      <c r="D20490">
        <v>7</v>
      </c>
      <c r="E20490">
        <v>107.91424465999999</v>
      </c>
      <c r="F20490">
        <v>2.6849577764319801E-2</v>
      </c>
    </row>
    <row r="20491" spans="1:6" hidden="1" x14ac:dyDescent="0.3">
      <c r="A20491">
        <v>20490</v>
      </c>
      <c r="B20491" s="1">
        <v>37773</v>
      </c>
      <c r="C20491" t="s">
        <v>45</v>
      </c>
      <c r="D20491">
        <v>7</v>
      </c>
      <c r="E20491">
        <v>108.57901724</v>
      </c>
      <c r="F20491">
        <v>2.9885602939679901E-2</v>
      </c>
    </row>
    <row r="20492" spans="1:6" hidden="1" x14ac:dyDescent="0.3">
      <c r="A20492">
        <v>20491</v>
      </c>
      <c r="B20492" s="1">
        <v>37803</v>
      </c>
      <c r="C20492" t="s">
        <v>45</v>
      </c>
      <c r="D20492">
        <v>7.1</v>
      </c>
      <c r="E20492">
        <v>109.22404707</v>
      </c>
      <c r="F20492">
        <v>3.4117292166688601E-2</v>
      </c>
    </row>
    <row r="20493" spans="1:6" hidden="1" x14ac:dyDescent="0.3">
      <c r="A20493">
        <v>20492</v>
      </c>
      <c r="B20493" s="1">
        <v>37834</v>
      </c>
      <c r="C20493" t="s">
        <v>45</v>
      </c>
      <c r="D20493">
        <v>7.1</v>
      </c>
      <c r="E20493">
        <v>109.41872323</v>
      </c>
      <c r="F20493">
        <v>3.3923836032620801E-2</v>
      </c>
    </row>
    <row r="20494" spans="1:6" hidden="1" x14ac:dyDescent="0.3">
      <c r="A20494">
        <v>20493</v>
      </c>
      <c r="B20494" s="1">
        <v>37865</v>
      </c>
      <c r="C20494" t="s">
        <v>45</v>
      </c>
      <c r="D20494">
        <v>7</v>
      </c>
      <c r="E20494">
        <v>109.29189802</v>
      </c>
      <c r="F20494">
        <v>2.8439382334501901E-2</v>
      </c>
    </row>
    <row r="20495" spans="1:6" hidden="1" x14ac:dyDescent="0.3">
      <c r="A20495">
        <v>20494</v>
      </c>
      <c r="B20495" s="1">
        <v>37895</v>
      </c>
      <c r="C20495" t="s">
        <v>45</v>
      </c>
      <c r="D20495">
        <v>7</v>
      </c>
      <c r="E20495">
        <v>109.43274599999999</v>
      </c>
      <c r="F20495">
        <v>2.4972277389652998E-2</v>
      </c>
    </row>
    <row r="20496" spans="1:6" hidden="1" x14ac:dyDescent="0.3">
      <c r="A20496">
        <v>20495</v>
      </c>
      <c r="B20496" s="1">
        <v>37926</v>
      </c>
      <c r="C20496" t="s">
        <v>45</v>
      </c>
      <c r="D20496">
        <v>6.9</v>
      </c>
      <c r="E20496">
        <v>109.90898206</v>
      </c>
      <c r="F20496">
        <v>3.0104970815906001E-2</v>
      </c>
    </row>
    <row r="20497" spans="1:6" hidden="1" x14ac:dyDescent="0.3">
      <c r="A20497">
        <v>20496</v>
      </c>
      <c r="B20497" s="1">
        <v>37956</v>
      </c>
      <c r="C20497" t="s">
        <v>45</v>
      </c>
      <c r="D20497">
        <v>6.9</v>
      </c>
      <c r="E20497">
        <v>110.29703489000001</v>
      </c>
      <c r="F20497">
        <v>3.8674510371241998E-2</v>
      </c>
    </row>
    <row r="20498" spans="1:6" hidden="1" x14ac:dyDescent="0.3">
      <c r="A20498">
        <v>20497</v>
      </c>
      <c r="B20498" s="1">
        <v>37987</v>
      </c>
      <c r="C20498" t="s">
        <v>45</v>
      </c>
      <c r="D20498">
        <v>6.8</v>
      </c>
      <c r="E20498">
        <v>110.58543878</v>
      </c>
      <c r="F20498">
        <v>4.4206923798479202E-2</v>
      </c>
    </row>
    <row r="20499" spans="1:6" hidden="1" x14ac:dyDescent="0.3">
      <c r="A20499">
        <v>20498</v>
      </c>
      <c r="B20499" s="1">
        <v>38018</v>
      </c>
      <c r="C20499" t="s">
        <v>45</v>
      </c>
      <c r="D20499">
        <v>6.8</v>
      </c>
      <c r="E20499">
        <v>110.86257704000001</v>
      </c>
      <c r="F20499">
        <v>4.6531529314979503E-2</v>
      </c>
    </row>
    <row r="20500" spans="1:6" hidden="1" x14ac:dyDescent="0.3">
      <c r="A20500">
        <v>20499</v>
      </c>
      <c r="B20500" s="1">
        <v>38047</v>
      </c>
      <c r="C20500" t="s">
        <v>45</v>
      </c>
      <c r="D20500">
        <v>6.8</v>
      </c>
      <c r="E20500">
        <v>111.20668688000001</v>
      </c>
      <c r="F20500">
        <v>4.4225741167220702E-2</v>
      </c>
    </row>
    <row r="20501" spans="1:6" hidden="1" x14ac:dyDescent="0.3">
      <c r="A20501">
        <v>20500</v>
      </c>
      <c r="B20501" s="1">
        <v>38078</v>
      </c>
      <c r="C20501" t="s">
        <v>45</v>
      </c>
      <c r="D20501">
        <v>6.9</v>
      </c>
      <c r="E20501">
        <v>111.99975402</v>
      </c>
      <c r="F20501">
        <v>4.3548314284022498E-2</v>
      </c>
    </row>
    <row r="20502" spans="1:6" hidden="1" x14ac:dyDescent="0.3">
      <c r="A20502">
        <v>20501</v>
      </c>
      <c r="B20502" s="1">
        <v>38108</v>
      </c>
      <c r="C20502" t="s">
        <v>45</v>
      </c>
      <c r="D20502">
        <v>6.9</v>
      </c>
      <c r="E20502">
        <v>113.38461153999999</v>
      </c>
      <c r="F20502">
        <v>5.06917960389308E-2</v>
      </c>
    </row>
    <row r="20503" spans="1:6" hidden="1" x14ac:dyDescent="0.3">
      <c r="A20503">
        <v>20502</v>
      </c>
      <c r="B20503" s="1">
        <v>38139</v>
      </c>
      <c r="C20503" t="s">
        <v>45</v>
      </c>
      <c r="D20503">
        <v>6.9</v>
      </c>
      <c r="E20503">
        <v>114.77738754000001</v>
      </c>
      <c r="F20503">
        <v>5.7086262682773302E-2</v>
      </c>
    </row>
    <row r="20504" spans="1:6" hidden="1" x14ac:dyDescent="0.3">
      <c r="A20504">
        <v>20503</v>
      </c>
      <c r="B20504" s="1">
        <v>38169</v>
      </c>
      <c r="C20504" t="s">
        <v>45</v>
      </c>
      <c r="D20504">
        <v>6.8</v>
      </c>
      <c r="E20504">
        <v>115.58157864</v>
      </c>
      <c r="F20504">
        <v>5.8206335880646803E-2</v>
      </c>
    </row>
    <row r="20505" spans="1:6" hidden="1" x14ac:dyDescent="0.3">
      <c r="A20505">
        <v>20504</v>
      </c>
      <c r="B20505" s="1">
        <v>38200</v>
      </c>
      <c r="C20505" t="s">
        <v>45</v>
      </c>
      <c r="D20505">
        <v>6.8</v>
      </c>
      <c r="E20505">
        <v>115.71732681</v>
      </c>
      <c r="F20505">
        <v>5.7564221132065697E-2</v>
      </c>
    </row>
    <row r="20506" spans="1:6" hidden="1" x14ac:dyDescent="0.3">
      <c r="A20506">
        <v>20505</v>
      </c>
      <c r="B20506" s="1">
        <v>38231</v>
      </c>
      <c r="C20506" t="s">
        <v>45</v>
      </c>
      <c r="D20506">
        <v>6.8</v>
      </c>
      <c r="E20506">
        <v>115.65437971</v>
      </c>
      <c r="F20506">
        <v>5.8215492687625298E-2</v>
      </c>
    </row>
    <row r="20507" spans="1:6" hidden="1" x14ac:dyDescent="0.3">
      <c r="A20507">
        <v>20506</v>
      </c>
      <c r="B20507" s="1">
        <v>38261</v>
      </c>
      <c r="C20507" t="s">
        <v>45</v>
      </c>
      <c r="D20507">
        <v>6.8</v>
      </c>
      <c r="E20507">
        <v>115.86389938000001</v>
      </c>
      <c r="F20507">
        <v>5.87680892152702E-2</v>
      </c>
    </row>
    <row r="20508" spans="1:6" hidden="1" x14ac:dyDescent="0.3">
      <c r="A20508">
        <v>20507</v>
      </c>
      <c r="B20508" s="1">
        <v>38292</v>
      </c>
      <c r="C20508" t="s">
        <v>45</v>
      </c>
      <c r="D20508">
        <v>6.8</v>
      </c>
      <c r="E20508">
        <v>116.32097743999999</v>
      </c>
      <c r="F20508">
        <v>5.8339138984106399E-2</v>
      </c>
    </row>
    <row r="20509" spans="1:6" hidden="1" x14ac:dyDescent="0.3">
      <c r="A20509">
        <v>20508</v>
      </c>
      <c r="B20509" s="1">
        <v>38322</v>
      </c>
      <c r="C20509" t="s">
        <v>45</v>
      </c>
      <c r="D20509">
        <v>6.8</v>
      </c>
      <c r="E20509">
        <v>116.65369773</v>
      </c>
      <c r="F20509">
        <v>5.7632218729538401E-2</v>
      </c>
    </row>
    <row r="20510" spans="1:6" hidden="1" x14ac:dyDescent="0.3">
      <c r="A20510">
        <v>20509</v>
      </c>
      <c r="B20510" s="1">
        <v>38353</v>
      </c>
      <c r="C20510" t="s">
        <v>45</v>
      </c>
      <c r="D20510">
        <v>6.8</v>
      </c>
      <c r="E20510">
        <v>116.94334909</v>
      </c>
      <c r="F20510">
        <v>5.7493196031427801E-2</v>
      </c>
    </row>
    <row r="20511" spans="1:6" hidden="1" x14ac:dyDescent="0.3">
      <c r="A20511">
        <v>20510</v>
      </c>
      <c r="B20511" s="1">
        <v>38384</v>
      </c>
      <c r="C20511" t="s">
        <v>45</v>
      </c>
      <c r="D20511">
        <v>6.8</v>
      </c>
      <c r="E20511">
        <v>117.41592266000001</v>
      </c>
      <c r="F20511">
        <v>5.9112333439944403E-2</v>
      </c>
    </row>
    <row r="20512" spans="1:6" hidden="1" x14ac:dyDescent="0.3">
      <c r="A20512">
        <v>20511</v>
      </c>
      <c r="B20512" s="1">
        <v>38412</v>
      </c>
      <c r="C20512" t="s">
        <v>45</v>
      </c>
      <c r="D20512">
        <v>6.7</v>
      </c>
      <c r="E20512">
        <v>118.42268695</v>
      </c>
      <c r="F20512">
        <v>6.4888184986452893E-2</v>
      </c>
    </row>
    <row r="20513" spans="1:6" hidden="1" x14ac:dyDescent="0.3">
      <c r="A20513">
        <v>20512</v>
      </c>
      <c r="B20513" s="1">
        <v>38443</v>
      </c>
      <c r="C20513" t="s">
        <v>45</v>
      </c>
      <c r="D20513">
        <v>6.6</v>
      </c>
      <c r="E20513">
        <v>119.89387529</v>
      </c>
      <c r="F20513">
        <v>7.0483380424124303E-2</v>
      </c>
    </row>
    <row r="20514" spans="1:6" hidden="1" x14ac:dyDescent="0.3">
      <c r="A20514">
        <v>20513</v>
      </c>
      <c r="B20514" s="1">
        <v>38473</v>
      </c>
      <c r="C20514" t="s">
        <v>45</v>
      </c>
      <c r="D20514">
        <v>6.6</v>
      </c>
      <c r="E20514">
        <v>121.21797691</v>
      </c>
      <c r="F20514">
        <v>6.9086671141758399E-2</v>
      </c>
    </row>
    <row r="20515" spans="1:6" hidden="1" x14ac:dyDescent="0.3">
      <c r="A20515">
        <v>20514</v>
      </c>
      <c r="B20515" s="1">
        <v>38504</v>
      </c>
      <c r="C20515" t="s">
        <v>45</v>
      </c>
      <c r="D20515">
        <v>6.6</v>
      </c>
      <c r="E20515">
        <v>122.44065655</v>
      </c>
      <c r="F20515">
        <v>6.6766365520641899E-2</v>
      </c>
    </row>
    <row r="20516" spans="1:6" hidden="1" x14ac:dyDescent="0.3">
      <c r="A20516">
        <v>20515</v>
      </c>
      <c r="B20516" s="1">
        <v>38534</v>
      </c>
      <c r="C20516" t="s">
        <v>45</v>
      </c>
      <c r="D20516">
        <v>6.7</v>
      </c>
      <c r="E20516">
        <v>123.67960635999999</v>
      </c>
      <c r="F20516">
        <v>7.0063307797713997E-2</v>
      </c>
    </row>
    <row r="20517" spans="1:6" hidden="1" x14ac:dyDescent="0.3">
      <c r="A20517">
        <v>20516</v>
      </c>
      <c r="B20517" s="1">
        <v>38565</v>
      </c>
      <c r="C20517" t="s">
        <v>45</v>
      </c>
      <c r="D20517">
        <v>6.7</v>
      </c>
      <c r="E20517">
        <v>124.70321776999999</v>
      </c>
      <c r="F20517">
        <v>7.7653806977015793E-2</v>
      </c>
    </row>
    <row r="20518" spans="1:6" hidden="1" x14ac:dyDescent="0.3">
      <c r="A20518">
        <v>20517</v>
      </c>
      <c r="B20518" s="1">
        <v>38596</v>
      </c>
      <c r="C20518" t="s">
        <v>45</v>
      </c>
      <c r="D20518">
        <v>6.8</v>
      </c>
      <c r="E20518">
        <v>125.65938158</v>
      </c>
      <c r="F20518">
        <v>8.6507764730460401E-2</v>
      </c>
    </row>
    <row r="20519" spans="1:6" hidden="1" x14ac:dyDescent="0.3">
      <c r="A20519">
        <v>20518</v>
      </c>
      <c r="B20519" s="1">
        <v>38626</v>
      </c>
      <c r="C20519" t="s">
        <v>45</v>
      </c>
      <c r="D20519">
        <v>6.8</v>
      </c>
      <c r="E20519">
        <v>126.8401413</v>
      </c>
      <c r="F20519">
        <v>9.4733924705926703E-2</v>
      </c>
    </row>
    <row r="20520" spans="1:6" hidden="1" x14ac:dyDescent="0.3">
      <c r="A20520">
        <v>20519</v>
      </c>
      <c r="B20520" s="1">
        <v>38657</v>
      </c>
      <c r="C20520" t="s">
        <v>45</v>
      </c>
      <c r="D20520">
        <v>6.8</v>
      </c>
      <c r="E20520">
        <v>127.66806443</v>
      </c>
      <c r="F20520">
        <v>9.7549790585735E-2</v>
      </c>
    </row>
    <row r="20521" spans="1:6" hidden="1" x14ac:dyDescent="0.3">
      <c r="A20521">
        <v>20520</v>
      </c>
      <c r="B20521" s="1">
        <v>38687</v>
      </c>
      <c r="C20521" t="s">
        <v>45</v>
      </c>
      <c r="D20521">
        <v>6.7</v>
      </c>
      <c r="E20521">
        <v>127.75772861</v>
      </c>
      <c r="F20521">
        <v>9.5187988859990899E-2</v>
      </c>
    </row>
    <row r="20522" spans="1:6" hidden="1" x14ac:dyDescent="0.3">
      <c r="A20522">
        <v>20521</v>
      </c>
      <c r="B20522" s="1">
        <v>38718</v>
      </c>
      <c r="C20522" t="s">
        <v>45</v>
      </c>
      <c r="D20522">
        <v>6.6</v>
      </c>
      <c r="E20522">
        <v>127.63864925999999</v>
      </c>
      <c r="F20522">
        <v>9.1457105113082096E-2</v>
      </c>
    </row>
    <row r="20523" spans="1:6" hidden="1" x14ac:dyDescent="0.3">
      <c r="A20523">
        <v>20522</v>
      </c>
      <c r="B20523" s="1">
        <v>38749</v>
      </c>
      <c r="C20523" t="s">
        <v>45</v>
      </c>
      <c r="D20523">
        <v>6.5</v>
      </c>
      <c r="E20523">
        <v>128.07960034999999</v>
      </c>
      <c r="F20523">
        <v>9.0819689939998005E-2</v>
      </c>
    </row>
    <row r="20524" spans="1:6" hidden="1" x14ac:dyDescent="0.3">
      <c r="A20524">
        <v>20523</v>
      </c>
      <c r="B20524" s="1">
        <v>38777</v>
      </c>
      <c r="C20524" t="s">
        <v>45</v>
      </c>
      <c r="D20524">
        <v>6.5</v>
      </c>
      <c r="E20524">
        <v>129.41871019000001</v>
      </c>
      <c r="F20524">
        <v>9.2854025889842498E-2</v>
      </c>
    </row>
    <row r="20525" spans="1:6" hidden="1" x14ac:dyDescent="0.3">
      <c r="A20525">
        <v>20524</v>
      </c>
      <c r="B20525" s="1">
        <v>38808</v>
      </c>
      <c r="C20525" t="s">
        <v>45</v>
      </c>
      <c r="D20525">
        <v>6.5</v>
      </c>
      <c r="E20525">
        <v>131.05810303000001</v>
      </c>
      <c r="F20525">
        <v>9.3117581803039598E-2</v>
      </c>
    </row>
    <row r="20526" spans="1:6" hidden="1" x14ac:dyDescent="0.3">
      <c r="A20526">
        <v>20525</v>
      </c>
      <c r="B20526" s="1">
        <v>38838</v>
      </c>
      <c r="C20526" t="s">
        <v>45</v>
      </c>
      <c r="D20526">
        <v>6.6</v>
      </c>
      <c r="E20526">
        <v>132.36211606000001</v>
      </c>
      <c r="F20526">
        <v>9.1934706667098798E-2</v>
      </c>
    </row>
    <row r="20527" spans="1:6" hidden="1" x14ac:dyDescent="0.3">
      <c r="A20527">
        <v>20526</v>
      </c>
      <c r="B20527" s="1">
        <v>38869</v>
      </c>
      <c r="C20527" t="s">
        <v>45</v>
      </c>
      <c r="D20527">
        <v>6.6</v>
      </c>
      <c r="E20527">
        <v>133.44927755000001</v>
      </c>
      <c r="F20527">
        <v>8.9909849474749406E-2</v>
      </c>
    </row>
    <row r="20528" spans="1:6" hidden="1" x14ac:dyDescent="0.3">
      <c r="A20528">
        <v>20527</v>
      </c>
      <c r="B20528" s="1">
        <v>38899</v>
      </c>
      <c r="C20528" t="s">
        <v>45</v>
      </c>
      <c r="D20528">
        <v>6.6</v>
      </c>
      <c r="E20528">
        <v>134.24447620000001</v>
      </c>
      <c r="F20528">
        <v>8.5421276400640803E-2</v>
      </c>
    </row>
    <row r="20529" spans="1:6" hidden="1" x14ac:dyDescent="0.3">
      <c r="A20529">
        <v>20528</v>
      </c>
      <c r="B20529" s="1">
        <v>38930</v>
      </c>
      <c r="C20529" t="s">
        <v>45</v>
      </c>
      <c r="D20529">
        <v>6.5</v>
      </c>
      <c r="E20529">
        <v>134.47580618999999</v>
      </c>
      <c r="F20529">
        <v>7.8366770278729597E-2</v>
      </c>
    </row>
    <row r="20530" spans="1:6" hidden="1" x14ac:dyDescent="0.3">
      <c r="A20530">
        <v>20529</v>
      </c>
      <c r="B20530" s="1">
        <v>38961</v>
      </c>
      <c r="C20530" t="s">
        <v>45</v>
      </c>
      <c r="D20530">
        <v>6.4</v>
      </c>
      <c r="E20530">
        <v>134.48078314</v>
      </c>
      <c r="F20530">
        <v>7.0200899042177203E-2</v>
      </c>
    </row>
    <row r="20531" spans="1:6" hidden="1" x14ac:dyDescent="0.3">
      <c r="A20531">
        <v>20530</v>
      </c>
      <c r="B20531" s="1">
        <v>38991</v>
      </c>
      <c r="C20531" t="s">
        <v>45</v>
      </c>
      <c r="D20531">
        <v>6.4</v>
      </c>
      <c r="E20531">
        <v>134.70956017</v>
      </c>
      <c r="F20531">
        <v>6.2042022260030402E-2</v>
      </c>
    </row>
    <row r="20532" spans="1:6" hidden="1" x14ac:dyDescent="0.3">
      <c r="A20532">
        <v>20531</v>
      </c>
      <c r="B20532" s="1">
        <v>39022</v>
      </c>
      <c r="C20532" t="s">
        <v>45</v>
      </c>
      <c r="D20532">
        <v>6.2</v>
      </c>
      <c r="E20532">
        <v>134.96028453</v>
      </c>
      <c r="F20532">
        <v>5.7118592128404103E-2</v>
      </c>
    </row>
    <row r="20533" spans="1:6" hidden="1" x14ac:dyDescent="0.3">
      <c r="A20533">
        <v>20532</v>
      </c>
      <c r="B20533" s="1">
        <v>39052</v>
      </c>
      <c r="C20533" t="s">
        <v>45</v>
      </c>
      <c r="D20533">
        <v>6.1</v>
      </c>
      <c r="E20533">
        <v>134.91108584</v>
      </c>
      <c r="F20533">
        <v>5.5991581157776499E-2</v>
      </c>
    </row>
    <row r="20534" spans="1:6" hidden="1" x14ac:dyDescent="0.3">
      <c r="A20534">
        <v>20533</v>
      </c>
      <c r="B20534" s="1">
        <v>39083</v>
      </c>
      <c r="C20534" t="s">
        <v>45</v>
      </c>
      <c r="D20534">
        <v>5.9</v>
      </c>
      <c r="E20534">
        <v>134.83539042000001</v>
      </c>
      <c r="F20534">
        <v>5.6383714507509897E-2</v>
      </c>
    </row>
    <row r="20535" spans="1:6" hidden="1" x14ac:dyDescent="0.3">
      <c r="A20535">
        <v>20534</v>
      </c>
      <c r="B20535" s="1">
        <v>39114</v>
      </c>
      <c r="C20535" t="s">
        <v>45</v>
      </c>
      <c r="D20535">
        <v>5.8</v>
      </c>
      <c r="E20535">
        <v>135.13455999999999</v>
      </c>
      <c r="F20535">
        <v>5.5082617612180799E-2</v>
      </c>
    </row>
    <row r="20536" spans="1:6" hidden="1" x14ac:dyDescent="0.3">
      <c r="A20536">
        <v>20535</v>
      </c>
      <c r="B20536" s="1">
        <v>39142</v>
      </c>
      <c r="C20536" t="s">
        <v>45</v>
      </c>
      <c r="D20536">
        <v>5.7</v>
      </c>
      <c r="E20536">
        <v>135.75356611999999</v>
      </c>
      <c r="F20536">
        <v>4.8948532408488399E-2</v>
      </c>
    </row>
    <row r="20537" spans="1:6" hidden="1" x14ac:dyDescent="0.3">
      <c r="A20537">
        <v>20536</v>
      </c>
      <c r="B20537" s="1">
        <v>39173</v>
      </c>
      <c r="C20537" t="s">
        <v>45</v>
      </c>
      <c r="D20537">
        <v>5.6</v>
      </c>
      <c r="E20537">
        <v>136.60672586999999</v>
      </c>
      <c r="F20537">
        <v>4.2337121564546498E-2</v>
      </c>
    </row>
    <row r="20538" spans="1:6" hidden="1" x14ac:dyDescent="0.3">
      <c r="A20538">
        <v>20537</v>
      </c>
      <c r="B20538" s="1">
        <v>39203</v>
      </c>
      <c r="C20538" t="s">
        <v>45</v>
      </c>
      <c r="D20538">
        <v>5.6</v>
      </c>
      <c r="E20538">
        <v>137.62621154999999</v>
      </c>
      <c r="F20538">
        <v>3.9770408986312698E-2</v>
      </c>
    </row>
    <row r="20539" spans="1:6" hidden="1" x14ac:dyDescent="0.3">
      <c r="A20539">
        <v>20538</v>
      </c>
      <c r="B20539" s="1">
        <v>39234</v>
      </c>
      <c r="C20539" t="s">
        <v>45</v>
      </c>
      <c r="D20539">
        <v>5.6</v>
      </c>
      <c r="E20539">
        <v>138.15731135999999</v>
      </c>
      <c r="F20539">
        <v>3.5279575104751E-2</v>
      </c>
    </row>
    <row r="20540" spans="1:6" hidden="1" x14ac:dyDescent="0.3">
      <c r="A20540">
        <v>20539</v>
      </c>
      <c r="B20540" s="1">
        <v>39264</v>
      </c>
      <c r="C20540" t="s">
        <v>45</v>
      </c>
      <c r="D20540">
        <v>5.6</v>
      </c>
      <c r="E20540">
        <v>137.99238063999999</v>
      </c>
      <c r="F20540">
        <v>2.7918500232488399E-2</v>
      </c>
    </row>
    <row r="20541" spans="1:6" hidden="1" x14ac:dyDescent="0.3">
      <c r="A20541">
        <v>20540</v>
      </c>
      <c r="B20541" s="1">
        <v>39295</v>
      </c>
      <c r="C20541" t="s">
        <v>45</v>
      </c>
      <c r="D20541">
        <v>5.6</v>
      </c>
      <c r="E20541">
        <v>137.49380392</v>
      </c>
      <c r="F20541">
        <v>2.2442681813975601E-2</v>
      </c>
    </row>
    <row r="20542" spans="1:6" hidden="1" x14ac:dyDescent="0.3">
      <c r="A20542">
        <v>20541</v>
      </c>
      <c r="B20542" s="1">
        <v>39326</v>
      </c>
      <c r="C20542" t="s">
        <v>45</v>
      </c>
      <c r="D20542">
        <v>5.6</v>
      </c>
      <c r="E20542">
        <v>136.94524645999999</v>
      </c>
      <c r="F20542">
        <v>1.83257656778693E-2</v>
      </c>
    </row>
    <row r="20543" spans="1:6" hidden="1" x14ac:dyDescent="0.3">
      <c r="A20543">
        <v>20542</v>
      </c>
      <c r="B20543" s="1">
        <v>39356</v>
      </c>
      <c r="C20543" t="s">
        <v>45</v>
      </c>
      <c r="D20543">
        <v>5.6</v>
      </c>
      <c r="E20543">
        <v>136.63955725</v>
      </c>
      <c r="F20543">
        <v>1.43270980735473E-2</v>
      </c>
    </row>
    <row r="20544" spans="1:6" hidden="1" x14ac:dyDescent="0.3">
      <c r="A20544">
        <v>20543</v>
      </c>
      <c r="B20544" s="1">
        <v>39387</v>
      </c>
      <c r="C20544" t="s">
        <v>45</v>
      </c>
      <c r="D20544">
        <v>5.6</v>
      </c>
      <c r="E20544">
        <v>136.21448975000001</v>
      </c>
      <c r="F20544">
        <v>9.2931429743778899E-3</v>
      </c>
    </row>
    <row r="20545" spans="1:6" hidden="1" x14ac:dyDescent="0.3">
      <c r="A20545">
        <v>20544</v>
      </c>
      <c r="B20545" s="1">
        <v>39417</v>
      </c>
      <c r="C20545" t="s">
        <v>45</v>
      </c>
      <c r="D20545">
        <v>5.6</v>
      </c>
      <c r="E20545">
        <v>135.54892179999999</v>
      </c>
      <c r="F20545">
        <v>4.7278246708091203E-3</v>
      </c>
    </row>
    <row r="20546" spans="1:6" hidden="1" x14ac:dyDescent="0.3">
      <c r="A20546">
        <v>20545</v>
      </c>
      <c r="B20546" s="1">
        <v>39448</v>
      </c>
      <c r="C20546" t="s">
        <v>45</v>
      </c>
      <c r="D20546">
        <v>5.6</v>
      </c>
      <c r="E20546">
        <v>135.10822698000001</v>
      </c>
      <c r="F20546">
        <v>2.0234788444646302E-3</v>
      </c>
    </row>
    <row r="20547" spans="1:6" hidden="1" x14ac:dyDescent="0.3">
      <c r="A20547">
        <v>20546</v>
      </c>
      <c r="B20547" s="1">
        <v>39479</v>
      </c>
      <c r="C20547" t="s">
        <v>45</v>
      </c>
      <c r="D20547">
        <v>5.6</v>
      </c>
      <c r="E20547">
        <v>135.00547123000001</v>
      </c>
      <c r="F20547">
        <v>-9.5526096359055401E-4</v>
      </c>
    </row>
    <row r="20548" spans="1:6" hidden="1" x14ac:dyDescent="0.3">
      <c r="A20548">
        <v>20547</v>
      </c>
      <c r="B20548" s="1">
        <v>39508</v>
      </c>
      <c r="C20548" t="s">
        <v>45</v>
      </c>
      <c r="D20548">
        <v>5.6</v>
      </c>
      <c r="E20548">
        <v>135.11840108000001</v>
      </c>
      <c r="F20548">
        <v>-4.6788092434972804E-3</v>
      </c>
    </row>
    <row r="20549" spans="1:6" hidden="1" x14ac:dyDescent="0.3">
      <c r="A20549">
        <v>20548</v>
      </c>
      <c r="B20549" s="1">
        <v>39539</v>
      </c>
      <c r="C20549" t="s">
        <v>45</v>
      </c>
      <c r="D20549">
        <v>5.8</v>
      </c>
      <c r="E20549">
        <v>135.16179671</v>
      </c>
      <c r="F20549">
        <v>-1.0577291497162701E-2</v>
      </c>
    </row>
    <row r="20550" spans="1:6" hidden="1" x14ac:dyDescent="0.3">
      <c r="A20550">
        <v>20549</v>
      </c>
      <c r="B20550" s="1">
        <v>39569</v>
      </c>
      <c r="C20550" t="s">
        <v>45</v>
      </c>
      <c r="D20550">
        <v>6.1</v>
      </c>
      <c r="E20550">
        <v>135.11859799000001</v>
      </c>
      <c r="F20550">
        <v>-1.82204649227663E-2</v>
      </c>
    </row>
    <row r="20551" spans="1:6" hidden="1" x14ac:dyDescent="0.3">
      <c r="A20551">
        <v>20550</v>
      </c>
      <c r="B20551" s="1">
        <v>39600</v>
      </c>
      <c r="C20551" t="s">
        <v>45</v>
      </c>
      <c r="D20551">
        <v>6.4</v>
      </c>
      <c r="E20551">
        <v>134.96985788999999</v>
      </c>
      <c r="F20551">
        <v>-2.3071189201810501E-2</v>
      </c>
    </row>
    <row r="20552" spans="1:6" hidden="1" x14ac:dyDescent="0.3">
      <c r="A20552">
        <v>20551</v>
      </c>
      <c r="B20552" s="1">
        <v>39630</v>
      </c>
      <c r="C20552" t="s">
        <v>45</v>
      </c>
      <c r="D20552">
        <v>6.7</v>
      </c>
      <c r="E20552">
        <v>134.64605413999999</v>
      </c>
      <c r="F20552">
        <v>-2.4250081667407601E-2</v>
      </c>
    </row>
    <row r="20553" spans="1:6" hidden="1" x14ac:dyDescent="0.3">
      <c r="A20553">
        <v>20552</v>
      </c>
      <c r="B20553" s="1">
        <v>39661</v>
      </c>
      <c r="C20553" t="s">
        <v>45</v>
      </c>
      <c r="D20553">
        <v>7.1</v>
      </c>
      <c r="E20553">
        <v>134.28402387</v>
      </c>
      <c r="F20553">
        <v>-2.33449068866231E-2</v>
      </c>
    </row>
    <row r="20554" spans="1:6" hidden="1" x14ac:dyDescent="0.3">
      <c r="A20554">
        <v>20553</v>
      </c>
      <c r="B20554" s="1">
        <v>39692</v>
      </c>
      <c r="C20554" t="s">
        <v>45</v>
      </c>
      <c r="D20554">
        <v>7.5</v>
      </c>
      <c r="E20554">
        <v>133.60585047000001</v>
      </c>
      <c r="F20554">
        <v>-2.4384898901732802E-2</v>
      </c>
    </row>
    <row r="20555" spans="1:6" hidden="1" x14ac:dyDescent="0.3">
      <c r="A20555">
        <v>20554</v>
      </c>
      <c r="B20555" s="1">
        <v>39722</v>
      </c>
      <c r="C20555" t="s">
        <v>45</v>
      </c>
      <c r="D20555">
        <v>8</v>
      </c>
      <c r="E20555">
        <v>132.28729998</v>
      </c>
      <c r="F20555">
        <v>-3.18521031361143E-2</v>
      </c>
    </row>
    <row r="20556" spans="1:6" hidden="1" x14ac:dyDescent="0.3">
      <c r="A20556">
        <v>20555</v>
      </c>
      <c r="B20556" s="1">
        <v>39753</v>
      </c>
      <c r="C20556" t="s">
        <v>45</v>
      </c>
      <c r="D20556">
        <v>8.6</v>
      </c>
      <c r="E20556">
        <v>130.54617216</v>
      </c>
      <c r="F20556">
        <v>-4.1613176398511698E-2</v>
      </c>
    </row>
    <row r="20557" spans="1:6" hidden="1" x14ac:dyDescent="0.3">
      <c r="A20557">
        <v>20556</v>
      </c>
      <c r="B20557" s="1">
        <v>39783</v>
      </c>
      <c r="C20557" t="s">
        <v>45</v>
      </c>
      <c r="D20557">
        <v>9.1999999999999993</v>
      </c>
      <c r="E20557">
        <v>129.00070626999999</v>
      </c>
      <c r="F20557">
        <v>-4.8308872125606202E-2</v>
      </c>
    </row>
    <row r="20558" spans="1:6" hidden="1" x14ac:dyDescent="0.3">
      <c r="A20558">
        <v>20557</v>
      </c>
      <c r="B20558" s="1">
        <v>39814</v>
      </c>
      <c r="C20558" t="s">
        <v>45</v>
      </c>
      <c r="D20558">
        <v>9.8000000000000007</v>
      </c>
      <c r="E20558">
        <v>128.11160286</v>
      </c>
      <c r="F20558">
        <v>-5.17853300009311E-2</v>
      </c>
    </row>
    <row r="20559" spans="1:6" hidden="1" x14ac:dyDescent="0.3">
      <c r="A20559">
        <v>20558</v>
      </c>
      <c r="B20559" s="1">
        <v>39845</v>
      </c>
      <c r="C20559" t="s">
        <v>45</v>
      </c>
      <c r="D20559">
        <v>10.5</v>
      </c>
      <c r="E20559">
        <v>127.57216388000001</v>
      </c>
      <c r="F20559">
        <v>-5.5059304502825403E-2</v>
      </c>
    </row>
    <row r="20560" spans="1:6" hidden="1" x14ac:dyDescent="0.3">
      <c r="A20560">
        <v>20559</v>
      </c>
      <c r="B20560" s="1">
        <v>39873</v>
      </c>
      <c r="C20560" t="s">
        <v>45</v>
      </c>
      <c r="D20560">
        <v>10.9</v>
      </c>
      <c r="E20560">
        <v>126.87793625</v>
      </c>
      <c r="F20560">
        <v>-6.0986991883666901E-2</v>
      </c>
    </row>
    <row r="20561" spans="1:6" hidden="1" x14ac:dyDescent="0.3">
      <c r="A20561">
        <v>20560</v>
      </c>
      <c r="B20561" s="1">
        <v>39904</v>
      </c>
      <c r="C20561" t="s">
        <v>45</v>
      </c>
      <c r="D20561">
        <v>11.3</v>
      </c>
      <c r="E20561">
        <v>126.39643208</v>
      </c>
      <c r="F20561">
        <v>-6.4850903460589304E-2</v>
      </c>
    </row>
    <row r="20562" spans="1:6" hidden="1" x14ac:dyDescent="0.3">
      <c r="A20562">
        <v>20561</v>
      </c>
      <c r="B20562" s="1">
        <v>39934</v>
      </c>
      <c r="C20562" t="s">
        <v>45</v>
      </c>
      <c r="D20562">
        <v>11.4</v>
      </c>
      <c r="E20562">
        <v>126.53215456</v>
      </c>
      <c r="F20562">
        <v>-6.3547457994165196E-2</v>
      </c>
    </row>
    <row r="20563" spans="1:6" hidden="1" x14ac:dyDescent="0.3">
      <c r="A20563">
        <v>20562</v>
      </c>
      <c r="B20563" s="1">
        <v>39965</v>
      </c>
      <c r="C20563" t="s">
        <v>45</v>
      </c>
      <c r="D20563">
        <v>11.5</v>
      </c>
      <c r="E20563">
        <v>126.91331178</v>
      </c>
      <c r="F20563">
        <v>-5.9691446934515099E-2</v>
      </c>
    </row>
    <row r="20564" spans="1:6" hidden="1" x14ac:dyDescent="0.3">
      <c r="A20564">
        <v>20563</v>
      </c>
      <c r="B20564" s="1">
        <v>39995</v>
      </c>
      <c r="C20564" t="s">
        <v>45</v>
      </c>
      <c r="D20564">
        <v>11.5</v>
      </c>
      <c r="E20564">
        <v>127.06758360000001</v>
      </c>
      <c r="F20564">
        <v>-5.6284386411503601E-2</v>
      </c>
    </row>
    <row r="20565" spans="1:6" hidden="1" x14ac:dyDescent="0.3">
      <c r="A20565">
        <v>20564</v>
      </c>
      <c r="B20565" s="1">
        <v>40026</v>
      </c>
      <c r="C20565" t="s">
        <v>45</v>
      </c>
      <c r="D20565">
        <v>11.5</v>
      </c>
      <c r="E20565">
        <v>126.81266203</v>
      </c>
      <c r="F20565">
        <v>-5.5638501324870998E-2</v>
      </c>
    </row>
    <row r="20566" spans="1:6" hidden="1" x14ac:dyDescent="0.3">
      <c r="A20566">
        <v>20565</v>
      </c>
      <c r="B20566" s="1">
        <v>40057</v>
      </c>
      <c r="C20566" t="s">
        <v>45</v>
      </c>
      <c r="D20566">
        <v>11.5</v>
      </c>
      <c r="E20566">
        <v>126.27923366</v>
      </c>
      <c r="F20566">
        <v>-5.4837544794830197E-2</v>
      </c>
    </row>
    <row r="20567" spans="1:6" hidden="1" x14ac:dyDescent="0.3">
      <c r="A20567">
        <v>20566</v>
      </c>
      <c r="B20567" s="1">
        <v>40087</v>
      </c>
      <c r="C20567" t="s">
        <v>45</v>
      </c>
      <c r="D20567">
        <v>11.6</v>
      </c>
      <c r="E20567">
        <v>125.49926866</v>
      </c>
      <c r="F20567">
        <v>-5.1312796625422499E-2</v>
      </c>
    </row>
    <row r="20568" spans="1:6" hidden="1" x14ac:dyDescent="0.3">
      <c r="A20568">
        <v>20567</v>
      </c>
      <c r="B20568" s="1">
        <v>40118</v>
      </c>
      <c r="C20568" t="s">
        <v>45</v>
      </c>
      <c r="D20568">
        <v>11.6</v>
      </c>
      <c r="E20568">
        <v>124.61007763000001</v>
      </c>
      <c r="F20568">
        <v>-4.5471226247251403E-2</v>
      </c>
    </row>
    <row r="20569" spans="1:6" hidden="1" x14ac:dyDescent="0.3">
      <c r="A20569">
        <v>20568</v>
      </c>
      <c r="B20569" s="1">
        <v>40148</v>
      </c>
      <c r="C20569" t="s">
        <v>45</v>
      </c>
      <c r="D20569">
        <v>11.7</v>
      </c>
      <c r="E20569">
        <v>123.88744045999999</v>
      </c>
      <c r="F20569">
        <v>-3.96375024435748E-2</v>
      </c>
    </row>
    <row r="20570" spans="1:6" hidden="1" x14ac:dyDescent="0.3">
      <c r="A20570">
        <v>20569</v>
      </c>
      <c r="B20570" s="1">
        <v>40179</v>
      </c>
      <c r="C20570" t="s">
        <v>45</v>
      </c>
      <c r="D20570">
        <v>11.7</v>
      </c>
      <c r="E20570">
        <v>123.33308483</v>
      </c>
      <c r="F20570">
        <v>-3.7299650643056501E-2</v>
      </c>
    </row>
    <row r="20571" spans="1:6" hidden="1" x14ac:dyDescent="0.3">
      <c r="A20571">
        <v>20570</v>
      </c>
      <c r="B20571" s="1">
        <v>40210</v>
      </c>
      <c r="C20571" t="s">
        <v>45</v>
      </c>
      <c r="D20571">
        <v>11.7</v>
      </c>
      <c r="E20571">
        <v>122.80963607</v>
      </c>
      <c r="F20571">
        <v>-3.7332029693247601E-2</v>
      </c>
    </row>
    <row r="20572" spans="1:6" hidden="1" x14ac:dyDescent="0.3">
      <c r="A20572">
        <v>20571</v>
      </c>
      <c r="B20572" s="1">
        <v>40238</v>
      </c>
      <c r="C20572" t="s">
        <v>45</v>
      </c>
      <c r="D20572">
        <v>11.5</v>
      </c>
      <c r="E20572">
        <v>122.46565359</v>
      </c>
      <c r="F20572">
        <v>-3.4775807286982201E-2</v>
      </c>
    </row>
    <row r="20573" spans="1:6" hidden="1" x14ac:dyDescent="0.3">
      <c r="A20573">
        <v>20572</v>
      </c>
      <c r="B20573" s="1">
        <v>40269</v>
      </c>
      <c r="C20573" t="s">
        <v>45</v>
      </c>
      <c r="D20573">
        <v>11.4</v>
      </c>
      <c r="E20573">
        <v>122.38890581</v>
      </c>
      <c r="F20573">
        <v>-3.1706007867876501E-2</v>
      </c>
    </row>
    <row r="20574" spans="1:6" hidden="1" x14ac:dyDescent="0.3">
      <c r="A20574">
        <v>20573</v>
      </c>
      <c r="B20574" s="1">
        <v>40299</v>
      </c>
      <c r="C20574" t="s">
        <v>45</v>
      </c>
      <c r="D20574">
        <v>11.2</v>
      </c>
      <c r="E20574">
        <v>122.12105891</v>
      </c>
      <c r="F20574">
        <v>-3.48614600402486E-2</v>
      </c>
    </row>
    <row r="20575" spans="1:6" hidden="1" x14ac:dyDescent="0.3">
      <c r="A20575">
        <v>20574</v>
      </c>
      <c r="B20575" s="1">
        <v>40330</v>
      </c>
      <c r="C20575" t="s">
        <v>45</v>
      </c>
      <c r="D20575">
        <v>11</v>
      </c>
      <c r="E20575">
        <v>121.32788304</v>
      </c>
      <c r="F20575">
        <v>-4.4009794257690998E-2</v>
      </c>
    </row>
    <row r="20576" spans="1:6" hidden="1" x14ac:dyDescent="0.3">
      <c r="A20576">
        <v>20575</v>
      </c>
      <c r="B20576" s="1">
        <v>40360</v>
      </c>
      <c r="C20576" t="s">
        <v>45</v>
      </c>
      <c r="D20576">
        <v>10.9</v>
      </c>
      <c r="E20576">
        <v>120.43855789</v>
      </c>
      <c r="F20576">
        <v>-5.2169290720658699E-2</v>
      </c>
    </row>
    <row r="20577" spans="1:6" hidden="1" x14ac:dyDescent="0.3">
      <c r="A20577">
        <v>20576</v>
      </c>
      <c r="B20577" s="1">
        <v>40391</v>
      </c>
      <c r="C20577" t="s">
        <v>45</v>
      </c>
      <c r="D20577">
        <v>10.8</v>
      </c>
      <c r="E20577">
        <v>119.71941776</v>
      </c>
      <c r="F20577">
        <v>-5.59348266683493E-2</v>
      </c>
    </row>
    <row r="20578" spans="1:6" hidden="1" x14ac:dyDescent="0.3">
      <c r="A20578">
        <v>20577</v>
      </c>
      <c r="B20578" s="1">
        <v>40422</v>
      </c>
      <c r="C20578" t="s">
        <v>45</v>
      </c>
      <c r="D20578">
        <v>10.9</v>
      </c>
      <c r="E20578">
        <v>118.94532554</v>
      </c>
      <c r="F20578">
        <v>-5.8076913419875198E-2</v>
      </c>
    </row>
    <row r="20579" spans="1:6" hidden="1" x14ac:dyDescent="0.3">
      <c r="A20579">
        <v>20578</v>
      </c>
      <c r="B20579" s="1">
        <v>40452</v>
      </c>
      <c r="C20579" t="s">
        <v>45</v>
      </c>
      <c r="D20579">
        <v>10.9</v>
      </c>
      <c r="E20579">
        <v>118.01953549</v>
      </c>
      <c r="F20579">
        <v>-5.9599814802618001E-2</v>
      </c>
    </row>
    <row r="20580" spans="1:6" hidden="1" x14ac:dyDescent="0.3">
      <c r="A20580">
        <v>20579</v>
      </c>
      <c r="B20580" s="1">
        <v>40483</v>
      </c>
      <c r="C20580" t="s">
        <v>45</v>
      </c>
      <c r="D20580">
        <v>10.8</v>
      </c>
      <c r="E20580">
        <v>117.08242238</v>
      </c>
      <c r="F20580">
        <v>-6.0409682693173497E-2</v>
      </c>
    </row>
    <row r="20581" spans="1:6" hidden="1" x14ac:dyDescent="0.3">
      <c r="A20581">
        <v>20580</v>
      </c>
      <c r="B20581" s="1">
        <v>40513</v>
      </c>
      <c r="C20581" t="s">
        <v>45</v>
      </c>
      <c r="D20581">
        <v>10.8</v>
      </c>
      <c r="E20581">
        <v>116.18285066</v>
      </c>
      <c r="F20581">
        <v>-6.2190241168858497E-2</v>
      </c>
    </row>
    <row r="20582" spans="1:6" hidden="1" x14ac:dyDescent="0.3">
      <c r="A20582">
        <v>20581</v>
      </c>
      <c r="B20582" s="1">
        <v>40544</v>
      </c>
      <c r="C20582" t="s">
        <v>45</v>
      </c>
      <c r="D20582">
        <v>10.7</v>
      </c>
      <c r="E20582">
        <v>115.50052667</v>
      </c>
      <c r="F20582">
        <v>-6.3507356284781699E-2</v>
      </c>
    </row>
    <row r="20583" spans="1:6" hidden="1" x14ac:dyDescent="0.3">
      <c r="A20583">
        <v>20582</v>
      </c>
      <c r="B20583" s="1">
        <v>40575</v>
      </c>
      <c r="C20583" t="s">
        <v>45</v>
      </c>
      <c r="D20583">
        <v>10.7</v>
      </c>
      <c r="E20583">
        <v>115.36922034</v>
      </c>
      <c r="F20583">
        <v>-6.0584950563317801E-2</v>
      </c>
    </row>
    <row r="20584" spans="1:6" hidden="1" x14ac:dyDescent="0.3">
      <c r="A20584">
        <v>20583</v>
      </c>
      <c r="B20584" s="1">
        <v>40603</v>
      </c>
      <c r="C20584" t="s">
        <v>45</v>
      </c>
      <c r="D20584">
        <v>10.6</v>
      </c>
      <c r="E20584">
        <v>115.56679570999999</v>
      </c>
      <c r="F20584">
        <v>-5.6333001766328203E-2</v>
      </c>
    </row>
    <row r="20585" spans="1:6" hidden="1" x14ac:dyDescent="0.3">
      <c r="A20585">
        <v>20584</v>
      </c>
      <c r="B20585" s="1">
        <v>40634</v>
      </c>
      <c r="C20585" t="s">
        <v>45</v>
      </c>
      <c r="D20585">
        <v>10.6</v>
      </c>
      <c r="E20585">
        <v>115.6884287</v>
      </c>
      <c r="F20585">
        <v>-5.4747422290072699E-2</v>
      </c>
    </row>
    <row r="20586" spans="1:6" hidden="1" x14ac:dyDescent="0.3">
      <c r="A20586">
        <v>20585</v>
      </c>
      <c r="B20586" s="1">
        <v>40664</v>
      </c>
      <c r="C20586" t="s">
        <v>45</v>
      </c>
      <c r="D20586">
        <v>10.6</v>
      </c>
      <c r="E20586">
        <v>115.60863169</v>
      </c>
      <c r="F20586">
        <v>-5.3327634710402402E-2</v>
      </c>
    </row>
    <row r="20587" spans="1:6" hidden="1" x14ac:dyDescent="0.3">
      <c r="A20587">
        <v>20586</v>
      </c>
      <c r="B20587" s="1">
        <v>40695</v>
      </c>
      <c r="C20587" t="s">
        <v>45</v>
      </c>
      <c r="D20587">
        <v>10.7</v>
      </c>
      <c r="E20587">
        <v>115.32102740000001</v>
      </c>
      <c r="F20587">
        <v>-4.9509275934696902E-2</v>
      </c>
    </row>
    <row r="20588" spans="1:6" hidden="1" x14ac:dyDescent="0.3">
      <c r="A20588">
        <v>20587</v>
      </c>
      <c r="B20588" s="1">
        <v>40725</v>
      </c>
      <c r="C20588" t="s">
        <v>45</v>
      </c>
      <c r="D20588">
        <v>10.7</v>
      </c>
      <c r="E20588">
        <v>115.03457481</v>
      </c>
      <c r="F20588">
        <v>-4.4869211112072802E-2</v>
      </c>
    </row>
    <row r="20589" spans="1:6" hidden="1" x14ac:dyDescent="0.3">
      <c r="A20589">
        <v>20588</v>
      </c>
      <c r="B20589" s="1">
        <v>40756</v>
      </c>
      <c r="C20589" t="s">
        <v>45</v>
      </c>
      <c r="D20589">
        <v>10.7</v>
      </c>
      <c r="E20589">
        <v>115.098086</v>
      </c>
      <c r="F20589">
        <v>-3.8601355122394002E-2</v>
      </c>
    </row>
    <row r="20590" spans="1:6" hidden="1" x14ac:dyDescent="0.3">
      <c r="A20590">
        <v>20589</v>
      </c>
      <c r="B20590" s="1">
        <v>40787</v>
      </c>
      <c r="C20590" t="s">
        <v>45</v>
      </c>
      <c r="D20590">
        <v>10.6</v>
      </c>
      <c r="E20590">
        <v>115.46875240999999</v>
      </c>
      <c r="F20590">
        <v>-2.9228329185839799E-2</v>
      </c>
    </row>
    <row r="20591" spans="1:6" hidden="1" x14ac:dyDescent="0.3">
      <c r="A20591">
        <v>20590</v>
      </c>
      <c r="B20591" s="1">
        <v>40817</v>
      </c>
      <c r="C20591" t="s">
        <v>45</v>
      </c>
      <c r="D20591">
        <v>10.4</v>
      </c>
      <c r="E20591">
        <v>115.60966856</v>
      </c>
      <c r="F20591">
        <v>-2.0419220597628799E-2</v>
      </c>
    </row>
    <row r="20592" spans="1:6" hidden="1" x14ac:dyDescent="0.3">
      <c r="A20592">
        <v>20591</v>
      </c>
      <c r="B20592" s="1">
        <v>40848</v>
      </c>
      <c r="C20592" t="s">
        <v>45</v>
      </c>
      <c r="D20592">
        <v>10.199999999999999</v>
      </c>
      <c r="E20592">
        <v>115.20054942</v>
      </c>
      <c r="F20592">
        <v>-1.6073061367762199E-2</v>
      </c>
    </row>
    <row r="20593" spans="1:6" hidden="1" x14ac:dyDescent="0.3">
      <c r="A20593">
        <v>20592</v>
      </c>
      <c r="B20593" s="1">
        <v>40878</v>
      </c>
      <c r="C20593" t="s">
        <v>45</v>
      </c>
      <c r="D20593">
        <v>10</v>
      </c>
      <c r="E20593">
        <v>114.36229166</v>
      </c>
      <c r="F20593">
        <v>-1.5669773892256499E-2</v>
      </c>
    </row>
    <row r="20594" spans="1:6" hidden="1" x14ac:dyDescent="0.3">
      <c r="A20594">
        <v>20593</v>
      </c>
      <c r="B20594" s="1">
        <v>40909</v>
      </c>
      <c r="C20594" t="s">
        <v>45</v>
      </c>
      <c r="D20594">
        <v>9.8000000000000007</v>
      </c>
      <c r="E20594">
        <v>113.41349796999999</v>
      </c>
      <c r="F20594">
        <v>-1.80694301590755E-2</v>
      </c>
    </row>
    <row r="20595" spans="1:6" hidden="1" x14ac:dyDescent="0.3">
      <c r="A20595">
        <v>20594</v>
      </c>
      <c r="B20595" s="1">
        <v>40940</v>
      </c>
      <c r="C20595" t="s">
        <v>45</v>
      </c>
      <c r="D20595">
        <v>9.6999999999999993</v>
      </c>
      <c r="E20595">
        <v>113.01163914999999</v>
      </c>
      <c r="F20595">
        <v>-2.04350968399724E-2</v>
      </c>
    </row>
    <row r="20596" spans="1:6" hidden="1" x14ac:dyDescent="0.3">
      <c r="A20596">
        <v>20595</v>
      </c>
      <c r="B20596" s="1">
        <v>40969</v>
      </c>
      <c r="C20596" t="s">
        <v>45</v>
      </c>
      <c r="D20596">
        <v>9.6</v>
      </c>
      <c r="E20596">
        <v>113.48214924</v>
      </c>
      <c r="F20596">
        <v>-1.8038455225765301E-2</v>
      </c>
    </row>
    <row r="20597" spans="1:6" hidden="1" x14ac:dyDescent="0.3">
      <c r="A20597">
        <v>20596</v>
      </c>
      <c r="B20597" s="1">
        <v>41000</v>
      </c>
      <c r="C20597" t="s">
        <v>45</v>
      </c>
      <c r="D20597">
        <v>9.5</v>
      </c>
      <c r="E20597">
        <v>114.45147323</v>
      </c>
      <c r="F20597">
        <v>-1.06921278463176E-2</v>
      </c>
    </row>
    <row r="20598" spans="1:6" hidden="1" x14ac:dyDescent="0.3">
      <c r="A20598">
        <v>20597</v>
      </c>
      <c r="B20598" s="1">
        <v>41030</v>
      </c>
      <c r="C20598" t="s">
        <v>45</v>
      </c>
      <c r="D20598">
        <v>9.5</v>
      </c>
      <c r="E20598">
        <v>115.26699975</v>
      </c>
      <c r="F20598">
        <v>-2.9550729474601099E-3</v>
      </c>
    </row>
    <row r="20599" spans="1:6" hidden="1" x14ac:dyDescent="0.3">
      <c r="A20599">
        <v>20598</v>
      </c>
      <c r="B20599" s="1">
        <v>41061</v>
      </c>
      <c r="C20599" t="s">
        <v>45</v>
      </c>
      <c r="D20599">
        <v>9.4</v>
      </c>
      <c r="E20599">
        <v>116.02701752</v>
      </c>
      <c r="F20599">
        <v>6.1219548239994596E-3</v>
      </c>
    </row>
    <row r="20600" spans="1:6" hidden="1" x14ac:dyDescent="0.3">
      <c r="A20600">
        <v>20599</v>
      </c>
      <c r="B20600" s="1">
        <v>41091</v>
      </c>
      <c r="C20600" t="s">
        <v>45</v>
      </c>
      <c r="D20600">
        <v>9.1999999999999993</v>
      </c>
      <c r="E20600">
        <v>116.87021609</v>
      </c>
      <c r="F20600">
        <v>1.5957300516230798E-2</v>
      </c>
    </row>
    <row r="20601" spans="1:6" hidden="1" x14ac:dyDescent="0.3">
      <c r="A20601">
        <v>20600</v>
      </c>
      <c r="B20601" s="1">
        <v>41122</v>
      </c>
      <c r="C20601" t="s">
        <v>45</v>
      </c>
      <c r="D20601">
        <v>9</v>
      </c>
      <c r="E20601">
        <v>117.35556984</v>
      </c>
      <c r="F20601">
        <v>1.9613565424537099E-2</v>
      </c>
    </row>
    <row r="20602" spans="1:6" hidden="1" x14ac:dyDescent="0.3">
      <c r="A20602">
        <v>20601</v>
      </c>
      <c r="B20602" s="1">
        <v>41153</v>
      </c>
      <c r="C20602" t="s">
        <v>45</v>
      </c>
      <c r="D20602">
        <v>8.9</v>
      </c>
      <c r="E20602">
        <v>117.19983452</v>
      </c>
      <c r="F20602">
        <v>1.4991779800767E-2</v>
      </c>
    </row>
    <row r="20603" spans="1:6" hidden="1" x14ac:dyDescent="0.3">
      <c r="A20603">
        <v>20602</v>
      </c>
      <c r="B20603" s="1">
        <v>41183</v>
      </c>
      <c r="C20603" t="s">
        <v>45</v>
      </c>
      <c r="D20603">
        <v>8.6999999999999993</v>
      </c>
      <c r="E20603">
        <v>116.413352</v>
      </c>
      <c r="F20603">
        <v>6.9516974662278096E-3</v>
      </c>
    </row>
    <row r="20604" spans="1:6" hidden="1" x14ac:dyDescent="0.3">
      <c r="A20604">
        <v>20603</v>
      </c>
      <c r="B20604" s="1">
        <v>41214</v>
      </c>
      <c r="C20604" t="s">
        <v>45</v>
      </c>
      <c r="D20604">
        <v>8.6</v>
      </c>
      <c r="E20604">
        <v>115.40838814</v>
      </c>
      <c r="F20604">
        <v>1.8041469510901001E-3</v>
      </c>
    </row>
    <row r="20605" spans="1:6" hidden="1" x14ac:dyDescent="0.3">
      <c r="A20605">
        <v>20604</v>
      </c>
      <c r="B20605" s="1">
        <v>41244</v>
      </c>
      <c r="C20605" t="s">
        <v>45</v>
      </c>
      <c r="D20605">
        <v>8.5</v>
      </c>
      <c r="E20605">
        <v>114.62575971</v>
      </c>
      <c r="F20605">
        <v>2.30380177045841E-3</v>
      </c>
    </row>
    <row r="20606" spans="1:6" hidden="1" x14ac:dyDescent="0.3">
      <c r="A20606">
        <v>20605</v>
      </c>
      <c r="B20606" s="1">
        <v>41275</v>
      </c>
      <c r="C20606" t="s">
        <v>45</v>
      </c>
      <c r="D20606">
        <v>8.4</v>
      </c>
      <c r="E20606">
        <v>114.44991736</v>
      </c>
      <c r="F20606">
        <v>9.1384130509242194E-3</v>
      </c>
    </row>
    <row r="20607" spans="1:6" hidden="1" x14ac:dyDescent="0.3">
      <c r="A20607">
        <v>20606</v>
      </c>
      <c r="B20607" s="1">
        <v>41306</v>
      </c>
      <c r="C20607" t="s">
        <v>45</v>
      </c>
      <c r="D20607">
        <v>8.4</v>
      </c>
      <c r="E20607">
        <v>115.09586376</v>
      </c>
      <c r="F20607">
        <v>1.8442565966445602E-2</v>
      </c>
    </row>
    <row r="20608" spans="1:6" hidden="1" x14ac:dyDescent="0.3">
      <c r="A20608">
        <v>20607</v>
      </c>
      <c r="B20608" s="1">
        <v>41334</v>
      </c>
      <c r="C20608" t="s">
        <v>45</v>
      </c>
      <c r="D20608">
        <v>8.1999999999999993</v>
      </c>
      <c r="E20608">
        <v>116.45405159000001</v>
      </c>
      <c r="F20608">
        <v>2.6188280446775899E-2</v>
      </c>
    </row>
    <row r="20609" spans="1:6" hidden="1" x14ac:dyDescent="0.3">
      <c r="A20609">
        <v>20608</v>
      </c>
      <c r="B20609" s="1">
        <v>41365</v>
      </c>
      <c r="C20609" t="s">
        <v>45</v>
      </c>
      <c r="D20609">
        <v>8.1</v>
      </c>
      <c r="E20609">
        <v>118.20133822</v>
      </c>
      <c r="F20609">
        <v>3.2763798352025697E-2</v>
      </c>
    </row>
    <row r="20610" spans="1:6" hidden="1" x14ac:dyDescent="0.3">
      <c r="A20610">
        <v>20609</v>
      </c>
      <c r="B20610" s="1">
        <v>41395</v>
      </c>
      <c r="C20610" t="s">
        <v>45</v>
      </c>
      <c r="D20610">
        <v>7.9</v>
      </c>
      <c r="E20610">
        <v>119.71266704</v>
      </c>
      <c r="F20610">
        <v>3.8568430683908701E-2</v>
      </c>
    </row>
    <row r="20611" spans="1:6" hidden="1" x14ac:dyDescent="0.3">
      <c r="A20611">
        <v>20610</v>
      </c>
      <c r="B20611" s="1">
        <v>41426</v>
      </c>
      <c r="C20611" t="s">
        <v>45</v>
      </c>
      <c r="D20611">
        <v>7.8</v>
      </c>
      <c r="E20611">
        <v>120.85646300000001</v>
      </c>
      <c r="F20611">
        <v>4.16234561848281E-2</v>
      </c>
    </row>
    <row r="20612" spans="1:6" hidden="1" x14ac:dyDescent="0.3">
      <c r="A20612">
        <v>20611</v>
      </c>
      <c r="B20612" s="1">
        <v>41456</v>
      </c>
      <c r="C20612" t="s">
        <v>45</v>
      </c>
      <c r="D20612">
        <v>7.6</v>
      </c>
      <c r="E20612">
        <v>121.73159919</v>
      </c>
      <c r="F20612">
        <v>4.1596424329842299E-2</v>
      </c>
    </row>
    <row r="20613" spans="1:6" hidden="1" x14ac:dyDescent="0.3">
      <c r="A20613">
        <v>20612</v>
      </c>
      <c r="B20613" s="1">
        <v>41487</v>
      </c>
      <c r="C20613" t="s">
        <v>45</v>
      </c>
      <c r="D20613">
        <v>7.4</v>
      </c>
      <c r="E20613">
        <v>122.14420349</v>
      </c>
      <c r="F20613">
        <v>4.0804485518060297E-2</v>
      </c>
    </row>
    <row r="20614" spans="1:6" hidden="1" x14ac:dyDescent="0.3">
      <c r="A20614">
        <v>20613</v>
      </c>
      <c r="B20614" s="1">
        <v>41518</v>
      </c>
      <c r="C20614" t="s">
        <v>45</v>
      </c>
      <c r="D20614">
        <v>7.2</v>
      </c>
      <c r="E20614">
        <v>121.97445707999999</v>
      </c>
      <c r="F20614">
        <v>4.0739157862763199E-2</v>
      </c>
    </row>
    <row r="20615" spans="1:6" hidden="1" x14ac:dyDescent="0.3">
      <c r="A20615">
        <v>20614</v>
      </c>
      <c r="B20615" s="1">
        <v>41548</v>
      </c>
      <c r="C20615" t="s">
        <v>45</v>
      </c>
      <c r="D20615">
        <v>7</v>
      </c>
      <c r="E20615">
        <v>121.32742349</v>
      </c>
      <c r="F20615">
        <v>4.2212266939964001E-2</v>
      </c>
    </row>
    <row r="20616" spans="1:6" hidden="1" x14ac:dyDescent="0.3">
      <c r="A20616">
        <v>20615</v>
      </c>
      <c r="B20616" s="1">
        <v>41579</v>
      </c>
      <c r="C20616" t="s">
        <v>45</v>
      </c>
      <c r="D20616">
        <v>6.8</v>
      </c>
      <c r="E20616">
        <v>120.58579530999999</v>
      </c>
      <c r="F20616">
        <v>4.4861619276056301E-2</v>
      </c>
    </row>
    <row r="20617" spans="1:6" hidden="1" x14ac:dyDescent="0.3">
      <c r="A20617">
        <v>20616</v>
      </c>
      <c r="B20617" s="1">
        <v>41609</v>
      </c>
      <c r="C20617" t="s">
        <v>45</v>
      </c>
      <c r="D20617">
        <v>6.6</v>
      </c>
      <c r="E20617">
        <v>119.92278261</v>
      </c>
      <c r="F20617">
        <v>4.6211452935198197E-2</v>
      </c>
    </row>
    <row r="20618" spans="1:6" hidden="1" x14ac:dyDescent="0.3">
      <c r="A20618">
        <v>20617</v>
      </c>
      <c r="B20618" s="1">
        <v>41640</v>
      </c>
      <c r="C20618" t="s">
        <v>45</v>
      </c>
      <c r="D20618">
        <v>6.4</v>
      </c>
      <c r="E20618">
        <v>119.8652081</v>
      </c>
      <c r="F20618">
        <v>4.7315811709730801E-2</v>
      </c>
    </row>
    <row r="20619" spans="1:6" hidden="1" x14ac:dyDescent="0.3">
      <c r="A20619">
        <v>20618</v>
      </c>
      <c r="B20619" s="1">
        <v>41671</v>
      </c>
      <c r="C20619" t="s">
        <v>45</v>
      </c>
      <c r="D20619">
        <v>6.3</v>
      </c>
      <c r="E20619">
        <v>120.71344411</v>
      </c>
      <c r="F20619">
        <v>4.8807838670153099E-2</v>
      </c>
    </row>
    <row r="20620" spans="1:6" hidden="1" x14ac:dyDescent="0.3">
      <c r="A20620">
        <v>20619</v>
      </c>
      <c r="B20620" s="1">
        <v>41699</v>
      </c>
      <c r="C20620" t="s">
        <v>45</v>
      </c>
      <c r="D20620">
        <v>6.2</v>
      </c>
      <c r="E20620">
        <v>121.86236913</v>
      </c>
      <c r="F20620">
        <v>4.6441643430673099E-2</v>
      </c>
    </row>
    <row r="20621" spans="1:6" hidden="1" x14ac:dyDescent="0.3">
      <c r="A20621">
        <v>20620</v>
      </c>
      <c r="B20621" s="1">
        <v>41730</v>
      </c>
      <c r="C20621" t="s">
        <v>45</v>
      </c>
      <c r="D20621">
        <v>6.2</v>
      </c>
      <c r="E20621">
        <v>123.06740876000001</v>
      </c>
      <c r="F20621">
        <v>4.1167643389477898E-2</v>
      </c>
    </row>
    <row r="20622" spans="1:6" hidden="1" x14ac:dyDescent="0.3">
      <c r="A20622">
        <v>20621</v>
      </c>
      <c r="B20622" s="1">
        <v>41760</v>
      </c>
      <c r="C20622" t="s">
        <v>45</v>
      </c>
      <c r="D20622">
        <v>6.3</v>
      </c>
      <c r="E20622">
        <v>124.53571863000001</v>
      </c>
      <c r="F20622">
        <v>4.0288565189082699E-2</v>
      </c>
    </row>
    <row r="20623" spans="1:6" hidden="1" x14ac:dyDescent="0.3">
      <c r="A20623">
        <v>20622</v>
      </c>
      <c r="B20623" s="1">
        <v>41791</v>
      </c>
      <c r="C20623" t="s">
        <v>45</v>
      </c>
      <c r="D20623">
        <v>6.4</v>
      </c>
      <c r="E20623">
        <v>125.90231166</v>
      </c>
      <c r="F20623">
        <v>4.1750755687761397E-2</v>
      </c>
    </row>
    <row r="20624" spans="1:6" hidden="1" x14ac:dyDescent="0.3">
      <c r="A20624">
        <v>20623</v>
      </c>
      <c r="B20624" s="1">
        <v>41821</v>
      </c>
      <c r="C20624" t="s">
        <v>45</v>
      </c>
      <c r="D20624">
        <v>6.5</v>
      </c>
      <c r="E20624">
        <v>126.54914118000001</v>
      </c>
      <c r="F20624">
        <v>3.9575114613262803E-2</v>
      </c>
    </row>
    <row r="20625" spans="1:6" hidden="1" x14ac:dyDescent="0.3">
      <c r="A20625">
        <v>20624</v>
      </c>
      <c r="B20625" s="1">
        <v>41852</v>
      </c>
      <c r="C20625" t="s">
        <v>45</v>
      </c>
      <c r="D20625">
        <v>6.6</v>
      </c>
      <c r="E20625">
        <v>126.48939982</v>
      </c>
      <c r="F20625">
        <v>3.5574314669428703E-2</v>
      </c>
    </row>
    <row r="20626" spans="1:6" hidden="1" x14ac:dyDescent="0.3">
      <c r="A20626">
        <v>20625</v>
      </c>
      <c r="B20626" s="1">
        <v>41883</v>
      </c>
      <c r="C20626" t="s">
        <v>45</v>
      </c>
      <c r="D20626">
        <v>6.7</v>
      </c>
      <c r="E20626">
        <v>126.13996277</v>
      </c>
      <c r="F20626">
        <v>3.4150639320066303E-2</v>
      </c>
    </row>
    <row r="20627" spans="1:6" hidden="1" x14ac:dyDescent="0.3">
      <c r="A20627">
        <v>20626</v>
      </c>
      <c r="B20627" s="1">
        <v>41913</v>
      </c>
      <c r="C20627" t="s">
        <v>45</v>
      </c>
      <c r="D20627">
        <v>6.7</v>
      </c>
      <c r="E20627">
        <v>125.71804375000001</v>
      </c>
      <c r="F20627">
        <v>3.6188193350713299E-2</v>
      </c>
    </row>
    <row r="20628" spans="1:6" hidden="1" x14ac:dyDescent="0.3">
      <c r="A20628">
        <v>20627</v>
      </c>
      <c r="B20628" s="1">
        <v>41944</v>
      </c>
      <c r="C20628" t="s">
        <v>45</v>
      </c>
      <c r="D20628">
        <v>6.6</v>
      </c>
      <c r="E20628">
        <v>125.23813156999999</v>
      </c>
      <c r="F20628">
        <v>3.8581130124322197E-2</v>
      </c>
    </row>
    <row r="20629" spans="1:6" hidden="1" x14ac:dyDescent="0.3">
      <c r="A20629">
        <v>20628</v>
      </c>
      <c r="B20629" s="1">
        <v>41974</v>
      </c>
      <c r="C20629" t="s">
        <v>45</v>
      </c>
      <c r="D20629">
        <v>6.5</v>
      </c>
      <c r="E20629">
        <v>125.03314681000001</v>
      </c>
      <c r="F20629">
        <v>4.2613789379949397E-2</v>
      </c>
    </row>
    <row r="20630" spans="1:6" hidden="1" x14ac:dyDescent="0.3">
      <c r="A20630">
        <v>20629</v>
      </c>
      <c r="B20630" s="1">
        <v>42005</v>
      </c>
      <c r="C20630" t="s">
        <v>45</v>
      </c>
      <c r="D20630">
        <v>6.5</v>
      </c>
      <c r="E20630">
        <v>125.5645114</v>
      </c>
      <c r="F20630">
        <v>4.7547602764308701E-2</v>
      </c>
    </row>
    <row r="20631" spans="1:6" hidden="1" x14ac:dyDescent="0.3">
      <c r="A20631">
        <v>20630</v>
      </c>
      <c r="B20631" s="1">
        <v>42036</v>
      </c>
      <c r="C20631" t="s">
        <v>45</v>
      </c>
      <c r="D20631">
        <v>6.4</v>
      </c>
      <c r="E20631">
        <v>126.67493132</v>
      </c>
      <c r="F20631">
        <v>4.9385445456825897E-2</v>
      </c>
    </row>
    <row r="20632" spans="1:6" hidden="1" x14ac:dyDescent="0.3">
      <c r="A20632">
        <v>20631</v>
      </c>
      <c r="B20632" s="1">
        <v>42064</v>
      </c>
      <c r="C20632" t="s">
        <v>45</v>
      </c>
      <c r="D20632">
        <v>6.4</v>
      </c>
      <c r="E20632">
        <v>127.99179959</v>
      </c>
      <c r="F20632">
        <v>5.0297975525662501E-2</v>
      </c>
    </row>
    <row r="20633" spans="1:6" hidden="1" x14ac:dyDescent="0.3">
      <c r="A20633">
        <v>20632</v>
      </c>
      <c r="B20633" s="1">
        <v>42095</v>
      </c>
      <c r="C20633" t="s">
        <v>45</v>
      </c>
      <c r="D20633">
        <v>6.3</v>
      </c>
      <c r="E20633">
        <v>129.55317699</v>
      </c>
      <c r="F20633">
        <v>5.2700940853059E-2</v>
      </c>
    </row>
    <row r="20634" spans="1:6" hidden="1" x14ac:dyDescent="0.3">
      <c r="A20634">
        <v>20633</v>
      </c>
      <c r="B20634" s="1">
        <v>42125</v>
      </c>
      <c r="C20634" t="s">
        <v>45</v>
      </c>
      <c r="D20634">
        <v>6.1</v>
      </c>
      <c r="E20634">
        <v>131.24544993000001</v>
      </c>
      <c r="F20634">
        <v>5.3877966689499297E-2</v>
      </c>
    </row>
    <row r="20635" spans="1:6" hidden="1" x14ac:dyDescent="0.3">
      <c r="A20635">
        <v>20634</v>
      </c>
      <c r="B20635" s="1">
        <v>42156</v>
      </c>
      <c r="C20635" t="s">
        <v>45</v>
      </c>
      <c r="D20635">
        <v>6</v>
      </c>
      <c r="E20635">
        <v>132.40568747</v>
      </c>
      <c r="F20635">
        <v>5.1654141407366801E-2</v>
      </c>
    </row>
    <row r="20636" spans="1:6" hidden="1" x14ac:dyDescent="0.3">
      <c r="A20636">
        <v>20635</v>
      </c>
      <c r="B20636" s="1">
        <v>42186</v>
      </c>
      <c r="C20636" t="s">
        <v>45</v>
      </c>
      <c r="D20636">
        <v>5.8</v>
      </c>
      <c r="E20636">
        <v>132.74977587999999</v>
      </c>
      <c r="F20636">
        <v>4.8997841014032401E-2</v>
      </c>
    </row>
    <row r="20637" spans="1:6" hidden="1" x14ac:dyDescent="0.3">
      <c r="A20637">
        <v>20636</v>
      </c>
      <c r="B20637" s="1">
        <v>42217</v>
      </c>
      <c r="C20637" t="s">
        <v>45</v>
      </c>
      <c r="D20637">
        <v>5.7</v>
      </c>
      <c r="E20637">
        <v>132.71752667999999</v>
      </c>
      <c r="F20637">
        <v>4.9238330396562002E-2</v>
      </c>
    </row>
    <row r="20638" spans="1:6" hidden="1" x14ac:dyDescent="0.3">
      <c r="A20638">
        <v>20637</v>
      </c>
      <c r="B20638" s="1">
        <v>42248</v>
      </c>
      <c r="C20638" t="s">
        <v>45</v>
      </c>
      <c r="D20638">
        <v>5.6</v>
      </c>
      <c r="E20638">
        <v>132.90326353</v>
      </c>
      <c r="F20638">
        <v>5.3617431077984397E-2</v>
      </c>
    </row>
    <row r="20639" spans="1:6" hidden="1" x14ac:dyDescent="0.3">
      <c r="A20639">
        <v>20638</v>
      </c>
      <c r="B20639" s="1">
        <v>42278</v>
      </c>
      <c r="C20639" t="s">
        <v>45</v>
      </c>
      <c r="D20639">
        <v>5.6</v>
      </c>
      <c r="E20639">
        <v>133.29407456999999</v>
      </c>
      <c r="F20639">
        <v>6.02620800802907E-2</v>
      </c>
    </row>
    <row r="20640" spans="1:6" hidden="1" x14ac:dyDescent="0.3">
      <c r="A20640">
        <v>20639</v>
      </c>
      <c r="B20640" s="1">
        <v>42309</v>
      </c>
      <c r="C20640" t="s">
        <v>45</v>
      </c>
      <c r="D20640">
        <v>5.5</v>
      </c>
      <c r="E20640">
        <v>133.49950742999999</v>
      </c>
      <c r="F20640">
        <v>6.5965339441226303E-2</v>
      </c>
    </row>
    <row r="20641" spans="1:6" hidden="1" x14ac:dyDescent="0.3">
      <c r="A20641">
        <v>20640</v>
      </c>
      <c r="B20641" s="1">
        <v>42339</v>
      </c>
      <c r="C20641" t="s">
        <v>45</v>
      </c>
      <c r="D20641">
        <v>5.5</v>
      </c>
      <c r="E20641">
        <v>133.40133033000001</v>
      </c>
      <c r="F20641">
        <v>6.6927720636482696E-2</v>
      </c>
    </row>
    <row r="20642" spans="1:6" hidden="1" x14ac:dyDescent="0.3">
      <c r="A20642">
        <v>20641</v>
      </c>
      <c r="B20642" s="1">
        <v>42370</v>
      </c>
      <c r="C20642" t="s">
        <v>45</v>
      </c>
      <c r="D20642">
        <v>5.4</v>
      </c>
      <c r="E20642">
        <v>133.34648548000001</v>
      </c>
      <c r="F20642">
        <v>6.1975903806208897E-2</v>
      </c>
    </row>
    <row r="20643" spans="1:6" hidden="1" x14ac:dyDescent="0.3">
      <c r="A20643">
        <v>20642</v>
      </c>
      <c r="B20643" s="1">
        <v>42401</v>
      </c>
      <c r="C20643" t="s">
        <v>45</v>
      </c>
      <c r="D20643">
        <v>5.4</v>
      </c>
      <c r="E20643">
        <v>133.83032716</v>
      </c>
      <c r="F20643">
        <v>5.6486281582615497E-2</v>
      </c>
    </row>
    <row r="20644" spans="1:6" hidden="1" x14ac:dyDescent="0.3">
      <c r="A20644">
        <v>20643</v>
      </c>
      <c r="B20644" s="1">
        <v>42430</v>
      </c>
      <c r="C20644" t="s">
        <v>45</v>
      </c>
      <c r="D20644">
        <v>5.3</v>
      </c>
      <c r="E20644">
        <v>134.92029002999999</v>
      </c>
      <c r="F20644">
        <v>5.4132299586334698E-2</v>
      </c>
    </row>
    <row r="20645" spans="1:6" hidden="1" x14ac:dyDescent="0.3">
      <c r="A20645">
        <v>20644</v>
      </c>
      <c r="B20645" s="1">
        <v>42461</v>
      </c>
      <c r="C20645" t="s">
        <v>45</v>
      </c>
      <c r="D20645">
        <v>5.2</v>
      </c>
      <c r="E20645">
        <v>136.38865921999999</v>
      </c>
      <c r="F20645">
        <v>5.2761980746544E-2</v>
      </c>
    </row>
    <row r="20646" spans="1:6" hidden="1" x14ac:dyDescent="0.3">
      <c r="A20646">
        <v>20645</v>
      </c>
      <c r="B20646" s="1">
        <v>42491</v>
      </c>
      <c r="C20646" t="s">
        <v>45</v>
      </c>
      <c r="D20646">
        <v>5.0999999999999996</v>
      </c>
      <c r="E20646">
        <v>137.87788725999999</v>
      </c>
      <c r="F20646">
        <v>5.0534607740972501E-2</v>
      </c>
    </row>
    <row r="20647" spans="1:6" hidden="1" x14ac:dyDescent="0.3">
      <c r="A20647">
        <v>20646</v>
      </c>
      <c r="B20647" s="1">
        <v>42522</v>
      </c>
      <c r="C20647" t="s">
        <v>45</v>
      </c>
      <c r="D20647">
        <v>5</v>
      </c>
      <c r="E20647">
        <v>138.83275936000001</v>
      </c>
      <c r="F20647">
        <v>4.8540753896664901E-2</v>
      </c>
    </row>
    <row r="20648" spans="1:6" hidden="1" x14ac:dyDescent="0.3">
      <c r="A20648">
        <v>20647</v>
      </c>
      <c r="B20648" s="1">
        <v>42552</v>
      </c>
      <c r="C20648" t="s">
        <v>45</v>
      </c>
      <c r="D20648">
        <v>4.9000000000000004</v>
      </c>
      <c r="E20648">
        <v>139.46123501</v>
      </c>
      <c r="F20648">
        <v>5.0557216277840503E-2</v>
      </c>
    </row>
    <row r="20649" spans="1:6" hidden="1" x14ac:dyDescent="0.3">
      <c r="A20649">
        <v>20648</v>
      </c>
      <c r="B20649" s="1">
        <v>42583</v>
      </c>
      <c r="C20649" t="s">
        <v>45</v>
      </c>
      <c r="D20649">
        <v>4.8</v>
      </c>
      <c r="E20649">
        <v>140.49298965</v>
      </c>
      <c r="F20649">
        <v>5.8586557212957399E-2</v>
      </c>
    </row>
    <row r="20650" spans="1:6" hidden="1" x14ac:dyDescent="0.3">
      <c r="A20650">
        <v>20649</v>
      </c>
      <c r="B20650" s="1">
        <v>42614</v>
      </c>
      <c r="C20650" t="s">
        <v>45</v>
      </c>
      <c r="D20650">
        <v>4.7</v>
      </c>
      <c r="E20650">
        <v>141.63334671999999</v>
      </c>
      <c r="F20650">
        <v>6.5687500503171403E-2</v>
      </c>
    </row>
    <row r="20651" spans="1:6" hidden="1" x14ac:dyDescent="0.3">
      <c r="A20651">
        <v>20650</v>
      </c>
      <c r="B20651" s="1">
        <v>42644</v>
      </c>
      <c r="C20651" t="s">
        <v>45</v>
      </c>
      <c r="D20651">
        <v>4.7</v>
      </c>
      <c r="E20651">
        <v>141.98688056</v>
      </c>
      <c r="F20651">
        <v>6.5215246949593006E-2</v>
      </c>
    </row>
    <row r="20652" spans="1:6" hidden="1" x14ac:dyDescent="0.3">
      <c r="A20652">
        <v>20651</v>
      </c>
      <c r="B20652" s="1">
        <v>42675</v>
      </c>
      <c r="C20652" t="s">
        <v>45</v>
      </c>
      <c r="D20652">
        <v>4.5999999999999996</v>
      </c>
      <c r="E20652">
        <v>141.47678625</v>
      </c>
      <c r="F20652">
        <v>5.9755118004333203E-2</v>
      </c>
    </row>
    <row r="20653" spans="1:6" hidden="1" x14ac:dyDescent="0.3">
      <c r="A20653">
        <v>20652</v>
      </c>
      <c r="B20653" s="1">
        <v>42705</v>
      </c>
      <c r="C20653" t="s">
        <v>45</v>
      </c>
      <c r="D20653">
        <v>4.5999999999999996</v>
      </c>
      <c r="E20653">
        <v>140.85208836999999</v>
      </c>
      <c r="F20653">
        <v>5.5852201935083799E-2</v>
      </c>
    </row>
    <row r="20654" spans="1:6" hidden="1" x14ac:dyDescent="0.3">
      <c r="A20654">
        <v>20653</v>
      </c>
      <c r="B20654" s="1">
        <v>42736</v>
      </c>
      <c r="C20654" t="s">
        <v>45</v>
      </c>
      <c r="D20654">
        <v>4.5</v>
      </c>
      <c r="E20654">
        <v>140.7622021</v>
      </c>
      <c r="F20654">
        <v>5.56123889827769E-2</v>
      </c>
    </row>
    <row r="20655" spans="1:6" hidden="1" x14ac:dyDescent="0.3">
      <c r="A20655">
        <v>20654</v>
      </c>
      <c r="B20655" s="1">
        <v>42767</v>
      </c>
      <c r="C20655" t="s">
        <v>45</v>
      </c>
      <c r="D20655">
        <v>4.4000000000000004</v>
      </c>
      <c r="E20655">
        <v>141.49192135000001</v>
      </c>
      <c r="F20655">
        <v>5.7248565049387003E-2</v>
      </c>
    </row>
    <row r="20656" spans="1:6" hidden="1" x14ac:dyDescent="0.3">
      <c r="A20656">
        <v>20655</v>
      </c>
      <c r="B20656" s="1">
        <v>42795</v>
      </c>
      <c r="C20656" t="s">
        <v>45</v>
      </c>
      <c r="D20656">
        <v>4.3</v>
      </c>
      <c r="E20656">
        <v>142.98900307</v>
      </c>
      <c r="F20656">
        <v>5.9803555404497798E-2</v>
      </c>
    </row>
    <row r="20657" spans="1:6" hidden="1" x14ac:dyDescent="0.3">
      <c r="A20657">
        <v>20656</v>
      </c>
      <c r="B20657" s="1">
        <v>42826</v>
      </c>
      <c r="C20657" t="s">
        <v>45</v>
      </c>
      <c r="D20657">
        <v>4.3</v>
      </c>
      <c r="E20657">
        <v>144.74547634000001</v>
      </c>
      <c r="F20657">
        <v>6.1272082061604199E-2</v>
      </c>
    </row>
    <row r="20658" spans="1:6" hidden="1" x14ac:dyDescent="0.3">
      <c r="A20658">
        <v>20657</v>
      </c>
      <c r="B20658" s="1">
        <v>42856</v>
      </c>
      <c r="C20658" t="s">
        <v>45</v>
      </c>
      <c r="D20658">
        <v>4.2</v>
      </c>
      <c r="E20658">
        <v>146.40269154000001</v>
      </c>
      <c r="F20658">
        <v>6.1828654684304499E-2</v>
      </c>
    </row>
    <row r="20659" spans="1:6" hidden="1" x14ac:dyDescent="0.3">
      <c r="A20659">
        <v>20658</v>
      </c>
      <c r="B20659" s="1">
        <v>42887</v>
      </c>
      <c r="C20659" t="s">
        <v>45</v>
      </c>
      <c r="D20659">
        <v>4.2</v>
      </c>
      <c r="E20659">
        <v>148.05910445000001</v>
      </c>
      <c r="F20659">
        <v>6.6456541903598093E-2</v>
      </c>
    </row>
    <row r="20660" spans="1:6" hidden="1" x14ac:dyDescent="0.3">
      <c r="A20660">
        <v>20659</v>
      </c>
      <c r="B20660" s="1">
        <v>42917</v>
      </c>
      <c r="C20660" t="s">
        <v>45</v>
      </c>
      <c r="D20660">
        <v>4.2</v>
      </c>
      <c r="E20660">
        <v>149.34681384999999</v>
      </c>
      <c r="F20660">
        <v>7.0884062078549401E-2</v>
      </c>
    </row>
    <row r="20661" spans="1:6" hidden="1" x14ac:dyDescent="0.3">
      <c r="A20661">
        <v>20660</v>
      </c>
      <c r="B20661" s="1">
        <v>42948</v>
      </c>
      <c r="C20661" t="s">
        <v>45</v>
      </c>
      <c r="D20661">
        <v>4.2</v>
      </c>
      <c r="E20661">
        <v>149.92744264000001</v>
      </c>
      <c r="F20661">
        <v>6.7152482223514304E-2</v>
      </c>
    </row>
    <row r="20662" spans="1:6" hidden="1" x14ac:dyDescent="0.3">
      <c r="A20662">
        <v>20661</v>
      </c>
      <c r="B20662" s="1">
        <v>42979</v>
      </c>
      <c r="C20662" t="s">
        <v>45</v>
      </c>
      <c r="D20662">
        <v>4.2</v>
      </c>
      <c r="E20662">
        <v>150.09018355000001</v>
      </c>
      <c r="F20662">
        <v>5.9709362419562401E-2</v>
      </c>
    </row>
    <row r="20663" spans="1:6" hidden="1" x14ac:dyDescent="0.3">
      <c r="A20663">
        <v>20662</v>
      </c>
      <c r="B20663" s="1">
        <v>43009</v>
      </c>
      <c r="C20663" t="s">
        <v>45</v>
      </c>
      <c r="D20663">
        <v>4.2</v>
      </c>
      <c r="E20663">
        <v>150.01292906</v>
      </c>
      <c r="F20663">
        <v>5.652669083471E-2</v>
      </c>
    </row>
    <row r="20664" spans="1:6" hidden="1" x14ac:dyDescent="0.3">
      <c r="A20664">
        <v>20663</v>
      </c>
      <c r="B20664" s="1">
        <v>43040</v>
      </c>
      <c r="C20664" t="s">
        <v>45</v>
      </c>
      <c r="D20664">
        <v>4.2</v>
      </c>
      <c r="E20664">
        <v>149.69426168999999</v>
      </c>
      <c r="F20664">
        <v>5.8083560263229903E-2</v>
      </c>
    </row>
    <row r="20665" spans="1:6" hidden="1" x14ac:dyDescent="0.3">
      <c r="A20665">
        <v>20664</v>
      </c>
      <c r="B20665" s="1">
        <v>43070</v>
      </c>
      <c r="C20665" t="s">
        <v>45</v>
      </c>
      <c r="D20665">
        <v>4.2</v>
      </c>
      <c r="E20665">
        <v>149.269612</v>
      </c>
      <c r="F20665">
        <v>5.9761440014210403E-2</v>
      </c>
    </row>
    <row r="20666" spans="1:6" hidden="1" x14ac:dyDescent="0.3">
      <c r="A20666">
        <v>20665</v>
      </c>
      <c r="B20666" s="1">
        <v>27760</v>
      </c>
      <c r="C20666" t="s">
        <v>46</v>
      </c>
      <c r="D20666">
        <v>3.2</v>
      </c>
      <c r="E20666">
        <v>35.492002788999997</v>
      </c>
      <c r="F20666">
        <v>-5.9121855411054899E-2</v>
      </c>
    </row>
    <row r="20667" spans="1:6" hidden="1" x14ac:dyDescent="0.3">
      <c r="A20667">
        <v>20666</v>
      </c>
      <c r="B20667" s="1">
        <v>27791</v>
      </c>
      <c r="C20667" t="s">
        <v>46</v>
      </c>
      <c r="D20667">
        <v>3.2</v>
      </c>
      <c r="E20667">
        <v>35.767902700999997</v>
      </c>
      <c r="F20667">
        <v>-4.1579496346822002E-2</v>
      </c>
    </row>
    <row r="20668" spans="1:6" hidden="1" x14ac:dyDescent="0.3">
      <c r="A20668">
        <v>20667</v>
      </c>
      <c r="B20668" s="1">
        <v>27820</v>
      </c>
      <c r="C20668" t="s">
        <v>46</v>
      </c>
      <c r="D20668">
        <v>3.1</v>
      </c>
      <c r="E20668">
        <v>36.123462424000003</v>
      </c>
      <c r="F20668">
        <v>-2.1279404659042801E-2</v>
      </c>
    </row>
    <row r="20669" spans="1:6" hidden="1" x14ac:dyDescent="0.3">
      <c r="A20669">
        <v>20668</v>
      </c>
      <c r="B20669" s="1">
        <v>27851</v>
      </c>
      <c r="C20669" t="s">
        <v>46</v>
      </c>
      <c r="D20669">
        <v>3.1</v>
      </c>
      <c r="E20669">
        <v>36.502660896999998</v>
      </c>
      <c r="F20669">
        <v>1.2117883580975401E-4</v>
      </c>
    </row>
    <row r="20670" spans="1:6" hidden="1" x14ac:dyDescent="0.3">
      <c r="A20670">
        <v>20669</v>
      </c>
      <c r="B20670" s="1">
        <v>27881</v>
      </c>
      <c r="C20670" t="s">
        <v>46</v>
      </c>
      <c r="D20670">
        <v>3</v>
      </c>
      <c r="E20670">
        <v>36.868201122999999</v>
      </c>
      <c r="F20670">
        <v>2.0676786389671999E-2</v>
      </c>
    </row>
    <row r="20671" spans="1:6" hidden="1" x14ac:dyDescent="0.3">
      <c r="A20671">
        <v>20670</v>
      </c>
      <c r="B20671" s="1">
        <v>27912</v>
      </c>
      <c r="C20671" t="s">
        <v>46</v>
      </c>
      <c r="D20671">
        <v>3</v>
      </c>
      <c r="E20671">
        <v>37.204915964999998</v>
      </c>
      <c r="F20671">
        <v>3.83116953675346E-2</v>
      </c>
    </row>
    <row r="20672" spans="1:6" hidden="1" x14ac:dyDescent="0.3">
      <c r="A20672">
        <v>20671</v>
      </c>
      <c r="B20672" s="1">
        <v>27942</v>
      </c>
      <c r="C20672" t="s">
        <v>46</v>
      </c>
      <c r="D20672">
        <v>3.1</v>
      </c>
      <c r="E20672">
        <v>37.53308285</v>
      </c>
      <c r="F20672">
        <v>5.3153847850014202E-2</v>
      </c>
    </row>
    <row r="20673" spans="1:6" hidden="1" x14ac:dyDescent="0.3">
      <c r="A20673">
        <v>20672</v>
      </c>
      <c r="B20673" s="1">
        <v>27973</v>
      </c>
      <c r="C20673" t="s">
        <v>46</v>
      </c>
      <c r="D20673">
        <v>3.2</v>
      </c>
      <c r="E20673">
        <v>37.861521783999997</v>
      </c>
      <c r="F20673">
        <v>6.6741508045880193E-2</v>
      </c>
    </row>
    <row r="20674" spans="1:6" hidden="1" x14ac:dyDescent="0.3">
      <c r="A20674">
        <v>20673</v>
      </c>
      <c r="B20674" s="1">
        <v>28004</v>
      </c>
      <c r="C20674" t="s">
        <v>46</v>
      </c>
      <c r="D20674">
        <v>3.3</v>
      </c>
      <c r="E20674">
        <v>38.135806772000002</v>
      </c>
      <c r="F20674">
        <v>7.8221879430294503E-2</v>
      </c>
    </row>
    <row r="20675" spans="1:6" hidden="1" x14ac:dyDescent="0.3">
      <c r="A20675">
        <v>20674</v>
      </c>
      <c r="B20675" s="1">
        <v>28034</v>
      </c>
      <c r="C20675" t="s">
        <v>46</v>
      </c>
      <c r="D20675">
        <v>3.4</v>
      </c>
      <c r="E20675">
        <v>38.287886845000003</v>
      </c>
      <c r="F20675">
        <v>8.5122441775953697E-2</v>
      </c>
    </row>
    <row r="20676" spans="1:6" hidden="1" x14ac:dyDescent="0.3">
      <c r="A20676">
        <v>20675</v>
      </c>
      <c r="B20676" s="1">
        <v>28065</v>
      </c>
      <c r="C20676" t="s">
        <v>46</v>
      </c>
      <c r="D20676">
        <v>3.5</v>
      </c>
      <c r="E20676">
        <v>38.318752207000003</v>
      </c>
      <c r="F20676">
        <v>8.6700275880354602E-2</v>
      </c>
    </row>
    <row r="20677" spans="1:6" hidden="1" x14ac:dyDescent="0.3">
      <c r="A20677">
        <v>20676</v>
      </c>
      <c r="B20677" s="1">
        <v>28095</v>
      </c>
      <c r="C20677" t="s">
        <v>46</v>
      </c>
      <c r="D20677">
        <v>3.5</v>
      </c>
      <c r="E20677">
        <v>38.314555458000001</v>
      </c>
      <c r="F20677">
        <v>8.4634090437012394E-2</v>
      </c>
    </row>
    <row r="20678" spans="1:6" hidden="1" x14ac:dyDescent="0.3">
      <c r="A20678">
        <v>20677</v>
      </c>
      <c r="B20678" s="1">
        <v>28126</v>
      </c>
      <c r="C20678" t="s">
        <v>46</v>
      </c>
      <c r="D20678">
        <v>3.6</v>
      </c>
      <c r="E20678">
        <v>38.344134629000003</v>
      </c>
      <c r="F20678">
        <v>8.0359844919316997E-2</v>
      </c>
    </row>
    <row r="20679" spans="1:6" hidden="1" x14ac:dyDescent="0.3">
      <c r="A20679">
        <v>20678</v>
      </c>
      <c r="B20679" s="1">
        <v>28157</v>
      </c>
      <c r="C20679" t="s">
        <v>46</v>
      </c>
      <c r="D20679">
        <v>3.6</v>
      </c>
      <c r="E20679">
        <v>38.423939240000003</v>
      </c>
      <c r="F20679">
        <v>7.4257542053919504E-2</v>
      </c>
    </row>
    <row r="20680" spans="1:6" hidden="1" x14ac:dyDescent="0.3">
      <c r="A20680">
        <v>20679</v>
      </c>
      <c r="B20680" s="1">
        <v>28185</v>
      </c>
      <c r="C20680" t="s">
        <v>46</v>
      </c>
      <c r="D20680">
        <v>3.5</v>
      </c>
      <c r="E20680">
        <v>38.583186740000002</v>
      </c>
      <c r="F20680">
        <v>6.8092152605111006E-2</v>
      </c>
    </row>
    <row r="20681" spans="1:6" hidden="1" x14ac:dyDescent="0.3">
      <c r="A20681">
        <v>20680</v>
      </c>
      <c r="B20681" s="1">
        <v>28216</v>
      </c>
      <c r="C20681" t="s">
        <v>46</v>
      </c>
      <c r="D20681">
        <v>3.5</v>
      </c>
      <c r="E20681">
        <v>38.894363282</v>
      </c>
      <c r="F20681">
        <v>6.5521316151408798E-2</v>
      </c>
    </row>
    <row r="20682" spans="1:6" hidden="1" x14ac:dyDescent="0.3">
      <c r="A20682">
        <v>20681</v>
      </c>
      <c r="B20682" s="1">
        <v>28246</v>
      </c>
      <c r="C20682" t="s">
        <v>46</v>
      </c>
      <c r="D20682">
        <v>3.4</v>
      </c>
      <c r="E20682">
        <v>39.389798061999997</v>
      </c>
      <c r="F20682">
        <v>6.8394900271576201E-2</v>
      </c>
    </row>
    <row r="20683" spans="1:6" hidden="1" x14ac:dyDescent="0.3">
      <c r="A20683">
        <v>20682</v>
      </c>
      <c r="B20683" s="1">
        <v>28277</v>
      </c>
      <c r="C20683" t="s">
        <v>46</v>
      </c>
      <c r="D20683">
        <v>3.3</v>
      </c>
      <c r="E20683">
        <v>40.018916640999997</v>
      </c>
      <c r="F20683">
        <v>7.5635184303257899E-2</v>
      </c>
    </row>
    <row r="20684" spans="1:6" hidden="1" x14ac:dyDescent="0.3">
      <c r="A20684">
        <v>20683</v>
      </c>
      <c r="B20684" s="1">
        <v>28307</v>
      </c>
      <c r="C20684" t="s">
        <v>46</v>
      </c>
      <c r="D20684">
        <v>3.2</v>
      </c>
      <c r="E20684">
        <v>40.688390941999998</v>
      </c>
      <c r="F20684">
        <v>8.4067384089127506E-2</v>
      </c>
    </row>
    <row r="20685" spans="1:6" hidden="1" x14ac:dyDescent="0.3">
      <c r="A20685">
        <v>20684</v>
      </c>
      <c r="B20685" s="1">
        <v>28338</v>
      </c>
      <c r="C20685" t="s">
        <v>46</v>
      </c>
      <c r="D20685">
        <v>3.1</v>
      </c>
      <c r="E20685">
        <v>41.272890484000001</v>
      </c>
      <c r="F20685">
        <v>9.0101204052543502E-2</v>
      </c>
    </row>
    <row r="20686" spans="1:6" hidden="1" x14ac:dyDescent="0.3">
      <c r="A20686">
        <v>20685</v>
      </c>
      <c r="B20686" s="1">
        <v>28369</v>
      </c>
      <c r="C20686" t="s">
        <v>46</v>
      </c>
      <c r="D20686">
        <v>3.1</v>
      </c>
      <c r="E20686">
        <v>41.667153233000001</v>
      </c>
      <c r="F20686">
        <v>9.25992331068968E-2</v>
      </c>
    </row>
    <row r="20687" spans="1:6" hidden="1" x14ac:dyDescent="0.3">
      <c r="A20687">
        <v>20686</v>
      </c>
      <c r="B20687" s="1">
        <v>28399</v>
      </c>
      <c r="C20687" t="s">
        <v>46</v>
      </c>
      <c r="D20687">
        <v>3.1</v>
      </c>
      <c r="E20687">
        <v>41.947365179999998</v>
      </c>
      <c r="F20687">
        <v>9.5577965684410196E-2</v>
      </c>
    </row>
    <row r="20688" spans="1:6" hidden="1" x14ac:dyDescent="0.3">
      <c r="A20688">
        <v>20687</v>
      </c>
      <c r="B20688" s="1">
        <v>28430</v>
      </c>
      <c r="C20688" t="s">
        <v>46</v>
      </c>
      <c r="D20688">
        <v>3.1</v>
      </c>
      <c r="E20688">
        <v>42.272838479999997</v>
      </c>
      <c r="F20688">
        <v>0.10318932755533899</v>
      </c>
    </row>
    <row r="20689" spans="1:6" hidden="1" x14ac:dyDescent="0.3">
      <c r="A20689">
        <v>20688</v>
      </c>
      <c r="B20689" s="1">
        <v>28460</v>
      </c>
      <c r="C20689" t="s">
        <v>46</v>
      </c>
      <c r="D20689">
        <v>3</v>
      </c>
      <c r="E20689">
        <v>42.640704057999997</v>
      </c>
      <c r="F20689">
        <v>0.11291136092502201</v>
      </c>
    </row>
    <row r="20690" spans="1:6" hidden="1" x14ac:dyDescent="0.3">
      <c r="A20690">
        <v>20689</v>
      </c>
      <c r="B20690" s="1">
        <v>28491</v>
      </c>
      <c r="C20690" t="s">
        <v>46</v>
      </c>
      <c r="D20690">
        <v>3</v>
      </c>
      <c r="E20690">
        <v>43.003738571</v>
      </c>
      <c r="F20690">
        <v>0.121520644215449</v>
      </c>
    </row>
    <row r="20691" spans="1:6" hidden="1" x14ac:dyDescent="0.3">
      <c r="A20691">
        <v>20690</v>
      </c>
      <c r="B20691" s="1">
        <v>28522</v>
      </c>
      <c r="C20691" t="s">
        <v>46</v>
      </c>
      <c r="D20691">
        <v>2.9</v>
      </c>
      <c r="E20691">
        <v>43.400083166999998</v>
      </c>
      <c r="F20691">
        <v>0.12950634488355001</v>
      </c>
    </row>
    <row r="20692" spans="1:6" hidden="1" x14ac:dyDescent="0.3">
      <c r="A20692">
        <v>20691</v>
      </c>
      <c r="B20692" s="1">
        <v>28550</v>
      </c>
      <c r="C20692" t="s">
        <v>46</v>
      </c>
      <c r="D20692">
        <v>2.9</v>
      </c>
      <c r="E20692">
        <v>43.865390394999999</v>
      </c>
      <c r="F20692">
        <v>0.13690428658978099</v>
      </c>
    </row>
    <row r="20693" spans="1:6" hidden="1" x14ac:dyDescent="0.3">
      <c r="A20693">
        <v>20692</v>
      </c>
      <c r="B20693" s="1">
        <v>28581</v>
      </c>
      <c r="C20693" t="s">
        <v>46</v>
      </c>
      <c r="D20693">
        <v>3</v>
      </c>
      <c r="E20693">
        <v>44.364641142000004</v>
      </c>
      <c r="F20693">
        <v>0.14064448928854401</v>
      </c>
    </row>
    <row r="20694" spans="1:6" hidden="1" x14ac:dyDescent="0.3">
      <c r="A20694">
        <v>20693</v>
      </c>
      <c r="B20694" s="1">
        <v>28611</v>
      </c>
      <c r="C20694" t="s">
        <v>46</v>
      </c>
      <c r="D20694">
        <v>3.1</v>
      </c>
      <c r="E20694">
        <v>44.857799753999998</v>
      </c>
      <c r="F20694">
        <v>0.138817713241213</v>
      </c>
    </row>
    <row r="20695" spans="1:6" hidden="1" x14ac:dyDescent="0.3">
      <c r="A20695">
        <v>20694</v>
      </c>
      <c r="B20695" s="1">
        <v>28642</v>
      </c>
      <c r="C20695" t="s">
        <v>46</v>
      </c>
      <c r="D20695">
        <v>3.1</v>
      </c>
      <c r="E20695">
        <v>45.323066973000003</v>
      </c>
      <c r="F20695">
        <v>0.132541077500479</v>
      </c>
    </row>
    <row r="20696" spans="1:6" hidden="1" x14ac:dyDescent="0.3">
      <c r="A20696">
        <v>20695</v>
      </c>
      <c r="B20696" s="1">
        <v>28672</v>
      </c>
      <c r="C20696" t="s">
        <v>46</v>
      </c>
      <c r="D20696">
        <v>3.2</v>
      </c>
      <c r="E20696">
        <v>45.721085778000003</v>
      </c>
      <c r="F20696">
        <v>0.12368871610514</v>
      </c>
    </row>
    <row r="20697" spans="1:6" hidden="1" x14ac:dyDescent="0.3">
      <c r="A20697">
        <v>20696</v>
      </c>
      <c r="B20697" s="1">
        <v>28703</v>
      </c>
      <c r="C20697" t="s">
        <v>46</v>
      </c>
      <c r="D20697">
        <v>3.2</v>
      </c>
      <c r="E20697">
        <v>46.014143748000002</v>
      </c>
      <c r="F20697">
        <v>0.114875726134035</v>
      </c>
    </row>
    <row r="20698" spans="1:6" hidden="1" x14ac:dyDescent="0.3">
      <c r="A20698">
        <v>20697</v>
      </c>
      <c r="B20698" s="1">
        <v>28734</v>
      </c>
      <c r="C20698" t="s">
        <v>46</v>
      </c>
      <c r="D20698">
        <v>3.2</v>
      </c>
      <c r="E20698">
        <v>46.151092018999996</v>
      </c>
      <c r="F20698">
        <v>0.10761327420009</v>
      </c>
    </row>
    <row r="20699" spans="1:6" hidden="1" x14ac:dyDescent="0.3">
      <c r="A20699">
        <v>20698</v>
      </c>
      <c r="B20699" s="1">
        <v>28764</v>
      </c>
      <c r="C20699" t="s">
        <v>46</v>
      </c>
      <c r="D20699">
        <v>3.2</v>
      </c>
      <c r="E20699">
        <v>46.099644777999998</v>
      </c>
      <c r="F20699">
        <v>9.8987852519036398E-2</v>
      </c>
    </row>
    <row r="20700" spans="1:6" hidden="1" x14ac:dyDescent="0.3">
      <c r="A20700">
        <v>20699</v>
      </c>
      <c r="B20700" s="1">
        <v>28795</v>
      </c>
      <c r="C20700" t="s">
        <v>46</v>
      </c>
      <c r="D20700">
        <v>3.2</v>
      </c>
      <c r="E20700">
        <v>45.887598533000002</v>
      </c>
      <c r="F20700">
        <v>8.5510227914082707E-2</v>
      </c>
    </row>
    <row r="20701" spans="1:6" hidden="1" x14ac:dyDescent="0.3">
      <c r="A20701">
        <v>20700</v>
      </c>
      <c r="B20701" s="1">
        <v>28825</v>
      </c>
      <c r="C20701" t="s">
        <v>46</v>
      </c>
      <c r="D20701">
        <v>3.2</v>
      </c>
      <c r="E20701">
        <v>45.566665806000003</v>
      </c>
      <c r="F20701">
        <v>6.8618983026642794E-2</v>
      </c>
    </row>
    <row r="20702" spans="1:6" hidden="1" x14ac:dyDescent="0.3">
      <c r="A20702">
        <v>20701</v>
      </c>
      <c r="B20702" s="1">
        <v>28856</v>
      </c>
      <c r="C20702" t="s">
        <v>46</v>
      </c>
      <c r="D20702">
        <v>3.3</v>
      </c>
      <c r="E20702">
        <v>45.255089814000002</v>
      </c>
      <c r="F20702">
        <v>5.2352453944974502E-2</v>
      </c>
    </row>
    <row r="20703" spans="1:6" hidden="1" x14ac:dyDescent="0.3">
      <c r="A20703">
        <v>20702</v>
      </c>
      <c r="B20703" s="1">
        <v>28887</v>
      </c>
      <c r="C20703" t="s">
        <v>46</v>
      </c>
      <c r="D20703">
        <v>3.4</v>
      </c>
      <c r="E20703">
        <v>45.092459890999997</v>
      </c>
      <c r="F20703">
        <v>3.8994780666384198E-2</v>
      </c>
    </row>
    <row r="20704" spans="1:6" hidden="1" x14ac:dyDescent="0.3">
      <c r="A20704">
        <v>20703</v>
      </c>
      <c r="B20704" s="1">
        <v>28915</v>
      </c>
      <c r="C20704" t="s">
        <v>46</v>
      </c>
      <c r="D20704">
        <v>3.4</v>
      </c>
      <c r="E20704">
        <v>45.145990357000002</v>
      </c>
      <c r="F20704">
        <v>2.9193857628267501E-2</v>
      </c>
    </row>
    <row r="20705" spans="1:6" hidden="1" x14ac:dyDescent="0.3">
      <c r="A20705">
        <v>20704</v>
      </c>
      <c r="B20705" s="1">
        <v>28946</v>
      </c>
      <c r="C20705" t="s">
        <v>46</v>
      </c>
      <c r="D20705">
        <v>3.3</v>
      </c>
      <c r="E20705">
        <v>45.440702062</v>
      </c>
      <c r="F20705">
        <v>2.4254922215099201E-2</v>
      </c>
    </row>
    <row r="20706" spans="1:6" hidden="1" x14ac:dyDescent="0.3">
      <c r="A20706">
        <v>20705</v>
      </c>
      <c r="B20706" s="1">
        <v>28976</v>
      </c>
      <c r="C20706" t="s">
        <v>46</v>
      </c>
      <c r="D20706">
        <v>3.3</v>
      </c>
      <c r="E20706">
        <v>45.951598187999998</v>
      </c>
      <c r="F20706">
        <v>2.4383684442803401E-2</v>
      </c>
    </row>
    <row r="20707" spans="1:6" hidden="1" x14ac:dyDescent="0.3">
      <c r="A20707">
        <v>20706</v>
      </c>
      <c r="B20707" s="1">
        <v>29007</v>
      </c>
      <c r="C20707" t="s">
        <v>46</v>
      </c>
      <c r="D20707">
        <v>3.2</v>
      </c>
      <c r="E20707">
        <v>46.563986341000003</v>
      </c>
      <c r="F20707">
        <v>2.7379421801689799E-2</v>
      </c>
    </row>
    <row r="20708" spans="1:6" hidden="1" x14ac:dyDescent="0.3">
      <c r="A20708">
        <v>20707</v>
      </c>
      <c r="B20708" s="1">
        <v>29037</v>
      </c>
      <c r="C20708" t="s">
        <v>46</v>
      </c>
      <c r="D20708">
        <v>3.2</v>
      </c>
      <c r="E20708">
        <v>47.084928884999997</v>
      </c>
      <c r="F20708">
        <v>2.9829630766473401E-2</v>
      </c>
    </row>
    <row r="20709" spans="1:6" hidden="1" x14ac:dyDescent="0.3">
      <c r="A20709">
        <v>20708</v>
      </c>
      <c r="B20709" s="1">
        <v>29068</v>
      </c>
      <c r="C20709" t="s">
        <v>46</v>
      </c>
      <c r="D20709">
        <v>3.3</v>
      </c>
      <c r="E20709">
        <v>47.390726989000001</v>
      </c>
      <c r="F20709">
        <v>2.9916524113519499E-2</v>
      </c>
    </row>
    <row r="20710" spans="1:6" hidden="1" x14ac:dyDescent="0.3">
      <c r="A20710">
        <v>20709</v>
      </c>
      <c r="B20710" s="1">
        <v>29099</v>
      </c>
      <c r="C20710" t="s">
        <v>46</v>
      </c>
      <c r="D20710">
        <v>3.3</v>
      </c>
      <c r="E20710">
        <v>47.551802838</v>
      </c>
      <c r="F20710">
        <v>3.0350545517392E-2</v>
      </c>
    </row>
    <row r="20711" spans="1:6" hidden="1" x14ac:dyDescent="0.3">
      <c r="A20711">
        <v>20710</v>
      </c>
      <c r="B20711" s="1">
        <v>29129</v>
      </c>
      <c r="C20711" t="s">
        <v>46</v>
      </c>
      <c r="D20711">
        <v>3.4</v>
      </c>
      <c r="E20711">
        <v>47.735651097999998</v>
      </c>
      <c r="F20711">
        <v>3.5488479962881403E-2</v>
      </c>
    </row>
    <row r="20712" spans="1:6" hidden="1" x14ac:dyDescent="0.3">
      <c r="A20712">
        <v>20711</v>
      </c>
      <c r="B20712" s="1">
        <v>29160</v>
      </c>
      <c r="C20712" t="s">
        <v>46</v>
      </c>
      <c r="D20712">
        <v>3.5</v>
      </c>
      <c r="E20712">
        <v>48.076051993</v>
      </c>
      <c r="F20712">
        <v>4.7691610150968601E-2</v>
      </c>
    </row>
    <row r="20713" spans="1:6" hidden="1" x14ac:dyDescent="0.3">
      <c r="A20713">
        <v>20712</v>
      </c>
      <c r="B20713" s="1">
        <v>29190</v>
      </c>
      <c r="C20713" t="s">
        <v>46</v>
      </c>
      <c r="D20713">
        <v>3.6</v>
      </c>
      <c r="E20713">
        <v>48.616417228000003</v>
      </c>
      <c r="F20713">
        <v>6.69294399327858E-2</v>
      </c>
    </row>
    <row r="20714" spans="1:6" hidden="1" x14ac:dyDescent="0.3">
      <c r="A20714">
        <v>20713</v>
      </c>
      <c r="B20714" s="1">
        <v>29221</v>
      </c>
      <c r="C20714" t="s">
        <v>46</v>
      </c>
      <c r="D20714">
        <v>3.7</v>
      </c>
      <c r="E20714">
        <v>49.311779798000003</v>
      </c>
      <c r="F20714">
        <v>8.9640524428813206E-2</v>
      </c>
    </row>
    <row r="20715" spans="1:6" hidden="1" x14ac:dyDescent="0.3">
      <c r="A20715">
        <v>20714</v>
      </c>
      <c r="B20715" s="1">
        <v>29252</v>
      </c>
      <c r="C20715" t="s">
        <v>46</v>
      </c>
      <c r="D20715">
        <v>4</v>
      </c>
      <c r="E20715">
        <v>50.059139573000003</v>
      </c>
      <c r="F20715">
        <v>0.110144349942446</v>
      </c>
    </row>
    <row r="20716" spans="1:6" hidden="1" x14ac:dyDescent="0.3">
      <c r="A20716">
        <v>20715</v>
      </c>
      <c r="B20716" s="1">
        <v>29281</v>
      </c>
      <c r="C20716" t="s">
        <v>46</v>
      </c>
      <c r="D20716">
        <v>4.2</v>
      </c>
      <c r="E20716">
        <v>50.727419636</v>
      </c>
      <c r="F20716">
        <v>0.12363067539030199</v>
      </c>
    </row>
    <row r="20717" spans="1:6" hidden="1" x14ac:dyDescent="0.3">
      <c r="A20717">
        <v>20716</v>
      </c>
      <c r="B20717" s="1">
        <v>29312</v>
      </c>
      <c r="C20717" t="s">
        <v>46</v>
      </c>
      <c r="D20717">
        <v>4.5</v>
      </c>
      <c r="E20717">
        <v>51.243710075000003</v>
      </c>
      <c r="F20717">
        <v>0.12770506945694399</v>
      </c>
    </row>
    <row r="20718" spans="1:6" hidden="1" x14ac:dyDescent="0.3">
      <c r="A20718">
        <v>20717</v>
      </c>
      <c r="B20718" s="1">
        <v>29342</v>
      </c>
      <c r="C20718" t="s">
        <v>46</v>
      </c>
      <c r="D20718">
        <v>4.8</v>
      </c>
      <c r="E20718">
        <v>51.603030990999997</v>
      </c>
      <c r="F20718">
        <v>0.12298664302987899</v>
      </c>
    </row>
    <row r="20719" spans="1:6" hidden="1" x14ac:dyDescent="0.3">
      <c r="A20719">
        <v>20718</v>
      </c>
      <c r="B20719" s="1">
        <v>29373</v>
      </c>
      <c r="C20719" t="s">
        <v>46</v>
      </c>
      <c r="D20719">
        <v>5</v>
      </c>
      <c r="E20719">
        <v>51.809233300000002</v>
      </c>
      <c r="F20719">
        <v>0.112646003299368</v>
      </c>
    </row>
    <row r="20720" spans="1:6" hidden="1" x14ac:dyDescent="0.3">
      <c r="A20720">
        <v>20719</v>
      </c>
      <c r="B20720" s="1">
        <v>29403</v>
      </c>
      <c r="C20720" t="s">
        <v>46</v>
      </c>
      <c r="D20720">
        <v>5.2</v>
      </c>
      <c r="E20720">
        <v>51.879822458</v>
      </c>
      <c r="F20720">
        <v>0.10183499660180099</v>
      </c>
    </row>
    <row r="20721" spans="1:6" hidden="1" x14ac:dyDescent="0.3">
      <c r="A20721">
        <v>20720</v>
      </c>
      <c r="B20721" s="1">
        <v>29434</v>
      </c>
      <c r="C20721" t="s">
        <v>46</v>
      </c>
      <c r="D20721">
        <v>5.2</v>
      </c>
      <c r="E20721">
        <v>51.838044666999998</v>
      </c>
      <c r="F20721">
        <v>9.3843626391979101E-2</v>
      </c>
    </row>
    <row r="20722" spans="1:6" hidden="1" x14ac:dyDescent="0.3">
      <c r="A20722">
        <v>20721</v>
      </c>
      <c r="B20722" s="1">
        <v>29465</v>
      </c>
      <c r="C20722" t="s">
        <v>46</v>
      </c>
      <c r="D20722">
        <v>5.2</v>
      </c>
      <c r="E20722">
        <v>51.716338176999997</v>
      </c>
      <c r="F20722">
        <v>8.7578915844427105E-2</v>
      </c>
    </row>
    <row r="20723" spans="1:6" hidden="1" x14ac:dyDescent="0.3">
      <c r="A20723">
        <v>20722</v>
      </c>
      <c r="B20723" s="1">
        <v>29495</v>
      </c>
      <c r="C20723" t="s">
        <v>46</v>
      </c>
      <c r="D20723">
        <v>5.2</v>
      </c>
      <c r="E20723">
        <v>51.551904518000001</v>
      </c>
      <c r="F20723">
        <v>7.9945561277992003E-2</v>
      </c>
    </row>
    <row r="20724" spans="1:6" hidden="1" x14ac:dyDescent="0.3">
      <c r="A20724">
        <v>20723</v>
      </c>
      <c r="B20724" s="1">
        <v>29526</v>
      </c>
      <c r="C20724" t="s">
        <v>46</v>
      </c>
      <c r="D20724">
        <v>5.3</v>
      </c>
      <c r="E20724">
        <v>51.340550841999999</v>
      </c>
      <c r="F20724">
        <v>6.7902806359293494E-2</v>
      </c>
    </row>
    <row r="20725" spans="1:6" hidden="1" x14ac:dyDescent="0.3">
      <c r="A20725">
        <v>20724</v>
      </c>
      <c r="B20725" s="1">
        <v>29556</v>
      </c>
      <c r="C20725" t="s">
        <v>46</v>
      </c>
      <c r="D20725">
        <v>5.2</v>
      </c>
      <c r="E20725">
        <v>51.060287314999997</v>
      </c>
      <c r="F20725">
        <v>5.0268411914E-2</v>
      </c>
    </row>
    <row r="20726" spans="1:6" hidden="1" x14ac:dyDescent="0.3">
      <c r="A20726">
        <v>20725</v>
      </c>
      <c r="B20726" s="1">
        <v>29587</v>
      </c>
      <c r="C20726" t="s">
        <v>46</v>
      </c>
      <c r="D20726">
        <v>5.2</v>
      </c>
      <c r="E20726">
        <v>50.701184595999997</v>
      </c>
      <c r="F20726">
        <v>2.8175920716946998E-2</v>
      </c>
    </row>
    <row r="20727" spans="1:6" hidden="1" x14ac:dyDescent="0.3">
      <c r="A20727">
        <v>20726</v>
      </c>
      <c r="B20727" s="1">
        <v>29618</v>
      </c>
      <c r="C20727" t="s">
        <v>46</v>
      </c>
      <c r="D20727">
        <v>5.2</v>
      </c>
      <c r="E20727">
        <v>50.267947718999999</v>
      </c>
      <c r="F20727">
        <v>4.1712292256941303E-3</v>
      </c>
    </row>
    <row r="20728" spans="1:6" hidden="1" x14ac:dyDescent="0.3">
      <c r="A20728">
        <v>20727</v>
      </c>
      <c r="B20728" s="1">
        <v>29646</v>
      </c>
      <c r="C20728" t="s">
        <v>46</v>
      </c>
      <c r="D20728">
        <v>5.0999999999999996</v>
      </c>
      <c r="E20728">
        <v>49.793529167000003</v>
      </c>
      <c r="F20728">
        <v>-1.8409973850458498E-2</v>
      </c>
    </row>
    <row r="20729" spans="1:6" hidden="1" x14ac:dyDescent="0.3">
      <c r="A20729">
        <v>20728</v>
      </c>
      <c r="B20729" s="1">
        <v>29677</v>
      </c>
      <c r="C20729" t="s">
        <v>46</v>
      </c>
      <c r="D20729">
        <v>5</v>
      </c>
      <c r="E20729">
        <v>49.313793744999998</v>
      </c>
      <c r="F20729">
        <v>-3.7661526208297297E-2</v>
      </c>
    </row>
    <row r="20730" spans="1:6" hidden="1" x14ac:dyDescent="0.3">
      <c r="A20730">
        <v>20729</v>
      </c>
      <c r="B20730" s="1">
        <v>29707</v>
      </c>
      <c r="C20730" t="s">
        <v>46</v>
      </c>
      <c r="D20730">
        <v>4.9000000000000004</v>
      </c>
      <c r="E20730">
        <v>48.851233481999998</v>
      </c>
      <c r="F20730">
        <v>-5.3326276696419997E-2</v>
      </c>
    </row>
    <row r="20731" spans="1:6" hidden="1" x14ac:dyDescent="0.3">
      <c r="A20731">
        <v>20730</v>
      </c>
      <c r="B20731" s="1">
        <v>29738</v>
      </c>
      <c r="C20731" t="s">
        <v>46</v>
      </c>
      <c r="D20731">
        <v>4.8</v>
      </c>
      <c r="E20731">
        <v>48.416437578999997</v>
      </c>
      <c r="F20731">
        <v>-6.5486314019628705E-2</v>
      </c>
    </row>
    <row r="20732" spans="1:6" hidden="1" x14ac:dyDescent="0.3">
      <c r="A20732">
        <v>20731</v>
      </c>
      <c r="B20732" s="1">
        <v>29768</v>
      </c>
      <c r="C20732" t="s">
        <v>46</v>
      </c>
      <c r="D20732">
        <v>4.8</v>
      </c>
      <c r="E20732">
        <v>48.012435723000003</v>
      </c>
      <c r="F20732">
        <v>-7.4545103505912896E-2</v>
      </c>
    </row>
    <row r="20733" spans="1:6" hidden="1" x14ac:dyDescent="0.3">
      <c r="A20733">
        <v>20732</v>
      </c>
      <c r="B20733" s="1">
        <v>29799</v>
      </c>
      <c r="C20733" t="s">
        <v>46</v>
      </c>
      <c r="D20733">
        <v>4.8</v>
      </c>
      <c r="E20733">
        <v>47.643877177999997</v>
      </c>
      <c r="F20733">
        <v>-8.0909060438963704E-2</v>
      </c>
    </row>
    <row r="20734" spans="1:6" hidden="1" x14ac:dyDescent="0.3">
      <c r="A20734">
        <v>20733</v>
      </c>
      <c r="B20734" s="1">
        <v>29830</v>
      </c>
      <c r="C20734" t="s">
        <v>46</v>
      </c>
      <c r="D20734">
        <v>4.9000000000000004</v>
      </c>
      <c r="E20734">
        <v>47.321842629999999</v>
      </c>
      <c r="F20734">
        <v>-8.4973060775489703E-2</v>
      </c>
    </row>
    <row r="20735" spans="1:6" hidden="1" x14ac:dyDescent="0.3">
      <c r="A20735">
        <v>20734</v>
      </c>
      <c r="B20735" s="1">
        <v>29860</v>
      </c>
      <c r="C20735" t="s">
        <v>46</v>
      </c>
      <c r="D20735">
        <v>4.9000000000000004</v>
      </c>
      <c r="E20735">
        <v>47.059092927000002</v>
      </c>
      <c r="F20735">
        <v>-8.7151224246841894E-2</v>
      </c>
    </row>
    <row r="20736" spans="1:6" hidden="1" x14ac:dyDescent="0.3">
      <c r="A20736">
        <v>20735</v>
      </c>
      <c r="B20736" s="1">
        <v>29891</v>
      </c>
      <c r="C20736" t="s">
        <v>46</v>
      </c>
      <c r="D20736">
        <v>4.9000000000000004</v>
      </c>
      <c r="E20736">
        <v>46.870106522999997</v>
      </c>
      <c r="F20736">
        <v>-8.7074334920124702E-2</v>
      </c>
    </row>
    <row r="20737" spans="1:6" hidden="1" x14ac:dyDescent="0.3">
      <c r="A20737">
        <v>20736</v>
      </c>
      <c r="B20737" s="1">
        <v>29921</v>
      </c>
      <c r="C20737" t="s">
        <v>46</v>
      </c>
      <c r="D20737">
        <v>4.9000000000000004</v>
      </c>
      <c r="E20737">
        <v>46.771444643999999</v>
      </c>
      <c r="F20737">
        <v>-8.39956627063487E-2</v>
      </c>
    </row>
    <row r="20738" spans="1:6" hidden="1" x14ac:dyDescent="0.3">
      <c r="A20738">
        <v>20737</v>
      </c>
      <c r="B20738" s="1">
        <v>29952</v>
      </c>
      <c r="C20738" t="s">
        <v>46</v>
      </c>
      <c r="D20738">
        <v>4.9000000000000004</v>
      </c>
      <c r="E20738">
        <v>46.777889270999999</v>
      </c>
      <c r="F20738">
        <v>-7.73807428023984E-2</v>
      </c>
    </row>
    <row r="20739" spans="1:6" hidden="1" x14ac:dyDescent="0.3">
      <c r="A20739">
        <v>20738</v>
      </c>
      <c r="B20739" s="1">
        <v>29983</v>
      </c>
      <c r="C20739" t="s">
        <v>46</v>
      </c>
      <c r="D20739">
        <v>5</v>
      </c>
      <c r="E20739">
        <v>46.892580436000003</v>
      </c>
      <c r="F20739">
        <v>-6.7147505242673697E-2</v>
      </c>
    </row>
    <row r="20740" spans="1:6" hidden="1" x14ac:dyDescent="0.3">
      <c r="A20740">
        <v>20739</v>
      </c>
      <c r="B20740" s="1">
        <v>30011</v>
      </c>
      <c r="C20740" t="s">
        <v>46</v>
      </c>
      <c r="D20740">
        <v>5.0999999999999996</v>
      </c>
      <c r="E20740">
        <v>47.111850578000002</v>
      </c>
      <c r="F20740">
        <v>-5.3855965501180998E-2</v>
      </c>
    </row>
    <row r="20741" spans="1:6" hidden="1" x14ac:dyDescent="0.3">
      <c r="A20741">
        <v>20740</v>
      </c>
      <c r="B20741" s="1">
        <v>30042</v>
      </c>
      <c r="C20741" t="s">
        <v>46</v>
      </c>
      <c r="D20741">
        <v>5.2</v>
      </c>
      <c r="E20741">
        <v>47.433270653999998</v>
      </c>
      <c r="F20741">
        <v>-3.8133815068541001E-2</v>
      </c>
    </row>
    <row r="20742" spans="1:6" hidden="1" x14ac:dyDescent="0.3">
      <c r="A20742">
        <v>20741</v>
      </c>
      <c r="B20742" s="1">
        <v>30072</v>
      </c>
      <c r="C20742" t="s">
        <v>46</v>
      </c>
      <c r="D20742">
        <v>5.3</v>
      </c>
      <c r="E20742">
        <v>47.846687762999998</v>
      </c>
      <c r="F20742">
        <v>-2.0563364472058601E-2</v>
      </c>
    </row>
    <row r="20743" spans="1:6" hidden="1" x14ac:dyDescent="0.3">
      <c r="A20743">
        <v>20742</v>
      </c>
      <c r="B20743" s="1">
        <v>30103</v>
      </c>
      <c r="C20743" t="s">
        <v>46</v>
      </c>
      <c r="D20743">
        <v>5.4</v>
      </c>
      <c r="E20743">
        <v>48.327221408</v>
      </c>
      <c r="F20743">
        <v>-1.84268350711314E-3</v>
      </c>
    </row>
    <row r="20744" spans="1:6" hidden="1" x14ac:dyDescent="0.3">
      <c r="A20744">
        <v>20743</v>
      </c>
      <c r="B20744" s="1">
        <v>30133</v>
      </c>
      <c r="C20744" t="s">
        <v>46</v>
      </c>
      <c r="D20744">
        <v>5.6</v>
      </c>
      <c r="E20744">
        <v>48.840218897</v>
      </c>
      <c r="F20744">
        <v>1.7241016031258199E-2</v>
      </c>
    </row>
    <row r="20745" spans="1:6" hidden="1" x14ac:dyDescent="0.3">
      <c r="A20745">
        <v>20744</v>
      </c>
      <c r="B20745" s="1">
        <v>30164</v>
      </c>
      <c r="C20745" t="s">
        <v>46</v>
      </c>
      <c r="D20745">
        <v>5.7</v>
      </c>
      <c r="E20745">
        <v>49.346714483</v>
      </c>
      <c r="F20745">
        <v>3.5740947333864299E-2</v>
      </c>
    </row>
    <row r="20746" spans="1:6" hidden="1" x14ac:dyDescent="0.3">
      <c r="A20746">
        <v>20745</v>
      </c>
      <c r="B20746" s="1">
        <v>30195</v>
      </c>
      <c r="C20746" t="s">
        <v>46</v>
      </c>
      <c r="D20746">
        <v>5.8</v>
      </c>
      <c r="E20746">
        <v>49.809656576000002</v>
      </c>
      <c r="F20746">
        <v>5.2572212063923998E-2</v>
      </c>
    </row>
    <row r="20747" spans="1:6" hidden="1" x14ac:dyDescent="0.3">
      <c r="A20747">
        <v>20746</v>
      </c>
      <c r="B20747" s="1">
        <v>30225</v>
      </c>
      <c r="C20747" t="s">
        <v>46</v>
      </c>
      <c r="D20747">
        <v>5.9</v>
      </c>
      <c r="E20747">
        <v>50.188903201000002</v>
      </c>
      <c r="F20747">
        <v>6.6508087583734096E-2</v>
      </c>
    </row>
    <row r="20748" spans="1:6" hidden="1" x14ac:dyDescent="0.3">
      <c r="A20748">
        <v>20747</v>
      </c>
      <c r="B20748" s="1">
        <v>30256</v>
      </c>
      <c r="C20748" t="s">
        <v>46</v>
      </c>
      <c r="D20748">
        <v>5.9</v>
      </c>
      <c r="E20748">
        <v>50.441229294000003</v>
      </c>
      <c r="F20748">
        <v>7.6191906439290594E-2</v>
      </c>
    </row>
    <row r="20749" spans="1:6" hidden="1" x14ac:dyDescent="0.3">
      <c r="A20749">
        <v>20748</v>
      </c>
      <c r="B20749" s="1">
        <v>30286</v>
      </c>
      <c r="C20749" t="s">
        <v>46</v>
      </c>
      <c r="D20749">
        <v>5.9</v>
      </c>
      <c r="E20749">
        <v>50.559547655000003</v>
      </c>
      <c r="F20749">
        <v>8.0991789751911195E-2</v>
      </c>
    </row>
    <row r="20750" spans="1:6" hidden="1" x14ac:dyDescent="0.3">
      <c r="A20750">
        <v>20749</v>
      </c>
      <c r="B20750" s="1">
        <v>30317</v>
      </c>
      <c r="C20750" t="s">
        <v>46</v>
      </c>
      <c r="D20750">
        <v>5.9</v>
      </c>
      <c r="E20750">
        <v>50.573169211</v>
      </c>
      <c r="F20750">
        <v>8.1134057118581696E-2</v>
      </c>
    </row>
    <row r="20751" spans="1:6" hidden="1" x14ac:dyDescent="0.3">
      <c r="A20751">
        <v>20750</v>
      </c>
      <c r="B20751" s="1">
        <v>30348</v>
      </c>
      <c r="C20751" t="s">
        <v>46</v>
      </c>
      <c r="D20751">
        <v>5.8</v>
      </c>
      <c r="E20751">
        <v>50.525332673999998</v>
      </c>
      <c r="F20751">
        <v>7.7469659469008106E-2</v>
      </c>
    </row>
    <row r="20752" spans="1:6" hidden="1" x14ac:dyDescent="0.3">
      <c r="A20752">
        <v>20751</v>
      </c>
      <c r="B20752" s="1">
        <v>30376</v>
      </c>
      <c r="C20752" t="s">
        <v>46</v>
      </c>
      <c r="D20752">
        <v>5.7</v>
      </c>
      <c r="E20752">
        <v>50.477886716999997</v>
      </c>
      <c r="F20752">
        <v>7.1447758848425497E-2</v>
      </c>
    </row>
    <row r="20753" spans="1:6" hidden="1" x14ac:dyDescent="0.3">
      <c r="A20753">
        <v>20752</v>
      </c>
      <c r="B20753" s="1">
        <v>30407</v>
      </c>
      <c r="C20753" t="s">
        <v>46</v>
      </c>
      <c r="D20753">
        <v>5.6</v>
      </c>
      <c r="E20753">
        <v>50.489501023999999</v>
      </c>
      <c r="F20753">
        <v>6.44322081918733E-2</v>
      </c>
    </row>
    <row r="20754" spans="1:6" hidden="1" x14ac:dyDescent="0.3">
      <c r="A20754">
        <v>20753</v>
      </c>
      <c r="B20754" s="1">
        <v>30437</v>
      </c>
      <c r="C20754" t="s">
        <v>46</v>
      </c>
      <c r="D20754">
        <v>5.4</v>
      </c>
      <c r="E20754">
        <v>50.599223692000002</v>
      </c>
      <c r="F20754">
        <v>5.7528244016267001E-2</v>
      </c>
    </row>
    <row r="20755" spans="1:6" hidden="1" x14ac:dyDescent="0.3">
      <c r="A20755">
        <v>20754</v>
      </c>
      <c r="B20755" s="1">
        <v>30468</v>
      </c>
      <c r="C20755" t="s">
        <v>46</v>
      </c>
      <c r="D20755">
        <v>5.3</v>
      </c>
      <c r="E20755">
        <v>50.823052619000002</v>
      </c>
      <c r="F20755">
        <v>5.1644417748106797E-2</v>
      </c>
    </row>
    <row r="20756" spans="1:6" hidden="1" x14ac:dyDescent="0.3">
      <c r="A20756">
        <v>20755</v>
      </c>
      <c r="B20756" s="1">
        <v>30498</v>
      </c>
      <c r="C20756" t="s">
        <v>46</v>
      </c>
      <c r="D20756">
        <v>5.0999999999999996</v>
      </c>
      <c r="E20756">
        <v>51.150757876999997</v>
      </c>
      <c r="F20756">
        <v>4.7308120892593397E-2</v>
      </c>
    </row>
    <row r="20757" spans="1:6" hidden="1" x14ac:dyDescent="0.3">
      <c r="A20757">
        <v>20756</v>
      </c>
      <c r="B20757" s="1">
        <v>30529</v>
      </c>
      <c r="C20757" t="s">
        <v>46</v>
      </c>
      <c r="D20757">
        <v>5</v>
      </c>
      <c r="E20757">
        <v>51.549617441999999</v>
      </c>
      <c r="F20757">
        <v>4.4641329865211299E-2</v>
      </c>
    </row>
    <row r="20758" spans="1:6" hidden="1" x14ac:dyDescent="0.3">
      <c r="A20758">
        <v>20757</v>
      </c>
      <c r="B20758" s="1">
        <v>30560</v>
      </c>
      <c r="C20758" t="s">
        <v>46</v>
      </c>
      <c r="D20758">
        <v>4.8</v>
      </c>
      <c r="E20758">
        <v>51.992266790999999</v>
      </c>
      <c r="F20758">
        <v>4.3819017536684803E-2</v>
      </c>
    </row>
    <row r="20759" spans="1:6" hidden="1" x14ac:dyDescent="0.3">
      <c r="A20759">
        <v>20758</v>
      </c>
      <c r="B20759" s="1">
        <v>30590</v>
      </c>
      <c r="C20759" t="s">
        <v>46</v>
      </c>
      <c r="D20759">
        <v>4.7</v>
      </c>
      <c r="E20759">
        <v>52.479555103999999</v>
      </c>
      <c r="F20759">
        <v>4.5640604932652797E-2</v>
      </c>
    </row>
    <row r="20760" spans="1:6" hidden="1" x14ac:dyDescent="0.3">
      <c r="A20760">
        <v>20759</v>
      </c>
      <c r="B20760" s="1">
        <v>30621</v>
      </c>
      <c r="C20760" t="s">
        <v>46</v>
      </c>
      <c r="D20760">
        <v>4.5999999999999996</v>
      </c>
      <c r="E20760">
        <v>53.028842478000001</v>
      </c>
      <c r="F20760">
        <v>5.1299566252002403E-2</v>
      </c>
    </row>
    <row r="20761" spans="1:6" hidden="1" x14ac:dyDescent="0.3">
      <c r="A20761">
        <v>20760</v>
      </c>
      <c r="B20761" s="1">
        <v>30651</v>
      </c>
      <c r="C20761" t="s">
        <v>46</v>
      </c>
      <c r="D20761">
        <v>4.5</v>
      </c>
      <c r="E20761">
        <v>53.657565783000003</v>
      </c>
      <c r="F20761">
        <v>6.1274640927164697E-2</v>
      </c>
    </row>
    <row r="20762" spans="1:6" hidden="1" x14ac:dyDescent="0.3">
      <c r="A20762">
        <v>20761</v>
      </c>
      <c r="B20762" s="1">
        <v>30682</v>
      </c>
      <c r="C20762" t="s">
        <v>46</v>
      </c>
      <c r="D20762">
        <v>4.4000000000000004</v>
      </c>
      <c r="E20762">
        <v>54.349833617000002</v>
      </c>
      <c r="F20762">
        <v>7.4677234290837294E-2</v>
      </c>
    </row>
    <row r="20763" spans="1:6" hidden="1" x14ac:dyDescent="0.3">
      <c r="A20763">
        <v>20762</v>
      </c>
      <c r="B20763" s="1">
        <v>30713</v>
      </c>
      <c r="C20763" t="s">
        <v>46</v>
      </c>
      <c r="D20763">
        <v>4.3</v>
      </c>
      <c r="E20763">
        <v>55.043833425000003</v>
      </c>
      <c r="F20763">
        <v>8.9430400788339498E-2</v>
      </c>
    </row>
    <row r="20764" spans="1:6" hidden="1" x14ac:dyDescent="0.3">
      <c r="A20764">
        <v>20763</v>
      </c>
      <c r="B20764" s="1">
        <v>30742</v>
      </c>
      <c r="C20764" t="s">
        <v>46</v>
      </c>
      <c r="D20764">
        <v>4.3</v>
      </c>
      <c r="E20764">
        <v>55.664017966999999</v>
      </c>
      <c r="F20764">
        <v>0.102740657093582</v>
      </c>
    </row>
    <row r="20765" spans="1:6" hidden="1" x14ac:dyDescent="0.3">
      <c r="A20765">
        <v>20764</v>
      </c>
      <c r="B20765" s="1">
        <v>30773</v>
      </c>
      <c r="C20765" t="s">
        <v>46</v>
      </c>
      <c r="D20765">
        <v>4.3</v>
      </c>
      <c r="E20765">
        <v>56.152464148999996</v>
      </c>
      <c r="F20765">
        <v>0.11216120203501601</v>
      </c>
    </row>
    <row r="20766" spans="1:6" hidden="1" x14ac:dyDescent="0.3">
      <c r="A20766">
        <v>20765</v>
      </c>
      <c r="B20766" s="1">
        <v>30803</v>
      </c>
      <c r="C20766" t="s">
        <v>46</v>
      </c>
      <c r="D20766">
        <v>4.3</v>
      </c>
      <c r="E20766">
        <v>56.519699402999997</v>
      </c>
      <c r="F20766">
        <v>0.117007243965604</v>
      </c>
    </row>
    <row r="20767" spans="1:6" hidden="1" x14ac:dyDescent="0.3">
      <c r="A20767">
        <v>20766</v>
      </c>
      <c r="B20767" s="1">
        <v>30834</v>
      </c>
      <c r="C20767" t="s">
        <v>46</v>
      </c>
      <c r="D20767">
        <v>4.3</v>
      </c>
      <c r="E20767">
        <v>56.829680377999999</v>
      </c>
      <c r="F20767">
        <v>0.118187071603693</v>
      </c>
    </row>
    <row r="20768" spans="1:6" hidden="1" x14ac:dyDescent="0.3">
      <c r="A20768">
        <v>20767</v>
      </c>
      <c r="B20768" s="1">
        <v>30864</v>
      </c>
      <c r="C20768" t="s">
        <v>46</v>
      </c>
      <c r="D20768">
        <v>4.4000000000000004</v>
      </c>
      <c r="E20768">
        <v>57.117216970999998</v>
      </c>
      <c r="F20768">
        <v>0.116644588303995</v>
      </c>
    </row>
    <row r="20769" spans="1:6" hidden="1" x14ac:dyDescent="0.3">
      <c r="A20769">
        <v>20768</v>
      </c>
      <c r="B20769" s="1">
        <v>30895</v>
      </c>
      <c r="C20769" t="s">
        <v>46</v>
      </c>
      <c r="D20769">
        <v>4.4000000000000004</v>
      </c>
      <c r="E20769">
        <v>57.374467762999998</v>
      </c>
      <c r="F20769">
        <v>0.112995025182364</v>
      </c>
    </row>
    <row r="20770" spans="1:6" hidden="1" x14ac:dyDescent="0.3">
      <c r="A20770">
        <v>20769</v>
      </c>
      <c r="B20770" s="1">
        <v>30926</v>
      </c>
      <c r="C20770" t="s">
        <v>46</v>
      </c>
      <c r="D20770">
        <v>4.4000000000000004</v>
      </c>
      <c r="E20770">
        <v>57.585273295999997</v>
      </c>
      <c r="F20770">
        <v>0.107573815303782</v>
      </c>
    </row>
    <row r="20771" spans="1:6" hidden="1" x14ac:dyDescent="0.3">
      <c r="A20771">
        <v>20770</v>
      </c>
      <c r="B20771" s="1">
        <v>30956</v>
      </c>
      <c r="C20771" t="s">
        <v>46</v>
      </c>
      <c r="D20771">
        <v>4.5</v>
      </c>
      <c r="E20771">
        <v>57.745324584000002</v>
      </c>
      <c r="F20771">
        <v>0.100339445895925</v>
      </c>
    </row>
    <row r="20772" spans="1:6" hidden="1" x14ac:dyDescent="0.3">
      <c r="A20772">
        <v>20771</v>
      </c>
      <c r="B20772" s="1">
        <v>30987</v>
      </c>
      <c r="C20772" t="s">
        <v>46</v>
      </c>
      <c r="D20772">
        <v>4.5</v>
      </c>
      <c r="E20772">
        <v>57.859936781000002</v>
      </c>
      <c r="F20772">
        <v>9.1103144576543796E-2</v>
      </c>
    </row>
    <row r="20773" spans="1:6" hidden="1" x14ac:dyDescent="0.3">
      <c r="A20773">
        <v>20772</v>
      </c>
      <c r="B20773" s="1">
        <v>31017</v>
      </c>
      <c r="C20773" t="s">
        <v>46</v>
      </c>
      <c r="D20773">
        <v>4.5999999999999996</v>
      </c>
      <c r="E20773">
        <v>57.922561002999998</v>
      </c>
      <c r="F20773">
        <v>7.9485439895807794E-2</v>
      </c>
    </row>
    <row r="20774" spans="1:6" hidden="1" x14ac:dyDescent="0.3">
      <c r="A20774">
        <v>20773</v>
      </c>
      <c r="B20774" s="1">
        <v>31048</v>
      </c>
      <c r="C20774" t="s">
        <v>46</v>
      </c>
      <c r="D20774">
        <v>4.7</v>
      </c>
      <c r="E20774">
        <v>57.906326696000001</v>
      </c>
      <c r="F20774">
        <v>6.5437055503470204E-2</v>
      </c>
    </row>
    <row r="20775" spans="1:6" hidden="1" x14ac:dyDescent="0.3">
      <c r="A20775">
        <v>20774</v>
      </c>
      <c r="B20775" s="1">
        <v>31079</v>
      </c>
      <c r="C20775" t="s">
        <v>46</v>
      </c>
      <c r="D20775">
        <v>4.8</v>
      </c>
      <c r="E20775">
        <v>57.791901959999997</v>
      </c>
      <c r="F20775">
        <v>4.9925093584631597E-2</v>
      </c>
    </row>
    <row r="20776" spans="1:6" hidden="1" x14ac:dyDescent="0.3">
      <c r="A20776">
        <v>20775</v>
      </c>
      <c r="B20776" s="1">
        <v>31107</v>
      </c>
      <c r="C20776" t="s">
        <v>46</v>
      </c>
      <c r="D20776">
        <v>4.8</v>
      </c>
      <c r="E20776">
        <v>57.585914883000001</v>
      </c>
      <c r="F20776">
        <v>3.4526737130966302E-2</v>
      </c>
    </row>
    <row r="20777" spans="1:6" hidden="1" x14ac:dyDescent="0.3">
      <c r="A20777">
        <v>20776</v>
      </c>
      <c r="B20777" s="1">
        <v>31138</v>
      </c>
      <c r="C20777" t="s">
        <v>46</v>
      </c>
      <c r="D20777">
        <v>4.9000000000000004</v>
      </c>
      <c r="E20777">
        <v>57.322411453000001</v>
      </c>
      <c r="F20777">
        <v>2.0835190792260799E-2</v>
      </c>
    </row>
    <row r="20778" spans="1:6" hidden="1" x14ac:dyDescent="0.3">
      <c r="A20778">
        <v>20777</v>
      </c>
      <c r="B20778" s="1">
        <v>31168</v>
      </c>
      <c r="C20778" t="s">
        <v>46</v>
      </c>
      <c r="D20778">
        <v>4.9000000000000004</v>
      </c>
      <c r="E20778">
        <v>57.059327895999999</v>
      </c>
      <c r="F20778">
        <v>9.54761788721337E-3</v>
      </c>
    </row>
    <row r="20779" spans="1:6" hidden="1" x14ac:dyDescent="0.3">
      <c r="A20779">
        <v>20778</v>
      </c>
      <c r="B20779" s="1">
        <v>31199</v>
      </c>
      <c r="C20779" t="s">
        <v>46</v>
      </c>
      <c r="D20779">
        <v>4.9000000000000004</v>
      </c>
      <c r="E20779">
        <v>56.865047427</v>
      </c>
      <c r="F20779">
        <v>6.22334117748924E-4</v>
      </c>
    </row>
    <row r="20780" spans="1:6" hidden="1" x14ac:dyDescent="0.3">
      <c r="A20780">
        <v>20779</v>
      </c>
      <c r="B20780" s="1">
        <v>31229</v>
      </c>
      <c r="C20780" t="s">
        <v>46</v>
      </c>
      <c r="D20780">
        <v>4.9000000000000004</v>
      </c>
      <c r="E20780">
        <v>56.787727742999998</v>
      </c>
      <c r="F20780">
        <v>-5.7686499005595903E-3</v>
      </c>
    </row>
    <row r="20781" spans="1:6" hidden="1" x14ac:dyDescent="0.3">
      <c r="A20781">
        <v>20780</v>
      </c>
      <c r="B20781" s="1">
        <v>31260</v>
      </c>
      <c r="C20781" t="s">
        <v>46</v>
      </c>
      <c r="D20781">
        <v>4.8</v>
      </c>
      <c r="E20781">
        <v>56.832710581999997</v>
      </c>
      <c r="F20781">
        <v>-9.4424785470406097E-3</v>
      </c>
    </row>
    <row r="20782" spans="1:6" hidden="1" x14ac:dyDescent="0.3">
      <c r="A20782">
        <v>20781</v>
      </c>
      <c r="B20782" s="1">
        <v>31291</v>
      </c>
      <c r="C20782" t="s">
        <v>46</v>
      </c>
      <c r="D20782">
        <v>4.8</v>
      </c>
      <c r="E20782">
        <v>56.965258612</v>
      </c>
      <c r="F20782">
        <v>-1.0766896612837E-2</v>
      </c>
    </row>
    <row r="20783" spans="1:6" hidden="1" x14ac:dyDescent="0.3">
      <c r="A20783">
        <v>20782</v>
      </c>
      <c r="B20783" s="1">
        <v>31321</v>
      </c>
      <c r="C20783" t="s">
        <v>46</v>
      </c>
      <c r="D20783">
        <v>4.8</v>
      </c>
      <c r="E20783">
        <v>57.130942118999997</v>
      </c>
      <c r="F20783">
        <v>-1.06395187736158E-2</v>
      </c>
    </row>
    <row r="20784" spans="1:6" hidden="1" x14ac:dyDescent="0.3">
      <c r="A20784">
        <v>20783</v>
      </c>
      <c r="B20784" s="1">
        <v>31352</v>
      </c>
      <c r="C20784" t="s">
        <v>46</v>
      </c>
      <c r="D20784">
        <v>4.8</v>
      </c>
      <c r="E20784">
        <v>57.27180164</v>
      </c>
      <c r="F20784">
        <v>-1.01648078743345E-2</v>
      </c>
    </row>
    <row r="20785" spans="1:6" hidden="1" x14ac:dyDescent="0.3">
      <c r="A20785">
        <v>20784</v>
      </c>
      <c r="B20785" s="1">
        <v>31382</v>
      </c>
      <c r="C20785" t="s">
        <v>46</v>
      </c>
      <c r="D20785">
        <v>4.8</v>
      </c>
      <c r="E20785">
        <v>57.345662001000001</v>
      </c>
      <c r="F20785">
        <v>-9.9598324385228292E-3</v>
      </c>
    </row>
    <row r="20786" spans="1:6" hidden="1" x14ac:dyDescent="0.3">
      <c r="A20786">
        <v>20785</v>
      </c>
      <c r="B20786" s="1">
        <v>31413</v>
      </c>
      <c r="C20786" t="s">
        <v>46</v>
      </c>
      <c r="D20786">
        <v>4.8</v>
      </c>
      <c r="E20786">
        <v>57.372037386999999</v>
      </c>
      <c r="F20786">
        <v>-9.2267864236138496E-3</v>
      </c>
    </row>
    <row r="20787" spans="1:6" hidden="1" x14ac:dyDescent="0.3">
      <c r="A20787">
        <v>20786</v>
      </c>
      <c r="B20787" s="1">
        <v>31444</v>
      </c>
      <c r="C20787" t="s">
        <v>46</v>
      </c>
      <c r="D20787">
        <v>4.7</v>
      </c>
      <c r="E20787">
        <v>57.385259443000002</v>
      </c>
      <c r="F20787">
        <v>-7.03632348493133E-3</v>
      </c>
    </row>
    <row r="20788" spans="1:6" hidden="1" x14ac:dyDescent="0.3">
      <c r="A20788">
        <v>20787</v>
      </c>
      <c r="B20788" s="1">
        <v>31472</v>
      </c>
      <c r="C20788" t="s">
        <v>46</v>
      </c>
      <c r="D20788">
        <v>4.7</v>
      </c>
      <c r="E20788">
        <v>57.393211377</v>
      </c>
      <c r="F20788">
        <v>-3.3463652768480601E-3</v>
      </c>
    </row>
    <row r="20789" spans="1:6" hidden="1" x14ac:dyDescent="0.3">
      <c r="A20789">
        <v>20788</v>
      </c>
      <c r="B20789" s="1">
        <v>31503</v>
      </c>
      <c r="C20789" t="s">
        <v>46</v>
      </c>
      <c r="D20789">
        <v>4.7</v>
      </c>
      <c r="E20789">
        <v>57.403320671000003</v>
      </c>
      <c r="F20789">
        <v>1.41147617396276E-3</v>
      </c>
    </row>
    <row r="20790" spans="1:6" hidden="1" x14ac:dyDescent="0.3">
      <c r="A20790">
        <v>20789</v>
      </c>
      <c r="B20790" s="1">
        <v>31533</v>
      </c>
      <c r="C20790" t="s">
        <v>46</v>
      </c>
      <c r="D20790">
        <v>4.5999999999999996</v>
      </c>
      <c r="E20790">
        <v>57.377372086999998</v>
      </c>
      <c r="F20790">
        <v>5.5739210875334101E-3</v>
      </c>
    </row>
    <row r="20791" spans="1:6" hidden="1" x14ac:dyDescent="0.3">
      <c r="A20791">
        <v>20790</v>
      </c>
      <c r="B20791" s="1">
        <v>31564</v>
      </c>
      <c r="C20791" t="s">
        <v>46</v>
      </c>
      <c r="D20791">
        <v>4.5999999999999996</v>
      </c>
      <c r="E20791">
        <v>57.259888095000001</v>
      </c>
      <c r="F20791">
        <v>6.9434685429019503E-3</v>
      </c>
    </row>
    <row r="20792" spans="1:6" hidden="1" x14ac:dyDescent="0.3">
      <c r="A20792">
        <v>20791</v>
      </c>
      <c r="B20792" s="1">
        <v>31594</v>
      </c>
      <c r="C20792" t="s">
        <v>46</v>
      </c>
      <c r="D20792">
        <v>4.5999999999999996</v>
      </c>
      <c r="E20792">
        <v>57.102927039000001</v>
      </c>
      <c r="F20792">
        <v>5.5504826223453704E-3</v>
      </c>
    </row>
    <row r="20793" spans="1:6" hidden="1" x14ac:dyDescent="0.3">
      <c r="A20793">
        <v>20792</v>
      </c>
      <c r="B20793" s="1">
        <v>31625</v>
      </c>
      <c r="C20793" t="s">
        <v>46</v>
      </c>
      <c r="D20793">
        <v>4.5</v>
      </c>
      <c r="E20793">
        <v>57.034809074000002</v>
      </c>
      <c r="F20793">
        <v>3.55602416162104E-3</v>
      </c>
    </row>
    <row r="20794" spans="1:6" hidden="1" x14ac:dyDescent="0.3">
      <c r="A20794">
        <v>20793</v>
      </c>
      <c r="B20794" s="1">
        <v>31656</v>
      </c>
      <c r="C20794" t="s">
        <v>46</v>
      </c>
      <c r="D20794">
        <v>4.5</v>
      </c>
      <c r="E20794">
        <v>57.178595000000001</v>
      </c>
      <c r="F20794">
        <v>3.7450262352545201E-3</v>
      </c>
    </row>
    <row r="20795" spans="1:6" hidden="1" x14ac:dyDescent="0.3">
      <c r="A20795">
        <v>20794</v>
      </c>
      <c r="B20795" s="1">
        <v>31686</v>
      </c>
      <c r="C20795" t="s">
        <v>46</v>
      </c>
      <c r="D20795">
        <v>4.5</v>
      </c>
      <c r="E20795">
        <v>57.554356466999998</v>
      </c>
      <c r="F20795">
        <v>7.4112964410433203E-3</v>
      </c>
    </row>
    <row r="20796" spans="1:6" hidden="1" x14ac:dyDescent="0.3">
      <c r="A20796">
        <v>20795</v>
      </c>
      <c r="B20796" s="1">
        <v>31717</v>
      </c>
      <c r="C20796" t="s">
        <v>46</v>
      </c>
      <c r="D20796">
        <v>4.4000000000000004</v>
      </c>
      <c r="E20796">
        <v>57.995465348000003</v>
      </c>
      <c r="F20796">
        <v>1.2635602290789199E-2</v>
      </c>
    </row>
    <row r="20797" spans="1:6" hidden="1" x14ac:dyDescent="0.3">
      <c r="A20797">
        <v>20796</v>
      </c>
      <c r="B20797" s="1">
        <v>31747</v>
      </c>
      <c r="C20797" t="s">
        <v>46</v>
      </c>
      <c r="D20797">
        <v>4.4000000000000004</v>
      </c>
      <c r="E20797">
        <v>58.359688865000003</v>
      </c>
      <c r="F20797">
        <v>1.7682712669396399E-2</v>
      </c>
    </row>
    <row r="20798" spans="1:6" hidden="1" x14ac:dyDescent="0.3">
      <c r="A20798">
        <v>20797</v>
      </c>
      <c r="B20798" s="1">
        <v>31778</v>
      </c>
      <c r="C20798" t="s">
        <v>46</v>
      </c>
      <c r="D20798">
        <v>4.3</v>
      </c>
      <c r="E20798">
        <v>58.607950619</v>
      </c>
      <c r="F20798">
        <v>2.1542083709930299E-2</v>
      </c>
    </row>
    <row r="20799" spans="1:6" hidden="1" x14ac:dyDescent="0.3">
      <c r="A20799">
        <v>20798</v>
      </c>
      <c r="B20799" s="1">
        <v>31809</v>
      </c>
      <c r="C20799" t="s">
        <v>46</v>
      </c>
      <c r="D20799">
        <v>4.3</v>
      </c>
      <c r="E20799">
        <v>58.748143169000002</v>
      </c>
      <c r="F20799">
        <v>2.37497179454897E-2</v>
      </c>
    </row>
    <row r="20800" spans="1:6" hidden="1" x14ac:dyDescent="0.3">
      <c r="A20800">
        <v>20799</v>
      </c>
      <c r="B20800" s="1">
        <v>31837</v>
      </c>
      <c r="C20800" t="s">
        <v>46</v>
      </c>
      <c r="D20800">
        <v>4.3</v>
      </c>
      <c r="E20800">
        <v>58.814910460999997</v>
      </c>
      <c r="F20800">
        <v>2.4771206382951001E-2</v>
      </c>
    </row>
    <row r="20801" spans="1:6" hidden="1" x14ac:dyDescent="0.3">
      <c r="A20801">
        <v>20800</v>
      </c>
      <c r="B20801" s="1">
        <v>31868</v>
      </c>
      <c r="C20801" t="s">
        <v>46</v>
      </c>
      <c r="D20801">
        <v>4.2</v>
      </c>
      <c r="E20801">
        <v>58.878677377999999</v>
      </c>
      <c r="F20801">
        <v>2.57015916458181E-2</v>
      </c>
    </row>
    <row r="20802" spans="1:6" hidden="1" x14ac:dyDescent="0.3">
      <c r="A20802">
        <v>20801</v>
      </c>
      <c r="B20802" s="1">
        <v>31898</v>
      </c>
      <c r="C20802" t="s">
        <v>46</v>
      </c>
      <c r="D20802">
        <v>4.2</v>
      </c>
      <c r="E20802">
        <v>58.972899142000003</v>
      </c>
      <c r="F20802">
        <v>2.78076007486148E-2</v>
      </c>
    </row>
    <row r="20803" spans="1:6" hidden="1" x14ac:dyDescent="0.3">
      <c r="A20803">
        <v>20802</v>
      </c>
      <c r="B20803" s="1">
        <v>31929</v>
      </c>
      <c r="C20803" t="s">
        <v>46</v>
      </c>
      <c r="D20803">
        <v>4.2</v>
      </c>
      <c r="E20803">
        <v>59.019185778000001</v>
      </c>
      <c r="F20803">
        <v>3.07247838151752E-2</v>
      </c>
    </row>
    <row r="20804" spans="1:6" hidden="1" x14ac:dyDescent="0.3">
      <c r="A20804">
        <v>20803</v>
      </c>
      <c r="B20804" s="1">
        <v>31959</v>
      </c>
      <c r="C20804" t="s">
        <v>46</v>
      </c>
      <c r="D20804">
        <v>4.2</v>
      </c>
      <c r="E20804">
        <v>58.989410059999997</v>
      </c>
      <c r="F20804">
        <v>3.3036538034408897E-2</v>
      </c>
    </row>
    <row r="20805" spans="1:6" hidden="1" x14ac:dyDescent="0.3">
      <c r="A20805">
        <v>20804</v>
      </c>
      <c r="B20805" s="1">
        <v>31990</v>
      </c>
      <c r="C20805" t="s">
        <v>46</v>
      </c>
      <c r="D20805">
        <v>4.2</v>
      </c>
      <c r="E20805">
        <v>58.896634847999998</v>
      </c>
      <c r="F20805">
        <v>3.2643675050868702E-2</v>
      </c>
    </row>
    <row r="20806" spans="1:6" hidden="1" x14ac:dyDescent="0.3">
      <c r="A20806">
        <v>20805</v>
      </c>
      <c r="B20806" s="1">
        <v>32021</v>
      </c>
      <c r="C20806" t="s">
        <v>46</v>
      </c>
      <c r="D20806">
        <v>4.0999999999999996</v>
      </c>
      <c r="E20806">
        <v>58.756094904000001</v>
      </c>
      <c r="F20806">
        <v>2.75889938184035E-2</v>
      </c>
    </row>
    <row r="20807" spans="1:6" hidden="1" x14ac:dyDescent="0.3">
      <c r="A20807">
        <v>20806</v>
      </c>
      <c r="B20807" s="1">
        <v>32051</v>
      </c>
      <c r="C20807" t="s">
        <v>46</v>
      </c>
      <c r="D20807">
        <v>4.0999999999999996</v>
      </c>
      <c r="E20807">
        <v>58.609496399000001</v>
      </c>
      <c r="F20807">
        <v>1.83329290217151E-2</v>
      </c>
    </row>
    <row r="20808" spans="1:6" hidden="1" x14ac:dyDescent="0.3">
      <c r="A20808">
        <v>20807</v>
      </c>
      <c r="B20808" s="1">
        <v>32082</v>
      </c>
      <c r="C20808" t="s">
        <v>46</v>
      </c>
      <c r="D20808">
        <v>4.2</v>
      </c>
      <c r="E20808">
        <v>58.495327060000001</v>
      </c>
      <c r="F20808">
        <v>8.6189792426114593E-3</v>
      </c>
    </row>
    <row r="20809" spans="1:6" hidden="1" x14ac:dyDescent="0.3">
      <c r="A20809">
        <v>20808</v>
      </c>
      <c r="B20809" s="1">
        <v>32112</v>
      </c>
      <c r="C20809" t="s">
        <v>46</v>
      </c>
      <c r="D20809">
        <v>4.2</v>
      </c>
      <c r="E20809">
        <v>58.402683830000001</v>
      </c>
      <c r="F20809">
        <v>7.36723684381824E-4</v>
      </c>
    </row>
    <row r="20810" spans="1:6" hidden="1" x14ac:dyDescent="0.3">
      <c r="A20810">
        <v>20809</v>
      </c>
      <c r="B20810" s="1">
        <v>32143</v>
      </c>
      <c r="C20810" t="s">
        <v>46</v>
      </c>
      <c r="D20810">
        <v>4.2</v>
      </c>
      <c r="E20810">
        <v>58.279178528999999</v>
      </c>
      <c r="F20810">
        <v>-5.6096841218231698E-3</v>
      </c>
    </row>
    <row r="20811" spans="1:6" hidden="1" x14ac:dyDescent="0.3">
      <c r="A20811">
        <v>20810</v>
      </c>
      <c r="B20811" s="1">
        <v>32174</v>
      </c>
      <c r="C20811" t="s">
        <v>46</v>
      </c>
      <c r="D20811">
        <v>4.2</v>
      </c>
      <c r="E20811">
        <v>58.114546277999999</v>
      </c>
      <c r="F20811">
        <v>-1.0784968797692E-2</v>
      </c>
    </row>
    <row r="20812" spans="1:6" hidden="1" x14ac:dyDescent="0.3">
      <c r="A20812">
        <v>20811</v>
      </c>
      <c r="B20812" s="1">
        <v>32203</v>
      </c>
      <c r="C20812" t="s">
        <v>46</v>
      </c>
      <c r="D20812">
        <v>4.2</v>
      </c>
      <c r="E20812">
        <v>57.960334662999998</v>
      </c>
      <c r="F20812">
        <v>-1.45299175209433E-2</v>
      </c>
    </row>
    <row r="20813" spans="1:6" hidden="1" x14ac:dyDescent="0.3">
      <c r="A20813">
        <v>20812</v>
      </c>
      <c r="B20813" s="1">
        <v>32234</v>
      </c>
      <c r="C20813" t="s">
        <v>46</v>
      </c>
      <c r="D20813">
        <v>4.0999999999999996</v>
      </c>
      <c r="E20813">
        <v>57.881579985000002</v>
      </c>
      <c r="F20813">
        <v>-1.6934779064391201E-2</v>
      </c>
    </row>
    <row r="20814" spans="1:6" hidden="1" x14ac:dyDescent="0.3">
      <c r="A20814">
        <v>20813</v>
      </c>
      <c r="B20814" s="1">
        <v>32264</v>
      </c>
      <c r="C20814" t="s">
        <v>46</v>
      </c>
      <c r="D20814">
        <v>4.0999999999999996</v>
      </c>
      <c r="E20814">
        <v>57.909431488000003</v>
      </c>
      <c r="F20814">
        <v>-1.80331587809393E-2</v>
      </c>
    </row>
    <row r="20815" spans="1:6" hidden="1" x14ac:dyDescent="0.3">
      <c r="A20815">
        <v>20814</v>
      </c>
      <c r="B20815" s="1">
        <v>32295</v>
      </c>
      <c r="C20815" t="s">
        <v>46</v>
      </c>
      <c r="D20815">
        <v>4</v>
      </c>
      <c r="E20815">
        <v>58.007065685999997</v>
      </c>
      <c r="F20815">
        <v>-1.7149001272350299E-2</v>
      </c>
    </row>
    <row r="20816" spans="1:6" hidden="1" x14ac:dyDescent="0.3">
      <c r="A20816">
        <v>20815</v>
      </c>
      <c r="B20816" s="1">
        <v>32325</v>
      </c>
      <c r="C20816" t="s">
        <v>46</v>
      </c>
      <c r="D20816">
        <v>4</v>
      </c>
      <c r="E20816">
        <v>58.090854905999997</v>
      </c>
      <c r="F20816">
        <v>-1.52324824589032E-2</v>
      </c>
    </row>
    <row r="20817" spans="1:6" hidden="1" x14ac:dyDescent="0.3">
      <c r="A20817">
        <v>20816</v>
      </c>
      <c r="B20817" s="1">
        <v>32356</v>
      </c>
      <c r="C20817" t="s">
        <v>46</v>
      </c>
      <c r="D20817">
        <v>4</v>
      </c>
      <c r="E20817">
        <v>58.087453148000002</v>
      </c>
      <c r="F20817">
        <v>-1.3739014157401801E-2</v>
      </c>
    </row>
    <row r="20818" spans="1:6" hidden="1" x14ac:dyDescent="0.3">
      <c r="A20818">
        <v>20817</v>
      </c>
      <c r="B20818" s="1">
        <v>32387</v>
      </c>
      <c r="C20818" t="s">
        <v>46</v>
      </c>
      <c r="D20818">
        <v>4</v>
      </c>
      <c r="E20818">
        <v>57.988700577000003</v>
      </c>
      <c r="F20818">
        <v>-1.30606761435358E-2</v>
      </c>
    </row>
    <row r="20819" spans="1:6" hidden="1" x14ac:dyDescent="0.3">
      <c r="A20819">
        <v>20818</v>
      </c>
      <c r="B20819" s="1">
        <v>32417</v>
      </c>
      <c r="C20819" t="s">
        <v>46</v>
      </c>
      <c r="D20819">
        <v>4</v>
      </c>
      <c r="E20819">
        <v>57.864122227999999</v>
      </c>
      <c r="F20819">
        <v>-1.27176347997544E-2</v>
      </c>
    </row>
    <row r="20820" spans="1:6" hidden="1" x14ac:dyDescent="0.3">
      <c r="A20820">
        <v>20819</v>
      </c>
      <c r="B20820" s="1">
        <v>32448</v>
      </c>
      <c r="C20820" t="s">
        <v>46</v>
      </c>
      <c r="D20820">
        <v>4</v>
      </c>
      <c r="E20820">
        <v>57.777719103000003</v>
      </c>
      <c r="F20820">
        <v>-1.22677826258486E-2</v>
      </c>
    </row>
    <row r="20821" spans="1:6" hidden="1" x14ac:dyDescent="0.3">
      <c r="A20821">
        <v>20820</v>
      </c>
      <c r="B20821" s="1">
        <v>32478</v>
      </c>
      <c r="C20821" t="s">
        <v>46</v>
      </c>
      <c r="D20821">
        <v>4</v>
      </c>
      <c r="E20821">
        <v>57.785813951999998</v>
      </c>
      <c r="F20821">
        <v>-1.05623549731996E-2</v>
      </c>
    </row>
    <row r="20822" spans="1:6" hidden="1" x14ac:dyDescent="0.3">
      <c r="A20822">
        <v>20821</v>
      </c>
      <c r="B20822" s="1">
        <v>32509</v>
      </c>
      <c r="C20822" t="s">
        <v>46</v>
      </c>
      <c r="D20822">
        <v>4</v>
      </c>
      <c r="E20822">
        <v>57.937220846999999</v>
      </c>
      <c r="F20822">
        <v>-5.8675789644124796E-3</v>
      </c>
    </row>
    <row r="20823" spans="1:6" hidden="1" x14ac:dyDescent="0.3">
      <c r="A20823">
        <v>20822</v>
      </c>
      <c r="B20823" s="1">
        <v>32540</v>
      </c>
      <c r="C20823" t="s">
        <v>46</v>
      </c>
      <c r="D20823">
        <v>4</v>
      </c>
      <c r="E20823">
        <v>58.208000654000003</v>
      </c>
      <c r="F20823">
        <v>1.60810643780906E-3</v>
      </c>
    </row>
    <row r="20824" spans="1:6" hidden="1" x14ac:dyDescent="0.3">
      <c r="A20824">
        <v>20823</v>
      </c>
      <c r="B20824" s="1">
        <v>32568</v>
      </c>
      <c r="C20824" t="s">
        <v>46</v>
      </c>
      <c r="D20824">
        <v>4</v>
      </c>
      <c r="E20824">
        <v>58.529805148999998</v>
      </c>
      <c r="F20824">
        <v>9.8251759468106492E-3</v>
      </c>
    </row>
    <row r="20825" spans="1:6" hidden="1" x14ac:dyDescent="0.3">
      <c r="A20825">
        <v>20824</v>
      </c>
      <c r="B20825" s="1">
        <v>32599</v>
      </c>
      <c r="C20825" t="s">
        <v>46</v>
      </c>
      <c r="D20825">
        <v>4</v>
      </c>
      <c r="E20825">
        <v>58.847730738000003</v>
      </c>
      <c r="F20825">
        <v>1.6691851764419199E-2</v>
      </c>
    </row>
    <row r="20826" spans="1:6" hidden="1" x14ac:dyDescent="0.3">
      <c r="A20826">
        <v>20825</v>
      </c>
      <c r="B20826" s="1">
        <v>32629</v>
      </c>
      <c r="C20826" t="s">
        <v>46</v>
      </c>
      <c r="D20826">
        <v>4.0999999999999996</v>
      </c>
      <c r="E20826">
        <v>59.166168269000003</v>
      </c>
      <c r="F20826">
        <v>2.17017634037804E-2</v>
      </c>
    </row>
    <row r="20827" spans="1:6" hidden="1" x14ac:dyDescent="0.3">
      <c r="A20827">
        <v>20826</v>
      </c>
      <c r="B20827" s="1">
        <v>32660</v>
      </c>
      <c r="C20827" t="s">
        <v>46</v>
      </c>
      <c r="D20827">
        <v>4.0999999999999996</v>
      </c>
      <c r="E20827">
        <v>59.519078765000003</v>
      </c>
      <c r="F20827">
        <v>2.6066015598595001E-2</v>
      </c>
    </row>
    <row r="20828" spans="1:6" hidden="1" x14ac:dyDescent="0.3">
      <c r="A20828">
        <v>20827</v>
      </c>
      <c r="B20828" s="1">
        <v>32690</v>
      </c>
      <c r="C20828" t="s">
        <v>46</v>
      </c>
      <c r="D20828">
        <v>4.0999999999999996</v>
      </c>
      <c r="E20828">
        <v>59.873454692999999</v>
      </c>
      <c r="F20828">
        <v>3.0686409932932299E-2</v>
      </c>
    </row>
    <row r="20829" spans="1:6" hidden="1" x14ac:dyDescent="0.3">
      <c r="A20829">
        <v>20828</v>
      </c>
      <c r="B20829" s="1">
        <v>32721</v>
      </c>
      <c r="C20829" t="s">
        <v>46</v>
      </c>
      <c r="D20829">
        <v>4.0999999999999996</v>
      </c>
      <c r="E20829">
        <v>60.142560422999999</v>
      </c>
      <c r="F20829">
        <v>3.5379538327559697E-2</v>
      </c>
    </row>
    <row r="20830" spans="1:6" hidden="1" x14ac:dyDescent="0.3">
      <c r="A20830">
        <v>20829</v>
      </c>
      <c r="B20830" s="1">
        <v>32752</v>
      </c>
      <c r="C20830" t="s">
        <v>46</v>
      </c>
      <c r="D20830">
        <v>4</v>
      </c>
      <c r="E20830">
        <v>60.290644518999997</v>
      </c>
      <c r="F20830">
        <v>3.9696422218383098E-2</v>
      </c>
    </row>
    <row r="20831" spans="1:6" hidden="1" x14ac:dyDescent="0.3">
      <c r="A20831">
        <v>20830</v>
      </c>
      <c r="B20831" s="1">
        <v>32782</v>
      </c>
      <c r="C20831" t="s">
        <v>46</v>
      </c>
      <c r="D20831">
        <v>4</v>
      </c>
      <c r="E20831">
        <v>60.330523923999998</v>
      </c>
      <c r="F20831">
        <v>4.2624023333175602E-2</v>
      </c>
    </row>
    <row r="20832" spans="1:6" hidden="1" x14ac:dyDescent="0.3">
      <c r="A20832">
        <v>20831</v>
      </c>
      <c r="B20832" s="1">
        <v>32813</v>
      </c>
      <c r="C20832" t="s">
        <v>46</v>
      </c>
      <c r="D20832">
        <v>3.9</v>
      </c>
      <c r="E20832">
        <v>60.295300378999997</v>
      </c>
      <c r="F20832">
        <v>4.35735663346613E-2</v>
      </c>
    </row>
    <row r="20833" spans="1:6" hidden="1" x14ac:dyDescent="0.3">
      <c r="A20833">
        <v>20832</v>
      </c>
      <c r="B20833" s="1">
        <v>32843</v>
      </c>
      <c r="C20833" t="s">
        <v>46</v>
      </c>
      <c r="D20833">
        <v>3.8</v>
      </c>
      <c r="E20833">
        <v>60.251280483000002</v>
      </c>
      <c r="F20833">
        <v>4.26656018559841E-2</v>
      </c>
    </row>
    <row r="20834" spans="1:6" hidden="1" x14ac:dyDescent="0.3">
      <c r="A20834">
        <v>20833</v>
      </c>
      <c r="B20834" s="1">
        <v>32874</v>
      </c>
      <c r="C20834" t="s">
        <v>46</v>
      </c>
      <c r="D20834">
        <v>3.9</v>
      </c>
      <c r="E20834">
        <v>60.294827091000002</v>
      </c>
      <c r="F20834">
        <v>4.0692428969383097E-2</v>
      </c>
    </row>
    <row r="20835" spans="1:6" hidden="1" x14ac:dyDescent="0.3">
      <c r="A20835">
        <v>20834</v>
      </c>
      <c r="B20835" s="1">
        <v>32905</v>
      </c>
      <c r="C20835" t="s">
        <v>46</v>
      </c>
      <c r="D20835">
        <v>3.9</v>
      </c>
      <c r="E20835">
        <v>60.503737137000002</v>
      </c>
      <c r="F20835">
        <v>3.9440222258213503E-2</v>
      </c>
    </row>
    <row r="20836" spans="1:6" hidden="1" x14ac:dyDescent="0.3">
      <c r="A20836">
        <v>20835</v>
      </c>
      <c r="B20836" s="1">
        <v>32933</v>
      </c>
      <c r="C20836" t="s">
        <v>46</v>
      </c>
      <c r="D20836">
        <v>3.9</v>
      </c>
      <c r="E20836">
        <v>60.880278152999999</v>
      </c>
      <c r="F20836">
        <v>4.0158565332933702E-2</v>
      </c>
    </row>
    <row r="20837" spans="1:6" hidden="1" x14ac:dyDescent="0.3">
      <c r="A20837">
        <v>20836</v>
      </c>
      <c r="B20837" s="1">
        <v>32964</v>
      </c>
      <c r="C20837" t="s">
        <v>46</v>
      </c>
      <c r="D20837">
        <v>3.9</v>
      </c>
      <c r="E20837">
        <v>61.384579246999998</v>
      </c>
      <c r="F20837">
        <v>4.3108688766512901E-2</v>
      </c>
    </row>
    <row r="20838" spans="1:6" hidden="1" x14ac:dyDescent="0.3">
      <c r="A20838">
        <v>20837</v>
      </c>
      <c r="B20838" s="1">
        <v>32994</v>
      </c>
      <c r="C20838" t="s">
        <v>46</v>
      </c>
      <c r="D20838">
        <v>3.8</v>
      </c>
      <c r="E20838">
        <v>61.972256897999998</v>
      </c>
      <c r="F20838">
        <v>4.7427249576854E-2</v>
      </c>
    </row>
    <row r="20839" spans="1:6" hidden="1" x14ac:dyDescent="0.3">
      <c r="A20839">
        <v>20838</v>
      </c>
      <c r="B20839" s="1">
        <v>33025</v>
      </c>
      <c r="C20839" t="s">
        <v>46</v>
      </c>
      <c r="D20839">
        <v>3.8</v>
      </c>
      <c r="E20839">
        <v>62.556322266000002</v>
      </c>
      <c r="F20839">
        <v>5.1029746495102599E-2</v>
      </c>
    </row>
    <row r="20840" spans="1:6" hidden="1" x14ac:dyDescent="0.3">
      <c r="A20840">
        <v>20839</v>
      </c>
      <c r="B20840" s="1">
        <v>33055</v>
      </c>
      <c r="C20840" t="s">
        <v>46</v>
      </c>
      <c r="D20840">
        <v>3.8</v>
      </c>
      <c r="E20840">
        <v>63.000030107999997</v>
      </c>
      <c r="F20840">
        <v>5.2219726271541402E-2</v>
      </c>
    </row>
    <row r="20841" spans="1:6" hidden="1" x14ac:dyDescent="0.3">
      <c r="A20841">
        <v>20840</v>
      </c>
      <c r="B20841" s="1">
        <v>33086</v>
      </c>
      <c r="C20841" t="s">
        <v>46</v>
      </c>
      <c r="D20841">
        <v>3.8</v>
      </c>
      <c r="E20841">
        <v>63.208316740999997</v>
      </c>
      <c r="F20841">
        <v>5.0974822096659003E-2</v>
      </c>
    </row>
    <row r="20842" spans="1:6" hidden="1" x14ac:dyDescent="0.3">
      <c r="A20842">
        <v>20841</v>
      </c>
      <c r="B20842" s="1">
        <v>33117</v>
      </c>
      <c r="C20842" t="s">
        <v>46</v>
      </c>
      <c r="D20842">
        <v>3.7</v>
      </c>
      <c r="E20842">
        <v>63.222576117000003</v>
      </c>
      <c r="F20842">
        <v>4.8629959447125101E-2</v>
      </c>
    </row>
    <row r="20843" spans="1:6" hidden="1" x14ac:dyDescent="0.3">
      <c r="A20843">
        <v>20842</v>
      </c>
      <c r="B20843" s="1">
        <v>33147</v>
      </c>
      <c r="C20843" t="s">
        <v>46</v>
      </c>
      <c r="D20843">
        <v>3.7</v>
      </c>
      <c r="E20843">
        <v>63.149925953999997</v>
      </c>
      <c r="F20843">
        <v>4.6732596480542302E-2</v>
      </c>
    </row>
    <row r="20844" spans="1:6" hidden="1" x14ac:dyDescent="0.3">
      <c r="A20844">
        <v>20843</v>
      </c>
      <c r="B20844" s="1">
        <v>33178</v>
      </c>
      <c r="C20844" t="s">
        <v>46</v>
      </c>
      <c r="D20844">
        <v>3.6</v>
      </c>
      <c r="E20844">
        <v>63.044756915999997</v>
      </c>
      <c r="F20844">
        <v>4.5599848076345303E-2</v>
      </c>
    </row>
    <row r="20845" spans="1:6" hidden="1" x14ac:dyDescent="0.3">
      <c r="A20845">
        <v>20844</v>
      </c>
      <c r="B20845" s="1">
        <v>33208</v>
      </c>
      <c r="C20845" t="s">
        <v>46</v>
      </c>
      <c r="D20845">
        <v>3.6</v>
      </c>
      <c r="E20845">
        <v>62.968033656999999</v>
      </c>
      <c r="F20845">
        <v>4.5090380689362101E-2</v>
      </c>
    </row>
    <row r="20846" spans="1:6" hidden="1" x14ac:dyDescent="0.3">
      <c r="A20846">
        <v>20845</v>
      </c>
      <c r="B20846" s="1">
        <v>33239</v>
      </c>
      <c r="C20846" t="s">
        <v>46</v>
      </c>
      <c r="D20846">
        <v>3.6</v>
      </c>
      <c r="E20846">
        <v>63.015233469999998</v>
      </c>
      <c r="F20846">
        <v>4.5118404185722702E-2</v>
      </c>
    </row>
    <row r="20847" spans="1:6" hidden="1" x14ac:dyDescent="0.3">
      <c r="A20847">
        <v>20846</v>
      </c>
      <c r="B20847" s="1">
        <v>33270</v>
      </c>
      <c r="C20847" t="s">
        <v>46</v>
      </c>
      <c r="D20847">
        <v>3.6</v>
      </c>
      <c r="E20847">
        <v>63.260581502000001</v>
      </c>
      <c r="F20847">
        <v>4.5564860873926097E-2</v>
      </c>
    </row>
    <row r="20848" spans="1:6" hidden="1" x14ac:dyDescent="0.3">
      <c r="A20848">
        <v>20847</v>
      </c>
      <c r="B20848" s="1">
        <v>33298</v>
      </c>
      <c r="C20848" t="s">
        <v>46</v>
      </c>
      <c r="D20848">
        <v>3.5</v>
      </c>
      <c r="E20848">
        <v>63.704770842999999</v>
      </c>
      <c r="F20848">
        <v>4.63942146075891E-2</v>
      </c>
    </row>
    <row r="20849" spans="1:6" hidden="1" x14ac:dyDescent="0.3">
      <c r="A20849">
        <v>20848</v>
      </c>
      <c r="B20849" s="1">
        <v>33329</v>
      </c>
      <c r="C20849" t="s">
        <v>46</v>
      </c>
      <c r="D20849">
        <v>3.5</v>
      </c>
      <c r="E20849">
        <v>64.235229304000001</v>
      </c>
      <c r="F20849">
        <v>4.6439188668696799E-2</v>
      </c>
    </row>
    <row r="20850" spans="1:6" hidden="1" x14ac:dyDescent="0.3">
      <c r="A20850">
        <v>20849</v>
      </c>
      <c r="B20850" s="1">
        <v>33359</v>
      </c>
      <c r="C20850" t="s">
        <v>46</v>
      </c>
      <c r="D20850">
        <v>3.5</v>
      </c>
      <c r="E20850">
        <v>64.696724915000004</v>
      </c>
      <c r="F20850">
        <v>4.3962704496694399E-2</v>
      </c>
    </row>
    <row r="20851" spans="1:6" hidden="1" x14ac:dyDescent="0.3">
      <c r="A20851">
        <v>20850</v>
      </c>
      <c r="B20851" s="1">
        <v>33390</v>
      </c>
      <c r="C20851" t="s">
        <v>46</v>
      </c>
      <c r="D20851">
        <v>3.5</v>
      </c>
      <c r="E20851">
        <v>64.977252027999995</v>
      </c>
      <c r="F20851">
        <v>3.8700001443591897E-2</v>
      </c>
    </row>
    <row r="20852" spans="1:6" hidden="1" x14ac:dyDescent="0.3">
      <c r="A20852">
        <v>20851</v>
      </c>
      <c r="B20852" s="1">
        <v>33420</v>
      </c>
      <c r="C20852" t="s">
        <v>46</v>
      </c>
      <c r="D20852">
        <v>3.5</v>
      </c>
      <c r="E20852">
        <v>65.071511635999997</v>
      </c>
      <c r="F20852">
        <v>3.2880643460787097E-2</v>
      </c>
    </row>
    <row r="20853" spans="1:6" hidden="1" x14ac:dyDescent="0.3">
      <c r="A20853">
        <v>20852</v>
      </c>
      <c r="B20853" s="1">
        <v>33451</v>
      </c>
      <c r="C20853" t="s">
        <v>46</v>
      </c>
      <c r="D20853">
        <v>3.5</v>
      </c>
      <c r="E20853">
        <v>65.051310880000003</v>
      </c>
      <c r="F20853">
        <v>2.9157462720480001E-2</v>
      </c>
    </row>
    <row r="20854" spans="1:6" hidden="1" x14ac:dyDescent="0.3">
      <c r="A20854">
        <v>20853</v>
      </c>
      <c r="B20854" s="1">
        <v>33482</v>
      </c>
      <c r="C20854" t="s">
        <v>46</v>
      </c>
      <c r="D20854">
        <v>3.5</v>
      </c>
      <c r="E20854">
        <v>65.018937418999997</v>
      </c>
      <c r="F20854">
        <v>2.8413288611897701E-2</v>
      </c>
    </row>
    <row r="20855" spans="1:6" hidden="1" x14ac:dyDescent="0.3">
      <c r="A20855">
        <v>20854</v>
      </c>
      <c r="B20855" s="1">
        <v>33512</v>
      </c>
      <c r="C20855" t="s">
        <v>46</v>
      </c>
      <c r="D20855">
        <v>3.4</v>
      </c>
      <c r="E20855">
        <v>65.079701099999994</v>
      </c>
      <c r="F20855">
        <v>3.0558628800383601E-2</v>
      </c>
    </row>
    <row r="20856" spans="1:6" hidden="1" x14ac:dyDescent="0.3">
      <c r="A20856">
        <v>20855</v>
      </c>
      <c r="B20856" s="1">
        <v>33543</v>
      </c>
      <c r="C20856" t="s">
        <v>46</v>
      </c>
      <c r="D20856">
        <v>3.4</v>
      </c>
      <c r="E20856">
        <v>65.251272381999996</v>
      </c>
      <c r="F20856">
        <v>3.4999190637532901E-2</v>
      </c>
    </row>
    <row r="20857" spans="1:6" hidden="1" x14ac:dyDescent="0.3">
      <c r="A20857">
        <v>20856</v>
      </c>
      <c r="B20857" s="1">
        <v>33573</v>
      </c>
      <c r="C20857" t="s">
        <v>46</v>
      </c>
      <c r="D20857">
        <v>3.4</v>
      </c>
      <c r="E20857">
        <v>65.571169667999996</v>
      </c>
      <c r="F20857">
        <v>4.1340595534232701E-2</v>
      </c>
    </row>
    <row r="20858" spans="1:6" hidden="1" x14ac:dyDescent="0.3">
      <c r="A20858">
        <v>20857</v>
      </c>
      <c r="B20858" s="1">
        <v>33604</v>
      </c>
      <c r="C20858" t="s">
        <v>46</v>
      </c>
      <c r="D20858">
        <v>3.3</v>
      </c>
      <c r="E20858">
        <v>66.057246050000003</v>
      </c>
      <c r="F20858">
        <v>4.8274241203093197E-2</v>
      </c>
    </row>
    <row r="20859" spans="1:6" hidden="1" x14ac:dyDescent="0.3">
      <c r="A20859">
        <v>20858</v>
      </c>
      <c r="B20859" s="1">
        <v>33635</v>
      </c>
      <c r="C20859" t="s">
        <v>46</v>
      </c>
      <c r="D20859">
        <v>3.3</v>
      </c>
      <c r="E20859">
        <v>66.550045323000006</v>
      </c>
      <c r="F20859">
        <v>5.1998633950211197E-2</v>
      </c>
    </row>
    <row r="20860" spans="1:6" hidden="1" x14ac:dyDescent="0.3">
      <c r="A20860">
        <v>20859</v>
      </c>
      <c r="B20860" s="1">
        <v>33664</v>
      </c>
      <c r="C20860" t="s">
        <v>46</v>
      </c>
      <c r="D20860">
        <v>3.3</v>
      </c>
      <c r="E20860">
        <v>66.872682265999998</v>
      </c>
      <c r="F20860">
        <v>4.9728009081255499E-2</v>
      </c>
    </row>
    <row r="20861" spans="1:6" hidden="1" x14ac:dyDescent="0.3">
      <c r="A20861">
        <v>20860</v>
      </c>
      <c r="B20861" s="1">
        <v>33695</v>
      </c>
      <c r="C20861" t="s">
        <v>46</v>
      </c>
      <c r="D20861">
        <v>3.3</v>
      </c>
      <c r="E20861">
        <v>67.039925331999996</v>
      </c>
      <c r="F20861">
        <v>4.3662894308767602E-2</v>
      </c>
    </row>
    <row r="20862" spans="1:6" hidden="1" x14ac:dyDescent="0.3">
      <c r="A20862">
        <v>20861</v>
      </c>
      <c r="B20862" s="1">
        <v>33725</v>
      </c>
      <c r="C20862" t="s">
        <v>46</v>
      </c>
      <c r="D20862">
        <v>3.3</v>
      </c>
      <c r="E20862">
        <v>67.220297909999999</v>
      </c>
      <c r="F20862">
        <v>3.9006193873268202E-2</v>
      </c>
    </row>
    <row r="20863" spans="1:6" hidden="1" x14ac:dyDescent="0.3">
      <c r="A20863">
        <v>20862</v>
      </c>
      <c r="B20863" s="1">
        <v>33756</v>
      </c>
      <c r="C20863" t="s">
        <v>46</v>
      </c>
      <c r="D20863">
        <v>3.4</v>
      </c>
      <c r="E20863">
        <v>67.545063091000003</v>
      </c>
      <c r="F20863">
        <v>3.95186158671883E-2</v>
      </c>
    </row>
    <row r="20864" spans="1:6" hidden="1" x14ac:dyDescent="0.3">
      <c r="A20864">
        <v>20863</v>
      </c>
      <c r="B20864" s="1">
        <v>33786</v>
      </c>
      <c r="C20864" t="s">
        <v>46</v>
      </c>
      <c r="D20864">
        <v>3.3</v>
      </c>
      <c r="E20864">
        <v>68.023805202000005</v>
      </c>
      <c r="F20864">
        <v>4.5369985908959402E-2</v>
      </c>
    </row>
    <row r="20865" spans="1:6" hidden="1" x14ac:dyDescent="0.3">
      <c r="A20865">
        <v>20864</v>
      </c>
      <c r="B20865" s="1">
        <v>33817</v>
      </c>
      <c r="C20865" t="s">
        <v>46</v>
      </c>
      <c r="D20865">
        <v>3.3</v>
      </c>
      <c r="E20865">
        <v>68.557192276999999</v>
      </c>
      <c r="F20865">
        <v>5.3894092979421798E-2</v>
      </c>
    </row>
    <row r="20866" spans="1:6" hidden="1" x14ac:dyDescent="0.3">
      <c r="A20866">
        <v>20865</v>
      </c>
      <c r="B20866" s="1">
        <v>33848</v>
      </c>
      <c r="C20866" t="s">
        <v>46</v>
      </c>
      <c r="D20866">
        <v>3.3</v>
      </c>
      <c r="E20866">
        <v>69.020440480999994</v>
      </c>
      <c r="F20866">
        <v>6.1543655138705397E-2</v>
      </c>
    </row>
    <row r="20867" spans="1:6" hidden="1" x14ac:dyDescent="0.3">
      <c r="A20867">
        <v>20866</v>
      </c>
      <c r="B20867" s="1">
        <v>33878</v>
      </c>
      <c r="C20867" t="s">
        <v>46</v>
      </c>
      <c r="D20867">
        <v>3.3</v>
      </c>
      <c r="E20867">
        <v>69.341471558999999</v>
      </c>
      <c r="F20867">
        <v>6.5485403082160096E-2</v>
      </c>
    </row>
    <row r="20868" spans="1:6" hidden="1" x14ac:dyDescent="0.3">
      <c r="A20868">
        <v>20867</v>
      </c>
      <c r="B20868" s="1">
        <v>33909</v>
      </c>
      <c r="C20868" t="s">
        <v>46</v>
      </c>
      <c r="D20868">
        <v>3.3</v>
      </c>
      <c r="E20868">
        <v>69.519683807000007</v>
      </c>
      <c r="F20868">
        <v>6.5414991450457594E-2</v>
      </c>
    </row>
    <row r="20869" spans="1:6" hidden="1" x14ac:dyDescent="0.3">
      <c r="A20869">
        <v>20868</v>
      </c>
      <c r="B20869" s="1">
        <v>33939</v>
      </c>
      <c r="C20869" t="s">
        <v>46</v>
      </c>
      <c r="D20869">
        <v>3.4</v>
      </c>
      <c r="E20869">
        <v>69.681527974000005</v>
      </c>
      <c r="F20869">
        <v>6.2685450432127005E-2</v>
      </c>
    </row>
    <row r="20870" spans="1:6" hidden="1" x14ac:dyDescent="0.3">
      <c r="A20870">
        <v>20869</v>
      </c>
      <c r="B20870" s="1">
        <v>33970</v>
      </c>
      <c r="C20870" t="s">
        <v>46</v>
      </c>
      <c r="D20870">
        <v>3.4</v>
      </c>
      <c r="E20870">
        <v>69.967314096999999</v>
      </c>
      <c r="F20870">
        <v>5.91921141253813E-2</v>
      </c>
    </row>
    <row r="20871" spans="1:6" hidden="1" x14ac:dyDescent="0.3">
      <c r="A20871">
        <v>20870</v>
      </c>
      <c r="B20871" s="1">
        <v>34001</v>
      </c>
      <c r="C20871" t="s">
        <v>46</v>
      </c>
      <c r="D20871">
        <v>3.4</v>
      </c>
      <c r="E20871">
        <v>70.353407490999999</v>
      </c>
      <c r="F20871">
        <v>5.7150406878619102E-2</v>
      </c>
    </row>
    <row r="20872" spans="1:6" hidden="1" x14ac:dyDescent="0.3">
      <c r="A20872">
        <v>20871</v>
      </c>
      <c r="B20872" s="1">
        <v>34029</v>
      </c>
      <c r="C20872" t="s">
        <v>46</v>
      </c>
      <c r="D20872">
        <v>3.4</v>
      </c>
      <c r="E20872">
        <v>70.833238752</v>
      </c>
      <c r="F20872">
        <v>5.9225327170907602E-2</v>
      </c>
    </row>
    <row r="20873" spans="1:6" hidden="1" x14ac:dyDescent="0.3">
      <c r="A20873">
        <v>20872</v>
      </c>
      <c r="B20873" s="1">
        <v>34060</v>
      </c>
      <c r="C20873" t="s">
        <v>46</v>
      </c>
      <c r="D20873">
        <v>3.4</v>
      </c>
      <c r="E20873">
        <v>71.458375258999993</v>
      </c>
      <c r="F20873">
        <v>6.59077393824445E-2</v>
      </c>
    </row>
    <row r="20874" spans="1:6" hidden="1" x14ac:dyDescent="0.3">
      <c r="A20874">
        <v>20873</v>
      </c>
      <c r="B20874" s="1">
        <v>34090</v>
      </c>
      <c r="C20874" t="s">
        <v>46</v>
      </c>
      <c r="D20874">
        <v>3.4</v>
      </c>
      <c r="E20874">
        <v>72.168312165000003</v>
      </c>
      <c r="F20874">
        <v>7.3608930767084899E-2</v>
      </c>
    </row>
    <row r="20875" spans="1:6" hidden="1" x14ac:dyDescent="0.3">
      <c r="A20875">
        <v>20874</v>
      </c>
      <c r="B20875" s="1">
        <v>34121</v>
      </c>
      <c r="C20875" t="s">
        <v>46</v>
      </c>
      <c r="D20875">
        <v>3.3</v>
      </c>
      <c r="E20875">
        <v>72.824923818000002</v>
      </c>
      <c r="F20875">
        <v>7.8167973873778399E-2</v>
      </c>
    </row>
    <row r="20876" spans="1:6" hidden="1" x14ac:dyDescent="0.3">
      <c r="A20876">
        <v>20875</v>
      </c>
      <c r="B20876" s="1">
        <v>34151</v>
      </c>
      <c r="C20876" t="s">
        <v>46</v>
      </c>
      <c r="D20876">
        <v>3.3</v>
      </c>
      <c r="E20876">
        <v>73.324548004999997</v>
      </c>
      <c r="F20876">
        <v>7.7924820395730302E-2</v>
      </c>
    </row>
    <row r="20877" spans="1:6" hidden="1" x14ac:dyDescent="0.3">
      <c r="A20877">
        <v>20876</v>
      </c>
      <c r="B20877" s="1">
        <v>34182</v>
      </c>
      <c r="C20877" t="s">
        <v>46</v>
      </c>
      <c r="D20877">
        <v>3.3</v>
      </c>
      <c r="E20877">
        <v>73.692833089999993</v>
      </c>
      <c r="F20877">
        <v>7.49103141833731E-2</v>
      </c>
    </row>
    <row r="20878" spans="1:6" hidden="1" x14ac:dyDescent="0.3">
      <c r="A20878">
        <v>20877</v>
      </c>
      <c r="B20878" s="1">
        <v>34213</v>
      </c>
      <c r="C20878" t="s">
        <v>46</v>
      </c>
      <c r="D20878">
        <v>3.3</v>
      </c>
      <c r="E20878">
        <v>73.959288200000003</v>
      </c>
      <c r="F20878">
        <v>7.1556305415923602E-2</v>
      </c>
    </row>
    <row r="20879" spans="1:6" hidden="1" x14ac:dyDescent="0.3">
      <c r="A20879">
        <v>20878</v>
      </c>
      <c r="B20879" s="1">
        <v>34243</v>
      </c>
      <c r="C20879" t="s">
        <v>46</v>
      </c>
      <c r="D20879">
        <v>3.3</v>
      </c>
      <c r="E20879">
        <v>74.228154301999993</v>
      </c>
      <c r="F20879">
        <v>7.0472729135004006E-2</v>
      </c>
    </row>
    <row r="20880" spans="1:6" hidden="1" x14ac:dyDescent="0.3">
      <c r="A20880">
        <v>20879</v>
      </c>
      <c r="B20880" s="1">
        <v>34274</v>
      </c>
      <c r="C20880" t="s">
        <v>46</v>
      </c>
      <c r="D20880">
        <v>3.3</v>
      </c>
      <c r="E20880">
        <v>74.648053595999997</v>
      </c>
      <c r="F20880">
        <v>7.3768600605798706E-2</v>
      </c>
    </row>
    <row r="20881" spans="1:6" hidden="1" x14ac:dyDescent="0.3">
      <c r="A20881">
        <v>20880</v>
      </c>
      <c r="B20881" s="1">
        <v>34304</v>
      </c>
      <c r="C20881" t="s">
        <v>46</v>
      </c>
      <c r="D20881">
        <v>3.3</v>
      </c>
      <c r="E20881">
        <v>75.141311498999997</v>
      </c>
      <c r="F20881">
        <v>7.8353384085337194E-2</v>
      </c>
    </row>
    <row r="20882" spans="1:6" hidden="1" x14ac:dyDescent="0.3">
      <c r="A20882">
        <v>20881</v>
      </c>
      <c r="B20882" s="1">
        <v>34335</v>
      </c>
      <c r="C20882" t="s">
        <v>46</v>
      </c>
      <c r="D20882">
        <v>3.3</v>
      </c>
      <c r="E20882">
        <v>75.722849949999997</v>
      </c>
      <c r="F20882">
        <v>8.2260351526724798E-2</v>
      </c>
    </row>
    <row r="20883" spans="1:6" hidden="1" x14ac:dyDescent="0.3">
      <c r="A20883">
        <v>20882</v>
      </c>
      <c r="B20883" s="1">
        <v>34366</v>
      </c>
      <c r="C20883" t="s">
        <v>46</v>
      </c>
      <c r="D20883">
        <v>3.3</v>
      </c>
      <c r="E20883">
        <v>76.487057687999993</v>
      </c>
      <c r="F20883">
        <v>8.7183413223938605E-2</v>
      </c>
    </row>
    <row r="20884" spans="1:6" hidden="1" x14ac:dyDescent="0.3">
      <c r="A20884">
        <v>20883</v>
      </c>
      <c r="B20884" s="1">
        <v>34394</v>
      </c>
      <c r="C20884" t="s">
        <v>46</v>
      </c>
      <c r="D20884">
        <v>3.3</v>
      </c>
      <c r="E20884">
        <v>77.321763871000002</v>
      </c>
      <c r="F20884">
        <v>9.1602829876486394E-2</v>
      </c>
    </row>
    <row r="20885" spans="1:6" hidden="1" x14ac:dyDescent="0.3">
      <c r="A20885">
        <v>20884</v>
      </c>
      <c r="B20885" s="1">
        <v>34425</v>
      </c>
      <c r="C20885" t="s">
        <v>46</v>
      </c>
      <c r="D20885">
        <v>3.3</v>
      </c>
      <c r="E20885">
        <v>78.041227183999993</v>
      </c>
      <c r="F20885">
        <v>9.2121488924713696E-2</v>
      </c>
    </row>
    <row r="20886" spans="1:6" hidden="1" x14ac:dyDescent="0.3">
      <c r="A20886">
        <v>20885</v>
      </c>
      <c r="B20886" s="1">
        <v>34455</v>
      </c>
      <c r="C20886" t="s">
        <v>46</v>
      </c>
      <c r="D20886">
        <v>3.3</v>
      </c>
      <c r="E20886">
        <v>78.508708714999997</v>
      </c>
      <c r="F20886">
        <v>8.7855685685205104E-2</v>
      </c>
    </row>
    <row r="20887" spans="1:6" hidden="1" x14ac:dyDescent="0.3">
      <c r="A20887">
        <v>20886</v>
      </c>
      <c r="B20887" s="1">
        <v>34486</v>
      </c>
      <c r="C20887" t="s">
        <v>46</v>
      </c>
      <c r="D20887">
        <v>3.3</v>
      </c>
      <c r="E20887">
        <v>78.762346000999997</v>
      </c>
      <c r="F20887">
        <v>8.1530084368347105E-2</v>
      </c>
    </row>
    <row r="20888" spans="1:6" hidden="1" x14ac:dyDescent="0.3">
      <c r="A20888">
        <v>20887</v>
      </c>
      <c r="B20888" s="1">
        <v>34516</v>
      </c>
      <c r="C20888" t="s">
        <v>46</v>
      </c>
      <c r="D20888">
        <v>3.3</v>
      </c>
      <c r="E20888">
        <v>79.012980689000003</v>
      </c>
      <c r="F20888">
        <v>7.7578830538609103E-2</v>
      </c>
    </row>
    <row r="20889" spans="1:6" hidden="1" x14ac:dyDescent="0.3">
      <c r="A20889">
        <v>20888</v>
      </c>
      <c r="B20889" s="1">
        <v>34547</v>
      </c>
      <c r="C20889" t="s">
        <v>46</v>
      </c>
      <c r="D20889">
        <v>3.3</v>
      </c>
      <c r="E20889">
        <v>79.311002371000001</v>
      </c>
      <c r="F20889">
        <v>7.6237661729446904E-2</v>
      </c>
    </row>
    <row r="20890" spans="1:6" hidden="1" x14ac:dyDescent="0.3">
      <c r="A20890">
        <v>20889</v>
      </c>
      <c r="B20890" s="1">
        <v>34578</v>
      </c>
      <c r="C20890" t="s">
        <v>46</v>
      </c>
      <c r="D20890">
        <v>3.3</v>
      </c>
      <c r="E20890">
        <v>79.553487731999994</v>
      </c>
      <c r="F20890">
        <v>7.5638904431749102E-2</v>
      </c>
    </row>
    <row r="20891" spans="1:6" hidden="1" x14ac:dyDescent="0.3">
      <c r="A20891">
        <v>20890</v>
      </c>
      <c r="B20891" s="1">
        <v>34608</v>
      </c>
      <c r="C20891" t="s">
        <v>46</v>
      </c>
      <c r="D20891">
        <v>3.3</v>
      </c>
      <c r="E20891">
        <v>79.744578876000006</v>
      </c>
      <c r="F20891">
        <v>7.4317145911458896E-2</v>
      </c>
    </row>
    <row r="20892" spans="1:6" hidden="1" x14ac:dyDescent="0.3">
      <c r="A20892">
        <v>20891</v>
      </c>
      <c r="B20892" s="1">
        <v>34639</v>
      </c>
      <c r="C20892" t="s">
        <v>46</v>
      </c>
      <c r="D20892">
        <v>3.2</v>
      </c>
      <c r="E20892">
        <v>79.870701038999997</v>
      </c>
      <c r="F20892">
        <v>6.9963611794425298E-2</v>
      </c>
    </row>
    <row r="20893" spans="1:6" hidden="1" x14ac:dyDescent="0.3">
      <c r="A20893">
        <v>20892</v>
      </c>
      <c r="B20893" s="1">
        <v>34669</v>
      </c>
      <c r="C20893" t="s">
        <v>46</v>
      </c>
      <c r="D20893">
        <v>3.1</v>
      </c>
      <c r="E20893">
        <v>79.880581816000003</v>
      </c>
      <c r="F20893">
        <v>6.3071434640358706E-2</v>
      </c>
    </row>
    <row r="20894" spans="1:6" hidden="1" x14ac:dyDescent="0.3">
      <c r="A20894">
        <v>20893</v>
      </c>
      <c r="B20894" s="1">
        <v>34700</v>
      </c>
      <c r="C20894" t="s">
        <v>46</v>
      </c>
      <c r="D20894">
        <v>3.1</v>
      </c>
      <c r="E20894">
        <v>79.838794973000006</v>
      </c>
      <c r="F20894">
        <v>5.4355389763034202E-2</v>
      </c>
    </row>
    <row r="20895" spans="1:6" hidden="1" x14ac:dyDescent="0.3">
      <c r="A20895">
        <v>20894</v>
      </c>
      <c r="B20895" s="1">
        <v>34731</v>
      </c>
      <c r="C20895" t="s">
        <v>46</v>
      </c>
      <c r="D20895">
        <v>3</v>
      </c>
      <c r="E20895">
        <v>79.940206802000006</v>
      </c>
      <c r="F20895">
        <v>4.5146842072103503E-2</v>
      </c>
    </row>
    <row r="20896" spans="1:6" hidden="1" x14ac:dyDescent="0.3">
      <c r="A20896">
        <v>20895</v>
      </c>
      <c r="B20896" s="1">
        <v>34759</v>
      </c>
      <c r="C20896" t="s">
        <v>46</v>
      </c>
      <c r="D20896">
        <v>3</v>
      </c>
      <c r="E20896">
        <v>80.353061472999997</v>
      </c>
      <c r="F20896">
        <v>3.9203678889908201E-2</v>
      </c>
    </row>
    <row r="20897" spans="1:6" hidden="1" x14ac:dyDescent="0.3">
      <c r="A20897">
        <v>20896</v>
      </c>
      <c r="B20897" s="1">
        <v>34790</v>
      </c>
      <c r="C20897" t="s">
        <v>46</v>
      </c>
      <c r="D20897">
        <v>3</v>
      </c>
      <c r="E20897">
        <v>81.006041401000004</v>
      </c>
      <c r="F20897">
        <v>3.79903587370529E-2</v>
      </c>
    </row>
    <row r="20898" spans="1:6" hidden="1" x14ac:dyDescent="0.3">
      <c r="A20898">
        <v>20897</v>
      </c>
      <c r="B20898" s="1">
        <v>34820</v>
      </c>
      <c r="C20898" t="s">
        <v>46</v>
      </c>
      <c r="D20898">
        <v>3</v>
      </c>
      <c r="E20898">
        <v>81.665593169000005</v>
      </c>
      <c r="F20898">
        <v>4.0210627657372801E-2</v>
      </c>
    </row>
    <row r="20899" spans="1:6" hidden="1" x14ac:dyDescent="0.3">
      <c r="A20899">
        <v>20898</v>
      </c>
      <c r="B20899" s="1">
        <v>34851</v>
      </c>
      <c r="C20899" t="s">
        <v>46</v>
      </c>
      <c r="D20899">
        <v>3</v>
      </c>
      <c r="E20899">
        <v>82.066812235</v>
      </c>
      <c r="F20899">
        <v>4.1954898524201499E-2</v>
      </c>
    </row>
    <row r="20900" spans="1:6" hidden="1" x14ac:dyDescent="0.3">
      <c r="A20900">
        <v>20899</v>
      </c>
      <c r="B20900" s="1">
        <v>34881</v>
      </c>
      <c r="C20900" t="s">
        <v>46</v>
      </c>
      <c r="D20900">
        <v>3</v>
      </c>
      <c r="E20900">
        <v>82.096567839000002</v>
      </c>
      <c r="F20900">
        <v>3.9026336218566299E-2</v>
      </c>
    </row>
    <row r="20901" spans="1:6" hidden="1" x14ac:dyDescent="0.3">
      <c r="A20901">
        <v>20900</v>
      </c>
      <c r="B20901" s="1">
        <v>34912</v>
      </c>
      <c r="C20901" t="s">
        <v>46</v>
      </c>
      <c r="D20901">
        <v>3</v>
      </c>
      <c r="E20901">
        <v>81.972437025000005</v>
      </c>
      <c r="F20901">
        <v>3.3556941337727499E-2</v>
      </c>
    </row>
    <row r="20902" spans="1:6" hidden="1" x14ac:dyDescent="0.3">
      <c r="A20902">
        <v>20901</v>
      </c>
      <c r="B20902" s="1">
        <v>34943</v>
      </c>
      <c r="C20902" t="s">
        <v>46</v>
      </c>
      <c r="D20902">
        <v>3.1</v>
      </c>
      <c r="E20902">
        <v>81.891618192999999</v>
      </c>
      <c r="F20902">
        <v>2.9390671957421999E-2</v>
      </c>
    </row>
    <row r="20903" spans="1:6" hidden="1" x14ac:dyDescent="0.3">
      <c r="A20903">
        <v>20902</v>
      </c>
      <c r="B20903" s="1">
        <v>34973</v>
      </c>
      <c r="C20903" t="s">
        <v>46</v>
      </c>
      <c r="D20903">
        <v>3.1</v>
      </c>
      <c r="E20903">
        <v>81.938924872000001</v>
      </c>
      <c r="F20903">
        <v>2.75171808156656E-2</v>
      </c>
    </row>
    <row r="20904" spans="1:6" hidden="1" x14ac:dyDescent="0.3">
      <c r="A20904">
        <v>20903</v>
      </c>
      <c r="B20904" s="1">
        <v>35004</v>
      </c>
      <c r="C20904" t="s">
        <v>46</v>
      </c>
      <c r="D20904">
        <v>3.1</v>
      </c>
      <c r="E20904">
        <v>82.168781049000003</v>
      </c>
      <c r="F20904">
        <v>2.87725033097916E-2</v>
      </c>
    </row>
    <row r="20905" spans="1:6" hidden="1" x14ac:dyDescent="0.3">
      <c r="A20905">
        <v>20904</v>
      </c>
      <c r="B20905" s="1">
        <v>35034</v>
      </c>
      <c r="C20905" t="s">
        <v>46</v>
      </c>
      <c r="D20905">
        <v>3.1</v>
      </c>
      <c r="E20905">
        <v>82.407987188999996</v>
      </c>
      <c r="F20905">
        <v>3.1639796750876401E-2</v>
      </c>
    </row>
    <row r="20906" spans="1:6" hidden="1" x14ac:dyDescent="0.3">
      <c r="A20906">
        <v>20905</v>
      </c>
      <c r="B20906" s="1">
        <v>35065</v>
      </c>
      <c r="C20906" t="s">
        <v>46</v>
      </c>
      <c r="D20906">
        <v>3.2</v>
      </c>
      <c r="E20906">
        <v>82.612655488000001</v>
      </c>
      <c r="F20906">
        <v>3.4743266302279099E-2</v>
      </c>
    </row>
    <row r="20907" spans="1:6" hidden="1" x14ac:dyDescent="0.3">
      <c r="A20907">
        <v>20906</v>
      </c>
      <c r="B20907" s="1">
        <v>35096</v>
      </c>
      <c r="C20907" t="s">
        <v>46</v>
      </c>
      <c r="D20907">
        <v>3.2</v>
      </c>
      <c r="E20907">
        <v>82.974216041000005</v>
      </c>
      <c r="F20907">
        <v>3.7953482488665397E-2</v>
      </c>
    </row>
    <row r="20908" spans="1:6" hidden="1" x14ac:dyDescent="0.3">
      <c r="A20908">
        <v>20907</v>
      </c>
      <c r="B20908" s="1">
        <v>35125</v>
      </c>
      <c r="C20908" t="s">
        <v>46</v>
      </c>
      <c r="D20908">
        <v>3.2</v>
      </c>
      <c r="E20908">
        <v>83.502149367000001</v>
      </c>
      <c r="F20908">
        <v>3.9190639862031203E-2</v>
      </c>
    </row>
    <row r="20909" spans="1:6" hidden="1" x14ac:dyDescent="0.3">
      <c r="A20909">
        <v>20908</v>
      </c>
      <c r="B20909" s="1">
        <v>35156</v>
      </c>
      <c r="C20909" t="s">
        <v>46</v>
      </c>
      <c r="D20909">
        <v>3.2</v>
      </c>
      <c r="E20909">
        <v>84.053595688000001</v>
      </c>
      <c r="F20909">
        <v>3.7621321006341399E-2</v>
      </c>
    </row>
    <row r="20910" spans="1:6" hidden="1" x14ac:dyDescent="0.3">
      <c r="A20910">
        <v>20909</v>
      </c>
      <c r="B20910" s="1">
        <v>35186</v>
      </c>
      <c r="C20910" t="s">
        <v>46</v>
      </c>
      <c r="D20910">
        <v>3.2</v>
      </c>
      <c r="E20910">
        <v>84.535896399999999</v>
      </c>
      <c r="F20910">
        <v>3.5147032178657597E-2</v>
      </c>
    </row>
    <row r="20911" spans="1:6" hidden="1" x14ac:dyDescent="0.3">
      <c r="A20911">
        <v>20910</v>
      </c>
      <c r="B20911" s="1">
        <v>35217</v>
      </c>
      <c r="C20911" t="s">
        <v>46</v>
      </c>
      <c r="D20911">
        <v>3.2</v>
      </c>
      <c r="E20911">
        <v>84.898353619999995</v>
      </c>
      <c r="F20911">
        <v>3.4502880127618603E-2</v>
      </c>
    </row>
    <row r="20912" spans="1:6" hidden="1" x14ac:dyDescent="0.3">
      <c r="A20912">
        <v>20911</v>
      </c>
      <c r="B20912" s="1">
        <v>35247</v>
      </c>
      <c r="C20912" t="s">
        <v>46</v>
      </c>
      <c r="D20912">
        <v>3.1</v>
      </c>
      <c r="E20912">
        <v>85.140118740000005</v>
      </c>
      <c r="F20912">
        <v>3.7072815357747098E-2</v>
      </c>
    </row>
    <row r="20913" spans="1:6" hidden="1" x14ac:dyDescent="0.3">
      <c r="A20913">
        <v>20912</v>
      </c>
      <c r="B20913" s="1">
        <v>35278</v>
      </c>
      <c r="C20913" t="s">
        <v>46</v>
      </c>
      <c r="D20913">
        <v>3.1</v>
      </c>
      <c r="E20913">
        <v>85.309103987</v>
      </c>
      <c r="F20913">
        <v>4.0704742753742598E-2</v>
      </c>
    </row>
    <row r="20914" spans="1:6" hidden="1" x14ac:dyDescent="0.3">
      <c r="A20914">
        <v>20913</v>
      </c>
      <c r="B20914" s="1">
        <v>35309</v>
      </c>
      <c r="C20914" t="s">
        <v>46</v>
      </c>
      <c r="D20914">
        <v>3.1</v>
      </c>
      <c r="E20914">
        <v>85.407871490999995</v>
      </c>
      <c r="F20914">
        <v>4.2937890050151098E-2</v>
      </c>
    </row>
    <row r="20915" spans="1:6" hidden="1" x14ac:dyDescent="0.3">
      <c r="A20915">
        <v>20914</v>
      </c>
      <c r="B20915" s="1">
        <v>35339</v>
      </c>
      <c r="C20915" t="s">
        <v>46</v>
      </c>
      <c r="D20915">
        <v>3.1</v>
      </c>
      <c r="E20915">
        <v>85.329937157000003</v>
      </c>
      <c r="F20915">
        <v>4.13846323990366E-2</v>
      </c>
    </row>
    <row r="20916" spans="1:6" hidden="1" x14ac:dyDescent="0.3">
      <c r="A20916">
        <v>20915</v>
      </c>
      <c r="B20916" s="1">
        <v>35370</v>
      </c>
      <c r="C20916" t="s">
        <v>46</v>
      </c>
      <c r="D20916">
        <v>3.1</v>
      </c>
      <c r="E20916">
        <v>85.059811749000005</v>
      </c>
      <c r="F20916">
        <v>3.5184052423462099E-2</v>
      </c>
    </row>
    <row r="20917" spans="1:6" hidden="1" x14ac:dyDescent="0.3">
      <c r="A20917">
        <v>20916</v>
      </c>
      <c r="B20917" s="1">
        <v>35400</v>
      </c>
      <c r="C20917" t="s">
        <v>46</v>
      </c>
      <c r="D20917">
        <v>3.1</v>
      </c>
      <c r="E20917">
        <v>84.989379266</v>
      </c>
      <c r="F20917">
        <v>3.1324537402905597E-2</v>
      </c>
    </row>
    <row r="20918" spans="1:6" hidden="1" x14ac:dyDescent="0.3">
      <c r="A20918">
        <v>20917</v>
      </c>
      <c r="B20918" s="1">
        <v>35431</v>
      </c>
      <c r="C20918" t="s">
        <v>46</v>
      </c>
      <c r="D20918">
        <v>3.1</v>
      </c>
      <c r="E20918">
        <v>85.341480310999998</v>
      </c>
      <c r="F20918">
        <v>3.3031559231216902E-2</v>
      </c>
    </row>
    <row r="20919" spans="1:6" hidden="1" x14ac:dyDescent="0.3">
      <c r="A20919">
        <v>20918</v>
      </c>
      <c r="B20919" s="1">
        <v>35462</v>
      </c>
      <c r="C20919" t="s">
        <v>46</v>
      </c>
      <c r="D20919">
        <v>3</v>
      </c>
      <c r="E20919">
        <v>85.947481933999995</v>
      </c>
      <c r="F20919">
        <v>3.5833612354117403E-2</v>
      </c>
    </row>
    <row r="20920" spans="1:6" hidden="1" x14ac:dyDescent="0.3">
      <c r="A20920">
        <v>20919</v>
      </c>
      <c r="B20920" s="1">
        <v>35490</v>
      </c>
      <c r="C20920" t="s">
        <v>46</v>
      </c>
      <c r="D20920">
        <v>3</v>
      </c>
      <c r="E20920">
        <v>86.608508463999996</v>
      </c>
      <c r="F20920">
        <v>3.7200947766592898E-2</v>
      </c>
    </row>
    <row r="20921" spans="1:6" hidden="1" x14ac:dyDescent="0.3">
      <c r="A20921">
        <v>20920</v>
      </c>
      <c r="B20921" s="1">
        <v>35521</v>
      </c>
      <c r="C20921" t="s">
        <v>46</v>
      </c>
      <c r="D20921">
        <v>3</v>
      </c>
      <c r="E20921">
        <v>87.185703923999995</v>
      </c>
      <c r="F20921">
        <v>3.7263227234515001E-2</v>
      </c>
    </row>
    <row r="20922" spans="1:6" hidden="1" x14ac:dyDescent="0.3">
      <c r="A20922">
        <v>20921</v>
      </c>
      <c r="B20922" s="1">
        <v>35551</v>
      </c>
      <c r="C20922" t="s">
        <v>46</v>
      </c>
      <c r="D20922">
        <v>2.9</v>
      </c>
      <c r="E20922">
        <v>87.647525553999998</v>
      </c>
      <c r="F20922">
        <v>3.6808377109726703E-2</v>
      </c>
    </row>
    <row r="20923" spans="1:6" hidden="1" x14ac:dyDescent="0.3">
      <c r="A20923">
        <v>20922</v>
      </c>
      <c r="B20923" s="1">
        <v>35582</v>
      </c>
      <c r="C20923" t="s">
        <v>46</v>
      </c>
      <c r="D20923">
        <v>2.9</v>
      </c>
      <c r="E20923">
        <v>87.952402391999996</v>
      </c>
      <c r="F20923">
        <v>3.5973003500983501E-2</v>
      </c>
    </row>
    <row r="20924" spans="1:6" hidden="1" x14ac:dyDescent="0.3">
      <c r="A20924">
        <v>20923</v>
      </c>
      <c r="B20924" s="1">
        <v>35612</v>
      </c>
      <c r="C20924" t="s">
        <v>46</v>
      </c>
      <c r="D20924">
        <v>2.9</v>
      </c>
      <c r="E20924">
        <v>88.101941448000005</v>
      </c>
      <c r="F20924">
        <v>3.4787627170744101E-2</v>
      </c>
    </row>
    <row r="20925" spans="1:6" hidden="1" x14ac:dyDescent="0.3">
      <c r="A20925">
        <v>20924</v>
      </c>
      <c r="B20925" s="1">
        <v>35643</v>
      </c>
      <c r="C20925" t="s">
        <v>46</v>
      </c>
      <c r="D20925">
        <v>2.9</v>
      </c>
      <c r="E20925">
        <v>88.160726789999998</v>
      </c>
      <c r="F20925">
        <v>3.3426945891197497E-2</v>
      </c>
    </row>
    <row r="20926" spans="1:6" hidden="1" x14ac:dyDescent="0.3">
      <c r="A20926">
        <v>20925</v>
      </c>
      <c r="B20926" s="1">
        <v>35674</v>
      </c>
      <c r="C20926" t="s">
        <v>46</v>
      </c>
      <c r="D20926">
        <v>2.9</v>
      </c>
      <c r="E20926">
        <v>88.152960688999997</v>
      </c>
      <c r="F20926">
        <v>3.2140939120456603E-2</v>
      </c>
    </row>
    <row r="20927" spans="1:6" hidden="1" x14ac:dyDescent="0.3">
      <c r="A20927">
        <v>20926</v>
      </c>
      <c r="B20927" s="1">
        <v>35704</v>
      </c>
      <c r="C20927" t="s">
        <v>46</v>
      </c>
      <c r="D20927">
        <v>2.9</v>
      </c>
      <c r="E20927">
        <v>88.147974918000003</v>
      </c>
      <c r="F20927">
        <v>3.3025194379494797E-2</v>
      </c>
    </row>
    <row r="20928" spans="1:6" hidden="1" x14ac:dyDescent="0.3">
      <c r="A20928">
        <v>20927</v>
      </c>
      <c r="B20928" s="1">
        <v>35735</v>
      </c>
      <c r="C20928" t="s">
        <v>46</v>
      </c>
      <c r="D20928">
        <v>2.9</v>
      </c>
      <c r="E20928">
        <v>88.333919565000002</v>
      </c>
      <c r="F20928">
        <v>3.8491830027339399E-2</v>
      </c>
    </row>
    <row r="20929" spans="1:6" hidden="1" x14ac:dyDescent="0.3">
      <c r="A20929">
        <v>20928</v>
      </c>
      <c r="B20929" s="1">
        <v>35765</v>
      </c>
      <c r="C20929" t="s">
        <v>46</v>
      </c>
      <c r="D20929">
        <v>2.9</v>
      </c>
      <c r="E20929">
        <v>88.744789867999998</v>
      </c>
      <c r="F20929">
        <v>4.41868223351332E-2</v>
      </c>
    </row>
    <row r="20930" spans="1:6" hidden="1" x14ac:dyDescent="0.3">
      <c r="A20930">
        <v>20929</v>
      </c>
      <c r="B20930" s="1">
        <v>35796</v>
      </c>
      <c r="C20930" t="s">
        <v>46</v>
      </c>
      <c r="D20930">
        <v>2.9</v>
      </c>
      <c r="E20930">
        <v>89.226539871</v>
      </c>
      <c r="F20930">
        <v>4.55236954625362E-2</v>
      </c>
    </row>
    <row r="20931" spans="1:6" hidden="1" x14ac:dyDescent="0.3">
      <c r="A20931">
        <v>20930</v>
      </c>
      <c r="B20931" s="1">
        <v>35827</v>
      </c>
      <c r="C20931" t="s">
        <v>46</v>
      </c>
      <c r="D20931">
        <v>2.9</v>
      </c>
      <c r="E20931">
        <v>89.633708343999999</v>
      </c>
      <c r="F20931">
        <v>4.2889289215368699E-2</v>
      </c>
    </row>
    <row r="20932" spans="1:6" hidden="1" x14ac:dyDescent="0.3">
      <c r="A20932">
        <v>20931</v>
      </c>
      <c r="B20932" s="1">
        <v>35855</v>
      </c>
      <c r="C20932" t="s">
        <v>46</v>
      </c>
      <c r="D20932">
        <v>2.9</v>
      </c>
      <c r="E20932">
        <v>89.957909631999996</v>
      </c>
      <c r="F20932">
        <v>3.8672888234672999E-2</v>
      </c>
    </row>
    <row r="20933" spans="1:6" hidden="1" x14ac:dyDescent="0.3">
      <c r="A20933">
        <v>20932</v>
      </c>
      <c r="B20933" s="1">
        <v>35886</v>
      </c>
      <c r="C20933" t="s">
        <v>46</v>
      </c>
      <c r="D20933">
        <v>2.8</v>
      </c>
      <c r="E20933">
        <v>90.197850579000004</v>
      </c>
      <c r="F20933">
        <v>3.4548630330790302E-2</v>
      </c>
    </row>
    <row r="20934" spans="1:6" hidden="1" x14ac:dyDescent="0.3">
      <c r="A20934">
        <v>20933</v>
      </c>
      <c r="B20934" s="1">
        <v>35916</v>
      </c>
      <c r="C20934" t="s">
        <v>46</v>
      </c>
      <c r="D20934">
        <v>2.8</v>
      </c>
      <c r="E20934">
        <v>90.277324558000004</v>
      </c>
      <c r="F20934">
        <v>3.0004258390384099E-2</v>
      </c>
    </row>
    <row r="20935" spans="1:6" hidden="1" x14ac:dyDescent="0.3">
      <c r="A20935">
        <v>20934</v>
      </c>
      <c r="B20935" s="1">
        <v>35947</v>
      </c>
      <c r="C20935" t="s">
        <v>46</v>
      </c>
      <c r="D20935">
        <v>2.8</v>
      </c>
      <c r="E20935">
        <v>90.216666578000002</v>
      </c>
      <c r="F20935">
        <v>2.5744199412635501E-2</v>
      </c>
    </row>
    <row r="20936" spans="1:6" hidden="1" x14ac:dyDescent="0.3">
      <c r="A20936">
        <v>20935</v>
      </c>
      <c r="B20936" s="1">
        <v>35977</v>
      </c>
      <c r="C20936" t="s">
        <v>46</v>
      </c>
      <c r="D20936">
        <v>2.7</v>
      </c>
      <c r="E20936">
        <v>90.122905274999994</v>
      </c>
      <c r="F20936">
        <v>2.2938924997388602E-2</v>
      </c>
    </row>
    <row r="20937" spans="1:6" hidden="1" x14ac:dyDescent="0.3">
      <c r="A20937">
        <v>20936</v>
      </c>
      <c r="B20937" s="1">
        <v>36008</v>
      </c>
      <c r="C20937" t="s">
        <v>46</v>
      </c>
      <c r="D20937">
        <v>2.7</v>
      </c>
      <c r="E20937">
        <v>90.037010159999994</v>
      </c>
      <c r="F20937">
        <v>2.1282530649609201E-2</v>
      </c>
    </row>
    <row r="20938" spans="1:6" hidden="1" x14ac:dyDescent="0.3">
      <c r="A20938">
        <v>20937</v>
      </c>
      <c r="B20938" s="1">
        <v>36039</v>
      </c>
      <c r="C20938" t="s">
        <v>46</v>
      </c>
      <c r="D20938">
        <v>2.7</v>
      </c>
      <c r="E20938">
        <v>89.963982803999997</v>
      </c>
      <c r="F20938">
        <v>2.0544087241598299E-2</v>
      </c>
    </row>
    <row r="20939" spans="1:6" hidden="1" x14ac:dyDescent="0.3">
      <c r="A20939">
        <v>20938</v>
      </c>
      <c r="B20939" s="1">
        <v>36069</v>
      </c>
      <c r="C20939" t="s">
        <v>46</v>
      </c>
      <c r="D20939">
        <v>2.7</v>
      </c>
      <c r="E20939">
        <v>90.160338022000005</v>
      </c>
      <c r="F20939">
        <v>2.2829374195743001E-2</v>
      </c>
    </row>
    <row r="20940" spans="1:6" hidden="1" x14ac:dyDescent="0.3">
      <c r="A20940">
        <v>20939</v>
      </c>
      <c r="B20940" s="1">
        <v>36100</v>
      </c>
      <c r="C20940" t="s">
        <v>46</v>
      </c>
      <c r="D20940">
        <v>2.8</v>
      </c>
      <c r="E20940">
        <v>90.724519224000005</v>
      </c>
      <c r="F20940">
        <v>2.70632127587285E-2</v>
      </c>
    </row>
    <row r="20941" spans="1:6" hidden="1" x14ac:dyDescent="0.3">
      <c r="A20941">
        <v>20940</v>
      </c>
      <c r="B20941" s="1">
        <v>36130</v>
      </c>
      <c r="C20941" t="s">
        <v>46</v>
      </c>
      <c r="D20941">
        <v>2.8</v>
      </c>
      <c r="E20941">
        <v>91.264172344000002</v>
      </c>
      <c r="F20941">
        <v>2.8389074781149E-2</v>
      </c>
    </row>
    <row r="20942" spans="1:6" hidden="1" x14ac:dyDescent="0.3">
      <c r="A20942">
        <v>20941</v>
      </c>
      <c r="B20942" s="1">
        <v>36161</v>
      </c>
      <c r="C20942" t="s">
        <v>46</v>
      </c>
      <c r="D20942">
        <v>2.8</v>
      </c>
      <c r="E20942">
        <v>91.668851981000003</v>
      </c>
      <c r="F20942">
        <v>2.7372036543510399E-2</v>
      </c>
    </row>
    <row r="20943" spans="1:6" hidden="1" x14ac:dyDescent="0.3">
      <c r="A20943">
        <v>20942</v>
      </c>
      <c r="B20943" s="1">
        <v>36192</v>
      </c>
      <c r="C20943" t="s">
        <v>46</v>
      </c>
      <c r="D20943">
        <v>2.8</v>
      </c>
      <c r="E20943">
        <v>92.173902232000003</v>
      </c>
      <c r="F20943">
        <v>2.8339716552294499E-2</v>
      </c>
    </row>
    <row r="20944" spans="1:6" hidden="1" x14ac:dyDescent="0.3">
      <c r="A20944">
        <v>20943</v>
      </c>
      <c r="B20944" s="1">
        <v>36220</v>
      </c>
      <c r="C20944" t="s">
        <v>46</v>
      </c>
      <c r="D20944">
        <v>2.7</v>
      </c>
      <c r="E20944">
        <v>92.889327980999994</v>
      </c>
      <c r="F20944">
        <v>3.2586554767577901E-2</v>
      </c>
    </row>
    <row r="20945" spans="1:6" hidden="1" x14ac:dyDescent="0.3">
      <c r="A20945">
        <v>20944</v>
      </c>
      <c r="B20945" s="1">
        <v>36251</v>
      </c>
      <c r="C20945" t="s">
        <v>46</v>
      </c>
      <c r="D20945">
        <v>2.7</v>
      </c>
      <c r="E20945">
        <v>93.802115506000007</v>
      </c>
      <c r="F20945">
        <v>3.995954342441E-2</v>
      </c>
    </row>
    <row r="20946" spans="1:6" hidden="1" x14ac:dyDescent="0.3">
      <c r="A20946">
        <v>20945</v>
      </c>
      <c r="B20946" s="1">
        <v>36281</v>
      </c>
      <c r="C20946" t="s">
        <v>46</v>
      </c>
      <c r="D20946">
        <v>2.8</v>
      </c>
      <c r="E20946">
        <v>94.689692007999994</v>
      </c>
      <c r="F20946">
        <v>4.8875700200499403E-2</v>
      </c>
    </row>
    <row r="20947" spans="1:6" hidden="1" x14ac:dyDescent="0.3">
      <c r="A20947">
        <v>20946</v>
      </c>
      <c r="B20947" s="1">
        <v>36312</v>
      </c>
      <c r="C20947" t="s">
        <v>46</v>
      </c>
      <c r="D20947">
        <v>2.8</v>
      </c>
      <c r="E20947">
        <v>95.328924928000006</v>
      </c>
      <c r="F20947">
        <v>5.6666451376587101E-2</v>
      </c>
    </row>
    <row r="20948" spans="1:6" hidden="1" x14ac:dyDescent="0.3">
      <c r="A20948">
        <v>20947</v>
      </c>
      <c r="B20948" s="1">
        <v>36342</v>
      </c>
      <c r="C20948" t="s">
        <v>46</v>
      </c>
      <c r="D20948">
        <v>2.8</v>
      </c>
      <c r="E20948">
        <v>95.720641430000001</v>
      </c>
      <c r="F20948">
        <v>6.2112247024428899E-2</v>
      </c>
    </row>
    <row r="20949" spans="1:6" hidden="1" x14ac:dyDescent="0.3">
      <c r="A20949">
        <v>20948</v>
      </c>
      <c r="B20949" s="1">
        <v>36373</v>
      </c>
      <c r="C20949" t="s">
        <v>46</v>
      </c>
      <c r="D20949">
        <v>2.8</v>
      </c>
      <c r="E20949">
        <v>95.842044904000005</v>
      </c>
      <c r="F20949">
        <v>6.4473872840559596E-2</v>
      </c>
    </row>
    <row r="20950" spans="1:6" hidden="1" x14ac:dyDescent="0.3">
      <c r="A20950">
        <v>20949</v>
      </c>
      <c r="B20950" s="1">
        <v>36404</v>
      </c>
      <c r="C20950" t="s">
        <v>46</v>
      </c>
      <c r="D20950">
        <v>2.7</v>
      </c>
      <c r="E20950">
        <v>95.74196456</v>
      </c>
      <c r="F20950">
        <v>6.4225499760144994E-2</v>
      </c>
    </row>
    <row r="20951" spans="1:6" hidden="1" x14ac:dyDescent="0.3">
      <c r="A20951">
        <v>20950</v>
      </c>
      <c r="B20951" s="1">
        <v>36434</v>
      </c>
      <c r="C20951" t="s">
        <v>46</v>
      </c>
      <c r="D20951">
        <v>2.7</v>
      </c>
      <c r="E20951">
        <v>95.672017377000003</v>
      </c>
      <c r="F20951">
        <v>6.1131973059540802E-2</v>
      </c>
    </row>
    <row r="20952" spans="1:6" hidden="1" x14ac:dyDescent="0.3">
      <c r="A20952">
        <v>20951</v>
      </c>
      <c r="B20952" s="1">
        <v>36465</v>
      </c>
      <c r="C20952" t="s">
        <v>46</v>
      </c>
      <c r="D20952">
        <v>2.6</v>
      </c>
      <c r="E20952">
        <v>95.751563974000007</v>
      </c>
      <c r="F20952">
        <v>5.5409990518529698E-2</v>
      </c>
    </row>
    <row r="20953" spans="1:6" hidden="1" x14ac:dyDescent="0.3">
      <c r="A20953">
        <v>20952</v>
      </c>
      <c r="B20953" s="1">
        <v>36495</v>
      </c>
      <c r="C20953" t="s">
        <v>46</v>
      </c>
      <c r="D20953">
        <v>2.5</v>
      </c>
      <c r="E20953">
        <v>95.955752176000004</v>
      </c>
      <c r="F20953">
        <v>5.1406589371304899E-2</v>
      </c>
    </row>
    <row r="20954" spans="1:6" hidden="1" x14ac:dyDescent="0.3">
      <c r="A20954">
        <v>20953</v>
      </c>
      <c r="B20954" s="1">
        <v>36526</v>
      </c>
      <c r="C20954" t="s">
        <v>46</v>
      </c>
      <c r="D20954">
        <v>2.4</v>
      </c>
      <c r="E20954">
        <v>96.311868180000005</v>
      </c>
      <c r="F20954">
        <v>5.0649878324671799E-2</v>
      </c>
    </row>
    <row r="20955" spans="1:6" hidden="1" x14ac:dyDescent="0.3">
      <c r="A20955">
        <v>20954</v>
      </c>
      <c r="B20955" s="1">
        <v>36557</v>
      </c>
      <c r="C20955" t="s">
        <v>46</v>
      </c>
      <c r="D20955">
        <v>2.4</v>
      </c>
      <c r="E20955">
        <v>96.834567813999996</v>
      </c>
      <c r="F20955">
        <v>5.0563830641228401E-2</v>
      </c>
    </row>
    <row r="20956" spans="1:6" hidden="1" x14ac:dyDescent="0.3">
      <c r="A20956">
        <v>20955</v>
      </c>
      <c r="B20956" s="1">
        <v>36586</v>
      </c>
      <c r="C20956" t="s">
        <v>46</v>
      </c>
      <c r="D20956">
        <v>2.4</v>
      </c>
      <c r="E20956">
        <v>97.500953731999999</v>
      </c>
      <c r="F20956">
        <v>4.9646454024764801E-2</v>
      </c>
    </row>
    <row r="20957" spans="1:6" hidden="1" x14ac:dyDescent="0.3">
      <c r="A20957">
        <v>20956</v>
      </c>
      <c r="B20957" s="1">
        <v>36617</v>
      </c>
      <c r="C20957" t="s">
        <v>46</v>
      </c>
      <c r="D20957">
        <v>2.4</v>
      </c>
      <c r="E20957">
        <v>98.330018784999993</v>
      </c>
      <c r="F20957">
        <v>4.8270801298829498E-2</v>
      </c>
    </row>
    <row r="20958" spans="1:6" hidden="1" x14ac:dyDescent="0.3">
      <c r="A20958">
        <v>20957</v>
      </c>
      <c r="B20958" s="1">
        <v>36647</v>
      </c>
      <c r="C20958" t="s">
        <v>46</v>
      </c>
      <c r="D20958">
        <v>2.4</v>
      </c>
      <c r="E20958">
        <v>99.210900297999999</v>
      </c>
      <c r="F20958">
        <v>4.7747629062073998E-2</v>
      </c>
    </row>
    <row r="20959" spans="1:6" hidden="1" x14ac:dyDescent="0.3">
      <c r="A20959">
        <v>20958</v>
      </c>
      <c r="B20959" s="1">
        <v>36678</v>
      </c>
      <c r="C20959" t="s">
        <v>46</v>
      </c>
      <c r="D20959">
        <v>2.4</v>
      </c>
      <c r="E20959">
        <v>99.926606711000005</v>
      </c>
      <c r="F20959">
        <v>4.8229661526892703E-2</v>
      </c>
    </row>
    <row r="20960" spans="1:6" hidden="1" x14ac:dyDescent="0.3">
      <c r="A20960">
        <v>20959</v>
      </c>
      <c r="B20960" s="1">
        <v>36708</v>
      </c>
      <c r="C20960" t="s">
        <v>46</v>
      </c>
      <c r="D20960">
        <v>2.4</v>
      </c>
      <c r="E20960">
        <v>100.44115505000001</v>
      </c>
      <c r="F20960">
        <v>4.9315524316164303E-2</v>
      </c>
    </row>
    <row r="20961" spans="1:6" hidden="1" x14ac:dyDescent="0.3">
      <c r="A20961">
        <v>20960</v>
      </c>
      <c r="B20961" s="1">
        <v>36739</v>
      </c>
      <c r="C20961" t="s">
        <v>46</v>
      </c>
      <c r="D20961">
        <v>2.5</v>
      </c>
      <c r="E20961">
        <v>100.74941273</v>
      </c>
      <c r="F20961">
        <v>5.12026619519175E-2</v>
      </c>
    </row>
    <row r="20962" spans="1:6" hidden="1" x14ac:dyDescent="0.3">
      <c r="A20962">
        <v>20961</v>
      </c>
      <c r="B20962" s="1">
        <v>36770</v>
      </c>
      <c r="C20962" t="s">
        <v>46</v>
      </c>
      <c r="D20962">
        <v>2.5</v>
      </c>
      <c r="E20962">
        <v>100.73079921999999</v>
      </c>
      <c r="F20962">
        <v>5.2107084734756698E-2</v>
      </c>
    </row>
    <row r="20963" spans="1:6" hidden="1" x14ac:dyDescent="0.3">
      <c r="A20963">
        <v>20962</v>
      </c>
      <c r="B20963" s="1">
        <v>36800</v>
      </c>
      <c r="C20963" t="s">
        <v>46</v>
      </c>
      <c r="D20963">
        <v>2.5</v>
      </c>
      <c r="E20963">
        <v>100.40328579</v>
      </c>
      <c r="F20963">
        <v>4.9453001438824098E-2</v>
      </c>
    </row>
    <row r="20964" spans="1:6" hidden="1" x14ac:dyDescent="0.3">
      <c r="A20964">
        <v>20963</v>
      </c>
      <c r="B20964" s="1">
        <v>36831</v>
      </c>
      <c r="C20964" t="s">
        <v>46</v>
      </c>
      <c r="D20964">
        <v>2.6</v>
      </c>
      <c r="E20964">
        <v>100.0763841</v>
      </c>
      <c r="F20964">
        <v>4.5167096457811702E-2</v>
      </c>
    </row>
    <row r="20965" spans="1:6" hidden="1" x14ac:dyDescent="0.3">
      <c r="A20965">
        <v>20964</v>
      </c>
      <c r="B20965" s="1">
        <v>36861</v>
      </c>
      <c r="C20965" t="s">
        <v>46</v>
      </c>
      <c r="D20965">
        <v>2.6</v>
      </c>
      <c r="E20965">
        <v>100</v>
      </c>
      <c r="F20965">
        <v>4.2147007681020601E-2</v>
      </c>
    </row>
    <row r="20966" spans="1:6" hidden="1" x14ac:dyDescent="0.3">
      <c r="A20966">
        <v>20965</v>
      </c>
      <c r="B20966" s="1">
        <v>36892</v>
      </c>
      <c r="C20966" t="s">
        <v>46</v>
      </c>
      <c r="D20966">
        <v>2.7</v>
      </c>
      <c r="E20966">
        <v>100.13568119999999</v>
      </c>
      <c r="F20966">
        <v>3.97024073175858E-2</v>
      </c>
    </row>
    <row r="20967" spans="1:6" hidden="1" x14ac:dyDescent="0.3">
      <c r="A20967">
        <v>20966</v>
      </c>
      <c r="B20967" s="1">
        <v>36923</v>
      </c>
      <c r="C20967" t="s">
        <v>46</v>
      </c>
      <c r="D20967">
        <v>2.8</v>
      </c>
      <c r="E20967">
        <v>100.43334874999999</v>
      </c>
      <c r="F20967">
        <v>3.7164217461191501E-2</v>
      </c>
    </row>
    <row r="20968" spans="1:6" hidden="1" x14ac:dyDescent="0.3">
      <c r="A20968">
        <v>20967</v>
      </c>
      <c r="B20968" s="1">
        <v>36951</v>
      </c>
      <c r="C20968" t="s">
        <v>46</v>
      </c>
      <c r="D20968">
        <v>2.9</v>
      </c>
      <c r="E20968">
        <v>100.89875403000001</v>
      </c>
      <c r="F20968">
        <v>3.4848892938417003E-2</v>
      </c>
    </row>
    <row r="20969" spans="1:6" hidden="1" x14ac:dyDescent="0.3">
      <c r="A20969">
        <v>20968</v>
      </c>
      <c r="B20969" s="1">
        <v>36982</v>
      </c>
      <c r="C20969" t="s">
        <v>46</v>
      </c>
      <c r="D20969">
        <v>2.9</v>
      </c>
      <c r="E20969">
        <v>101.59801788</v>
      </c>
      <c r="F20969">
        <v>3.3235009363168602E-2</v>
      </c>
    </row>
    <row r="20970" spans="1:6" hidden="1" x14ac:dyDescent="0.3">
      <c r="A20970">
        <v>20969</v>
      </c>
      <c r="B20970" s="1">
        <v>37012</v>
      </c>
      <c r="C20970" t="s">
        <v>46</v>
      </c>
      <c r="D20970">
        <v>3</v>
      </c>
      <c r="E20970">
        <v>102.51237072000001</v>
      </c>
      <c r="F20970">
        <v>3.3277295257712301E-2</v>
      </c>
    </row>
    <row r="20971" spans="1:6" hidden="1" x14ac:dyDescent="0.3">
      <c r="A20971">
        <v>20970</v>
      </c>
      <c r="B20971" s="1">
        <v>37043</v>
      </c>
      <c r="C20971" t="s">
        <v>46</v>
      </c>
      <c r="D20971">
        <v>3.1</v>
      </c>
      <c r="E20971">
        <v>103.38285184</v>
      </c>
      <c r="F20971">
        <v>3.4587836440757698E-2</v>
      </c>
    </row>
    <row r="20972" spans="1:6" hidden="1" x14ac:dyDescent="0.3">
      <c r="A20972">
        <v>20971</v>
      </c>
      <c r="B20972" s="1">
        <v>37073</v>
      </c>
      <c r="C20972" t="s">
        <v>46</v>
      </c>
      <c r="D20972">
        <v>3.2</v>
      </c>
      <c r="E20972">
        <v>103.81445481</v>
      </c>
      <c r="F20972">
        <v>3.3584836398194998E-2</v>
      </c>
    </row>
    <row r="20973" spans="1:6" hidden="1" x14ac:dyDescent="0.3">
      <c r="A20973">
        <v>20972</v>
      </c>
      <c r="B20973" s="1">
        <v>37104</v>
      </c>
      <c r="C20973" t="s">
        <v>46</v>
      </c>
      <c r="D20973">
        <v>3.2</v>
      </c>
      <c r="E20973">
        <v>103.75851209</v>
      </c>
      <c r="F20973">
        <v>2.9867165261440599E-2</v>
      </c>
    </row>
    <row r="20974" spans="1:6" hidden="1" x14ac:dyDescent="0.3">
      <c r="A20974">
        <v>20973</v>
      </c>
      <c r="B20974" s="1">
        <v>37135</v>
      </c>
      <c r="C20974" t="s">
        <v>46</v>
      </c>
      <c r="D20974">
        <v>3.3</v>
      </c>
      <c r="E20974">
        <v>103.60297049</v>
      </c>
      <c r="F20974">
        <v>2.8513337452302799E-2</v>
      </c>
    </row>
    <row r="20975" spans="1:6" hidden="1" x14ac:dyDescent="0.3">
      <c r="A20975">
        <v>20974</v>
      </c>
      <c r="B20975" s="1">
        <v>37165</v>
      </c>
      <c r="C20975" t="s">
        <v>46</v>
      </c>
      <c r="D20975">
        <v>3.3</v>
      </c>
      <c r="E20975">
        <v>103.64082766999999</v>
      </c>
      <c r="F20975">
        <v>3.2245377773507701E-2</v>
      </c>
    </row>
    <row r="20976" spans="1:6" hidden="1" x14ac:dyDescent="0.3">
      <c r="A20976">
        <v>20975</v>
      </c>
      <c r="B20976" s="1">
        <v>37196</v>
      </c>
      <c r="C20976" t="s">
        <v>46</v>
      </c>
      <c r="D20976">
        <v>3.3</v>
      </c>
      <c r="E20976">
        <v>103.85462243000001</v>
      </c>
      <c r="F20976">
        <v>3.7753545593979899E-2</v>
      </c>
    </row>
    <row r="20977" spans="1:6" hidden="1" x14ac:dyDescent="0.3">
      <c r="A20977">
        <v>20976</v>
      </c>
      <c r="B20977" s="1">
        <v>37226</v>
      </c>
      <c r="C20977" t="s">
        <v>46</v>
      </c>
      <c r="D20977">
        <v>3.4</v>
      </c>
      <c r="E20977">
        <v>104.14543927</v>
      </c>
      <c r="F20977">
        <v>4.1454392700000002E-2</v>
      </c>
    </row>
    <row r="20978" spans="1:6" hidden="1" x14ac:dyDescent="0.3">
      <c r="A20978">
        <v>20977</v>
      </c>
      <c r="B20978" s="1">
        <v>37257</v>
      </c>
      <c r="C20978" t="s">
        <v>46</v>
      </c>
      <c r="D20978">
        <v>3.4</v>
      </c>
      <c r="E20978">
        <v>104.58653157000001</v>
      </c>
      <c r="F20978">
        <v>4.4448195854486401E-2</v>
      </c>
    </row>
    <row r="20979" spans="1:6" hidden="1" x14ac:dyDescent="0.3">
      <c r="A20979">
        <v>20978</v>
      </c>
      <c r="B20979" s="1">
        <v>37288</v>
      </c>
      <c r="C20979" t="s">
        <v>46</v>
      </c>
      <c r="D20979">
        <v>3.4</v>
      </c>
      <c r="E20979">
        <v>105.19258109</v>
      </c>
      <c r="F20979">
        <v>4.7386972546805697E-2</v>
      </c>
    </row>
    <row r="20980" spans="1:6" hidden="1" x14ac:dyDescent="0.3">
      <c r="A20980">
        <v>20979</v>
      </c>
      <c r="B20980" s="1">
        <v>37316</v>
      </c>
      <c r="C20980" t="s">
        <v>46</v>
      </c>
      <c r="D20980">
        <v>3.3</v>
      </c>
      <c r="E20980">
        <v>105.85513743999999</v>
      </c>
      <c r="F20980">
        <v>4.9122345044283901E-2</v>
      </c>
    </row>
    <row r="20981" spans="1:6" hidden="1" x14ac:dyDescent="0.3">
      <c r="A20981">
        <v>20980</v>
      </c>
      <c r="B20981" s="1">
        <v>37347</v>
      </c>
      <c r="C20981" t="s">
        <v>46</v>
      </c>
      <c r="D20981">
        <v>3.2</v>
      </c>
      <c r="E20981">
        <v>106.47705734</v>
      </c>
      <c r="F20981">
        <v>4.8022978812074499E-2</v>
      </c>
    </row>
    <row r="20982" spans="1:6" hidden="1" x14ac:dyDescent="0.3">
      <c r="A20982">
        <v>20981</v>
      </c>
      <c r="B20982" s="1">
        <v>37377</v>
      </c>
      <c r="C20982" t="s">
        <v>46</v>
      </c>
      <c r="D20982">
        <v>3.2</v>
      </c>
      <c r="E20982">
        <v>107.06140139999999</v>
      </c>
      <c r="F20982">
        <v>4.4375431453293597E-2</v>
      </c>
    </row>
    <row r="20983" spans="1:6" hidden="1" x14ac:dyDescent="0.3">
      <c r="A20983">
        <v>20982</v>
      </c>
      <c r="B20983" s="1">
        <v>37408</v>
      </c>
      <c r="C20983" t="s">
        <v>46</v>
      </c>
      <c r="D20983">
        <v>3.1</v>
      </c>
      <c r="E20983">
        <v>107.59388128000001</v>
      </c>
      <c r="F20983">
        <v>4.0732378388218499E-2</v>
      </c>
    </row>
    <row r="20984" spans="1:6" hidden="1" x14ac:dyDescent="0.3">
      <c r="A20984">
        <v>20983</v>
      </c>
      <c r="B20984" s="1">
        <v>37438</v>
      </c>
      <c r="C20984" t="s">
        <v>46</v>
      </c>
      <c r="D20984">
        <v>3</v>
      </c>
      <c r="E20984">
        <v>107.89283625</v>
      </c>
      <c r="F20984">
        <v>3.9285294590856397E-2</v>
      </c>
    </row>
    <row r="20985" spans="1:6" hidden="1" x14ac:dyDescent="0.3">
      <c r="A20985">
        <v>20984</v>
      </c>
      <c r="B20985" s="1">
        <v>37469</v>
      </c>
      <c r="C20985" t="s">
        <v>46</v>
      </c>
      <c r="D20985">
        <v>3</v>
      </c>
      <c r="E20985">
        <v>107.94516562</v>
      </c>
      <c r="F20985">
        <v>4.03499765529454E-2</v>
      </c>
    </row>
    <row r="20986" spans="1:6" hidden="1" x14ac:dyDescent="0.3">
      <c r="A20986">
        <v>20985</v>
      </c>
      <c r="B20986" s="1">
        <v>37500</v>
      </c>
      <c r="C20986" t="s">
        <v>46</v>
      </c>
      <c r="D20986">
        <v>3.1</v>
      </c>
      <c r="E20986">
        <v>107.76658922999999</v>
      </c>
      <c r="F20986">
        <v>4.0188217773175397E-2</v>
      </c>
    </row>
    <row r="20987" spans="1:6" hidden="1" x14ac:dyDescent="0.3">
      <c r="A20987">
        <v>20986</v>
      </c>
      <c r="B20987" s="1">
        <v>37530</v>
      </c>
      <c r="C20987" t="s">
        <v>46</v>
      </c>
      <c r="D20987">
        <v>3.1</v>
      </c>
      <c r="E20987">
        <v>107.48725999</v>
      </c>
      <c r="F20987">
        <v>3.7113099214600299E-2</v>
      </c>
    </row>
    <row r="20988" spans="1:6" hidden="1" x14ac:dyDescent="0.3">
      <c r="A20988">
        <v>20987</v>
      </c>
      <c r="B20988" s="1">
        <v>37561</v>
      </c>
      <c r="C20988" t="s">
        <v>46</v>
      </c>
      <c r="D20988">
        <v>3.2</v>
      </c>
      <c r="E20988">
        <v>107.46367635</v>
      </c>
      <c r="F20988">
        <v>3.4751018640817498E-2</v>
      </c>
    </row>
    <row r="20989" spans="1:6" hidden="1" x14ac:dyDescent="0.3">
      <c r="A20989">
        <v>20988</v>
      </c>
      <c r="B20989" s="1">
        <v>37591</v>
      </c>
      <c r="C20989" t="s">
        <v>46</v>
      </c>
      <c r="D20989">
        <v>3.3</v>
      </c>
      <c r="E20989">
        <v>107.79262493</v>
      </c>
      <c r="F20989">
        <v>3.5020118841158097E-2</v>
      </c>
    </row>
    <row r="20990" spans="1:6" hidden="1" x14ac:dyDescent="0.3">
      <c r="A20990">
        <v>20989</v>
      </c>
      <c r="B20990" s="1">
        <v>37622</v>
      </c>
      <c r="C20990" t="s">
        <v>46</v>
      </c>
      <c r="D20990">
        <v>3.3</v>
      </c>
      <c r="E20990">
        <v>108.29942545999999</v>
      </c>
      <c r="F20990">
        <v>3.5500688609364103E-2</v>
      </c>
    </row>
    <row r="20991" spans="1:6" hidden="1" x14ac:dyDescent="0.3">
      <c r="A20991">
        <v>20990</v>
      </c>
      <c r="B20991" s="1">
        <v>37653</v>
      </c>
      <c r="C20991" t="s">
        <v>46</v>
      </c>
      <c r="D20991">
        <v>3.4</v>
      </c>
      <c r="E20991">
        <v>108.87996261000001</v>
      </c>
      <c r="F20991">
        <v>3.5053627183510003E-2</v>
      </c>
    </row>
    <row r="20992" spans="1:6" hidden="1" x14ac:dyDescent="0.3">
      <c r="A20992">
        <v>20991</v>
      </c>
      <c r="B20992" s="1">
        <v>37681</v>
      </c>
      <c r="C20992" t="s">
        <v>46</v>
      </c>
      <c r="D20992">
        <v>3.5</v>
      </c>
      <c r="E20992">
        <v>109.55186043</v>
      </c>
      <c r="F20992">
        <v>3.4922471213032699E-2</v>
      </c>
    </row>
    <row r="20993" spans="1:6" hidden="1" x14ac:dyDescent="0.3">
      <c r="A20993">
        <v>20992</v>
      </c>
      <c r="B20993" s="1">
        <v>37712</v>
      </c>
      <c r="C20993" t="s">
        <v>46</v>
      </c>
      <c r="D20993">
        <v>3.5</v>
      </c>
      <c r="E20993">
        <v>110.30238967</v>
      </c>
      <c r="F20993">
        <v>3.5926352827210697E-2</v>
      </c>
    </row>
    <row r="20994" spans="1:6" hidden="1" x14ac:dyDescent="0.3">
      <c r="A20994">
        <v>20993</v>
      </c>
      <c r="B20994" s="1">
        <v>37742</v>
      </c>
      <c r="C20994" t="s">
        <v>46</v>
      </c>
      <c r="D20994">
        <v>3.5</v>
      </c>
      <c r="E20994">
        <v>111.16460418</v>
      </c>
      <c r="F20994">
        <v>3.8325696528758599E-2</v>
      </c>
    </row>
    <row r="20995" spans="1:6" hidden="1" x14ac:dyDescent="0.3">
      <c r="A20995">
        <v>20994</v>
      </c>
      <c r="B20995" s="1">
        <v>37773</v>
      </c>
      <c r="C20995" t="s">
        <v>46</v>
      </c>
      <c r="D20995">
        <v>3.6</v>
      </c>
      <c r="E20995">
        <v>112.09783888</v>
      </c>
      <c r="F20995">
        <v>4.1860722435311998E-2</v>
      </c>
    </row>
    <row r="20996" spans="1:6" hidden="1" x14ac:dyDescent="0.3">
      <c r="A20996">
        <v>20995</v>
      </c>
      <c r="B20996" s="1">
        <v>37803</v>
      </c>
      <c r="C20996" t="s">
        <v>46</v>
      </c>
      <c r="D20996">
        <v>3.6</v>
      </c>
      <c r="E20996">
        <v>113.02834283999999</v>
      </c>
      <c r="F20996">
        <v>4.7598216605414301E-2</v>
      </c>
    </row>
    <row r="20997" spans="1:6" hidden="1" x14ac:dyDescent="0.3">
      <c r="A20997">
        <v>20996</v>
      </c>
      <c r="B20997" s="1">
        <v>37834</v>
      </c>
      <c r="C20997" t="s">
        <v>46</v>
      </c>
      <c r="D20997">
        <v>3.6</v>
      </c>
      <c r="E20997">
        <v>113.80318075</v>
      </c>
      <c r="F20997">
        <v>5.4268434314344499E-2</v>
      </c>
    </row>
    <row r="20998" spans="1:6" hidden="1" x14ac:dyDescent="0.3">
      <c r="A20998">
        <v>20997</v>
      </c>
      <c r="B20998" s="1">
        <v>37865</v>
      </c>
      <c r="C20998" t="s">
        <v>46</v>
      </c>
      <c r="D20998">
        <v>3.6</v>
      </c>
      <c r="E20998">
        <v>114.27115199000001</v>
      </c>
      <c r="F20998">
        <v>6.0357879065075601E-2</v>
      </c>
    </row>
    <row r="20999" spans="1:6" hidden="1" x14ac:dyDescent="0.3">
      <c r="A20999">
        <v>20998</v>
      </c>
      <c r="B20999" s="1">
        <v>37895</v>
      </c>
      <c r="C20999" t="s">
        <v>46</v>
      </c>
      <c r="D20999">
        <v>3.6</v>
      </c>
      <c r="E20999">
        <v>114.46868895</v>
      </c>
      <c r="F20999">
        <v>6.4951222690479801E-2</v>
      </c>
    </row>
    <row r="21000" spans="1:6" hidden="1" x14ac:dyDescent="0.3">
      <c r="A21000">
        <v>20999</v>
      </c>
      <c r="B21000" s="1">
        <v>37926</v>
      </c>
      <c r="C21000" t="s">
        <v>46</v>
      </c>
      <c r="D21000">
        <v>3.6</v>
      </c>
      <c r="E21000">
        <v>114.4256383</v>
      </c>
      <c r="F21000">
        <v>6.47843270066948E-2</v>
      </c>
    </row>
    <row r="21001" spans="1:6" hidden="1" x14ac:dyDescent="0.3">
      <c r="A21001">
        <v>21000</v>
      </c>
      <c r="B21001" s="1">
        <v>37956</v>
      </c>
      <c r="C21001" t="s">
        <v>46</v>
      </c>
      <c r="D21001">
        <v>3.6</v>
      </c>
      <c r="E21001">
        <v>114.22931826999999</v>
      </c>
      <c r="F21001">
        <v>5.9713670987972901E-2</v>
      </c>
    </row>
    <row r="21002" spans="1:6" hidden="1" x14ac:dyDescent="0.3">
      <c r="A21002">
        <v>21001</v>
      </c>
      <c r="B21002" s="1">
        <v>37987</v>
      </c>
      <c r="C21002" t="s">
        <v>46</v>
      </c>
      <c r="D21002">
        <v>3.6</v>
      </c>
      <c r="E21002">
        <v>114.06803840000001</v>
      </c>
      <c r="F21002">
        <v>5.3265406676886097E-2</v>
      </c>
    </row>
    <row r="21003" spans="1:6" hidden="1" x14ac:dyDescent="0.3">
      <c r="A21003">
        <v>21002</v>
      </c>
      <c r="B21003" s="1">
        <v>38018</v>
      </c>
      <c r="C21003" t="s">
        <v>46</v>
      </c>
      <c r="D21003">
        <v>3.6</v>
      </c>
      <c r="E21003">
        <v>114.2127424</v>
      </c>
      <c r="F21003">
        <v>4.8978523340438701E-2</v>
      </c>
    </row>
    <row r="21004" spans="1:6" hidden="1" x14ac:dyDescent="0.3">
      <c r="A21004">
        <v>21003</v>
      </c>
      <c r="B21004" s="1">
        <v>38047</v>
      </c>
      <c r="C21004" t="s">
        <v>46</v>
      </c>
      <c r="D21004">
        <v>3.6</v>
      </c>
      <c r="E21004">
        <v>114.7904803</v>
      </c>
      <c r="F21004">
        <v>4.7818629911331199E-2</v>
      </c>
    </row>
    <row r="21005" spans="1:6" hidden="1" x14ac:dyDescent="0.3">
      <c r="A21005">
        <v>21004</v>
      </c>
      <c r="B21005" s="1">
        <v>38078</v>
      </c>
      <c r="C21005" t="s">
        <v>46</v>
      </c>
      <c r="D21005">
        <v>3.6</v>
      </c>
      <c r="E21005">
        <v>115.62549826999999</v>
      </c>
      <c r="F21005">
        <v>4.8259231879975897E-2</v>
      </c>
    </row>
    <row r="21006" spans="1:6" hidden="1" x14ac:dyDescent="0.3">
      <c r="A21006">
        <v>21005</v>
      </c>
      <c r="B21006" s="1">
        <v>38108</v>
      </c>
      <c r="C21006" t="s">
        <v>46</v>
      </c>
      <c r="D21006">
        <v>3.7</v>
      </c>
      <c r="E21006">
        <v>116.62232512999999</v>
      </c>
      <c r="F21006">
        <v>4.9095851959880497E-2</v>
      </c>
    </row>
    <row r="21007" spans="1:6" hidden="1" x14ac:dyDescent="0.3">
      <c r="A21007">
        <v>21006</v>
      </c>
      <c r="B21007" s="1">
        <v>38139</v>
      </c>
      <c r="C21007" t="s">
        <v>46</v>
      </c>
      <c r="D21007">
        <v>3.7</v>
      </c>
      <c r="E21007">
        <v>117.77149546</v>
      </c>
      <c r="F21007">
        <v>5.0613434091924002E-2</v>
      </c>
    </row>
    <row r="21008" spans="1:6" hidden="1" x14ac:dyDescent="0.3">
      <c r="A21008">
        <v>21007</v>
      </c>
      <c r="B21008" s="1">
        <v>38169</v>
      </c>
      <c r="C21008" t="s">
        <v>46</v>
      </c>
      <c r="D21008">
        <v>3.7</v>
      </c>
      <c r="E21008">
        <v>118.83477829</v>
      </c>
      <c r="F21008">
        <v>5.1371499431956298E-2</v>
      </c>
    </row>
    <row r="21009" spans="1:6" hidden="1" x14ac:dyDescent="0.3">
      <c r="A21009">
        <v>21008</v>
      </c>
      <c r="B21009" s="1">
        <v>38200</v>
      </c>
      <c r="C21009" t="s">
        <v>46</v>
      </c>
      <c r="D21009">
        <v>3.8</v>
      </c>
      <c r="E21009">
        <v>119.66601295</v>
      </c>
      <c r="F21009">
        <v>5.1517296453069503E-2</v>
      </c>
    </row>
    <row r="21010" spans="1:6" hidden="1" x14ac:dyDescent="0.3">
      <c r="A21010">
        <v>21009</v>
      </c>
      <c r="B21010" s="1">
        <v>38231</v>
      </c>
      <c r="C21010" t="s">
        <v>46</v>
      </c>
      <c r="D21010">
        <v>3.8</v>
      </c>
      <c r="E21010">
        <v>120.11802888</v>
      </c>
      <c r="F21010">
        <v>5.1166692451929202E-2</v>
      </c>
    </row>
    <row r="21011" spans="1:6" hidden="1" x14ac:dyDescent="0.3">
      <c r="A21011">
        <v>21010</v>
      </c>
      <c r="B21011" s="1">
        <v>38261</v>
      </c>
      <c r="C21011" t="s">
        <v>46</v>
      </c>
      <c r="D21011">
        <v>3.8</v>
      </c>
      <c r="E21011">
        <v>120.03584574999999</v>
      </c>
      <c r="F21011">
        <v>4.86347563780671E-2</v>
      </c>
    </row>
    <row r="21012" spans="1:6" hidden="1" x14ac:dyDescent="0.3">
      <c r="A21012">
        <v>21011</v>
      </c>
      <c r="B21012" s="1">
        <v>38292</v>
      </c>
      <c r="C21012" t="s">
        <v>46</v>
      </c>
      <c r="D21012">
        <v>3.8</v>
      </c>
      <c r="E21012">
        <v>119.64442319</v>
      </c>
      <c r="F21012">
        <v>4.5608527665080202E-2</v>
      </c>
    </row>
    <row r="21013" spans="1:6" hidden="1" x14ac:dyDescent="0.3">
      <c r="A21013">
        <v>21012</v>
      </c>
      <c r="B21013" s="1">
        <v>38322</v>
      </c>
      <c r="C21013" t="s">
        <v>46</v>
      </c>
      <c r="D21013">
        <v>3.9</v>
      </c>
      <c r="E21013">
        <v>119.3305847</v>
      </c>
      <c r="F21013">
        <v>4.4658118487079797E-2</v>
      </c>
    </row>
    <row r="21014" spans="1:6" hidden="1" x14ac:dyDescent="0.3">
      <c r="A21014">
        <v>21013</v>
      </c>
      <c r="B21014" s="1">
        <v>38353</v>
      </c>
      <c r="C21014" t="s">
        <v>46</v>
      </c>
      <c r="D21014">
        <v>3.9</v>
      </c>
      <c r="E21014">
        <v>119.34163577</v>
      </c>
      <c r="F21014">
        <v>4.6232033477311002E-2</v>
      </c>
    </row>
    <row r="21015" spans="1:6" hidden="1" x14ac:dyDescent="0.3">
      <c r="A21015">
        <v>21014</v>
      </c>
      <c r="B21015" s="1">
        <v>38384</v>
      </c>
      <c r="C21015" t="s">
        <v>46</v>
      </c>
      <c r="D21015">
        <v>4</v>
      </c>
      <c r="E21015">
        <v>119.76738318</v>
      </c>
      <c r="F21015">
        <v>4.8634159930652301E-2</v>
      </c>
    </row>
    <row r="21016" spans="1:6" hidden="1" x14ac:dyDescent="0.3">
      <c r="A21016">
        <v>21015</v>
      </c>
      <c r="B21016" s="1">
        <v>38412</v>
      </c>
      <c r="C21016" t="s">
        <v>46</v>
      </c>
      <c r="D21016">
        <v>4</v>
      </c>
      <c r="E21016">
        <v>120.65779152</v>
      </c>
      <c r="F21016">
        <v>5.11132212764163E-2</v>
      </c>
    </row>
    <row r="21017" spans="1:6" hidden="1" x14ac:dyDescent="0.3">
      <c r="A21017">
        <v>21016</v>
      </c>
      <c r="B21017" s="1">
        <v>38443</v>
      </c>
      <c r="C21017" t="s">
        <v>46</v>
      </c>
      <c r="D21017">
        <v>4</v>
      </c>
      <c r="E21017">
        <v>121.83618398</v>
      </c>
      <c r="F21017">
        <v>5.3713807100725E-2</v>
      </c>
    </row>
    <row r="21018" spans="1:6" hidden="1" x14ac:dyDescent="0.3">
      <c r="A21018">
        <v>21017</v>
      </c>
      <c r="B21018" s="1">
        <v>38473</v>
      </c>
      <c r="C21018" t="s">
        <v>46</v>
      </c>
      <c r="D21018">
        <v>4</v>
      </c>
      <c r="E21018">
        <v>122.93994008999999</v>
      </c>
      <c r="F21018">
        <v>5.4171574378728098E-2</v>
      </c>
    </row>
    <row r="21019" spans="1:6" hidden="1" x14ac:dyDescent="0.3">
      <c r="A21019">
        <v>21018</v>
      </c>
      <c r="B21019" s="1">
        <v>38504</v>
      </c>
      <c r="C21019" t="s">
        <v>46</v>
      </c>
      <c r="D21019">
        <v>3.9</v>
      </c>
      <c r="E21019">
        <v>123.69931896</v>
      </c>
      <c r="F21019">
        <v>5.0333261684813599E-2</v>
      </c>
    </row>
    <row r="21020" spans="1:6" hidden="1" x14ac:dyDescent="0.3">
      <c r="A21020">
        <v>21019</v>
      </c>
      <c r="B21020" s="1">
        <v>38534</v>
      </c>
      <c r="C21020" t="s">
        <v>46</v>
      </c>
      <c r="D21020">
        <v>3.8</v>
      </c>
      <c r="E21020">
        <v>124.29253206999999</v>
      </c>
      <c r="F21020">
        <v>4.5927243341853198E-2</v>
      </c>
    </row>
    <row r="21021" spans="1:6" hidden="1" x14ac:dyDescent="0.3">
      <c r="A21021">
        <v>21020</v>
      </c>
      <c r="B21021" s="1">
        <v>38565</v>
      </c>
      <c r="C21021" t="s">
        <v>46</v>
      </c>
      <c r="D21021">
        <v>3.8</v>
      </c>
      <c r="E21021">
        <v>125.0195185</v>
      </c>
      <c r="F21021">
        <v>4.4737059571265697E-2</v>
      </c>
    </row>
    <row r="21022" spans="1:6" hidden="1" x14ac:dyDescent="0.3">
      <c r="A21022">
        <v>21021</v>
      </c>
      <c r="B21022" s="1">
        <v>38596</v>
      </c>
      <c r="C21022" t="s">
        <v>46</v>
      </c>
      <c r="D21022">
        <v>3.7</v>
      </c>
      <c r="E21022">
        <v>125.74944744</v>
      </c>
      <c r="F21022">
        <v>4.6882375714189198E-2</v>
      </c>
    </row>
    <row r="21023" spans="1:6" hidden="1" x14ac:dyDescent="0.3">
      <c r="A21023">
        <v>21022</v>
      </c>
      <c r="B21023" s="1">
        <v>38626</v>
      </c>
      <c r="C21023" t="s">
        <v>46</v>
      </c>
      <c r="D21023">
        <v>3.6</v>
      </c>
      <c r="E21023">
        <v>126.19829634</v>
      </c>
      <c r="F21023">
        <v>5.1338419382111998E-2</v>
      </c>
    </row>
    <row r="21024" spans="1:6" hidden="1" x14ac:dyDescent="0.3">
      <c r="A21024">
        <v>21023</v>
      </c>
      <c r="B21024" s="1">
        <v>38657</v>
      </c>
      <c r="C21024" t="s">
        <v>46</v>
      </c>
      <c r="D21024">
        <v>3.5</v>
      </c>
      <c r="E21024">
        <v>126.27485707</v>
      </c>
      <c r="F21024">
        <v>5.5417826449550601E-2</v>
      </c>
    </row>
    <row r="21025" spans="1:6" hidden="1" x14ac:dyDescent="0.3">
      <c r="A21025">
        <v>21024</v>
      </c>
      <c r="B21025" s="1">
        <v>38687</v>
      </c>
      <c r="C21025" t="s">
        <v>46</v>
      </c>
      <c r="D21025">
        <v>3.4</v>
      </c>
      <c r="E21025">
        <v>126.22046453</v>
      </c>
      <c r="F21025">
        <v>5.7737753043960401E-2</v>
      </c>
    </row>
    <row r="21026" spans="1:6" hidden="1" x14ac:dyDescent="0.3">
      <c r="A21026">
        <v>21025</v>
      </c>
      <c r="B21026" s="1">
        <v>38718</v>
      </c>
      <c r="C21026" t="s">
        <v>46</v>
      </c>
      <c r="D21026">
        <v>3.2</v>
      </c>
      <c r="E21026">
        <v>126.34192871</v>
      </c>
      <c r="F21026">
        <v>5.8657591668101999E-2</v>
      </c>
    </row>
    <row r="21027" spans="1:6" hidden="1" x14ac:dyDescent="0.3">
      <c r="A21027">
        <v>21026</v>
      </c>
      <c r="B21027" s="1">
        <v>38749</v>
      </c>
      <c r="C21027" t="s">
        <v>46</v>
      </c>
      <c r="D21027">
        <v>3.1</v>
      </c>
      <c r="E21027">
        <v>126.78709342000001</v>
      </c>
      <c r="F21027">
        <v>5.8611201594427301E-2</v>
      </c>
    </row>
    <row r="21028" spans="1:6" hidden="1" x14ac:dyDescent="0.3">
      <c r="A21028">
        <v>21027</v>
      </c>
      <c r="B21028" s="1">
        <v>38777</v>
      </c>
      <c r="C21028" t="s">
        <v>46</v>
      </c>
      <c r="D21028">
        <v>3</v>
      </c>
      <c r="E21028">
        <v>127.68302638999999</v>
      </c>
      <c r="F21028">
        <v>5.8224460944451301E-2</v>
      </c>
    </row>
    <row r="21029" spans="1:6" hidden="1" x14ac:dyDescent="0.3">
      <c r="A21029">
        <v>21028</v>
      </c>
      <c r="B21029" s="1">
        <v>38808</v>
      </c>
      <c r="C21029" t="s">
        <v>46</v>
      </c>
      <c r="D21029">
        <v>3</v>
      </c>
      <c r="E21029">
        <v>128.99813632999999</v>
      </c>
      <c r="F21029">
        <v>5.8783459199408701E-2</v>
      </c>
    </row>
    <row r="21030" spans="1:6" hidden="1" x14ac:dyDescent="0.3">
      <c r="A21030">
        <v>21029</v>
      </c>
      <c r="B21030" s="1">
        <v>38838</v>
      </c>
      <c r="C21030" t="s">
        <v>46</v>
      </c>
      <c r="D21030">
        <v>3</v>
      </c>
      <c r="E21030">
        <v>130.40203276</v>
      </c>
      <c r="F21030">
        <v>6.0697057966168498E-2</v>
      </c>
    </row>
    <row r="21031" spans="1:6" hidden="1" x14ac:dyDescent="0.3">
      <c r="A21031">
        <v>21030</v>
      </c>
      <c r="B21031" s="1">
        <v>38869</v>
      </c>
      <c r="C21031" t="s">
        <v>46</v>
      </c>
      <c r="D21031">
        <v>3.1</v>
      </c>
      <c r="E21031">
        <v>131.54826392000001</v>
      </c>
      <c r="F21031">
        <v>6.3451804148882102E-2</v>
      </c>
    </row>
    <row r="21032" spans="1:6" hidden="1" x14ac:dyDescent="0.3">
      <c r="A21032">
        <v>21031</v>
      </c>
      <c r="B21032" s="1">
        <v>38899</v>
      </c>
      <c r="C21032" t="s">
        <v>46</v>
      </c>
      <c r="D21032">
        <v>3.1</v>
      </c>
      <c r="E21032">
        <v>132.23345032</v>
      </c>
      <c r="F21032">
        <v>6.3888941014797099E-2</v>
      </c>
    </row>
    <row r="21033" spans="1:6" hidden="1" x14ac:dyDescent="0.3">
      <c r="A21033">
        <v>21032</v>
      </c>
      <c r="B21033" s="1">
        <v>38930</v>
      </c>
      <c r="C21033" t="s">
        <v>46</v>
      </c>
      <c r="D21033">
        <v>3.2</v>
      </c>
      <c r="E21033">
        <v>132.24078188999999</v>
      </c>
      <c r="F21033">
        <v>5.7761087841655699E-2</v>
      </c>
    </row>
    <row r="21034" spans="1:6" hidden="1" x14ac:dyDescent="0.3">
      <c r="A21034">
        <v>21033</v>
      </c>
      <c r="B21034" s="1">
        <v>38961</v>
      </c>
      <c r="C21034" t="s">
        <v>46</v>
      </c>
      <c r="D21034">
        <v>3.2</v>
      </c>
      <c r="E21034">
        <v>131.77944278999999</v>
      </c>
      <c r="F21034">
        <v>4.7952460012813398E-2</v>
      </c>
    </row>
    <row r="21035" spans="1:6" hidden="1" x14ac:dyDescent="0.3">
      <c r="A21035">
        <v>21034</v>
      </c>
      <c r="B21035" s="1">
        <v>38991</v>
      </c>
      <c r="C21035" t="s">
        <v>46</v>
      </c>
      <c r="D21035">
        <v>3.2</v>
      </c>
      <c r="E21035">
        <v>131.29745969999999</v>
      </c>
      <c r="F21035">
        <v>4.0405960364646699E-2</v>
      </c>
    </row>
    <row r="21036" spans="1:6" hidden="1" x14ac:dyDescent="0.3">
      <c r="A21036">
        <v>21035</v>
      </c>
      <c r="B21036" s="1">
        <v>39022</v>
      </c>
      <c r="C21036" t="s">
        <v>46</v>
      </c>
      <c r="D21036">
        <v>3.2</v>
      </c>
      <c r="E21036">
        <v>130.94238845999999</v>
      </c>
      <c r="F21036">
        <v>3.6963268051157301E-2</v>
      </c>
    </row>
    <row r="21037" spans="1:6" hidden="1" x14ac:dyDescent="0.3">
      <c r="A21037">
        <v>21036</v>
      </c>
      <c r="B21037" s="1">
        <v>39052</v>
      </c>
      <c r="C21037" t="s">
        <v>46</v>
      </c>
      <c r="D21037">
        <v>3.1</v>
      </c>
      <c r="E21037">
        <v>130.73500627999999</v>
      </c>
      <c r="F21037">
        <v>3.57671140477143E-2</v>
      </c>
    </row>
    <row r="21038" spans="1:6" hidden="1" x14ac:dyDescent="0.3">
      <c r="A21038">
        <v>21037</v>
      </c>
      <c r="B21038" s="1">
        <v>39083</v>
      </c>
      <c r="C21038" t="s">
        <v>46</v>
      </c>
      <c r="D21038">
        <v>3</v>
      </c>
      <c r="E21038">
        <v>130.70257086000001</v>
      </c>
      <c r="F21038">
        <v>3.4514608052321497E-2</v>
      </c>
    </row>
    <row r="21039" spans="1:6" hidden="1" x14ac:dyDescent="0.3">
      <c r="A21039">
        <v>21038</v>
      </c>
      <c r="B21039" s="1">
        <v>39114</v>
      </c>
      <c r="C21039" t="s">
        <v>46</v>
      </c>
      <c r="D21039">
        <v>3</v>
      </c>
      <c r="E21039">
        <v>131.01878135999999</v>
      </c>
      <c r="F21039">
        <v>3.3376330554261799E-2</v>
      </c>
    </row>
    <row r="21040" spans="1:6" hidden="1" x14ac:dyDescent="0.3">
      <c r="A21040">
        <v>21039</v>
      </c>
      <c r="B21040" s="1">
        <v>39142</v>
      </c>
      <c r="C21040" t="s">
        <v>46</v>
      </c>
      <c r="D21040">
        <v>2.9</v>
      </c>
      <c r="E21040">
        <v>131.73704167</v>
      </c>
      <c r="F21040">
        <v>3.1750620224314297E-2</v>
      </c>
    </row>
    <row r="21041" spans="1:6" hidden="1" x14ac:dyDescent="0.3">
      <c r="A21041">
        <v>21040</v>
      </c>
      <c r="B21041" s="1">
        <v>39173</v>
      </c>
      <c r="C21041" t="s">
        <v>46</v>
      </c>
      <c r="D21041">
        <v>2.8</v>
      </c>
      <c r="E21041">
        <v>132.84187388000001</v>
      </c>
      <c r="F21041">
        <v>2.9796845592924299E-2</v>
      </c>
    </row>
    <row r="21042" spans="1:6" hidden="1" x14ac:dyDescent="0.3">
      <c r="A21042">
        <v>21041</v>
      </c>
      <c r="B21042" s="1">
        <v>39203</v>
      </c>
      <c r="C21042" t="s">
        <v>46</v>
      </c>
      <c r="D21042">
        <v>2.8</v>
      </c>
      <c r="E21042">
        <v>134.0594777</v>
      </c>
      <c r="F21042">
        <v>2.8047453422228402E-2</v>
      </c>
    </row>
    <row r="21043" spans="1:6" hidden="1" x14ac:dyDescent="0.3">
      <c r="A21043">
        <v>21042</v>
      </c>
      <c r="B21043" s="1">
        <v>39234</v>
      </c>
      <c r="C21043" t="s">
        <v>46</v>
      </c>
      <c r="D21043">
        <v>2.8</v>
      </c>
      <c r="E21043">
        <v>134.7772104</v>
      </c>
      <c r="F21043">
        <v>2.4545717167074401E-2</v>
      </c>
    </row>
    <row r="21044" spans="1:6" hidden="1" x14ac:dyDescent="0.3">
      <c r="A21044">
        <v>21043</v>
      </c>
      <c r="B21044" s="1">
        <v>39264</v>
      </c>
      <c r="C21044" t="s">
        <v>46</v>
      </c>
      <c r="D21044">
        <v>2.8</v>
      </c>
      <c r="E21044">
        <v>135.06002391000001</v>
      </c>
      <c r="F21044">
        <v>2.1375632135135301E-2</v>
      </c>
    </row>
    <row r="21045" spans="1:6" hidden="1" x14ac:dyDescent="0.3">
      <c r="A21045">
        <v>21044</v>
      </c>
      <c r="B21045" s="1">
        <v>39295</v>
      </c>
      <c r="C21045" t="s">
        <v>46</v>
      </c>
      <c r="D21045">
        <v>2.8</v>
      </c>
      <c r="E21045">
        <v>135.07167809000001</v>
      </c>
      <c r="F21045">
        <v>2.14071344674505E-2</v>
      </c>
    </row>
    <row r="21046" spans="1:6" hidden="1" x14ac:dyDescent="0.3">
      <c r="A21046">
        <v>21045</v>
      </c>
      <c r="B21046" s="1">
        <v>39326</v>
      </c>
      <c r="C21046" t="s">
        <v>46</v>
      </c>
      <c r="D21046">
        <v>2.8</v>
      </c>
      <c r="E21046">
        <v>134.74260870000001</v>
      </c>
      <c r="F21046">
        <v>2.2485797839667799E-2</v>
      </c>
    </row>
    <row r="21047" spans="1:6" hidden="1" x14ac:dyDescent="0.3">
      <c r="A21047">
        <v>21046</v>
      </c>
      <c r="B21047" s="1">
        <v>39356</v>
      </c>
      <c r="C21047" t="s">
        <v>46</v>
      </c>
      <c r="D21047">
        <v>2.8</v>
      </c>
      <c r="E21047">
        <v>134.38734446000001</v>
      </c>
      <c r="F21047">
        <v>2.3533469475038201E-2</v>
      </c>
    </row>
    <row r="21048" spans="1:6" hidden="1" x14ac:dyDescent="0.3">
      <c r="A21048">
        <v>21047</v>
      </c>
      <c r="B21048" s="1">
        <v>39387</v>
      </c>
      <c r="C21048" t="s">
        <v>46</v>
      </c>
      <c r="D21048">
        <v>2.7</v>
      </c>
      <c r="E21048">
        <v>134.09735576</v>
      </c>
      <c r="F21048">
        <v>2.4094316111881401E-2</v>
      </c>
    </row>
    <row r="21049" spans="1:6" hidden="1" x14ac:dyDescent="0.3">
      <c r="A21049">
        <v>21048</v>
      </c>
      <c r="B21049" s="1">
        <v>39417</v>
      </c>
      <c r="C21049" t="s">
        <v>46</v>
      </c>
      <c r="D21049">
        <v>2.7</v>
      </c>
      <c r="E21049">
        <v>133.73538862999999</v>
      </c>
      <c r="F21049">
        <v>2.29501067493274E-2</v>
      </c>
    </row>
    <row r="21050" spans="1:6" hidden="1" x14ac:dyDescent="0.3">
      <c r="A21050">
        <v>21049</v>
      </c>
      <c r="B21050" s="1">
        <v>39448</v>
      </c>
      <c r="C21050" t="s">
        <v>46</v>
      </c>
      <c r="D21050">
        <v>2.6</v>
      </c>
      <c r="E21050">
        <v>133.40578335999999</v>
      </c>
      <c r="F21050">
        <v>2.0682167781500602E-2</v>
      </c>
    </row>
    <row r="21051" spans="1:6" hidden="1" x14ac:dyDescent="0.3">
      <c r="A21051">
        <v>21050</v>
      </c>
      <c r="B21051" s="1">
        <v>39479</v>
      </c>
      <c r="C21051" t="s">
        <v>46</v>
      </c>
      <c r="D21051">
        <v>2.6</v>
      </c>
      <c r="E21051">
        <v>133.36041711999999</v>
      </c>
      <c r="F21051">
        <v>1.7872519769252599E-2</v>
      </c>
    </row>
    <row r="21052" spans="1:6" hidden="1" x14ac:dyDescent="0.3">
      <c r="A21052">
        <v>21051</v>
      </c>
      <c r="B21052" s="1">
        <v>39508</v>
      </c>
      <c r="C21052" t="s">
        <v>46</v>
      </c>
      <c r="D21052">
        <v>2.6</v>
      </c>
      <c r="E21052">
        <v>133.74301661000001</v>
      </c>
      <c r="F21052">
        <v>1.52271139124633E-2</v>
      </c>
    </row>
    <row r="21053" spans="1:6" hidden="1" x14ac:dyDescent="0.3">
      <c r="A21053">
        <v>21052</v>
      </c>
      <c r="B21053" s="1">
        <v>39539</v>
      </c>
      <c r="C21053" t="s">
        <v>46</v>
      </c>
      <c r="D21053">
        <v>2.7</v>
      </c>
      <c r="E21053">
        <v>134.55323519999999</v>
      </c>
      <c r="F21053">
        <v>1.2882694816138201E-2</v>
      </c>
    </row>
    <row r="21054" spans="1:6" hidden="1" x14ac:dyDescent="0.3">
      <c r="A21054">
        <v>21053</v>
      </c>
      <c r="B21054" s="1">
        <v>39569</v>
      </c>
      <c r="C21054" t="s">
        <v>46</v>
      </c>
      <c r="D21054">
        <v>2.8</v>
      </c>
      <c r="E21054">
        <v>135.67196156</v>
      </c>
      <c r="F21054">
        <v>1.20281227979153E-2</v>
      </c>
    </row>
    <row r="21055" spans="1:6" hidden="1" x14ac:dyDescent="0.3">
      <c r="A21055">
        <v>21054</v>
      </c>
      <c r="B21055" s="1">
        <v>39600</v>
      </c>
      <c r="C21055" t="s">
        <v>46</v>
      </c>
      <c r="D21055">
        <v>2.9</v>
      </c>
      <c r="E21055">
        <v>136.70664728</v>
      </c>
      <c r="F21055">
        <v>1.43157502241937E-2</v>
      </c>
    </row>
    <row r="21056" spans="1:6" hidden="1" x14ac:dyDescent="0.3">
      <c r="A21056">
        <v>21055</v>
      </c>
      <c r="B21056" s="1">
        <v>39630</v>
      </c>
      <c r="C21056" t="s">
        <v>46</v>
      </c>
      <c r="D21056">
        <v>3.1</v>
      </c>
      <c r="E21056">
        <v>137.29729868999999</v>
      </c>
      <c r="F21056">
        <v>1.65650406036566E-2</v>
      </c>
    </row>
    <row r="21057" spans="1:6" hidden="1" x14ac:dyDescent="0.3">
      <c r="A21057">
        <v>21056</v>
      </c>
      <c r="B21057" s="1">
        <v>39661</v>
      </c>
      <c r="C21057" t="s">
        <v>46</v>
      </c>
      <c r="D21057">
        <v>3.2</v>
      </c>
      <c r="E21057">
        <v>137.39376406</v>
      </c>
      <c r="F21057">
        <v>1.7191509003484401E-2</v>
      </c>
    </row>
    <row r="21058" spans="1:6" hidden="1" x14ac:dyDescent="0.3">
      <c r="A21058">
        <v>21057</v>
      </c>
      <c r="B21058" s="1">
        <v>39692</v>
      </c>
      <c r="C21058" t="s">
        <v>46</v>
      </c>
      <c r="D21058">
        <v>3.4</v>
      </c>
      <c r="E21058">
        <v>137.11470853</v>
      </c>
      <c r="F21058">
        <v>1.76046749642602E-2</v>
      </c>
    </row>
    <row r="21059" spans="1:6" hidden="1" x14ac:dyDescent="0.3">
      <c r="A21059">
        <v>21058</v>
      </c>
      <c r="B21059" s="1">
        <v>39722</v>
      </c>
      <c r="C21059" t="s">
        <v>46</v>
      </c>
      <c r="D21059">
        <v>3.5</v>
      </c>
      <c r="E21059">
        <v>136.47769654999999</v>
      </c>
      <c r="F21059">
        <v>1.55546796344515E-2</v>
      </c>
    </row>
    <row r="21060" spans="1:6" hidden="1" x14ac:dyDescent="0.3">
      <c r="A21060">
        <v>21059</v>
      </c>
      <c r="B21060" s="1">
        <v>39753</v>
      </c>
      <c r="C21060" t="s">
        <v>46</v>
      </c>
      <c r="D21060">
        <v>3.8</v>
      </c>
      <c r="E21060">
        <v>135.42121595</v>
      </c>
      <c r="F21060">
        <v>9.8723810212140196E-3</v>
      </c>
    </row>
    <row r="21061" spans="1:6" hidden="1" x14ac:dyDescent="0.3">
      <c r="A21061">
        <v>21060</v>
      </c>
      <c r="B21061" s="1">
        <v>39783</v>
      </c>
      <c r="C21061" t="s">
        <v>46</v>
      </c>
      <c r="D21061">
        <v>4</v>
      </c>
      <c r="E21061">
        <v>134.32562386000001</v>
      </c>
      <c r="F21061">
        <v>4.4134558253163796E-3</v>
      </c>
    </row>
    <row r="21062" spans="1:6" hidden="1" x14ac:dyDescent="0.3">
      <c r="A21062">
        <v>21061</v>
      </c>
      <c r="B21062" s="1">
        <v>39814</v>
      </c>
      <c r="C21062" t="s">
        <v>46</v>
      </c>
      <c r="D21062">
        <v>4.3</v>
      </c>
      <c r="E21062">
        <v>133.58601619000001</v>
      </c>
      <c r="F21062">
        <v>1.35101211852007E-3</v>
      </c>
    </row>
    <row r="21063" spans="1:6" hidden="1" x14ac:dyDescent="0.3">
      <c r="A21063">
        <v>21062</v>
      </c>
      <c r="B21063" s="1">
        <v>39845</v>
      </c>
      <c r="C21063" t="s">
        <v>46</v>
      </c>
      <c r="D21063">
        <v>4.5999999999999996</v>
      </c>
      <c r="E21063">
        <v>133.28871511</v>
      </c>
      <c r="F21063">
        <v>-5.3765586182496995E-4</v>
      </c>
    </row>
    <row r="21064" spans="1:6" hidden="1" x14ac:dyDescent="0.3">
      <c r="A21064">
        <v>21063</v>
      </c>
      <c r="B21064" s="1">
        <v>39873</v>
      </c>
      <c r="C21064" t="s">
        <v>46</v>
      </c>
      <c r="D21064">
        <v>4.8</v>
      </c>
      <c r="E21064">
        <v>133.30273930999999</v>
      </c>
      <c r="F21064">
        <v>-3.29196477812288E-3</v>
      </c>
    </row>
    <row r="21065" spans="1:6" hidden="1" x14ac:dyDescent="0.3">
      <c r="A21065">
        <v>21064</v>
      </c>
      <c r="B21065" s="1">
        <v>39904</v>
      </c>
      <c r="C21065" t="s">
        <v>46</v>
      </c>
      <c r="D21065">
        <v>5</v>
      </c>
      <c r="E21065">
        <v>133.41189452</v>
      </c>
      <c r="F21065">
        <v>-8.4824469534566793E-3</v>
      </c>
    </row>
    <row r="21066" spans="1:6" hidden="1" x14ac:dyDescent="0.3">
      <c r="A21066">
        <v>21065</v>
      </c>
      <c r="B21066" s="1">
        <v>39934</v>
      </c>
      <c r="C21066" t="s">
        <v>46</v>
      </c>
      <c r="D21066">
        <v>5.0999999999999996</v>
      </c>
      <c r="E21066">
        <v>133.71634537</v>
      </c>
      <c r="F21066">
        <v>-1.4414298780040399E-2</v>
      </c>
    </row>
    <row r="21067" spans="1:6" hidden="1" x14ac:dyDescent="0.3">
      <c r="A21067">
        <v>21066</v>
      </c>
      <c r="B21067" s="1">
        <v>39965</v>
      </c>
      <c r="C21067" t="s">
        <v>46</v>
      </c>
      <c r="D21067">
        <v>5.0999999999999996</v>
      </c>
      <c r="E21067">
        <v>134.21294212999999</v>
      </c>
      <c r="F21067">
        <v>-1.82412867231866E-2</v>
      </c>
    </row>
    <row r="21068" spans="1:6" hidden="1" x14ac:dyDescent="0.3">
      <c r="A21068">
        <v>21067</v>
      </c>
      <c r="B21068" s="1">
        <v>39995</v>
      </c>
      <c r="C21068" t="s">
        <v>46</v>
      </c>
      <c r="D21068">
        <v>5</v>
      </c>
      <c r="E21068">
        <v>134.63270922000001</v>
      </c>
      <c r="F21068">
        <v>-1.9407442793294101E-2</v>
      </c>
    </row>
    <row r="21069" spans="1:6" hidden="1" x14ac:dyDescent="0.3">
      <c r="A21069">
        <v>21068</v>
      </c>
      <c r="B21069" s="1">
        <v>40026</v>
      </c>
      <c r="C21069" t="s">
        <v>46</v>
      </c>
      <c r="D21069">
        <v>5</v>
      </c>
      <c r="E21069">
        <v>134.86932644000001</v>
      </c>
      <c r="F21069">
        <v>-1.8373742340282301E-2</v>
      </c>
    </row>
    <row r="21070" spans="1:6" hidden="1" x14ac:dyDescent="0.3">
      <c r="A21070">
        <v>21069</v>
      </c>
      <c r="B21070" s="1">
        <v>40057</v>
      </c>
      <c r="C21070" t="s">
        <v>46</v>
      </c>
      <c r="D21070">
        <v>5</v>
      </c>
      <c r="E21070">
        <v>135.13469662</v>
      </c>
      <c r="F21070">
        <v>-1.4440550771158E-2</v>
      </c>
    </row>
    <row r="21071" spans="1:6" hidden="1" x14ac:dyDescent="0.3">
      <c r="A21071">
        <v>21070</v>
      </c>
      <c r="B21071" s="1">
        <v>40087</v>
      </c>
      <c r="C21071" t="s">
        <v>46</v>
      </c>
      <c r="D21071">
        <v>5</v>
      </c>
      <c r="E21071">
        <v>135.40797219000001</v>
      </c>
      <c r="F21071">
        <v>-7.8380892046201502E-3</v>
      </c>
    </row>
    <row r="21072" spans="1:6" hidden="1" x14ac:dyDescent="0.3">
      <c r="A21072">
        <v>21071</v>
      </c>
      <c r="B21072" s="1">
        <v>40118</v>
      </c>
      <c r="C21072" t="s">
        <v>46</v>
      </c>
      <c r="D21072">
        <v>5.0999999999999996</v>
      </c>
      <c r="E21072">
        <v>135.44177144</v>
      </c>
      <c r="F21072">
        <v>1.5178928837555899E-4</v>
      </c>
    </row>
    <row r="21073" spans="1:6" hidden="1" x14ac:dyDescent="0.3">
      <c r="A21073">
        <v>21072</v>
      </c>
      <c r="B21073" s="1">
        <v>40148</v>
      </c>
      <c r="C21073" t="s">
        <v>46</v>
      </c>
      <c r="D21073">
        <v>5.0999999999999996</v>
      </c>
      <c r="E21073">
        <v>135.27581624999999</v>
      </c>
      <c r="F21073">
        <v>7.0737984510707E-3</v>
      </c>
    </row>
    <row r="21074" spans="1:6" hidden="1" x14ac:dyDescent="0.3">
      <c r="A21074">
        <v>21073</v>
      </c>
      <c r="B21074" s="1">
        <v>40179</v>
      </c>
      <c r="C21074" t="s">
        <v>46</v>
      </c>
      <c r="D21074">
        <v>5.0999999999999996</v>
      </c>
      <c r="E21074">
        <v>135.13334875000001</v>
      </c>
      <c r="F21074">
        <v>1.1583042927181901E-2</v>
      </c>
    </row>
    <row r="21075" spans="1:6" hidden="1" x14ac:dyDescent="0.3">
      <c r="A21075">
        <v>21074</v>
      </c>
      <c r="B21075" s="1">
        <v>40210</v>
      </c>
      <c r="C21075" t="s">
        <v>46</v>
      </c>
      <c r="D21075">
        <v>5.0999999999999996</v>
      </c>
      <c r="E21075">
        <v>135.08557307999999</v>
      </c>
      <c r="F21075">
        <v>1.3480945993943101E-2</v>
      </c>
    </row>
    <row r="21076" spans="1:6" hidden="1" x14ac:dyDescent="0.3">
      <c r="A21076">
        <v>21075</v>
      </c>
      <c r="B21076" s="1">
        <v>40238</v>
      </c>
      <c r="C21076" t="s">
        <v>46</v>
      </c>
      <c r="D21076">
        <v>5.0999999999999996</v>
      </c>
      <c r="E21076">
        <v>134.96372278999999</v>
      </c>
      <c r="F21076">
        <v>1.2460235165440399E-2</v>
      </c>
    </row>
    <row r="21077" spans="1:6" hidden="1" x14ac:dyDescent="0.3">
      <c r="A21077">
        <v>21076</v>
      </c>
      <c r="B21077" s="1">
        <v>40269</v>
      </c>
      <c r="C21077" t="s">
        <v>46</v>
      </c>
      <c r="D21077">
        <v>5</v>
      </c>
      <c r="E21077">
        <v>134.80632277000001</v>
      </c>
      <c r="F21077">
        <v>1.04520534320947E-2</v>
      </c>
    </row>
    <row r="21078" spans="1:6" hidden="1" x14ac:dyDescent="0.3">
      <c r="A21078">
        <v>21077</v>
      </c>
      <c r="B21078" s="1">
        <v>40299</v>
      </c>
      <c r="C21078" t="s">
        <v>46</v>
      </c>
      <c r="D21078">
        <v>4.9000000000000004</v>
      </c>
      <c r="E21078">
        <v>134.71612589</v>
      </c>
      <c r="F21078">
        <v>7.4768758990051403E-3</v>
      </c>
    </row>
    <row r="21079" spans="1:6" hidden="1" x14ac:dyDescent="0.3">
      <c r="A21079">
        <v>21078</v>
      </c>
      <c r="B21079" s="1">
        <v>40330</v>
      </c>
      <c r="C21079" t="s">
        <v>46</v>
      </c>
      <c r="D21079">
        <v>4.9000000000000004</v>
      </c>
      <c r="E21079">
        <v>134.57266601000001</v>
      </c>
      <c r="F21079">
        <v>2.6802473315248299E-3</v>
      </c>
    </row>
    <row r="21080" spans="1:6" hidden="1" x14ac:dyDescent="0.3">
      <c r="A21080">
        <v>21079</v>
      </c>
      <c r="B21080" s="1">
        <v>40360</v>
      </c>
      <c r="C21080" t="s">
        <v>46</v>
      </c>
      <c r="D21080">
        <v>4.9000000000000004</v>
      </c>
      <c r="E21080">
        <v>134.26599353</v>
      </c>
      <c r="F21080">
        <v>-2.72382314910391E-3</v>
      </c>
    </row>
    <row r="21081" spans="1:6" hidden="1" x14ac:dyDescent="0.3">
      <c r="A21081">
        <v>21080</v>
      </c>
      <c r="B21081" s="1">
        <v>40391</v>
      </c>
      <c r="C21081" t="s">
        <v>46</v>
      </c>
      <c r="D21081">
        <v>4.9000000000000004</v>
      </c>
      <c r="E21081">
        <v>133.93250416999999</v>
      </c>
      <c r="F21081">
        <v>-6.9461477618989499E-3</v>
      </c>
    </row>
    <row r="21082" spans="1:6" hidden="1" x14ac:dyDescent="0.3">
      <c r="A21082">
        <v>21081</v>
      </c>
      <c r="B21082" s="1">
        <v>40422</v>
      </c>
      <c r="C21082" t="s">
        <v>46</v>
      </c>
      <c r="D21082">
        <v>4.9000000000000004</v>
      </c>
      <c r="E21082">
        <v>133.69163971</v>
      </c>
      <c r="F21082">
        <v>-1.06786557863662E-2</v>
      </c>
    </row>
    <row r="21083" spans="1:6" hidden="1" x14ac:dyDescent="0.3">
      <c r="A21083">
        <v>21082</v>
      </c>
      <c r="B21083" s="1">
        <v>40452</v>
      </c>
      <c r="C21083" t="s">
        <v>46</v>
      </c>
      <c r="D21083">
        <v>4.9000000000000004</v>
      </c>
      <c r="E21083">
        <v>133.40510793999999</v>
      </c>
      <c r="F21083">
        <v>-1.47913318367228E-2</v>
      </c>
    </row>
    <row r="21084" spans="1:6" hidden="1" x14ac:dyDescent="0.3">
      <c r="A21084">
        <v>21083</v>
      </c>
      <c r="B21084" s="1">
        <v>40483</v>
      </c>
      <c r="C21084" t="s">
        <v>46</v>
      </c>
      <c r="D21084">
        <v>5</v>
      </c>
      <c r="E21084">
        <v>132.93492735000001</v>
      </c>
      <c r="F21084">
        <v>-1.8508648132312001E-2</v>
      </c>
    </row>
    <row r="21085" spans="1:6" hidden="1" x14ac:dyDescent="0.3">
      <c r="A21085">
        <v>21084</v>
      </c>
      <c r="B21085" s="1">
        <v>40513</v>
      </c>
      <c r="C21085" t="s">
        <v>46</v>
      </c>
      <c r="D21085">
        <v>5</v>
      </c>
      <c r="E21085">
        <v>132.49441775</v>
      </c>
      <c r="F21085">
        <v>-2.0560944129583099E-2</v>
      </c>
    </row>
    <row r="21086" spans="1:6" hidden="1" x14ac:dyDescent="0.3">
      <c r="A21086">
        <v>21085</v>
      </c>
      <c r="B21086" s="1">
        <v>40544</v>
      </c>
      <c r="C21086" t="s">
        <v>46</v>
      </c>
      <c r="D21086">
        <v>5</v>
      </c>
      <c r="E21086">
        <v>132.33954761000001</v>
      </c>
      <c r="F21086">
        <v>-2.0674401736085101E-2</v>
      </c>
    </row>
    <row r="21087" spans="1:6" hidden="1" x14ac:dyDescent="0.3">
      <c r="A21087">
        <v>21086</v>
      </c>
      <c r="B21087" s="1">
        <v>40575</v>
      </c>
      <c r="C21087" t="s">
        <v>46</v>
      </c>
      <c r="D21087">
        <v>5</v>
      </c>
      <c r="E21087">
        <v>132.4887923</v>
      </c>
      <c r="F21087">
        <v>-1.9223228067901301E-2</v>
      </c>
    </row>
    <row r="21088" spans="1:6" hidden="1" x14ac:dyDescent="0.3">
      <c r="A21088">
        <v>21087</v>
      </c>
      <c r="B21088" s="1">
        <v>40603</v>
      </c>
      <c r="C21088" t="s">
        <v>46</v>
      </c>
      <c r="D21088">
        <v>5</v>
      </c>
      <c r="E21088">
        <v>132.88638607999999</v>
      </c>
      <c r="F21088">
        <v>-1.5391815423114E-2</v>
      </c>
    </row>
    <row r="21089" spans="1:6" hidden="1" x14ac:dyDescent="0.3">
      <c r="A21089">
        <v>21088</v>
      </c>
      <c r="B21089" s="1">
        <v>40634</v>
      </c>
      <c r="C21089" t="s">
        <v>46</v>
      </c>
      <c r="D21089">
        <v>4.9000000000000004</v>
      </c>
      <c r="E21089">
        <v>133.49359143000001</v>
      </c>
      <c r="F21089">
        <v>-9.7379063016185298E-3</v>
      </c>
    </row>
    <row r="21090" spans="1:6" hidden="1" x14ac:dyDescent="0.3">
      <c r="A21090">
        <v>21089</v>
      </c>
      <c r="B21090" s="1">
        <v>40664</v>
      </c>
      <c r="C21090" t="s">
        <v>46</v>
      </c>
      <c r="D21090">
        <v>4.8</v>
      </c>
      <c r="E21090">
        <v>134.11336639000001</v>
      </c>
      <c r="F21090">
        <v>-4.47429360084306E-3</v>
      </c>
    </row>
    <row r="21091" spans="1:6" hidden="1" x14ac:dyDescent="0.3">
      <c r="A21091">
        <v>21090</v>
      </c>
      <c r="B21091" s="1">
        <v>40695</v>
      </c>
      <c r="C21091" t="s">
        <v>46</v>
      </c>
      <c r="D21091">
        <v>4.7</v>
      </c>
      <c r="E21091">
        <v>134.4699833</v>
      </c>
      <c r="F21091">
        <v>-7.6302798364991098E-4</v>
      </c>
    </row>
    <row r="21092" spans="1:6" hidden="1" x14ac:dyDescent="0.3">
      <c r="A21092">
        <v>21091</v>
      </c>
      <c r="B21092" s="1">
        <v>40725</v>
      </c>
      <c r="C21092" t="s">
        <v>46</v>
      </c>
      <c r="D21092">
        <v>4.7</v>
      </c>
      <c r="E21092">
        <v>134.51662826</v>
      </c>
      <c r="F21092">
        <v>1.86670297824887E-3</v>
      </c>
    </row>
    <row r="21093" spans="1:6" hidden="1" x14ac:dyDescent="0.3">
      <c r="A21093">
        <v>21092</v>
      </c>
      <c r="B21093" s="1">
        <v>40756</v>
      </c>
      <c r="C21093" t="s">
        <v>46</v>
      </c>
      <c r="D21093">
        <v>4.5999999999999996</v>
      </c>
      <c r="E21093">
        <v>134.38724683999999</v>
      </c>
      <c r="F21093">
        <v>3.3953122344580998E-3</v>
      </c>
    </row>
    <row r="21094" spans="1:6" hidden="1" x14ac:dyDescent="0.3">
      <c r="A21094">
        <v>21093</v>
      </c>
      <c r="B21094" s="1">
        <v>40787</v>
      </c>
      <c r="C21094" t="s">
        <v>46</v>
      </c>
      <c r="D21094">
        <v>4.5999999999999996</v>
      </c>
      <c r="E21094">
        <v>134.15667841000001</v>
      </c>
      <c r="F21094">
        <v>3.4784426386627E-3</v>
      </c>
    </row>
    <row r="21095" spans="1:6" hidden="1" x14ac:dyDescent="0.3">
      <c r="A21095">
        <v>21094</v>
      </c>
      <c r="B21095" s="1">
        <v>40817</v>
      </c>
      <c r="C21095" t="s">
        <v>46</v>
      </c>
      <c r="D21095">
        <v>4.5</v>
      </c>
      <c r="E21095">
        <v>133.69052407000001</v>
      </c>
      <c r="F21095">
        <v>2.1394692782556999E-3</v>
      </c>
    </row>
    <row r="21096" spans="1:6" hidden="1" x14ac:dyDescent="0.3">
      <c r="A21096">
        <v>21095</v>
      </c>
      <c r="B21096" s="1">
        <v>40848</v>
      </c>
      <c r="C21096" t="s">
        <v>46</v>
      </c>
      <c r="D21096">
        <v>4.5</v>
      </c>
      <c r="E21096">
        <v>133.01421986</v>
      </c>
      <c r="F21096">
        <v>5.9647612242064196E-4</v>
      </c>
    </row>
    <row r="21097" spans="1:6" hidden="1" x14ac:dyDescent="0.3">
      <c r="A21097">
        <v>21096</v>
      </c>
      <c r="B21097" s="1">
        <v>40878</v>
      </c>
      <c r="C21097" t="s">
        <v>46</v>
      </c>
      <c r="D21097">
        <v>4.4000000000000004</v>
      </c>
      <c r="E21097">
        <v>132.28305945</v>
      </c>
      <c r="F21097">
        <v>-1.5952241882281101E-3</v>
      </c>
    </row>
    <row r="21098" spans="1:6" hidden="1" x14ac:dyDescent="0.3">
      <c r="A21098">
        <v>21097</v>
      </c>
      <c r="B21098" s="1">
        <v>40909</v>
      </c>
      <c r="C21098" t="s">
        <v>46</v>
      </c>
      <c r="D21098">
        <v>4.4000000000000004</v>
      </c>
      <c r="E21098">
        <v>131.77690451000001</v>
      </c>
      <c r="F21098">
        <v>-4.2515114352520396E-3</v>
      </c>
    </row>
    <row r="21099" spans="1:6" hidden="1" x14ac:dyDescent="0.3">
      <c r="A21099">
        <v>21098</v>
      </c>
      <c r="B21099" s="1">
        <v>40940</v>
      </c>
      <c r="C21099" t="s">
        <v>46</v>
      </c>
      <c r="D21099">
        <v>4.3</v>
      </c>
      <c r="E21099">
        <v>131.8398574</v>
      </c>
      <c r="F21099">
        <v>-4.89803619411511E-3</v>
      </c>
    </row>
    <row r="21100" spans="1:6" hidden="1" x14ac:dyDescent="0.3">
      <c r="A21100">
        <v>21099</v>
      </c>
      <c r="B21100" s="1">
        <v>40969</v>
      </c>
      <c r="C21100" t="s">
        <v>46</v>
      </c>
      <c r="D21100">
        <v>4.3</v>
      </c>
      <c r="E21100">
        <v>132.54997358</v>
      </c>
      <c r="F21100">
        <v>-2.5315798700211701E-3</v>
      </c>
    </row>
    <row r="21101" spans="1:6" hidden="1" x14ac:dyDescent="0.3">
      <c r="A21101">
        <v>21100</v>
      </c>
      <c r="B21101" s="1">
        <v>41000</v>
      </c>
      <c r="C21101" t="s">
        <v>46</v>
      </c>
      <c r="D21101">
        <v>4.3</v>
      </c>
      <c r="E21101">
        <v>133.72149149000001</v>
      </c>
      <c r="F21101">
        <v>1.7071985071246401E-3</v>
      </c>
    </row>
    <row r="21102" spans="1:6" hidden="1" x14ac:dyDescent="0.3">
      <c r="A21102">
        <v>21101</v>
      </c>
      <c r="B21102" s="1">
        <v>41030</v>
      </c>
      <c r="C21102" t="s">
        <v>46</v>
      </c>
      <c r="D21102">
        <v>4.3</v>
      </c>
      <c r="E21102">
        <v>134.98894852999999</v>
      </c>
      <c r="F21102">
        <v>6.5286717019226196E-3</v>
      </c>
    </row>
    <row r="21103" spans="1:6" hidden="1" x14ac:dyDescent="0.3">
      <c r="A21103">
        <v>21102</v>
      </c>
      <c r="B21103" s="1">
        <v>41061</v>
      </c>
      <c r="C21103" t="s">
        <v>46</v>
      </c>
      <c r="D21103">
        <v>4.3</v>
      </c>
      <c r="E21103">
        <v>136.13875892999999</v>
      </c>
      <c r="F21103">
        <v>1.2410023330463101E-2</v>
      </c>
    </row>
    <row r="21104" spans="1:6" hidden="1" x14ac:dyDescent="0.3">
      <c r="A21104">
        <v>21103</v>
      </c>
      <c r="B21104" s="1">
        <v>41091</v>
      </c>
      <c r="C21104" t="s">
        <v>46</v>
      </c>
      <c r="D21104">
        <v>4.4000000000000004</v>
      </c>
      <c r="E21104">
        <v>136.97877647000001</v>
      </c>
      <c r="F21104">
        <v>1.83036717604983E-2</v>
      </c>
    </row>
    <row r="21105" spans="1:6" hidden="1" x14ac:dyDescent="0.3">
      <c r="A21105">
        <v>21104</v>
      </c>
      <c r="B21105" s="1">
        <v>41122</v>
      </c>
      <c r="C21105" t="s">
        <v>46</v>
      </c>
      <c r="D21105">
        <v>4.3</v>
      </c>
      <c r="E21105">
        <v>137.41995145999999</v>
      </c>
      <c r="F21105">
        <v>2.2566907882343199E-2</v>
      </c>
    </row>
    <row r="21106" spans="1:6" hidden="1" x14ac:dyDescent="0.3">
      <c r="A21106">
        <v>21105</v>
      </c>
      <c r="B21106" s="1">
        <v>41153</v>
      </c>
      <c r="C21106" t="s">
        <v>46</v>
      </c>
      <c r="D21106">
        <v>4.3</v>
      </c>
      <c r="E21106">
        <v>137.69361173999999</v>
      </c>
      <c r="F21106">
        <v>2.63641987258409E-2</v>
      </c>
    </row>
    <row r="21107" spans="1:6" hidden="1" x14ac:dyDescent="0.3">
      <c r="A21107">
        <v>21106</v>
      </c>
      <c r="B21107" s="1">
        <v>41183</v>
      </c>
      <c r="C21107" t="s">
        <v>46</v>
      </c>
      <c r="D21107">
        <v>4.2</v>
      </c>
      <c r="E21107">
        <v>137.98544201000001</v>
      </c>
      <c r="F21107">
        <v>3.2125821705592202E-2</v>
      </c>
    </row>
    <row r="21108" spans="1:6" hidden="1" x14ac:dyDescent="0.3">
      <c r="A21108">
        <v>21107</v>
      </c>
      <c r="B21108" s="1">
        <v>41214</v>
      </c>
      <c r="C21108" t="s">
        <v>46</v>
      </c>
      <c r="D21108">
        <v>4.0999999999999996</v>
      </c>
      <c r="E21108">
        <v>138.25090879999999</v>
      </c>
      <c r="F21108">
        <v>3.9369391825262903E-2</v>
      </c>
    </row>
    <row r="21109" spans="1:6" hidden="1" x14ac:dyDescent="0.3">
      <c r="A21109">
        <v>21108</v>
      </c>
      <c r="B21109" s="1">
        <v>41244</v>
      </c>
      <c r="C21109" t="s">
        <v>46</v>
      </c>
      <c r="D21109">
        <v>4</v>
      </c>
      <c r="E21109">
        <v>138.41737674000001</v>
      </c>
      <c r="F21109">
        <v>4.63726596247847E-2</v>
      </c>
    </row>
    <row r="21110" spans="1:6" hidden="1" x14ac:dyDescent="0.3">
      <c r="A21110">
        <v>21109</v>
      </c>
      <c r="B21110" s="1">
        <v>41275</v>
      </c>
      <c r="C21110" t="s">
        <v>46</v>
      </c>
      <c r="D21110">
        <v>4</v>
      </c>
      <c r="E21110">
        <v>138.68607691</v>
      </c>
      <c r="F21110">
        <v>5.2430829405889501E-2</v>
      </c>
    </row>
    <row r="21111" spans="1:6" hidden="1" x14ac:dyDescent="0.3">
      <c r="A21111">
        <v>21110</v>
      </c>
      <c r="B21111" s="1">
        <v>41306</v>
      </c>
      <c r="C21111" t="s">
        <v>46</v>
      </c>
      <c r="D21111">
        <v>3.9</v>
      </c>
      <c r="E21111">
        <v>139.21576995000001</v>
      </c>
      <c r="F21111">
        <v>5.5945999149723098E-2</v>
      </c>
    </row>
    <row r="21112" spans="1:6" hidden="1" x14ac:dyDescent="0.3">
      <c r="A21112">
        <v>21111</v>
      </c>
      <c r="B21112" s="1">
        <v>41334</v>
      </c>
      <c r="C21112" t="s">
        <v>46</v>
      </c>
      <c r="D21112">
        <v>3.9</v>
      </c>
      <c r="E21112">
        <v>139.96504598999999</v>
      </c>
      <c r="F21112">
        <v>5.5941711716182702E-2</v>
      </c>
    </row>
    <row r="21113" spans="1:6" hidden="1" x14ac:dyDescent="0.3">
      <c r="A21113">
        <v>21112</v>
      </c>
      <c r="B21113" s="1">
        <v>41365</v>
      </c>
      <c r="C21113" t="s">
        <v>46</v>
      </c>
      <c r="D21113">
        <v>3.9</v>
      </c>
      <c r="E21113">
        <v>141.07476156000001</v>
      </c>
      <c r="F21113">
        <v>5.4989441024518401E-2</v>
      </c>
    </row>
    <row r="21114" spans="1:6" hidden="1" x14ac:dyDescent="0.3">
      <c r="A21114">
        <v>21113</v>
      </c>
      <c r="B21114" s="1">
        <v>41395</v>
      </c>
      <c r="C21114" t="s">
        <v>46</v>
      </c>
      <c r="D21114">
        <v>3.8</v>
      </c>
      <c r="E21114">
        <v>142.57855979000001</v>
      </c>
      <c r="F21114">
        <v>5.6223945312925398E-2</v>
      </c>
    </row>
    <row r="21115" spans="1:6" hidden="1" x14ac:dyDescent="0.3">
      <c r="A21115">
        <v>21114</v>
      </c>
      <c r="B21115" s="1">
        <v>41426</v>
      </c>
      <c r="C21115" t="s">
        <v>46</v>
      </c>
      <c r="D21115">
        <v>3.8</v>
      </c>
      <c r="E21115">
        <v>143.92319848</v>
      </c>
      <c r="F21115">
        <v>5.7180185945448603E-2</v>
      </c>
    </row>
    <row r="21116" spans="1:6" hidden="1" x14ac:dyDescent="0.3">
      <c r="A21116">
        <v>21115</v>
      </c>
      <c r="B21116" s="1">
        <v>41456</v>
      </c>
      <c r="C21116" t="s">
        <v>46</v>
      </c>
      <c r="D21116">
        <v>3.8</v>
      </c>
      <c r="E21116">
        <v>144.68650407999999</v>
      </c>
      <c r="F21116">
        <v>5.6269502536314901E-2</v>
      </c>
    </row>
    <row r="21117" spans="1:6" hidden="1" x14ac:dyDescent="0.3">
      <c r="A21117">
        <v>21116</v>
      </c>
      <c r="B21117" s="1">
        <v>41487</v>
      </c>
      <c r="C21117" t="s">
        <v>46</v>
      </c>
      <c r="D21117">
        <v>3.7</v>
      </c>
      <c r="E21117">
        <v>145.05186953</v>
      </c>
      <c r="F21117">
        <v>5.5537190843947502E-2</v>
      </c>
    </row>
    <row r="21118" spans="1:6" hidden="1" x14ac:dyDescent="0.3">
      <c r="A21118">
        <v>21117</v>
      </c>
      <c r="B21118" s="1">
        <v>41518</v>
      </c>
      <c r="C21118" t="s">
        <v>46</v>
      </c>
      <c r="D21118">
        <v>3.7</v>
      </c>
      <c r="E21118">
        <v>145.28091658</v>
      </c>
      <c r="F21118">
        <v>5.5102809375984198E-2</v>
      </c>
    </row>
    <row r="21119" spans="1:6" hidden="1" x14ac:dyDescent="0.3">
      <c r="A21119">
        <v>21118</v>
      </c>
      <c r="B21119" s="1">
        <v>41548</v>
      </c>
      <c r="C21119" t="s">
        <v>46</v>
      </c>
      <c r="D21119">
        <v>3.7</v>
      </c>
      <c r="E21119">
        <v>145.44492460000001</v>
      </c>
      <c r="F21119">
        <v>5.4059924593055302E-2</v>
      </c>
    </row>
    <row r="21120" spans="1:6" hidden="1" x14ac:dyDescent="0.3">
      <c r="A21120">
        <v>21119</v>
      </c>
      <c r="B21120" s="1">
        <v>41579</v>
      </c>
      <c r="C21120" t="s">
        <v>46</v>
      </c>
      <c r="D21120">
        <v>3.6</v>
      </c>
      <c r="E21120">
        <v>145.45703323999999</v>
      </c>
      <c r="F21120">
        <v>5.2123523111335897E-2</v>
      </c>
    </row>
    <row r="21121" spans="1:6" hidden="1" x14ac:dyDescent="0.3">
      <c r="A21121">
        <v>21120</v>
      </c>
      <c r="B21121" s="1">
        <v>41609</v>
      </c>
      <c r="C21121" t="s">
        <v>46</v>
      </c>
      <c r="D21121">
        <v>3.6</v>
      </c>
      <c r="E21121">
        <v>145.27050649</v>
      </c>
      <c r="F21121">
        <v>4.95106171739748E-2</v>
      </c>
    </row>
    <row r="21122" spans="1:6" hidden="1" x14ac:dyDescent="0.3">
      <c r="A21122">
        <v>21121</v>
      </c>
      <c r="B21122" s="1">
        <v>41640</v>
      </c>
      <c r="C21122" t="s">
        <v>46</v>
      </c>
      <c r="D21122">
        <v>3.6</v>
      </c>
      <c r="E21122">
        <v>145.12029505000001</v>
      </c>
      <c r="F21122">
        <v>4.6394117443926901E-2</v>
      </c>
    </row>
    <row r="21123" spans="1:6" hidden="1" x14ac:dyDescent="0.3">
      <c r="A21123">
        <v>21122</v>
      </c>
      <c r="B21123" s="1">
        <v>41671</v>
      </c>
      <c r="C21123" t="s">
        <v>46</v>
      </c>
      <c r="D21123">
        <v>3.5</v>
      </c>
      <c r="E21123">
        <v>145.33955098999999</v>
      </c>
      <c r="F21123">
        <v>4.3987696524606199E-2</v>
      </c>
    </row>
    <row r="21124" spans="1:6" hidden="1" x14ac:dyDescent="0.3">
      <c r="A21124">
        <v>21123</v>
      </c>
      <c r="B21124" s="1">
        <v>41699</v>
      </c>
      <c r="C21124" t="s">
        <v>46</v>
      </c>
      <c r="D21124">
        <v>3.5</v>
      </c>
      <c r="E21124">
        <v>146.04702107</v>
      </c>
      <c r="F21124">
        <v>4.3453528250435802E-2</v>
      </c>
    </row>
    <row r="21125" spans="1:6" hidden="1" x14ac:dyDescent="0.3">
      <c r="A21125">
        <v>21124</v>
      </c>
      <c r="B21125" s="1">
        <v>41730</v>
      </c>
      <c r="C21125" t="s">
        <v>46</v>
      </c>
      <c r="D21125">
        <v>3.5</v>
      </c>
      <c r="E21125">
        <v>147.03355468999999</v>
      </c>
      <c r="F21125">
        <v>4.2238548299552897E-2</v>
      </c>
    </row>
    <row r="21126" spans="1:6" hidden="1" x14ac:dyDescent="0.3">
      <c r="A21126">
        <v>21125</v>
      </c>
      <c r="B21126" s="1">
        <v>41760</v>
      </c>
      <c r="C21126" t="s">
        <v>46</v>
      </c>
      <c r="D21126">
        <v>3.5</v>
      </c>
      <c r="E21126">
        <v>148.00056351000001</v>
      </c>
      <c r="F21126">
        <v>3.80281840971455E-2</v>
      </c>
    </row>
    <row r="21127" spans="1:6" hidden="1" x14ac:dyDescent="0.3">
      <c r="A21127">
        <v>21126</v>
      </c>
      <c r="B21127" s="1">
        <v>41791</v>
      </c>
      <c r="C21127" t="s">
        <v>46</v>
      </c>
      <c r="D21127">
        <v>3.4</v>
      </c>
      <c r="E21127">
        <v>148.70608963000001</v>
      </c>
      <c r="F21127">
        <v>3.3232246090366499E-2</v>
      </c>
    </row>
    <row r="21128" spans="1:6" hidden="1" x14ac:dyDescent="0.3">
      <c r="A21128">
        <v>21127</v>
      </c>
      <c r="B21128" s="1">
        <v>41821</v>
      </c>
      <c r="C21128" t="s">
        <v>46</v>
      </c>
      <c r="D21128">
        <v>3.4</v>
      </c>
      <c r="E21128">
        <v>149.11294587</v>
      </c>
      <c r="F21128">
        <v>3.05933287845046E-2</v>
      </c>
    </row>
    <row r="21129" spans="1:6" hidden="1" x14ac:dyDescent="0.3">
      <c r="A21129">
        <v>21128</v>
      </c>
      <c r="B21129" s="1">
        <v>41852</v>
      </c>
      <c r="C21129" t="s">
        <v>46</v>
      </c>
      <c r="D21129">
        <v>3.3</v>
      </c>
      <c r="E21129">
        <v>149.39218431</v>
      </c>
      <c r="F21129">
        <v>2.9922501475255499E-2</v>
      </c>
    </row>
    <row r="21130" spans="1:6" hidden="1" x14ac:dyDescent="0.3">
      <c r="A21130">
        <v>21129</v>
      </c>
      <c r="B21130" s="1">
        <v>41883</v>
      </c>
      <c r="C21130" t="s">
        <v>46</v>
      </c>
      <c r="D21130">
        <v>3.3</v>
      </c>
      <c r="E21130">
        <v>149.62605962000001</v>
      </c>
      <c r="F21130">
        <v>2.9908560203826502E-2</v>
      </c>
    </row>
    <row r="21131" spans="1:6" hidden="1" x14ac:dyDescent="0.3">
      <c r="A21131">
        <v>21130</v>
      </c>
      <c r="B21131" s="1">
        <v>41913</v>
      </c>
      <c r="C21131" t="s">
        <v>46</v>
      </c>
      <c r="D21131">
        <v>3.3</v>
      </c>
      <c r="E21131">
        <v>149.88212039000001</v>
      </c>
      <c r="F21131">
        <v>3.05077389410673E-2</v>
      </c>
    </row>
    <row r="21132" spans="1:6" hidden="1" x14ac:dyDescent="0.3">
      <c r="A21132">
        <v>21131</v>
      </c>
      <c r="B21132" s="1">
        <v>41944</v>
      </c>
      <c r="C21132" t="s">
        <v>46</v>
      </c>
      <c r="D21132">
        <v>3.3</v>
      </c>
      <c r="E21132">
        <v>150.01728279</v>
      </c>
      <c r="F21132">
        <v>3.1351179440568797E-2</v>
      </c>
    </row>
    <row r="21133" spans="1:6" hidden="1" x14ac:dyDescent="0.3">
      <c r="A21133">
        <v>21132</v>
      </c>
      <c r="B21133" s="1">
        <v>41974</v>
      </c>
      <c r="C21133" t="s">
        <v>46</v>
      </c>
      <c r="D21133">
        <v>3.3</v>
      </c>
      <c r="E21133">
        <v>150.06176553</v>
      </c>
      <c r="F21133">
        <v>3.2981636505341201E-2</v>
      </c>
    </row>
    <row r="21134" spans="1:6" hidden="1" x14ac:dyDescent="0.3">
      <c r="A21134">
        <v>21133</v>
      </c>
      <c r="B21134" s="1">
        <v>42005</v>
      </c>
      <c r="C21134" t="s">
        <v>46</v>
      </c>
      <c r="D21134">
        <v>3.3</v>
      </c>
      <c r="E21134">
        <v>150.2928718</v>
      </c>
      <c r="F21134">
        <v>3.5643372611789501E-2</v>
      </c>
    </row>
    <row r="21135" spans="1:6" hidden="1" x14ac:dyDescent="0.3">
      <c r="A21135">
        <v>21134</v>
      </c>
      <c r="B21135" s="1">
        <v>42036</v>
      </c>
      <c r="C21135" t="s">
        <v>46</v>
      </c>
      <c r="D21135">
        <v>3.3</v>
      </c>
      <c r="E21135">
        <v>150.93851731000001</v>
      </c>
      <c r="F21135">
        <v>3.8523349507150001E-2</v>
      </c>
    </row>
    <row r="21136" spans="1:6" hidden="1" x14ac:dyDescent="0.3">
      <c r="A21136">
        <v>21135</v>
      </c>
      <c r="B21136" s="1">
        <v>42064</v>
      </c>
      <c r="C21136" t="s">
        <v>46</v>
      </c>
      <c r="D21136">
        <v>3.2</v>
      </c>
      <c r="E21136">
        <v>152.13037474999999</v>
      </c>
      <c r="F21136">
        <v>4.1653391047834297E-2</v>
      </c>
    </row>
    <row r="21137" spans="1:6" hidden="1" x14ac:dyDescent="0.3">
      <c r="A21137">
        <v>21136</v>
      </c>
      <c r="B21137" s="1">
        <v>42095</v>
      </c>
      <c r="C21137" t="s">
        <v>46</v>
      </c>
      <c r="D21137">
        <v>3.2</v>
      </c>
      <c r="E21137">
        <v>153.52825755999999</v>
      </c>
      <c r="F21137">
        <v>4.4171569433203002E-2</v>
      </c>
    </row>
    <row r="21138" spans="1:6" hidden="1" x14ac:dyDescent="0.3">
      <c r="A21138">
        <v>21137</v>
      </c>
      <c r="B21138" s="1">
        <v>42125</v>
      </c>
      <c r="C21138" t="s">
        <v>46</v>
      </c>
      <c r="D21138">
        <v>3.2</v>
      </c>
      <c r="E21138">
        <v>154.79445401999999</v>
      </c>
      <c r="F21138">
        <v>4.5904490826759202E-2</v>
      </c>
    </row>
    <row r="21139" spans="1:6" hidden="1" x14ac:dyDescent="0.3">
      <c r="A21139">
        <v>21138</v>
      </c>
      <c r="B21139" s="1">
        <v>42156</v>
      </c>
      <c r="C21139" t="s">
        <v>46</v>
      </c>
      <c r="D21139">
        <v>3.2</v>
      </c>
      <c r="E21139">
        <v>155.81901909999999</v>
      </c>
      <c r="F21139">
        <v>4.7832133086801502E-2</v>
      </c>
    </row>
    <row r="21140" spans="1:6" hidden="1" x14ac:dyDescent="0.3">
      <c r="A21140">
        <v>21139</v>
      </c>
      <c r="B21140" s="1">
        <v>42186</v>
      </c>
      <c r="C21140" t="s">
        <v>46</v>
      </c>
      <c r="D21140">
        <v>3.1</v>
      </c>
      <c r="E21140">
        <v>156.58099085999999</v>
      </c>
      <c r="F21140">
        <v>5.0083142992230802E-2</v>
      </c>
    </row>
    <row r="21141" spans="1:6" hidden="1" x14ac:dyDescent="0.3">
      <c r="A21141">
        <v>21140</v>
      </c>
      <c r="B21141" s="1">
        <v>42217</v>
      </c>
      <c r="C21141" t="s">
        <v>46</v>
      </c>
      <c r="D21141">
        <v>3.1</v>
      </c>
      <c r="E21141">
        <v>157.03957001000001</v>
      </c>
      <c r="F21141">
        <v>5.11899985619804E-2</v>
      </c>
    </row>
    <row r="21142" spans="1:6" hidden="1" x14ac:dyDescent="0.3">
      <c r="A21142">
        <v>21141</v>
      </c>
      <c r="B21142" s="1">
        <v>42248</v>
      </c>
      <c r="C21142" t="s">
        <v>46</v>
      </c>
      <c r="D21142">
        <v>3</v>
      </c>
      <c r="E21142">
        <v>157.32052242</v>
      </c>
      <c r="F21142">
        <v>5.1424616938662703E-2</v>
      </c>
    </row>
    <row r="21143" spans="1:6" hidden="1" x14ac:dyDescent="0.3">
      <c r="A21143">
        <v>21142</v>
      </c>
      <c r="B21143" s="1">
        <v>42278</v>
      </c>
      <c r="C21143" t="s">
        <v>46</v>
      </c>
      <c r="D21143">
        <v>3</v>
      </c>
      <c r="E21143">
        <v>157.60191026000001</v>
      </c>
      <c r="F21143">
        <v>5.1505742312110102E-2</v>
      </c>
    </row>
    <row r="21144" spans="1:6" hidden="1" x14ac:dyDescent="0.3">
      <c r="A21144">
        <v>21143</v>
      </c>
      <c r="B21144" s="1">
        <v>42309</v>
      </c>
      <c r="C21144" t="s">
        <v>46</v>
      </c>
      <c r="D21144">
        <v>2.9</v>
      </c>
      <c r="E21144">
        <v>157.80478873000001</v>
      </c>
      <c r="F21144">
        <v>5.1910725185585899E-2</v>
      </c>
    </row>
    <row r="21145" spans="1:6" hidden="1" x14ac:dyDescent="0.3">
      <c r="A21145">
        <v>21144</v>
      </c>
      <c r="B21145" s="1">
        <v>42339</v>
      </c>
      <c r="C21145" t="s">
        <v>46</v>
      </c>
      <c r="D21145">
        <v>2.9</v>
      </c>
      <c r="E21145">
        <v>158.01474906999999</v>
      </c>
      <c r="F21145">
        <v>5.29980672419188E-2</v>
      </c>
    </row>
    <row r="21146" spans="1:6" hidden="1" x14ac:dyDescent="0.3">
      <c r="A21146">
        <v>21145</v>
      </c>
      <c r="B21146" s="1">
        <v>42370</v>
      </c>
      <c r="C21146" t="s">
        <v>46</v>
      </c>
      <c r="D21146">
        <v>2.9</v>
      </c>
      <c r="E21146">
        <v>158.32509160999999</v>
      </c>
      <c r="F21146">
        <v>5.3443784218114798E-2</v>
      </c>
    </row>
    <row r="21147" spans="1:6" hidden="1" x14ac:dyDescent="0.3">
      <c r="A21147">
        <v>21146</v>
      </c>
      <c r="B21147" s="1">
        <v>42401</v>
      </c>
      <c r="C21147" t="s">
        <v>46</v>
      </c>
      <c r="D21147">
        <v>2.8</v>
      </c>
      <c r="E21147">
        <v>158.68438821999999</v>
      </c>
      <c r="F21147">
        <v>5.13180535230209E-2</v>
      </c>
    </row>
    <row r="21148" spans="1:6" hidden="1" x14ac:dyDescent="0.3">
      <c r="A21148">
        <v>21147</v>
      </c>
      <c r="B21148" s="1">
        <v>42430</v>
      </c>
      <c r="C21148" t="s">
        <v>46</v>
      </c>
      <c r="D21148">
        <v>2.9</v>
      </c>
      <c r="E21148">
        <v>159.19884163</v>
      </c>
      <c r="F21148">
        <v>4.64632187465246E-2</v>
      </c>
    </row>
    <row r="21149" spans="1:6" hidden="1" x14ac:dyDescent="0.3">
      <c r="A21149">
        <v>21148</v>
      </c>
      <c r="B21149" s="1">
        <v>42461</v>
      </c>
      <c r="C21149" t="s">
        <v>46</v>
      </c>
      <c r="D21149">
        <v>2.9</v>
      </c>
      <c r="E21149">
        <v>159.99297569000001</v>
      </c>
      <c r="F21149">
        <v>4.2107676024874897E-2</v>
      </c>
    </row>
    <row r="21150" spans="1:6" hidden="1" x14ac:dyDescent="0.3">
      <c r="A21150">
        <v>21149</v>
      </c>
      <c r="B21150" s="1">
        <v>42491</v>
      </c>
      <c r="C21150" t="s">
        <v>46</v>
      </c>
      <c r="D21150">
        <v>2.9</v>
      </c>
      <c r="E21150">
        <v>161.21559346000001</v>
      </c>
      <c r="F21150">
        <v>4.1481715095363698E-2</v>
      </c>
    </row>
    <row r="21151" spans="1:6" hidden="1" x14ac:dyDescent="0.3">
      <c r="A21151">
        <v>21150</v>
      </c>
      <c r="B21151" s="1">
        <v>42522</v>
      </c>
      <c r="C21151" t="s">
        <v>46</v>
      </c>
      <c r="D21151">
        <v>3</v>
      </c>
      <c r="E21151">
        <v>162.76843577</v>
      </c>
      <c r="F21151">
        <v>4.4599283900895702E-2</v>
      </c>
    </row>
    <row r="21152" spans="1:6" hidden="1" x14ac:dyDescent="0.3">
      <c r="A21152">
        <v>21151</v>
      </c>
      <c r="B21152" s="1">
        <v>42552</v>
      </c>
      <c r="C21152" t="s">
        <v>46</v>
      </c>
      <c r="D21152">
        <v>3</v>
      </c>
      <c r="E21152">
        <v>164.14727696</v>
      </c>
      <c r="F21152">
        <v>4.83218688197284E-2</v>
      </c>
    </row>
    <row r="21153" spans="1:6" hidden="1" x14ac:dyDescent="0.3">
      <c r="A21153">
        <v>21152</v>
      </c>
      <c r="B21153" s="1">
        <v>42583</v>
      </c>
      <c r="C21153" t="s">
        <v>46</v>
      </c>
      <c r="D21153">
        <v>3.1</v>
      </c>
      <c r="E21153">
        <v>165.06491333</v>
      </c>
      <c r="F21153">
        <v>5.11039562798659E-2</v>
      </c>
    </row>
    <row r="21154" spans="1:6" hidden="1" x14ac:dyDescent="0.3">
      <c r="A21154">
        <v>21153</v>
      </c>
      <c r="B21154" s="1">
        <v>42614</v>
      </c>
      <c r="C21154" t="s">
        <v>46</v>
      </c>
      <c r="D21154">
        <v>3.1</v>
      </c>
      <c r="E21154">
        <v>165.34852208000001</v>
      </c>
      <c r="F21154">
        <v>5.1029576666212599E-2</v>
      </c>
    </row>
    <row r="21155" spans="1:6" hidden="1" x14ac:dyDescent="0.3">
      <c r="A21155">
        <v>21154</v>
      </c>
      <c r="B21155" s="1">
        <v>42644</v>
      </c>
      <c r="C21155" t="s">
        <v>46</v>
      </c>
      <c r="D21155">
        <v>3.1</v>
      </c>
      <c r="E21155">
        <v>164.77719604999999</v>
      </c>
      <c r="F21155">
        <v>4.55279112934781E-2</v>
      </c>
    </row>
    <row r="21156" spans="1:6" hidden="1" x14ac:dyDescent="0.3">
      <c r="A21156">
        <v>21155</v>
      </c>
      <c r="B21156" s="1">
        <v>42675</v>
      </c>
      <c r="C21156" t="s">
        <v>46</v>
      </c>
      <c r="D21156">
        <v>3.1</v>
      </c>
      <c r="E21156">
        <v>163.67340432</v>
      </c>
      <c r="F21156">
        <v>3.7189084293513003E-2</v>
      </c>
    </row>
    <row r="21157" spans="1:6" hidden="1" x14ac:dyDescent="0.3">
      <c r="A21157">
        <v>21156</v>
      </c>
      <c r="B21157" s="1">
        <v>42705</v>
      </c>
      <c r="C21157" t="s">
        <v>46</v>
      </c>
      <c r="D21157">
        <v>3.2</v>
      </c>
      <c r="E21157">
        <v>162.82656571000001</v>
      </c>
      <c r="F21157">
        <v>3.0451693074982501E-2</v>
      </c>
    </row>
    <row r="21158" spans="1:6" hidden="1" x14ac:dyDescent="0.3">
      <c r="A21158">
        <v>21157</v>
      </c>
      <c r="B21158" s="1">
        <v>42736</v>
      </c>
      <c r="C21158" t="s">
        <v>46</v>
      </c>
      <c r="D21158">
        <v>3.2</v>
      </c>
      <c r="E21158">
        <v>162.76922259</v>
      </c>
      <c r="F21158">
        <v>2.8069656772706598E-2</v>
      </c>
    </row>
    <row r="21159" spans="1:6" hidden="1" x14ac:dyDescent="0.3">
      <c r="A21159">
        <v>21158</v>
      </c>
      <c r="B21159" s="1">
        <v>42767</v>
      </c>
      <c r="C21159" t="s">
        <v>46</v>
      </c>
      <c r="D21159">
        <v>3.2</v>
      </c>
      <c r="E21159">
        <v>163.56604010000001</v>
      </c>
      <c r="F21159">
        <v>3.0763277564722399E-2</v>
      </c>
    </row>
    <row r="21160" spans="1:6" hidden="1" x14ac:dyDescent="0.3">
      <c r="A21160">
        <v>21159</v>
      </c>
      <c r="B21160" s="1">
        <v>42795</v>
      </c>
      <c r="C21160" t="s">
        <v>46</v>
      </c>
      <c r="D21160">
        <v>3.2</v>
      </c>
      <c r="E21160">
        <v>165.18084977999999</v>
      </c>
      <c r="F21160">
        <v>3.7575701485963002E-2</v>
      </c>
    </row>
    <row r="21161" spans="1:6" hidden="1" x14ac:dyDescent="0.3">
      <c r="A21161">
        <v>21160</v>
      </c>
      <c r="B21161" s="1">
        <v>42826</v>
      </c>
      <c r="C21161" t="s">
        <v>46</v>
      </c>
      <c r="D21161">
        <v>3.3</v>
      </c>
      <c r="E21161">
        <v>167.40421502999999</v>
      </c>
      <c r="F21161">
        <v>4.6322279512820003E-2</v>
      </c>
    </row>
    <row r="21162" spans="1:6" hidden="1" x14ac:dyDescent="0.3">
      <c r="A21162">
        <v>21161</v>
      </c>
      <c r="B21162" s="1">
        <v>42856</v>
      </c>
      <c r="C21162" t="s">
        <v>46</v>
      </c>
      <c r="D21162">
        <v>3.3</v>
      </c>
      <c r="E21162">
        <v>169.70421547000001</v>
      </c>
      <c r="F21162">
        <v>5.2653852073597102E-2</v>
      </c>
    </row>
    <row r="21163" spans="1:6" hidden="1" x14ac:dyDescent="0.3">
      <c r="A21163">
        <v>21162</v>
      </c>
      <c r="B21163" s="1">
        <v>42887</v>
      </c>
      <c r="C21163" t="s">
        <v>46</v>
      </c>
      <c r="D21163">
        <v>3.3</v>
      </c>
      <c r="E21163">
        <v>171.57073989</v>
      </c>
      <c r="F21163">
        <v>5.4078692090142801E-2</v>
      </c>
    </row>
    <row r="21164" spans="1:6" hidden="1" x14ac:dyDescent="0.3">
      <c r="A21164">
        <v>21163</v>
      </c>
      <c r="B21164" s="1">
        <v>42917</v>
      </c>
      <c r="C21164" t="s">
        <v>46</v>
      </c>
      <c r="D21164">
        <v>3.4</v>
      </c>
      <c r="E21164">
        <v>172.67177760000001</v>
      </c>
      <c r="F21164">
        <v>5.1932025909130902E-2</v>
      </c>
    </row>
    <row r="21165" spans="1:6" hidden="1" x14ac:dyDescent="0.3">
      <c r="A21165">
        <v>21164</v>
      </c>
      <c r="B21165" s="1">
        <v>42948</v>
      </c>
      <c r="C21165" t="s">
        <v>46</v>
      </c>
      <c r="D21165">
        <v>3.4</v>
      </c>
      <c r="E21165">
        <v>172.99702848000001</v>
      </c>
      <c r="F21165">
        <v>4.8054519824828099E-2</v>
      </c>
    </row>
    <row r="21166" spans="1:6" hidden="1" x14ac:dyDescent="0.3">
      <c r="A21166">
        <v>21165</v>
      </c>
      <c r="B21166" s="1">
        <v>42979</v>
      </c>
      <c r="C21166" t="s">
        <v>46</v>
      </c>
      <c r="D21166">
        <v>3.4</v>
      </c>
      <c r="E21166">
        <v>172.87796033999999</v>
      </c>
      <c r="F21166">
        <v>4.5536773871840401E-2</v>
      </c>
    </row>
    <row r="21167" spans="1:6" hidden="1" x14ac:dyDescent="0.3">
      <c r="A21167">
        <v>21166</v>
      </c>
      <c r="B21167" s="1">
        <v>43009</v>
      </c>
      <c r="C21167" t="s">
        <v>46</v>
      </c>
      <c r="D21167">
        <v>3.4</v>
      </c>
      <c r="E21167">
        <v>172.69738921000001</v>
      </c>
      <c r="F21167">
        <v>4.8066075584856503E-2</v>
      </c>
    </row>
    <row r="21168" spans="1:6" hidden="1" x14ac:dyDescent="0.3">
      <c r="A21168">
        <v>21167</v>
      </c>
      <c r="B21168" s="1">
        <v>43040</v>
      </c>
      <c r="C21168" t="s">
        <v>46</v>
      </c>
      <c r="D21168">
        <v>3.4</v>
      </c>
      <c r="E21168">
        <v>172.3655478</v>
      </c>
      <c r="F21168">
        <v>5.31066333966261E-2</v>
      </c>
    </row>
    <row r="21169" spans="1:6" hidden="1" x14ac:dyDescent="0.3">
      <c r="A21169">
        <v>21168</v>
      </c>
      <c r="B21169" s="1">
        <v>43070</v>
      </c>
      <c r="C21169" t="s">
        <v>46</v>
      </c>
      <c r="D21169">
        <v>3.4</v>
      </c>
      <c r="E21169">
        <v>172.06239299999999</v>
      </c>
      <c r="F21169">
        <v>5.6721869983116499E-2</v>
      </c>
    </row>
    <row r="21170" spans="1:6" hidden="1" x14ac:dyDescent="0.3">
      <c r="A21170">
        <v>21169</v>
      </c>
      <c r="B21170" s="1">
        <v>27760</v>
      </c>
      <c r="C21170" t="s">
        <v>47</v>
      </c>
      <c r="D21170">
        <v>6</v>
      </c>
      <c r="E21170">
        <v>34.699256052999999</v>
      </c>
      <c r="F21170">
        <v>7.8298698291907401E-2</v>
      </c>
    </row>
    <row r="21171" spans="1:6" hidden="1" x14ac:dyDescent="0.3">
      <c r="A21171">
        <v>21170</v>
      </c>
      <c r="B21171" s="1">
        <v>27791</v>
      </c>
      <c r="C21171" t="s">
        <v>47</v>
      </c>
      <c r="D21171">
        <v>6</v>
      </c>
      <c r="E21171">
        <v>34.658688906999998</v>
      </c>
      <c r="F21171">
        <v>7.5735436127189096E-2</v>
      </c>
    </row>
    <row r="21172" spans="1:6" hidden="1" x14ac:dyDescent="0.3">
      <c r="A21172">
        <v>21171</v>
      </c>
      <c r="B21172" s="1">
        <v>27820</v>
      </c>
      <c r="C21172" t="s">
        <v>47</v>
      </c>
      <c r="D21172">
        <v>6</v>
      </c>
      <c r="E21172">
        <v>34.557665389999997</v>
      </c>
      <c r="F21172">
        <v>7.0011428826624894E-2</v>
      </c>
    </row>
    <row r="21173" spans="1:6" hidden="1" x14ac:dyDescent="0.3">
      <c r="A21173">
        <v>21172</v>
      </c>
      <c r="B21173" s="1">
        <v>27851</v>
      </c>
      <c r="C21173" t="s">
        <v>47</v>
      </c>
      <c r="D21173">
        <v>5.9</v>
      </c>
      <c r="E21173">
        <v>34.569332824999996</v>
      </c>
      <c r="F21173">
        <v>6.6415403890854693E-2</v>
      </c>
    </row>
    <row r="21174" spans="1:6" hidden="1" x14ac:dyDescent="0.3">
      <c r="A21174">
        <v>21173</v>
      </c>
      <c r="B21174" s="1">
        <v>27881</v>
      </c>
      <c r="C21174" t="s">
        <v>47</v>
      </c>
      <c r="D21174">
        <v>5.8</v>
      </c>
      <c r="E21174">
        <v>34.654483020000001</v>
      </c>
      <c r="F21174">
        <v>6.4221972842804204E-2</v>
      </c>
    </row>
    <row r="21175" spans="1:6" hidden="1" x14ac:dyDescent="0.3">
      <c r="A21175">
        <v>21174</v>
      </c>
      <c r="B21175" s="1">
        <v>27912</v>
      </c>
      <c r="C21175" t="s">
        <v>47</v>
      </c>
      <c r="D21175">
        <v>5.8</v>
      </c>
      <c r="E21175">
        <v>34.671961928000002</v>
      </c>
      <c r="F21175">
        <v>5.9265117666764199E-2</v>
      </c>
    </row>
    <row r="21176" spans="1:6" hidden="1" x14ac:dyDescent="0.3">
      <c r="A21176">
        <v>21175</v>
      </c>
      <c r="B21176" s="1">
        <v>27942</v>
      </c>
      <c r="C21176" t="s">
        <v>47</v>
      </c>
      <c r="D21176">
        <v>5.9</v>
      </c>
      <c r="E21176">
        <v>34.661584756000003</v>
      </c>
      <c r="F21176">
        <v>5.31513539399378E-2</v>
      </c>
    </row>
    <row r="21177" spans="1:6" hidden="1" x14ac:dyDescent="0.3">
      <c r="A21177">
        <v>21176</v>
      </c>
      <c r="B21177" s="1">
        <v>27973</v>
      </c>
      <c r="C21177" t="s">
        <v>47</v>
      </c>
      <c r="D21177">
        <v>6</v>
      </c>
      <c r="E21177">
        <v>34.715717372999997</v>
      </c>
      <c r="F21177">
        <v>4.8833967860259599E-2</v>
      </c>
    </row>
    <row r="21178" spans="1:6" hidden="1" x14ac:dyDescent="0.3">
      <c r="A21178">
        <v>21177</v>
      </c>
      <c r="B21178" s="1">
        <v>28004</v>
      </c>
      <c r="C21178" t="s">
        <v>47</v>
      </c>
      <c r="D21178">
        <v>6.1</v>
      </c>
      <c r="E21178">
        <v>34.820331295999999</v>
      </c>
      <c r="F21178">
        <v>4.46396657731132E-2</v>
      </c>
    </row>
    <row r="21179" spans="1:6" hidden="1" x14ac:dyDescent="0.3">
      <c r="A21179">
        <v>21178</v>
      </c>
      <c r="B21179" s="1">
        <v>28034</v>
      </c>
      <c r="C21179" t="s">
        <v>47</v>
      </c>
      <c r="D21179">
        <v>6.2</v>
      </c>
      <c r="E21179">
        <v>34.939022023</v>
      </c>
      <c r="F21179">
        <v>3.7594435427272997E-2</v>
      </c>
    </row>
    <row r="21180" spans="1:6" hidden="1" x14ac:dyDescent="0.3">
      <c r="A21180">
        <v>21179</v>
      </c>
      <c r="B21180" s="1">
        <v>28065</v>
      </c>
      <c r="C21180" t="s">
        <v>47</v>
      </c>
      <c r="D21180">
        <v>6.4</v>
      </c>
      <c r="E21180">
        <v>35.060959099000002</v>
      </c>
      <c r="F21180">
        <v>2.7553104262306501E-2</v>
      </c>
    </row>
    <row r="21181" spans="1:6" hidden="1" x14ac:dyDescent="0.3">
      <c r="A21181">
        <v>21180</v>
      </c>
      <c r="B21181" s="1">
        <v>28095</v>
      </c>
      <c r="C21181" t="s">
        <v>47</v>
      </c>
      <c r="D21181">
        <v>6.5</v>
      </c>
      <c r="E21181">
        <v>35.209322436000001</v>
      </c>
      <c r="F21181">
        <v>1.9966908852852201E-2</v>
      </c>
    </row>
    <row r="21182" spans="1:6" hidden="1" x14ac:dyDescent="0.3">
      <c r="A21182">
        <v>21181</v>
      </c>
      <c r="B21182" s="1">
        <v>28126</v>
      </c>
      <c r="C21182" t="s">
        <v>47</v>
      </c>
      <c r="D21182">
        <v>6.6</v>
      </c>
      <c r="E21182">
        <v>35.433821270999999</v>
      </c>
      <c r="F21182">
        <v>2.1169480316177901E-2</v>
      </c>
    </row>
    <row r="21183" spans="1:6" hidden="1" x14ac:dyDescent="0.3">
      <c r="A21183">
        <v>21182</v>
      </c>
      <c r="B21183" s="1">
        <v>28157</v>
      </c>
      <c r="C21183" t="s">
        <v>47</v>
      </c>
      <c r="D21183">
        <v>6.6</v>
      </c>
      <c r="E21183">
        <v>35.771078328000002</v>
      </c>
      <c r="F21183">
        <v>3.2095542447808399E-2</v>
      </c>
    </row>
    <row r="21184" spans="1:6" hidden="1" x14ac:dyDescent="0.3">
      <c r="A21184">
        <v>21183</v>
      </c>
      <c r="B21184" s="1">
        <v>28185</v>
      </c>
      <c r="C21184" t="s">
        <v>47</v>
      </c>
      <c r="D21184">
        <v>6.6</v>
      </c>
      <c r="E21184">
        <v>36.203085487999999</v>
      </c>
      <c r="F21184">
        <v>4.7613751664953102E-2</v>
      </c>
    </row>
    <row r="21185" spans="1:6" hidden="1" x14ac:dyDescent="0.3">
      <c r="A21185">
        <v>21184</v>
      </c>
      <c r="B21185" s="1">
        <v>28216</v>
      </c>
      <c r="C21185" t="s">
        <v>47</v>
      </c>
      <c r="D21185">
        <v>6.5</v>
      </c>
      <c r="E21185">
        <v>36.670053455000001</v>
      </c>
      <c r="F21185">
        <v>6.0768330144942699E-2</v>
      </c>
    </row>
    <row r="21186" spans="1:6" hidden="1" x14ac:dyDescent="0.3">
      <c r="A21186">
        <v>21185</v>
      </c>
      <c r="B21186" s="1">
        <v>28246</v>
      </c>
      <c r="C21186" t="s">
        <v>47</v>
      </c>
      <c r="D21186">
        <v>6.4</v>
      </c>
      <c r="E21186">
        <v>37.108822445999998</v>
      </c>
      <c r="F21186">
        <v>7.0823143562220595E-2</v>
      </c>
    </row>
    <row r="21187" spans="1:6" hidden="1" x14ac:dyDescent="0.3">
      <c r="A21187">
        <v>21186</v>
      </c>
      <c r="B21187" s="1">
        <v>28277</v>
      </c>
      <c r="C21187" t="s">
        <v>47</v>
      </c>
      <c r="D21187">
        <v>6.2</v>
      </c>
      <c r="E21187">
        <v>37.537473417000001</v>
      </c>
      <c r="F21187">
        <v>8.2646361199592205E-2</v>
      </c>
    </row>
    <row r="21188" spans="1:6" hidden="1" x14ac:dyDescent="0.3">
      <c r="A21188">
        <v>21187</v>
      </c>
      <c r="B21188" s="1">
        <v>28307</v>
      </c>
      <c r="C21188" t="s">
        <v>47</v>
      </c>
      <c r="D21188">
        <v>6.1</v>
      </c>
      <c r="E21188">
        <v>37.959431199000001</v>
      </c>
      <c r="F21188">
        <v>9.5144133374603701E-2</v>
      </c>
    </row>
    <row r="21189" spans="1:6" hidden="1" x14ac:dyDescent="0.3">
      <c r="A21189">
        <v>21188</v>
      </c>
      <c r="B21189" s="1">
        <v>28338</v>
      </c>
      <c r="C21189" t="s">
        <v>47</v>
      </c>
      <c r="D21189">
        <v>6</v>
      </c>
      <c r="E21189">
        <v>38.252115091</v>
      </c>
      <c r="F21189">
        <v>0.101867338070635</v>
      </c>
    </row>
    <row r="21190" spans="1:6" hidden="1" x14ac:dyDescent="0.3">
      <c r="A21190">
        <v>21189</v>
      </c>
      <c r="B21190" s="1">
        <v>28369</v>
      </c>
      <c r="C21190" t="s">
        <v>47</v>
      </c>
      <c r="D21190">
        <v>6</v>
      </c>
      <c r="E21190">
        <v>38.424175611999999</v>
      </c>
      <c r="F21190">
        <v>0.10349827764028199</v>
      </c>
    </row>
    <row r="21191" spans="1:6" hidden="1" x14ac:dyDescent="0.3">
      <c r="A21191">
        <v>21190</v>
      </c>
      <c r="B21191" s="1">
        <v>28399</v>
      </c>
      <c r="C21191" t="s">
        <v>47</v>
      </c>
      <c r="D21191">
        <v>6</v>
      </c>
      <c r="E21191">
        <v>38.670711367999999</v>
      </c>
      <c r="F21191">
        <v>0.10680577557504201</v>
      </c>
    </row>
    <row r="21192" spans="1:6" hidden="1" x14ac:dyDescent="0.3">
      <c r="A21192">
        <v>21191</v>
      </c>
      <c r="B21192" s="1">
        <v>28430</v>
      </c>
      <c r="C21192" t="s">
        <v>47</v>
      </c>
      <c r="D21192">
        <v>5.9</v>
      </c>
      <c r="E21192">
        <v>39.086553066</v>
      </c>
      <c r="F21192">
        <v>0.114816995040926</v>
      </c>
    </row>
    <row r="21193" spans="1:6" hidden="1" x14ac:dyDescent="0.3">
      <c r="A21193">
        <v>21192</v>
      </c>
      <c r="B21193" s="1">
        <v>28460</v>
      </c>
      <c r="C21193" t="s">
        <v>47</v>
      </c>
      <c r="D21193">
        <v>5.9</v>
      </c>
      <c r="E21193">
        <v>39.567342639000003</v>
      </c>
      <c r="F21193">
        <v>0.12377461142348201</v>
      </c>
    </row>
    <row r="21194" spans="1:6" hidden="1" x14ac:dyDescent="0.3">
      <c r="A21194">
        <v>21193</v>
      </c>
      <c r="B21194" s="1">
        <v>28491</v>
      </c>
      <c r="C21194" t="s">
        <v>47</v>
      </c>
      <c r="D21194">
        <v>5.8</v>
      </c>
      <c r="E21194">
        <v>39.967332145</v>
      </c>
      <c r="F21194">
        <v>0.12794304174329499</v>
      </c>
    </row>
    <row r="21195" spans="1:6" hidden="1" x14ac:dyDescent="0.3">
      <c r="A21195">
        <v>21194</v>
      </c>
      <c r="B21195" s="1">
        <v>28522</v>
      </c>
      <c r="C21195" t="s">
        <v>47</v>
      </c>
      <c r="D21195">
        <v>5.8</v>
      </c>
      <c r="E21195">
        <v>40.179479991000001</v>
      </c>
      <c r="F21195">
        <v>0.123239272313167</v>
      </c>
    </row>
    <row r="21196" spans="1:6" hidden="1" x14ac:dyDescent="0.3">
      <c r="A21196">
        <v>21195</v>
      </c>
      <c r="B21196" s="1">
        <v>28550</v>
      </c>
      <c r="C21196" t="s">
        <v>47</v>
      </c>
      <c r="D21196">
        <v>5.7</v>
      </c>
      <c r="E21196">
        <v>40.281294086999999</v>
      </c>
      <c r="F21196">
        <v>0.112648094603754</v>
      </c>
    </row>
    <row r="21197" spans="1:6" hidden="1" x14ac:dyDescent="0.3">
      <c r="A21197">
        <v>21196</v>
      </c>
      <c r="B21197" s="1">
        <v>28581</v>
      </c>
      <c r="C21197" t="s">
        <v>47</v>
      </c>
      <c r="D21197">
        <v>5.7</v>
      </c>
      <c r="E21197">
        <v>40.472430150000001</v>
      </c>
      <c r="F21197">
        <v>0.10369160491315101</v>
      </c>
    </row>
    <row r="21198" spans="1:6" hidden="1" x14ac:dyDescent="0.3">
      <c r="A21198">
        <v>21197</v>
      </c>
      <c r="B21198" s="1">
        <v>28611</v>
      </c>
      <c r="C21198" t="s">
        <v>47</v>
      </c>
      <c r="D21198">
        <v>5.8</v>
      </c>
      <c r="E21198">
        <v>40.828253484000001</v>
      </c>
      <c r="F21198">
        <v>0.10023037091549999</v>
      </c>
    </row>
    <row r="21199" spans="1:6" hidden="1" x14ac:dyDescent="0.3">
      <c r="A21199">
        <v>21198</v>
      </c>
      <c r="B21199" s="1">
        <v>28642</v>
      </c>
      <c r="C21199" t="s">
        <v>47</v>
      </c>
      <c r="D21199">
        <v>5.8</v>
      </c>
      <c r="E21199">
        <v>41.300261093000003</v>
      </c>
      <c r="F21199">
        <v>0.100240834917139</v>
      </c>
    </row>
    <row r="21200" spans="1:6" hidden="1" x14ac:dyDescent="0.3">
      <c r="A21200">
        <v>21199</v>
      </c>
      <c r="B21200" s="1">
        <v>28672</v>
      </c>
      <c r="C21200" t="s">
        <v>47</v>
      </c>
      <c r="D21200">
        <v>5.9</v>
      </c>
      <c r="E21200">
        <v>41.725266822999998</v>
      </c>
      <c r="F21200">
        <v>9.9206850710112898E-2</v>
      </c>
    </row>
    <row r="21201" spans="1:6" hidden="1" x14ac:dyDescent="0.3">
      <c r="A21201">
        <v>21200</v>
      </c>
      <c r="B21201" s="1">
        <v>28703</v>
      </c>
      <c r="C21201" t="s">
        <v>47</v>
      </c>
      <c r="D21201">
        <v>5.9</v>
      </c>
      <c r="E21201">
        <v>41.979080453999998</v>
      </c>
      <c r="F21201">
        <v>9.7431615327249907E-2</v>
      </c>
    </row>
    <row r="21202" spans="1:6" hidden="1" x14ac:dyDescent="0.3">
      <c r="A21202">
        <v>21201</v>
      </c>
      <c r="B21202" s="1">
        <v>28734</v>
      </c>
      <c r="C21202" t="s">
        <v>47</v>
      </c>
      <c r="D21202">
        <v>6</v>
      </c>
      <c r="E21202">
        <v>42.108354683000002</v>
      </c>
      <c r="F21202">
        <v>9.5881798693669806E-2</v>
      </c>
    </row>
    <row r="21203" spans="1:6" hidden="1" x14ac:dyDescent="0.3">
      <c r="A21203">
        <v>21202</v>
      </c>
      <c r="B21203" s="1">
        <v>28764</v>
      </c>
      <c r="C21203" t="s">
        <v>47</v>
      </c>
      <c r="D21203">
        <v>5.9</v>
      </c>
      <c r="E21203">
        <v>42.233656035999999</v>
      </c>
      <c r="F21203">
        <v>9.2135482952308403E-2</v>
      </c>
    </row>
    <row r="21204" spans="1:6" hidden="1" x14ac:dyDescent="0.3">
      <c r="A21204">
        <v>21203</v>
      </c>
      <c r="B21204" s="1">
        <v>28795</v>
      </c>
      <c r="C21204" t="s">
        <v>47</v>
      </c>
      <c r="D21204">
        <v>5.9</v>
      </c>
      <c r="E21204">
        <v>42.400956573000002</v>
      </c>
      <c r="F21204">
        <v>8.4796515604827802E-2</v>
      </c>
    </row>
    <row r="21205" spans="1:6" hidden="1" x14ac:dyDescent="0.3">
      <c r="A21205">
        <v>21204</v>
      </c>
      <c r="B21205" s="1">
        <v>28825</v>
      </c>
      <c r="C21205" t="s">
        <v>47</v>
      </c>
      <c r="D21205">
        <v>5.7</v>
      </c>
      <c r="E21205">
        <v>42.580846184999999</v>
      </c>
      <c r="F21205">
        <v>7.6161383226926796E-2</v>
      </c>
    </row>
    <row r="21206" spans="1:6" hidden="1" x14ac:dyDescent="0.3">
      <c r="A21206">
        <v>21205</v>
      </c>
      <c r="B21206" s="1">
        <v>28856</v>
      </c>
      <c r="C21206" t="s">
        <v>47</v>
      </c>
      <c r="D21206">
        <v>5.6</v>
      </c>
      <c r="E21206">
        <v>42.747701477</v>
      </c>
      <c r="F21206">
        <v>6.9566047638929707E-2</v>
      </c>
    </row>
    <row r="21207" spans="1:6" hidden="1" x14ac:dyDescent="0.3">
      <c r="A21207">
        <v>21206</v>
      </c>
      <c r="B21207" s="1">
        <v>28887</v>
      </c>
      <c r="C21207" t="s">
        <v>47</v>
      </c>
      <c r="D21207">
        <v>5.6</v>
      </c>
      <c r="E21207">
        <v>42.887126072000001</v>
      </c>
      <c r="F21207">
        <v>6.7388778590626405E-2</v>
      </c>
    </row>
    <row r="21208" spans="1:6" hidden="1" x14ac:dyDescent="0.3">
      <c r="A21208">
        <v>21207</v>
      </c>
      <c r="B21208" s="1">
        <v>28915</v>
      </c>
      <c r="C21208" t="s">
        <v>47</v>
      </c>
      <c r="D21208">
        <v>5.6</v>
      </c>
      <c r="E21208">
        <v>43.055504102999997</v>
      </c>
      <c r="F21208">
        <v>6.8870925795189802E-2</v>
      </c>
    </row>
    <row r="21209" spans="1:6" hidden="1" x14ac:dyDescent="0.3">
      <c r="A21209">
        <v>21208</v>
      </c>
      <c r="B21209" s="1">
        <v>28946</v>
      </c>
      <c r="C21209" t="s">
        <v>47</v>
      </c>
      <c r="D21209">
        <v>5.7</v>
      </c>
      <c r="E21209">
        <v>43.366361552000001</v>
      </c>
      <c r="F21209">
        <v>7.1503771611302697E-2</v>
      </c>
    </row>
    <row r="21210" spans="1:6" hidden="1" x14ac:dyDescent="0.3">
      <c r="A21210">
        <v>21209</v>
      </c>
      <c r="B21210" s="1">
        <v>28976</v>
      </c>
      <c r="C21210" t="s">
        <v>47</v>
      </c>
      <c r="D21210">
        <v>5.8</v>
      </c>
      <c r="E21210">
        <v>43.812653408999999</v>
      </c>
      <c r="F21210">
        <v>7.3096438626000501E-2</v>
      </c>
    </row>
    <row r="21211" spans="1:6" hidden="1" x14ac:dyDescent="0.3">
      <c r="A21211">
        <v>21210</v>
      </c>
      <c r="B21211" s="1">
        <v>29007</v>
      </c>
      <c r="C21211" t="s">
        <v>47</v>
      </c>
      <c r="D21211">
        <v>5.9</v>
      </c>
      <c r="E21211">
        <v>44.300930936</v>
      </c>
      <c r="F21211">
        <v>7.2654984825473196E-2</v>
      </c>
    </row>
    <row r="21212" spans="1:6" hidden="1" x14ac:dyDescent="0.3">
      <c r="A21212">
        <v>21211</v>
      </c>
      <c r="B21212" s="1">
        <v>29037</v>
      </c>
      <c r="C21212" t="s">
        <v>47</v>
      </c>
      <c r="D21212">
        <v>6</v>
      </c>
      <c r="E21212">
        <v>44.774679497000001</v>
      </c>
      <c r="F21212">
        <v>7.3083119802102497E-2</v>
      </c>
    </row>
    <row r="21213" spans="1:6" hidden="1" x14ac:dyDescent="0.3">
      <c r="A21213">
        <v>21212</v>
      </c>
      <c r="B21213" s="1">
        <v>29068</v>
      </c>
      <c r="C21213" t="s">
        <v>47</v>
      </c>
      <c r="D21213">
        <v>6.1</v>
      </c>
      <c r="E21213">
        <v>45.194707966999999</v>
      </c>
      <c r="F21213">
        <v>7.6600713455923203E-2</v>
      </c>
    </row>
    <row r="21214" spans="1:6" hidden="1" x14ac:dyDescent="0.3">
      <c r="A21214">
        <v>21213</v>
      </c>
      <c r="B21214" s="1">
        <v>29099</v>
      </c>
      <c r="C21214" t="s">
        <v>47</v>
      </c>
      <c r="D21214">
        <v>6</v>
      </c>
      <c r="E21214">
        <v>45.517991563999999</v>
      </c>
      <c r="F21214">
        <v>8.0972930589865405E-2</v>
      </c>
    </row>
    <row r="21215" spans="1:6" hidden="1" x14ac:dyDescent="0.3">
      <c r="A21215">
        <v>21214</v>
      </c>
      <c r="B21215" s="1">
        <v>29129</v>
      </c>
      <c r="C21215" t="s">
        <v>47</v>
      </c>
      <c r="D21215">
        <v>6</v>
      </c>
      <c r="E21215">
        <v>45.769049101999997</v>
      </c>
      <c r="F21215">
        <v>8.371032484108E-2</v>
      </c>
    </row>
    <row r="21216" spans="1:6" hidden="1" x14ac:dyDescent="0.3">
      <c r="A21216">
        <v>21215</v>
      </c>
      <c r="B21216" s="1">
        <v>29160</v>
      </c>
      <c r="C21216" t="s">
        <v>47</v>
      </c>
      <c r="D21216">
        <v>6</v>
      </c>
      <c r="E21216">
        <v>46.004331714999999</v>
      </c>
      <c r="F21216">
        <v>8.4983345500618798E-2</v>
      </c>
    </row>
    <row r="21217" spans="1:6" hidden="1" x14ac:dyDescent="0.3">
      <c r="A21217">
        <v>21216</v>
      </c>
      <c r="B21217" s="1">
        <v>29190</v>
      </c>
      <c r="C21217" t="s">
        <v>47</v>
      </c>
      <c r="D21217">
        <v>6</v>
      </c>
      <c r="E21217">
        <v>46.212201178000001</v>
      </c>
      <c r="F21217">
        <v>8.5281419190753993E-2</v>
      </c>
    </row>
    <row r="21218" spans="1:6" hidden="1" x14ac:dyDescent="0.3">
      <c r="A21218">
        <v>21217</v>
      </c>
      <c r="B21218" s="1">
        <v>29221</v>
      </c>
      <c r="C21218" t="s">
        <v>47</v>
      </c>
      <c r="D21218">
        <v>6.1</v>
      </c>
      <c r="E21218">
        <v>46.369886450000003</v>
      </c>
      <c r="F21218">
        <v>8.4734028914955406E-2</v>
      </c>
    </row>
    <row r="21219" spans="1:6" hidden="1" x14ac:dyDescent="0.3">
      <c r="A21219">
        <v>21218</v>
      </c>
      <c r="B21219" s="1">
        <v>29252</v>
      </c>
      <c r="C21219" t="s">
        <v>47</v>
      </c>
      <c r="D21219">
        <v>6.3</v>
      </c>
      <c r="E21219">
        <v>46.492249319000003</v>
      </c>
      <c r="F21219">
        <v>8.4060732839678506E-2</v>
      </c>
    </row>
    <row r="21220" spans="1:6" hidden="1" x14ac:dyDescent="0.3">
      <c r="A21220">
        <v>21219</v>
      </c>
      <c r="B21220" s="1">
        <v>29281</v>
      </c>
      <c r="C21220" t="s">
        <v>47</v>
      </c>
      <c r="D21220">
        <v>6.6</v>
      </c>
      <c r="E21220">
        <v>46.622567383000003</v>
      </c>
      <c r="F21220">
        <v>8.2848020347564805E-2</v>
      </c>
    </row>
    <row r="21221" spans="1:6" hidden="1" x14ac:dyDescent="0.3">
      <c r="A21221">
        <v>21220</v>
      </c>
      <c r="B21221" s="1">
        <v>29312</v>
      </c>
      <c r="C21221" t="s">
        <v>47</v>
      </c>
      <c r="D21221">
        <v>7</v>
      </c>
      <c r="E21221">
        <v>46.795365283999999</v>
      </c>
      <c r="F21221">
        <v>7.9070588568707301E-2</v>
      </c>
    </row>
    <row r="21222" spans="1:6" hidden="1" x14ac:dyDescent="0.3">
      <c r="A21222">
        <v>21221</v>
      </c>
      <c r="B21222" s="1">
        <v>29342</v>
      </c>
      <c r="C21222" t="s">
        <v>47</v>
      </c>
      <c r="D21222">
        <v>7.3</v>
      </c>
      <c r="E21222">
        <v>47.016534425000003</v>
      </c>
      <c r="F21222">
        <v>7.3126842743148401E-2</v>
      </c>
    </row>
    <row r="21223" spans="1:6" hidden="1" x14ac:dyDescent="0.3">
      <c r="A21223">
        <v>21222</v>
      </c>
      <c r="B21223" s="1">
        <v>29373</v>
      </c>
      <c r="C21223" t="s">
        <v>47</v>
      </c>
      <c r="D21223">
        <v>7.6</v>
      </c>
      <c r="E21223">
        <v>47.240592315999997</v>
      </c>
      <c r="F21223">
        <v>6.6356650252944502E-2</v>
      </c>
    </row>
    <row r="21224" spans="1:6" hidden="1" x14ac:dyDescent="0.3">
      <c r="A21224">
        <v>21223</v>
      </c>
      <c r="B21224" s="1">
        <v>29403</v>
      </c>
      <c r="C21224" t="s">
        <v>47</v>
      </c>
      <c r="D21224">
        <v>7.9</v>
      </c>
      <c r="E21224">
        <v>47.387670419000003</v>
      </c>
      <c r="F21224">
        <v>5.8358673950420499E-2</v>
      </c>
    </row>
    <row r="21225" spans="1:6" hidden="1" x14ac:dyDescent="0.3">
      <c r="A21225">
        <v>21224</v>
      </c>
      <c r="B21225" s="1">
        <v>29434</v>
      </c>
      <c r="C21225" t="s">
        <v>47</v>
      </c>
      <c r="D21225">
        <v>8</v>
      </c>
      <c r="E21225">
        <v>47.433345856999999</v>
      </c>
      <c r="F21225">
        <v>4.9533186310985598E-2</v>
      </c>
    </row>
    <row r="21226" spans="1:6" hidden="1" x14ac:dyDescent="0.3">
      <c r="A21226">
        <v>21225</v>
      </c>
      <c r="B21226" s="1">
        <v>29465</v>
      </c>
      <c r="C21226" t="s">
        <v>47</v>
      </c>
      <c r="D21226">
        <v>8.1</v>
      </c>
      <c r="E21226">
        <v>47.464594009999999</v>
      </c>
      <c r="F21226">
        <v>4.2765561025753997E-2</v>
      </c>
    </row>
    <row r="21227" spans="1:6" hidden="1" x14ac:dyDescent="0.3">
      <c r="A21227">
        <v>21226</v>
      </c>
      <c r="B21227" s="1">
        <v>29495</v>
      </c>
      <c r="C21227" t="s">
        <v>47</v>
      </c>
      <c r="D21227">
        <v>8.1</v>
      </c>
      <c r="E21227">
        <v>47.506213764999998</v>
      </c>
      <c r="F21227">
        <v>3.7955008834214397E-2</v>
      </c>
    </row>
    <row r="21228" spans="1:6" hidden="1" x14ac:dyDescent="0.3">
      <c r="A21228">
        <v>21227</v>
      </c>
      <c r="B21228" s="1">
        <v>29526</v>
      </c>
      <c r="C21228" t="s">
        <v>47</v>
      </c>
      <c r="D21228">
        <v>8.1999999999999993</v>
      </c>
      <c r="E21228">
        <v>47.485896124999996</v>
      </c>
      <c r="F21228">
        <v>3.22048892956079E-2</v>
      </c>
    </row>
    <row r="21229" spans="1:6" hidden="1" x14ac:dyDescent="0.3">
      <c r="A21229">
        <v>21228</v>
      </c>
      <c r="B21229" s="1">
        <v>29556</v>
      </c>
      <c r="C21229" t="s">
        <v>47</v>
      </c>
      <c r="D21229">
        <v>8.3000000000000007</v>
      </c>
      <c r="E21229">
        <v>47.457539795999999</v>
      </c>
      <c r="F21229">
        <v>2.6948264446508701E-2</v>
      </c>
    </row>
    <row r="21230" spans="1:6" hidden="1" x14ac:dyDescent="0.3">
      <c r="A21230">
        <v>21229</v>
      </c>
      <c r="B21230" s="1">
        <v>29587</v>
      </c>
      <c r="C21230" t="s">
        <v>47</v>
      </c>
      <c r="D21230">
        <v>8.4</v>
      </c>
      <c r="E21230">
        <v>47.564450053000002</v>
      </c>
      <c r="F21230">
        <v>2.5761624503611399E-2</v>
      </c>
    </row>
    <row r="21231" spans="1:6" hidden="1" x14ac:dyDescent="0.3">
      <c r="A21231">
        <v>21230</v>
      </c>
      <c r="B21231" s="1">
        <v>29618</v>
      </c>
      <c r="C21231" t="s">
        <v>47</v>
      </c>
      <c r="D21231">
        <v>8.5</v>
      </c>
      <c r="E21231">
        <v>47.889066739999997</v>
      </c>
      <c r="F21231">
        <v>3.00440921112664E-2</v>
      </c>
    </row>
    <row r="21232" spans="1:6" hidden="1" x14ac:dyDescent="0.3">
      <c r="A21232">
        <v>21231</v>
      </c>
      <c r="B21232" s="1">
        <v>29646</v>
      </c>
      <c r="C21232" t="s">
        <v>47</v>
      </c>
      <c r="D21232">
        <v>8.6</v>
      </c>
      <c r="E21232">
        <v>48.452653454</v>
      </c>
      <c r="F21232">
        <v>3.9253223786798602E-2</v>
      </c>
    </row>
    <row r="21233" spans="1:6" hidden="1" x14ac:dyDescent="0.3">
      <c r="A21233">
        <v>21232</v>
      </c>
      <c r="B21233" s="1">
        <v>29677</v>
      </c>
      <c r="C21233" t="s">
        <v>47</v>
      </c>
      <c r="D21233">
        <v>8.5</v>
      </c>
      <c r="E21233">
        <v>49.168746007999999</v>
      </c>
      <c r="F21233">
        <v>5.0718286086581597E-2</v>
      </c>
    </row>
    <row r="21234" spans="1:6" hidden="1" x14ac:dyDescent="0.3">
      <c r="A21234">
        <v>21233</v>
      </c>
      <c r="B21234" s="1">
        <v>29707</v>
      </c>
      <c r="C21234" t="s">
        <v>47</v>
      </c>
      <c r="D21234">
        <v>8.5</v>
      </c>
      <c r="E21234">
        <v>49.848237867999998</v>
      </c>
      <c r="F21234">
        <v>6.0227821502179903E-2</v>
      </c>
    </row>
    <row r="21235" spans="1:6" hidden="1" x14ac:dyDescent="0.3">
      <c r="A21235">
        <v>21234</v>
      </c>
      <c r="B21235" s="1">
        <v>29738</v>
      </c>
      <c r="C21235" t="s">
        <v>47</v>
      </c>
      <c r="D21235">
        <v>8.5</v>
      </c>
      <c r="E21235">
        <v>50.333685758999998</v>
      </c>
      <c r="F21235">
        <v>6.54753315180681E-2</v>
      </c>
    </row>
    <row r="21236" spans="1:6" hidden="1" x14ac:dyDescent="0.3">
      <c r="A21236">
        <v>21235</v>
      </c>
      <c r="B21236" s="1">
        <v>29768</v>
      </c>
      <c r="C21236" t="s">
        <v>47</v>
      </c>
      <c r="D21236">
        <v>8.6</v>
      </c>
      <c r="E21236">
        <v>50.593240193</v>
      </c>
      <c r="F21236">
        <v>6.7645650137608995E-2</v>
      </c>
    </row>
    <row r="21237" spans="1:6" hidden="1" x14ac:dyDescent="0.3">
      <c r="A21237">
        <v>21236</v>
      </c>
      <c r="B21237" s="1">
        <v>29799</v>
      </c>
      <c r="C21237" t="s">
        <v>47</v>
      </c>
      <c r="D21237">
        <v>8.8000000000000007</v>
      </c>
      <c r="E21237">
        <v>50.690589594999999</v>
      </c>
      <c r="F21237">
        <v>6.8669913099105306E-2</v>
      </c>
    </row>
    <row r="21238" spans="1:6" hidden="1" x14ac:dyDescent="0.3">
      <c r="A21238">
        <v>21237</v>
      </c>
      <c r="B21238" s="1">
        <v>29830</v>
      </c>
      <c r="C21238" t="s">
        <v>47</v>
      </c>
      <c r="D21238">
        <v>9.1</v>
      </c>
      <c r="E21238">
        <v>50.694761880999998</v>
      </c>
      <c r="F21238">
        <v>6.8054261041808506E-2</v>
      </c>
    </row>
    <row r="21239" spans="1:6" hidden="1" x14ac:dyDescent="0.3">
      <c r="A21239">
        <v>21238</v>
      </c>
      <c r="B21239" s="1">
        <v>29860</v>
      </c>
      <c r="C21239" t="s">
        <v>47</v>
      </c>
      <c r="D21239">
        <v>9.5</v>
      </c>
      <c r="E21239">
        <v>50.648631690000002</v>
      </c>
      <c r="F21239">
        <v>6.6147513681992703E-2</v>
      </c>
    </row>
    <row r="21240" spans="1:6" hidden="1" x14ac:dyDescent="0.3">
      <c r="A21240">
        <v>21239</v>
      </c>
      <c r="B21240" s="1">
        <v>29891</v>
      </c>
      <c r="C21240" t="s">
        <v>47</v>
      </c>
      <c r="D21240">
        <v>9.9</v>
      </c>
      <c r="E21240">
        <v>50.574933614000003</v>
      </c>
      <c r="F21240">
        <v>6.5051683575024999E-2</v>
      </c>
    </row>
    <row r="21241" spans="1:6" hidden="1" x14ac:dyDescent="0.3">
      <c r="A21241">
        <v>21240</v>
      </c>
      <c r="B21241" s="1">
        <v>29921</v>
      </c>
      <c r="C21241" t="s">
        <v>47</v>
      </c>
      <c r="D21241">
        <v>10.3</v>
      </c>
      <c r="E21241">
        <v>50.497315377</v>
      </c>
      <c r="F21241">
        <v>6.4052531885696595E-2</v>
      </c>
    </row>
    <row r="21242" spans="1:6" hidden="1" x14ac:dyDescent="0.3">
      <c r="A21242">
        <v>21241</v>
      </c>
      <c r="B21242" s="1">
        <v>29952</v>
      </c>
      <c r="C21242" t="s">
        <v>47</v>
      </c>
      <c r="D21242">
        <v>10.7</v>
      </c>
      <c r="E21242">
        <v>50.465040055000003</v>
      </c>
      <c r="F21242">
        <v>6.0982309240786799E-2</v>
      </c>
    </row>
    <row r="21243" spans="1:6" hidden="1" x14ac:dyDescent="0.3">
      <c r="A21243">
        <v>21242</v>
      </c>
      <c r="B21243" s="1">
        <v>29983</v>
      </c>
      <c r="C21243" t="s">
        <v>47</v>
      </c>
      <c r="D21243">
        <v>10.9</v>
      </c>
      <c r="E21243">
        <v>50.515923923999999</v>
      </c>
      <c r="F21243">
        <v>5.4852962540735503E-2</v>
      </c>
    </row>
    <row r="21244" spans="1:6" hidden="1" x14ac:dyDescent="0.3">
      <c r="A21244">
        <v>21243</v>
      </c>
      <c r="B21244" s="1">
        <v>30011</v>
      </c>
      <c r="C21244" t="s">
        <v>47</v>
      </c>
      <c r="D21244">
        <v>11.2</v>
      </c>
      <c r="E21244">
        <v>50.618324788999999</v>
      </c>
      <c r="F21244">
        <v>4.4696650866727902E-2</v>
      </c>
    </row>
    <row r="21245" spans="1:6" hidden="1" x14ac:dyDescent="0.3">
      <c r="A21245">
        <v>21244</v>
      </c>
      <c r="B21245" s="1">
        <v>30042</v>
      </c>
      <c r="C21245" t="s">
        <v>47</v>
      </c>
      <c r="D21245">
        <v>11.3</v>
      </c>
      <c r="E21245">
        <v>50.73927861</v>
      </c>
      <c r="F21245">
        <v>3.1941685105096401E-2</v>
      </c>
    </row>
    <row r="21246" spans="1:6" hidden="1" x14ac:dyDescent="0.3">
      <c r="A21246">
        <v>21245</v>
      </c>
      <c r="B21246" s="1">
        <v>30072</v>
      </c>
      <c r="C21246" t="s">
        <v>47</v>
      </c>
      <c r="D21246">
        <v>11.4</v>
      </c>
      <c r="E21246">
        <v>50.887783638999998</v>
      </c>
      <c r="F21246">
        <v>2.0854213016571602E-2</v>
      </c>
    </row>
    <row r="21247" spans="1:6" hidden="1" x14ac:dyDescent="0.3">
      <c r="A21247">
        <v>21246</v>
      </c>
      <c r="B21247" s="1">
        <v>30103</v>
      </c>
      <c r="C21247" t="s">
        <v>47</v>
      </c>
      <c r="D21247">
        <v>11.5</v>
      </c>
      <c r="E21247">
        <v>51.065464050000003</v>
      </c>
      <c r="F21247">
        <v>1.45385397465982E-2</v>
      </c>
    </row>
    <row r="21248" spans="1:6" hidden="1" x14ac:dyDescent="0.3">
      <c r="A21248">
        <v>21247</v>
      </c>
      <c r="B21248" s="1">
        <v>30133</v>
      </c>
      <c r="C21248" t="s">
        <v>47</v>
      </c>
      <c r="D21248">
        <v>11.6</v>
      </c>
      <c r="E21248">
        <v>51.270700185000003</v>
      </c>
      <c r="F21248">
        <v>1.3390326245476E-2</v>
      </c>
    </row>
    <row r="21249" spans="1:6" hidden="1" x14ac:dyDescent="0.3">
      <c r="A21249">
        <v>21248</v>
      </c>
      <c r="B21249" s="1">
        <v>30164</v>
      </c>
      <c r="C21249" t="s">
        <v>47</v>
      </c>
      <c r="D21249">
        <v>11.8</v>
      </c>
      <c r="E21249">
        <v>51.456760076000002</v>
      </c>
      <c r="F21249">
        <v>1.51146492301912E-2</v>
      </c>
    </row>
    <row r="21250" spans="1:6" hidden="1" x14ac:dyDescent="0.3">
      <c r="A21250">
        <v>21249</v>
      </c>
      <c r="B21250" s="1">
        <v>30195</v>
      </c>
      <c r="C21250" t="s">
        <v>47</v>
      </c>
      <c r="D21250">
        <v>12.1</v>
      </c>
      <c r="E21250">
        <v>51.576782055999999</v>
      </c>
      <c r="F21250">
        <v>1.73986451908077E-2</v>
      </c>
    </row>
    <row r="21251" spans="1:6" hidden="1" x14ac:dyDescent="0.3">
      <c r="A21251">
        <v>21250</v>
      </c>
      <c r="B21251" s="1">
        <v>30225</v>
      </c>
      <c r="C21251" t="s">
        <v>47</v>
      </c>
      <c r="D21251">
        <v>12.5</v>
      </c>
      <c r="E21251">
        <v>51.646325814000001</v>
      </c>
      <c r="F21251">
        <v>1.96983430886442E-2</v>
      </c>
    </row>
    <row r="21252" spans="1:6" hidden="1" x14ac:dyDescent="0.3">
      <c r="A21252">
        <v>21251</v>
      </c>
      <c r="B21252" s="1">
        <v>30256</v>
      </c>
      <c r="C21252" t="s">
        <v>47</v>
      </c>
      <c r="D21252">
        <v>12.7</v>
      </c>
      <c r="E21252">
        <v>51.644575402000001</v>
      </c>
      <c r="F21252">
        <v>2.1149642946914501E-2</v>
      </c>
    </row>
    <row r="21253" spans="1:6" hidden="1" x14ac:dyDescent="0.3">
      <c r="A21253">
        <v>21252</v>
      </c>
      <c r="B21253" s="1">
        <v>30286</v>
      </c>
      <c r="C21253" t="s">
        <v>47</v>
      </c>
      <c r="D21253">
        <v>12.9</v>
      </c>
      <c r="E21253">
        <v>51.567244279999997</v>
      </c>
      <c r="F21253">
        <v>2.1187837313967801E-2</v>
      </c>
    </row>
    <row r="21254" spans="1:6" hidden="1" x14ac:dyDescent="0.3">
      <c r="A21254">
        <v>21253</v>
      </c>
      <c r="B21254" s="1">
        <v>30317</v>
      </c>
      <c r="C21254" t="s">
        <v>47</v>
      </c>
      <c r="D21254">
        <v>12.9</v>
      </c>
      <c r="E21254">
        <v>51.526030071999998</v>
      </c>
      <c r="F21254">
        <v>2.10242578990061E-2</v>
      </c>
    </row>
    <row r="21255" spans="1:6" hidden="1" x14ac:dyDescent="0.3">
      <c r="A21255">
        <v>21254</v>
      </c>
      <c r="B21255" s="1">
        <v>30348</v>
      </c>
      <c r="C21255" t="s">
        <v>47</v>
      </c>
      <c r="D21255">
        <v>12.8</v>
      </c>
      <c r="E21255">
        <v>51.642424220000002</v>
      </c>
      <c r="F21255">
        <v>2.2299904831886201E-2</v>
      </c>
    </row>
    <row r="21256" spans="1:6" hidden="1" x14ac:dyDescent="0.3">
      <c r="A21256">
        <v>21255</v>
      </c>
      <c r="B21256" s="1">
        <v>30376</v>
      </c>
      <c r="C21256" t="s">
        <v>47</v>
      </c>
      <c r="D21256">
        <v>12.5</v>
      </c>
      <c r="E21256">
        <v>51.906309088</v>
      </c>
      <c r="F21256">
        <v>2.5445020244524E-2</v>
      </c>
    </row>
    <row r="21257" spans="1:6" hidden="1" x14ac:dyDescent="0.3">
      <c r="A21257">
        <v>21256</v>
      </c>
      <c r="B21257" s="1">
        <v>30407</v>
      </c>
      <c r="C21257" t="s">
        <v>47</v>
      </c>
      <c r="D21257">
        <v>12.3</v>
      </c>
      <c r="E21257">
        <v>52.224783608000003</v>
      </c>
      <c r="F21257">
        <v>2.9277219517015899E-2</v>
      </c>
    </row>
    <row r="21258" spans="1:6" hidden="1" x14ac:dyDescent="0.3">
      <c r="A21258">
        <v>21257</v>
      </c>
      <c r="B21258" s="1">
        <v>30437</v>
      </c>
      <c r="C21258" t="s">
        <v>47</v>
      </c>
      <c r="D21258">
        <v>12.1</v>
      </c>
      <c r="E21258">
        <v>52.582583253000003</v>
      </c>
      <c r="F21258">
        <v>3.3304645885601697E-2</v>
      </c>
    </row>
    <row r="21259" spans="1:6" hidden="1" x14ac:dyDescent="0.3">
      <c r="A21259">
        <v>21258</v>
      </c>
      <c r="B21259" s="1">
        <v>30468</v>
      </c>
      <c r="C21259" t="s">
        <v>47</v>
      </c>
      <c r="D21259">
        <v>11.8</v>
      </c>
      <c r="E21259">
        <v>52.971631987000002</v>
      </c>
      <c r="F21259">
        <v>3.7327927444928299E-2</v>
      </c>
    </row>
    <row r="21260" spans="1:6" hidden="1" x14ac:dyDescent="0.3">
      <c r="A21260">
        <v>21259</v>
      </c>
      <c r="B21260" s="1">
        <v>30498</v>
      </c>
      <c r="C21260" t="s">
        <v>47</v>
      </c>
      <c r="D21260">
        <v>11.6</v>
      </c>
      <c r="E21260">
        <v>53.349364557999998</v>
      </c>
      <c r="F21260">
        <v>4.05429293046429E-2</v>
      </c>
    </row>
    <row r="21261" spans="1:6" hidden="1" x14ac:dyDescent="0.3">
      <c r="A21261">
        <v>21260</v>
      </c>
      <c r="B21261" s="1">
        <v>30529</v>
      </c>
      <c r="C21261" t="s">
        <v>47</v>
      </c>
      <c r="D21261">
        <v>11.3</v>
      </c>
      <c r="E21261">
        <v>53.698392509000001</v>
      </c>
      <c r="F21261">
        <v>4.3563419649608401E-2</v>
      </c>
    </row>
    <row r="21262" spans="1:6" hidden="1" x14ac:dyDescent="0.3">
      <c r="A21262">
        <v>21261</v>
      </c>
      <c r="B21262" s="1">
        <v>30560</v>
      </c>
      <c r="C21262" t="s">
        <v>47</v>
      </c>
      <c r="D21262">
        <v>10.9</v>
      </c>
      <c r="E21262">
        <v>53.955000630000001</v>
      </c>
      <c r="F21262">
        <v>4.6110255025562298E-2</v>
      </c>
    </row>
    <row r="21263" spans="1:6" hidden="1" x14ac:dyDescent="0.3">
      <c r="A21263">
        <v>21262</v>
      </c>
      <c r="B21263" s="1">
        <v>30590</v>
      </c>
      <c r="C21263" t="s">
        <v>47</v>
      </c>
      <c r="D21263">
        <v>10.5</v>
      </c>
      <c r="E21263">
        <v>54.053259787000002</v>
      </c>
      <c r="F21263">
        <v>4.6604166609419198E-2</v>
      </c>
    </row>
    <row r="21264" spans="1:6" hidden="1" x14ac:dyDescent="0.3">
      <c r="A21264">
        <v>21263</v>
      </c>
      <c r="B21264" s="1">
        <v>30621</v>
      </c>
      <c r="C21264" t="s">
        <v>47</v>
      </c>
      <c r="D21264">
        <v>10.1</v>
      </c>
      <c r="E21264">
        <v>53.963660038999997</v>
      </c>
      <c r="F21264">
        <v>4.4904709138342297E-2</v>
      </c>
    </row>
    <row r="21265" spans="1:6" hidden="1" x14ac:dyDescent="0.3">
      <c r="A21265">
        <v>21264</v>
      </c>
      <c r="B21265" s="1">
        <v>30651</v>
      </c>
      <c r="C21265" t="s">
        <v>47</v>
      </c>
      <c r="D21265">
        <v>9.8000000000000007</v>
      </c>
      <c r="E21265">
        <v>53.690422648999999</v>
      </c>
      <c r="F21265">
        <v>4.1173004271307698E-2</v>
      </c>
    </row>
    <row r="21266" spans="1:6" hidden="1" x14ac:dyDescent="0.3">
      <c r="A21266">
        <v>21265</v>
      </c>
      <c r="B21266" s="1">
        <v>30682</v>
      </c>
      <c r="C21266" t="s">
        <v>47</v>
      </c>
      <c r="D21266">
        <v>9.4</v>
      </c>
      <c r="E21266">
        <v>53.325276811999998</v>
      </c>
      <c r="F21266">
        <v>3.4919180412032999E-2</v>
      </c>
    </row>
    <row r="21267" spans="1:6" hidden="1" x14ac:dyDescent="0.3">
      <c r="A21267">
        <v>21266</v>
      </c>
      <c r="B21267" s="1">
        <v>30713</v>
      </c>
      <c r="C21267" t="s">
        <v>47</v>
      </c>
      <c r="D21267">
        <v>9.1</v>
      </c>
      <c r="E21267">
        <v>53.026283360999997</v>
      </c>
      <c r="F21267">
        <v>2.6796943828675899E-2</v>
      </c>
    </row>
    <row r="21268" spans="1:6" hidden="1" x14ac:dyDescent="0.3">
      <c r="A21268">
        <v>21267</v>
      </c>
      <c r="B21268" s="1">
        <v>30742</v>
      </c>
      <c r="C21268" t="s">
        <v>47</v>
      </c>
      <c r="D21268">
        <v>8.9</v>
      </c>
      <c r="E21268">
        <v>53.018630760999997</v>
      </c>
      <c r="F21268">
        <v>2.14294118103102E-2</v>
      </c>
    </row>
    <row r="21269" spans="1:6" hidden="1" x14ac:dyDescent="0.3">
      <c r="A21269">
        <v>21268</v>
      </c>
      <c r="B21269" s="1">
        <v>30773</v>
      </c>
      <c r="C21269" t="s">
        <v>47</v>
      </c>
      <c r="D21269">
        <v>8.8000000000000007</v>
      </c>
      <c r="E21269">
        <v>53.089871111999997</v>
      </c>
      <c r="F21269">
        <v>1.6564692933787001E-2</v>
      </c>
    </row>
    <row r="21270" spans="1:6" hidden="1" x14ac:dyDescent="0.3">
      <c r="A21270">
        <v>21269</v>
      </c>
      <c r="B21270" s="1">
        <v>30803</v>
      </c>
      <c r="C21270" t="s">
        <v>47</v>
      </c>
      <c r="D21270">
        <v>8.6999999999999993</v>
      </c>
      <c r="E21270">
        <v>52.682289070000003</v>
      </c>
      <c r="F21270">
        <v>1.8961757074631401E-3</v>
      </c>
    </row>
    <row r="21271" spans="1:6" hidden="1" x14ac:dyDescent="0.3">
      <c r="A21271">
        <v>21270</v>
      </c>
      <c r="B21271" s="1">
        <v>30834</v>
      </c>
      <c r="C21271" t="s">
        <v>47</v>
      </c>
      <c r="D21271">
        <v>8.6</v>
      </c>
      <c r="E21271">
        <v>51.911459131000001</v>
      </c>
      <c r="F21271">
        <v>-2.0013973823955099E-2</v>
      </c>
    </row>
    <row r="21272" spans="1:6" hidden="1" x14ac:dyDescent="0.3">
      <c r="A21272">
        <v>21271</v>
      </c>
      <c r="B21272" s="1">
        <v>30864</v>
      </c>
      <c r="C21272" t="s">
        <v>47</v>
      </c>
      <c r="D21272">
        <v>8.6</v>
      </c>
      <c r="E21272">
        <v>51.876458190999998</v>
      </c>
      <c r="F21272">
        <v>-2.76086956087115E-2</v>
      </c>
    </row>
    <row r="21273" spans="1:6" hidden="1" x14ac:dyDescent="0.3">
      <c r="A21273">
        <v>21272</v>
      </c>
      <c r="B21273" s="1">
        <v>30895</v>
      </c>
      <c r="C21273" t="s">
        <v>47</v>
      </c>
      <c r="D21273">
        <v>8.4</v>
      </c>
      <c r="E21273">
        <v>52.798711191000002</v>
      </c>
      <c r="F21273">
        <v>-1.67543435839204E-2</v>
      </c>
    </row>
    <row r="21274" spans="1:6" hidden="1" x14ac:dyDescent="0.3">
      <c r="A21274">
        <v>21273</v>
      </c>
      <c r="B21274" s="1">
        <v>30926</v>
      </c>
      <c r="C21274" t="s">
        <v>47</v>
      </c>
      <c r="D21274">
        <v>8.3000000000000007</v>
      </c>
      <c r="E21274">
        <v>53.915868361000001</v>
      </c>
      <c r="F21274">
        <v>-7.2527603638361505E-4</v>
      </c>
    </row>
    <row r="21275" spans="1:6" hidden="1" x14ac:dyDescent="0.3">
      <c r="A21275">
        <v>21274</v>
      </c>
      <c r="B21275" s="1">
        <v>30956</v>
      </c>
      <c r="C21275" t="s">
        <v>47</v>
      </c>
      <c r="D21275">
        <v>8.1</v>
      </c>
      <c r="E21275">
        <v>54.861873619000001</v>
      </c>
      <c r="F21275">
        <v>1.49595757071153E-2</v>
      </c>
    </row>
    <row r="21276" spans="1:6" hidden="1" x14ac:dyDescent="0.3">
      <c r="A21276">
        <v>21275</v>
      </c>
      <c r="B21276" s="1">
        <v>30987</v>
      </c>
      <c r="C21276" t="s">
        <v>47</v>
      </c>
      <c r="D21276">
        <v>8</v>
      </c>
      <c r="E21276">
        <v>55.517055691000003</v>
      </c>
      <c r="F21276">
        <v>2.87859580109531E-2</v>
      </c>
    </row>
    <row r="21277" spans="1:6" hidden="1" x14ac:dyDescent="0.3">
      <c r="A21277">
        <v>21276</v>
      </c>
      <c r="B21277" s="1">
        <v>31017</v>
      </c>
      <c r="C21277" t="s">
        <v>47</v>
      </c>
      <c r="D21277">
        <v>7.9</v>
      </c>
      <c r="E21277">
        <v>55.897765499000002</v>
      </c>
      <c r="F21277">
        <v>4.1112413370825197E-2</v>
      </c>
    </row>
    <row r="21278" spans="1:6" hidden="1" x14ac:dyDescent="0.3">
      <c r="A21278">
        <v>21277</v>
      </c>
      <c r="B21278" s="1">
        <v>31048</v>
      </c>
      <c r="C21278" t="s">
        <v>47</v>
      </c>
      <c r="D21278">
        <v>7.9</v>
      </c>
      <c r="E21278">
        <v>56.054854163000002</v>
      </c>
      <c r="F21278">
        <v>5.1187307674430201E-2</v>
      </c>
    </row>
    <row r="21279" spans="1:6" hidden="1" x14ac:dyDescent="0.3">
      <c r="A21279">
        <v>21278</v>
      </c>
      <c r="B21279" s="1">
        <v>31079</v>
      </c>
      <c r="C21279" t="s">
        <v>47</v>
      </c>
      <c r="D21279">
        <v>7.9</v>
      </c>
      <c r="E21279">
        <v>56.121745548</v>
      </c>
      <c r="F21279">
        <v>5.8375997539300797E-2</v>
      </c>
    </row>
    <row r="21280" spans="1:6" hidden="1" x14ac:dyDescent="0.3">
      <c r="A21280">
        <v>21279</v>
      </c>
      <c r="B21280" s="1">
        <v>31107</v>
      </c>
      <c r="C21280" t="s">
        <v>47</v>
      </c>
      <c r="D21280">
        <v>8</v>
      </c>
      <c r="E21280">
        <v>56.157040301000002</v>
      </c>
      <c r="F21280">
        <v>5.9194466076415403E-2</v>
      </c>
    </row>
    <row r="21281" spans="1:6" hidden="1" x14ac:dyDescent="0.3">
      <c r="A21281">
        <v>21280</v>
      </c>
      <c r="B21281" s="1">
        <v>31138</v>
      </c>
      <c r="C21281" t="s">
        <v>47</v>
      </c>
      <c r="D21281">
        <v>8</v>
      </c>
      <c r="E21281">
        <v>56.191559865999999</v>
      </c>
      <c r="F21281">
        <v>5.84233619150549E-2</v>
      </c>
    </row>
    <row r="21282" spans="1:6" hidden="1" x14ac:dyDescent="0.3">
      <c r="A21282">
        <v>21281</v>
      </c>
      <c r="B21282" s="1">
        <v>31168</v>
      </c>
      <c r="C21282" t="s">
        <v>47</v>
      </c>
      <c r="D21282">
        <v>8.1</v>
      </c>
      <c r="E21282">
        <v>56.404742429999999</v>
      </c>
      <c r="F21282">
        <v>7.0658534883590599E-2</v>
      </c>
    </row>
    <row r="21283" spans="1:6" hidden="1" x14ac:dyDescent="0.3">
      <c r="A21283">
        <v>21282</v>
      </c>
      <c r="B21283" s="1">
        <v>31199</v>
      </c>
      <c r="C21283" t="s">
        <v>47</v>
      </c>
      <c r="D21283">
        <v>8.1</v>
      </c>
      <c r="E21283">
        <v>56.824079435999998</v>
      </c>
      <c r="F21283">
        <v>9.4634602595216305E-2</v>
      </c>
    </row>
    <row r="21284" spans="1:6" hidden="1" x14ac:dyDescent="0.3">
      <c r="A21284">
        <v>21283</v>
      </c>
      <c r="B21284" s="1">
        <v>31229</v>
      </c>
      <c r="C21284" t="s">
        <v>47</v>
      </c>
      <c r="D21284">
        <v>8</v>
      </c>
      <c r="E21284">
        <v>57.267436555000003</v>
      </c>
      <c r="F21284">
        <v>0.10391955333865301</v>
      </c>
    </row>
    <row r="21285" spans="1:6" hidden="1" x14ac:dyDescent="0.3">
      <c r="A21285">
        <v>21284</v>
      </c>
      <c r="B21285" s="1">
        <v>31260</v>
      </c>
      <c r="C21285" t="s">
        <v>47</v>
      </c>
      <c r="D21285">
        <v>7.9</v>
      </c>
      <c r="E21285">
        <v>57.652631823999997</v>
      </c>
      <c r="F21285">
        <v>9.1932559024800395E-2</v>
      </c>
    </row>
    <row r="21286" spans="1:6" hidden="1" x14ac:dyDescent="0.3">
      <c r="A21286">
        <v>21285</v>
      </c>
      <c r="B21286" s="1">
        <v>31291</v>
      </c>
      <c r="C21286" t="s">
        <v>47</v>
      </c>
      <c r="D21286">
        <v>7.8</v>
      </c>
      <c r="E21286">
        <v>57.908110682</v>
      </c>
      <c r="F21286">
        <v>7.40457761761244E-2</v>
      </c>
    </row>
    <row r="21287" spans="1:6" hidden="1" x14ac:dyDescent="0.3">
      <c r="A21287">
        <v>21286</v>
      </c>
      <c r="B21287" s="1">
        <v>31321</v>
      </c>
      <c r="C21287" t="s">
        <v>47</v>
      </c>
      <c r="D21287">
        <v>7.8</v>
      </c>
      <c r="E21287">
        <v>58.010204743000003</v>
      </c>
      <c r="F21287">
        <v>5.7386503892744599E-2</v>
      </c>
    </row>
    <row r="21288" spans="1:6" hidden="1" x14ac:dyDescent="0.3">
      <c r="A21288">
        <v>21287</v>
      </c>
      <c r="B21288" s="1">
        <v>31352</v>
      </c>
      <c r="C21288" t="s">
        <v>47</v>
      </c>
      <c r="D21288">
        <v>7.8</v>
      </c>
      <c r="E21288">
        <v>58.117174855000002</v>
      </c>
      <c r="F21288">
        <v>4.68346012164602E-2</v>
      </c>
    </row>
    <row r="21289" spans="1:6" hidden="1" x14ac:dyDescent="0.3">
      <c r="A21289">
        <v>21288</v>
      </c>
      <c r="B21289" s="1">
        <v>31382</v>
      </c>
      <c r="C21289" t="s">
        <v>47</v>
      </c>
      <c r="D21289">
        <v>7.9</v>
      </c>
      <c r="E21289">
        <v>58.369903673000003</v>
      </c>
      <c r="F21289">
        <v>4.4226064350358002E-2</v>
      </c>
    </row>
    <row r="21290" spans="1:6" hidden="1" x14ac:dyDescent="0.3">
      <c r="A21290">
        <v>21289</v>
      </c>
      <c r="B21290" s="1">
        <v>31413</v>
      </c>
      <c r="C21290" t="s">
        <v>47</v>
      </c>
      <c r="D21290">
        <v>8</v>
      </c>
      <c r="E21290">
        <v>58.753072414000002</v>
      </c>
      <c r="F21290">
        <v>4.8135318364292697E-2</v>
      </c>
    </row>
    <row r="21291" spans="1:6" hidden="1" x14ac:dyDescent="0.3">
      <c r="A21291">
        <v>21290</v>
      </c>
      <c r="B21291" s="1">
        <v>31444</v>
      </c>
      <c r="C21291" t="s">
        <v>47</v>
      </c>
      <c r="D21291">
        <v>8.1</v>
      </c>
      <c r="E21291">
        <v>59.172454598999998</v>
      </c>
      <c r="F21291">
        <v>5.43587698709544E-2</v>
      </c>
    </row>
    <row r="21292" spans="1:6" hidden="1" x14ac:dyDescent="0.3">
      <c r="A21292">
        <v>21291</v>
      </c>
      <c r="B21292" s="1">
        <v>31472</v>
      </c>
      <c r="C21292" t="s">
        <v>47</v>
      </c>
      <c r="D21292">
        <v>8.1</v>
      </c>
      <c r="E21292">
        <v>59.554368850000003</v>
      </c>
      <c r="F21292">
        <v>6.0496930229770401E-2</v>
      </c>
    </row>
    <row r="21293" spans="1:6" hidden="1" x14ac:dyDescent="0.3">
      <c r="A21293">
        <v>21292</v>
      </c>
      <c r="B21293" s="1">
        <v>31503</v>
      </c>
      <c r="C21293" t="s">
        <v>47</v>
      </c>
      <c r="D21293">
        <v>8.1</v>
      </c>
      <c r="E21293">
        <v>59.934280336999997</v>
      </c>
      <c r="F21293">
        <v>6.66064526403123E-2</v>
      </c>
    </row>
    <row r="21294" spans="1:6" hidden="1" x14ac:dyDescent="0.3">
      <c r="A21294">
        <v>21293</v>
      </c>
      <c r="B21294" s="1">
        <v>31533</v>
      </c>
      <c r="C21294" t="s">
        <v>47</v>
      </c>
      <c r="D21294">
        <v>8</v>
      </c>
      <c r="E21294">
        <v>60.248514301</v>
      </c>
      <c r="F21294">
        <v>6.8146253407153495E-2</v>
      </c>
    </row>
    <row r="21295" spans="1:6" hidden="1" x14ac:dyDescent="0.3">
      <c r="A21295">
        <v>21294</v>
      </c>
      <c r="B21295" s="1">
        <v>31564</v>
      </c>
      <c r="C21295" t="s">
        <v>47</v>
      </c>
      <c r="D21295">
        <v>7.9</v>
      </c>
      <c r="E21295">
        <v>60.506264672</v>
      </c>
      <c r="F21295">
        <v>6.4799734066034204E-2</v>
      </c>
    </row>
    <row r="21296" spans="1:6" hidden="1" x14ac:dyDescent="0.3">
      <c r="A21296">
        <v>21295</v>
      </c>
      <c r="B21296" s="1">
        <v>31594</v>
      </c>
      <c r="C21296" t="s">
        <v>47</v>
      </c>
      <c r="D21296">
        <v>7.8</v>
      </c>
      <c r="E21296">
        <v>60.790166911999997</v>
      </c>
      <c r="F21296">
        <v>6.1513672846465597E-2</v>
      </c>
    </row>
    <row r="21297" spans="1:6" hidden="1" x14ac:dyDescent="0.3">
      <c r="A21297">
        <v>21296</v>
      </c>
      <c r="B21297" s="1">
        <v>31625</v>
      </c>
      <c r="C21297" t="s">
        <v>47</v>
      </c>
      <c r="D21297">
        <v>7.8</v>
      </c>
      <c r="E21297">
        <v>60.949391466000002</v>
      </c>
      <c r="F21297">
        <v>5.7183159514109197E-2</v>
      </c>
    </row>
    <row r="21298" spans="1:6" hidden="1" x14ac:dyDescent="0.3">
      <c r="A21298">
        <v>21297</v>
      </c>
      <c r="B21298" s="1">
        <v>31656</v>
      </c>
      <c r="C21298" t="s">
        <v>47</v>
      </c>
      <c r="D21298">
        <v>7.8</v>
      </c>
      <c r="E21298">
        <v>61.030089230999998</v>
      </c>
      <c r="F21298">
        <v>5.3912630065660702E-2</v>
      </c>
    </row>
    <row r="21299" spans="1:6" hidden="1" x14ac:dyDescent="0.3">
      <c r="A21299">
        <v>21298</v>
      </c>
      <c r="B21299" s="1">
        <v>31686</v>
      </c>
      <c r="C21299" t="s">
        <v>47</v>
      </c>
      <c r="D21299">
        <v>7.8</v>
      </c>
      <c r="E21299">
        <v>61.303356366000003</v>
      </c>
      <c r="F21299">
        <v>5.6768488192543001E-2</v>
      </c>
    </row>
    <row r="21300" spans="1:6" hidden="1" x14ac:dyDescent="0.3">
      <c r="A21300">
        <v>21299</v>
      </c>
      <c r="B21300" s="1">
        <v>31717</v>
      </c>
      <c r="C21300" t="s">
        <v>47</v>
      </c>
      <c r="D21300">
        <v>7.7</v>
      </c>
      <c r="E21300">
        <v>61.789215998000003</v>
      </c>
      <c r="F21300">
        <v>6.3183407523879104E-2</v>
      </c>
    </row>
    <row r="21301" spans="1:6" hidden="1" x14ac:dyDescent="0.3">
      <c r="A21301">
        <v>21300</v>
      </c>
      <c r="B21301" s="1">
        <v>31747</v>
      </c>
      <c r="C21301" t="s">
        <v>47</v>
      </c>
      <c r="D21301">
        <v>7.6</v>
      </c>
      <c r="E21301">
        <v>62.221622983000003</v>
      </c>
      <c r="F21301">
        <v>6.5988104616004004E-2</v>
      </c>
    </row>
    <row r="21302" spans="1:6" hidden="1" x14ac:dyDescent="0.3">
      <c r="A21302">
        <v>21301</v>
      </c>
      <c r="B21302" s="1">
        <v>31778</v>
      </c>
      <c r="C21302" t="s">
        <v>47</v>
      </c>
      <c r="D21302">
        <v>7.4</v>
      </c>
      <c r="E21302">
        <v>62.492079908999997</v>
      </c>
      <c r="F21302">
        <v>6.3639352656373396E-2</v>
      </c>
    </row>
    <row r="21303" spans="1:6" hidden="1" x14ac:dyDescent="0.3">
      <c r="A21303">
        <v>21302</v>
      </c>
      <c r="B21303" s="1">
        <v>31809</v>
      </c>
      <c r="C21303" t="s">
        <v>47</v>
      </c>
      <c r="D21303">
        <v>7.3</v>
      </c>
      <c r="E21303">
        <v>62.798601853999998</v>
      </c>
      <c r="F21303">
        <v>6.12810010937299E-2</v>
      </c>
    </row>
    <row r="21304" spans="1:6" hidden="1" x14ac:dyDescent="0.3">
      <c r="A21304">
        <v>21303</v>
      </c>
      <c r="B21304" s="1">
        <v>31837</v>
      </c>
      <c r="C21304" t="s">
        <v>47</v>
      </c>
      <c r="D21304">
        <v>7.2</v>
      </c>
      <c r="E21304">
        <v>63.250662853999998</v>
      </c>
      <c r="F21304">
        <v>6.2065874853109097E-2</v>
      </c>
    </row>
    <row r="21305" spans="1:6" hidden="1" x14ac:dyDescent="0.3">
      <c r="A21305">
        <v>21304</v>
      </c>
      <c r="B21305" s="1">
        <v>31868</v>
      </c>
      <c r="C21305" t="s">
        <v>47</v>
      </c>
      <c r="D21305">
        <v>7</v>
      </c>
      <c r="E21305">
        <v>63.734271454999998</v>
      </c>
      <c r="F21305">
        <v>6.3402631960095504E-2</v>
      </c>
    </row>
    <row r="21306" spans="1:6" hidden="1" x14ac:dyDescent="0.3">
      <c r="A21306">
        <v>21305</v>
      </c>
      <c r="B21306" s="1">
        <v>31898</v>
      </c>
      <c r="C21306" t="s">
        <v>47</v>
      </c>
      <c r="D21306">
        <v>6.9</v>
      </c>
      <c r="E21306">
        <v>64.087112773000001</v>
      </c>
      <c r="F21306">
        <v>6.3712749045104405E-2</v>
      </c>
    </row>
    <row r="21307" spans="1:6" hidden="1" x14ac:dyDescent="0.3">
      <c r="A21307">
        <v>21306</v>
      </c>
      <c r="B21307" s="1">
        <v>31929</v>
      </c>
      <c r="C21307" t="s">
        <v>47</v>
      </c>
      <c r="D21307">
        <v>6.7</v>
      </c>
      <c r="E21307">
        <v>64.224601594999996</v>
      </c>
      <c r="F21307">
        <v>6.1453750998459802E-2</v>
      </c>
    </row>
    <row r="21308" spans="1:6" hidden="1" x14ac:dyDescent="0.3">
      <c r="A21308">
        <v>21307</v>
      </c>
      <c r="B21308" s="1">
        <v>31959</v>
      </c>
      <c r="C21308" t="s">
        <v>47</v>
      </c>
      <c r="D21308">
        <v>6.5</v>
      </c>
      <c r="E21308">
        <v>64.210340876000004</v>
      </c>
      <c r="F21308">
        <v>5.6261960408022303E-2</v>
      </c>
    </row>
    <row r="21309" spans="1:6" hidden="1" x14ac:dyDescent="0.3">
      <c r="A21309">
        <v>21308</v>
      </c>
      <c r="B21309" s="1">
        <v>31990</v>
      </c>
      <c r="C21309" t="s">
        <v>47</v>
      </c>
      <c r="D21309">
        <v>6.3</v>
      </c>
      <c r="E21309">
        <v>64.281929328999993</v>
      </c>
      <c r="F21309">
        <v>5.4677131023679097E-2</v>
      </c>
    </row>
    <row r="21310" spans="1:6" hidden="1" x14ac:dyDescent="0.3">
      <c r="A21310">
        <v>21309</v>
      </c>
      <c r="B21310" s="1">
        <v>32021</v>
      </c>
      <c r="C21310" t="s">
        <v>47</v>
      </c>
      <c r="D21310">
        <v>6.1</v>
      </c>
      <c r="E21310">
        <v>64.493673771999994</v>
      </c>
      <c r="F21310">
        <v>5.6752080566198501E-2</v>
      </c>
    </row>
    <row r="21311" spans="1:6" hidden="1" x14ac:dyDescent="0.3">
      <c r="A21311">
        <v>21310</v>
      </c>
      <c r="B21311" s="1">
        <v>32051</v>
      </c>
      <c r="C21311" t="s">
        <v>47</v>
      </c>
      <c r="D21311">
        <v>6</v>
      </c>
      <c r="E21311">
        <v>64.747980135999995</v>
      </c>
      <c r="F21311">
        <v>5.61898071197688E-2</v>
      </c>
    </row>
    <row r="21312" spans="1:6" hidden="1" x14ac:dyDescent="0.3">
      <c r="A21312">
        <v>21311</v>
      </c>
      <c r="B21312" s="1">
        <v>32082</v>
      </c>
      <c r="C21312" t="s">
        <v>47</v>
      </c>
      <c r="D21312">
        <v>6</v>
      </c>
      <c r="E21312">
        <v>65.011030509999998</v>
      </c>
      <c r="F21312">
        <v>5.2142019605885298E-2</v>
      </c>
    </row>
    <row r="21313" spans="1:6" hidden="1" x14ac:dyDescent="0.3">
      <c r="A21313">
        <v>21312</v>
      </c>
      <c r="B21313" s="1">
        <v>32112</v>
      </c>
      <c r="C21313" t="s">
        <v>47</v>
      </c>
      <c r="D21313">
        <v>5.9</v>
      </c>
      <c r="E21313">
        <v>65.172807413000001</v>
      </c>
      <c r="F21313">
        <v>4.7430206550644199E-2</v>
      </c>
    </row>
    <row r="21314" spans="1:6" hidden="1" x14ac:dyDescent="0.3">
      <c r="A21314">
        <v>21313</v>
      </c>
      <c r="B21314" s="1">
        <v>32143</v>
      </c>
      <c r="C21314" t="s">
        <v>47</v>
      </c>
      <c r="D21314">
        <v>5.8</v>
      </c>
      <c r="E21314">
        <v>65.284997880999995</v>
      </c>
      <c r="F21314">
        <v>4.4692351031794697E-2</v>
      </c>
    </row>
    <row r="21315" spans="1:6" hidden="1" x14ac:dyDescent="0.3">
      <c r="A21315">
        <v>21314</v>
      </c>
      <c r="B21315" s="1">
        <v>32174</v>
      </c>
      <c r="C21315" t="s">
        <v>47</v>
      </c>
      <c r="D21315">
        <v>5.8</v>
      </c>
      <c r="E21315">
        <v>65.522095465000007</v>
      </c>
      <c r="F21315">
        <v>4.3368698197005201E-2</v>
      </c>
    </row>
    <row r="21316" spans="1:6" hidden="1" x14ac:dyDescent="0.3">
      <c r="A21316">
        <v>21315</v>
      </c>
      <c r="B21316" s="1">
        <v>32203</v>
      </c>
      <c r="C21316" t="s">
        <v>47</v>
      </c>
      <c r="D21316">
        <v>5.8</v>
      </c>
      <c r="E21316">
        <v>65.817104837000002</v>
      </c>
      <c r="F21316">
        <v>4.0575732604163597E-2</v>
      </c>
    </row>
    <row r="21317" spans="1:6" hidden="1" x14ac:dyDescent="0.3">
      <c r="A21317">
        <v>21316</v>
      </c>
      <c r="B21317" s="1">
        <v>32234</v>
      </c>
      <c r="C21317" t="s">
        <v>47</v>
      </c>
      <c r="D21317">
        <v>5.8</v>
      </c>
      <c r="E21317">
        <v>66.034736808000005</v>
      </c>
      <c r="F21317">
        <v>3.6094636378235997E-2</v>
      </c>
    </row>
    <row r="21318" spans="1:6" hidden="1" x14ac:dyDescent="0.3">
      <c r="A21318">
        <v>21317</v>
      </c>
      <c r="B21318" s="1">
        <v>32264</v>
      </c>
      <c r="C21318" t="s">
        <v>47</v>
      </c>
      <c r="D21318">
        <v>5.8</v>
      </c>
      <c r="E21318">
        <v>66.172267867000002</v>
      </c>
      <c r="F21318">
        <v>3.2536262031115801E-2</v>
      </c>
    </row>
    <row r="21319" spans="1:6" hidden="1" x14ac:dyDescent="0.3">
      <c r="A21319">
        <v>21318</v>
      </c>
      <c r="B21319" s="1">
        <v>32295</v>
      </c>
      <c r="C21319" t="s">
        <v>47</v>
      </c>
      <c r="D21319">
        <v>5.8</v>
      </c>
      <c r="E21319">
        <v>66.207243293000005</v>
      </c>
      <c r="F21319">
        <v>3.08704398121851E-2</v>
      </c>
    </row>
    <row r="21320" spans="1:6" hidden="1" x14ac:dyDescent="0.3">
      <c r="A21320">
        <v>21319</v>
      </c>
      <c r="B21320" s="1">
        <v>32325</v>
      </c>
      <c r="C21320" t="s">
        <v>47</v>
      </c>
      <c r="D21320">
        <v>5.9</v>
      </c>
      <c r="E21320">
        <v>66.178518057000005</v>
      </c>
      <c r="F21320">
        <v>3.0652028227055501E-2</v>
      </c>
    </row>
    <row r="21321" spans="1:6" hidden="1" x14ac:dyDescent="0.3">
      <c r="A21321">
        <v>21320</v>
      </c>
      <c r="B21321" s="1">
        <v>32356</v>
      </c>
      <c r="C21321" t="s">
        <v>47</v>
      </c>
      <c r="D21321">
        <v>5.9</v>
      </c>
      <c r="E21321">
        <v>66.237131224999999</v>
      </c>
      <c r="F21321">
        <v>3.0416042524068002E-2</v>
      </c>
    </row>
    <row r="21322" spans="1:6" hidden="1" x14ac:dyDescent="0.3">
      <c r="A21322">
        <v>21321</v>
      </c>
      <c r="B21322" s="1">
        <v>32387</v>
      </c>
      <c r="C21322" t="s">
        <v>47</v>
      </c>
      <c r="D21322">
        <v>5.9</v>
      </c>
      <c r="E21322">
        <v>66.378296543999994</v>
      </c>
      <c r="F21322">
        <v>2.92218238127133E-2</v>
      </c>
    </row>
    <row r="21323" spans="1:6" hidden="1" x14ac:dyDescent="0.3">
      <c r="A21323">
        <v>21322</v>
      </c>
      <c r="B21323" s="1">
        <v>32417</v>
      </c>
      <c r="C21323" t="s">
        <v>47</v>
      </c>
      <c r="D21323">
        <v>5.9</v>
      </c>
      <c r="E21323">
        <v>66.495209852000002</v>
      </c>
      <c r="F21323">
        <v>2.6985084512752801E-2</v>
      </c>
    </row>
    <row r="21324" spans="1:6" hidden="1" x14ac:dyDescent="0.3">
      <c r="A21324">
        <v>21323</v>
      </c>
      <c r="B21324" s="1">
        <v>32448</v>
      </c>
      <c r="C21324" t="s">
        <v>47</v>
      </c>
      <c r="D21324">
        <v>5.8</v>
      </c>
      <c r="E21324">
        <v>66.497799399000002</v>
      </c>
      <c r="F21324">
        <v>2.28694865676882E-2</v>
      </c>
    </row>
    <row r="21325" spans="1:6" hidden="1" x14ac:dyDescent="0.3">
      <c r="A21325">
        <v>21324</v>
      </c>
      <c r="B21325" s="1">
        <v>32478</v>
      </c>
      <c r="C21325" t="s">
        <v>47</v>
      </c>
      <c r="D21325">
        <v>5.6</v>
      </c>
      <c r="E21325">
        <v>66.445111307999994</v>
      </c>
      <c r="F21325">
        <v>1.9522005350136401E-2</v>
      </c>
    </row>
    <row r="21326" spans="1:6" hidden="1" x14ac:dyDescent="0.3">
      <c r="A21326">
        <v>21325</v>
      </c>
      <c r="B21326" s="1">
        <v>32509</v>
      </c>
      <c r="C21326" t="s">
        <v>47</v>
      </c>
      <c r="D21326">
        <v>5.3</v>
      </c>
      <c r="E21326">
        <v>66.508455325</v>
      </c>
      <c r="F21326">
        <v>1.8740254020228199E-2</v>
      </c>
    </row>
    <row r="21327" spans="1:6" hidden="1" x14ac:dyDescent="0.3">
      <c r="A21327">
        <v>21326</v>
      </c>
      <c r="B21327" s="1">
        <v>32540</v>
      </c>
      <c r="C21327" t="s">
        <v>47</v>
      </c>
      <c r="D21327">
        <v>5.0999999999999996</v>
      </c>
      <c r="E21327">
        <v>66.682135208999995</v>
      </c>
      <c r="F21327">
        <v>1.77045580695698E-2</v>
      </c>
    </row>
    <row r="21328" spans="1:6" hidden="1" x14ac:dyDescent="0.3">
      <c r="A21328">
        <v>21327</v>
      </c>
      <c r="B21328" s="1">
        <v>32568</v>
      </c>
      <c r="C21328" t="s">
        <v>47</v>
      </c>
      <c r="D21328">
        <v>5</v>
      </c>
      <c r="E21328">
        <v>66.902201438999995</v>
      </c>
      <c r="F21328">
        <v>1.6486544108667501E-2</v>
      </c>
    </row>
    <row r="21329" spans="1:6" hidden="1" x14ac:dyDescent="0.3">
      <c r="A21329">
        <v>21328</v>
      </c>
      <c r="B21329" s="1">
        <v>32599</v>
      </c>
      <c r="C21329" t="s">
        <v>47</v>
      </c>
      <c r="D21329">
        <v>4.9000000000000004</v>
      </c>
      <c r="E21329">
        <v>67.166010800999999</v>
      </c>
      <c r="F21329">
        <v>1.7131498476161699E-2</v>
      </c>
    </row>
    <row r="21330" spans="1:6" hidden="1" x14ac:dyDescent="0.3">
      <c r="A21330">
        <v>21329</v>
      </c>
      <c r="B21330" s="1">
        <v>32629</v>
      </c>
      <c r="C21330" t="s">
        <v>47</v>
      </c>
      <c r="D21330">
        <v>4.9000000000000004</v>
      </c>
      <c r="E21330">
        <v>67.492089308000004</v>
      </c>
      <c r="F21330">
        <v>1.9945235119532601E-2</v>
      </c>
    </row>
    <row r="21331" spans="1:6" hidden="1" x14ac:dyDescent="0.3">
      <c r="A21331">
        <v>21330</v>
      </c>
      <c r="B21331" s="1">
        <v>32660</v>
      </c>
      <c r="C21331" t="s">
        <v>47</v>
      </c>
      <c r="D21331">
        <v>5</v>
      </c>
      <c r="E21331">
        <v>67.744094894</v>
      </c>
      <c r="F21331">
        <v>2.32127411527869E-2</v>
      </c>
    </row>
    <row r="21332" spans="1:6" hidden="1" x14ac:dyDescent="0.3">
      <c r="A21332">
        <v>21331</v>
      </c>
      <c r="B21332" s="1">
        <v>32690</v>
      </c>
      <c r="C21332" t="s">
        <v>47</v>
      </c>
      <c r="D21332">
        <v>5.0999999999999996</v>
      </c>
      <c r="E21332">
        <v>67.773904735000002</v>
      </c>
      <c r="F21332">
        <v>2.4107319487358E-2</v>
      </c>
    </row>
    <row r="21333" spans="1:6" hidden="1" x14ac:dyDescent="0.3">
      <c r="A21333">
        <v>21332</v>
      </c>
      <c r="B21333" s="1">
        <v>32721</v>
      </c>
      <c r="C21333" t="s">
        <v>47</v>
      </c>
      <c r="D21333">
        <v>5.0999999999999996</v>
      </c>
      <c r="E21333">
        <v>67.781991325999996</v>
      </c>
      <c r="F21333">
        <v>2.3323173459192999E-2</v>
      </c>
    </row>
    <row r="21334" spans="1:6" hidden="1" x14ac:dyDescent="0.3">
      <c r="A21334">
        <v>21333</v>
      </c>
      <c r="B21334" s="1">
        <v>32752</v>
      </c>
      <c r="C21334" t="s">
        <v>47</v>
      </c>
      <c r="D21334">
        <v>5.2</v>
      </c>
      <c r="E21334">
        <v>67.859071783000005</v>
      </c>
      <c r="F21334">
        <v>2.2308123529781301E-2</v>
      </c>
    </row>
    <row r="21335" spans="1:6" hidden="1" x14ac:dyDescent="0.3">
      <c r="A21335">
        <v>21334</v>
      </c>
      <c r="B21335" s="1">
        <v>32782</v>
      </c>
      <c r="C21335" t="s">
        <v>47</v>
      </c>
      <c r="D21335">
        <v>5.2</v>
      </c>
      <c r="E21335">
        <v>67.901103015999993</v>
      </c>
      <c r="F21335">
        <v>2.1142773549089E-2</v>
      </c>
    </row>
    <row r="21336" spans="1:6" hidden="1" x14ac:dyDescent="0.3">
      <c r="A21336">
        <v>21335</v>
      </c>
      <c r="B21336" s="1">
        <v>32813</v>
      </c>
      <c r="C21336" t="s">
        <v>47</v>
      </c>
      <c r="D21336">
        <v>5.0999999999999996</v>
      </c>
      <c r="E21336">
        <v>67.961989032999995</v>
      </c>
      <c r="F21336">
        <v>2.2018617867556298E-2</v>
      </c>
    </row>
    <row r="21337" spans="1:6" hidden="1" x14ac:dyDescent="0.3">
      <c r="A21337">
        <v>21336</v>
      </c>
      <c r="B21337" s="1">
        <v>32843</v>
      </c>
      <c r="C21337" t="s">
        <v>47</v>
      </c>
      <c r="D21337">
        <v>5</v>
      </c>
      <c r="E21337">
        <v>68.121127544999993</v>
      </c>
      <c r="F21337">
        <v>2.5224071478050301E-2</v>
      </c>
    </row>
    <row r="21338" spans="1:6" hidden="1" x14ac:dyDescent="0.3">
      <c r="A21338">
        <v>21337</v>
      </c>
      <c r="B21338" s="1">
        <v>32874</v>
      </c>
      <c r="C21338" t="s">
        <v>47</v>
      </c>
      <c r="D21338">
        <v>5</v>
      </c>
      <c r="E21338">
        <v>68.313041568000003</v>
      </c>
      <c r="F21338">
        <v>2.7133185309773399E-2</v>
      </c>
    </row>
    <row r="21339" spans="1:6" hidden="1" x14ac:dyDescent="0.3">
      <c r="A21339">
        <v>21338</v>
      </c>
      <c r="B21339" s="1">
        <v>32905</v>
      </c>
      <c r="C21339" t="s">
        <v>47</v>
      </c>
      <c r="D21339">
        <v>5</v>
      </c>
      <c r="E21339">
        <v>68.462666221000006</v>
      </c>
      <c r="F21339">
        <v>2.6701769618194399E-2</v>
      </c>
    </row>
    <row r="21340" spans="1:6" hidden="1" x14ac:dyDescent="0.3">
      <c r="A21340">
        <v>21339</v>
      </c>
      <c r="B21340" s="1">
        <v>32933</v>
      </c>
      <c r="C21340" t="s">
        <v>47</v>
      </c>
      <c r="D21340">
        <v>5</v>
      </c>
      <c r="E21340">
        <v>68.557325746999993</v>
      </c>
      <c r="F21340">
        <v>2.47394595753192E-2</v>
      </c>
    </row>
    <row r="21341" spans="1:6" hidden="1" x14ac:dyDescent="0.3">
      <c r="A21341">
        <v>21340</v>
      </c>
      <c r="B21341" s="1">
        <v>32964</v>
      </c>
      <c r="C21341" t="s">
        <v>47</v>
      </c>
      <c r="D21341">
        <v>5.0999999999999996</v>
      </c>
      <c r="E21341">
        <v>68.567774815999996</v>
      </c>
      <c r="F21341">
        <v>2.0870139498877699E-2</v>
      </c>
    </row>
    <row r="21342" spans="1:6" hidden="1" x14ac:dyDescent="0.3">
      <c r="A21342">
        <v>21341</v>
      </c>
      <c r="B21342" s="1">
        <v>32994</v>
      </c>
      <c r="C21342" t="s">
        <v>47</v>
      </c>
      <c r="D21342">
        <v>5.0999999999999996</v>
      </c>
      <c r="E21342">
        <v>68.522903822000004</v>
      </c>
      <c r="F21342">
        <v>1.52731160728463E-2</v>
      </c>
    </row>
    <row r="21343" spans="1:6" hidden="1" x14ac:dyDescent="0.3">
      <c r="A21343">
        <v>21342</v>
      </c>
      <c r="B21343" s="1">
        <v>33025</v>
      </c>
      <c r="C21343" t="s">
        <v>47</v>
      </c>
      <c r="D21343">
        <v>5.2</v>
      </c>
      <c r="E21343">
        <v>68.456057263999995</v>
      </c>
      <c r="F21343">
        <v>1.0509585685867E-2</v>
      </c>
    </row>
    <row r="21344" spans="1:6" hidden="1" x14ac:dyDescent="0.3">
      <c r="A21344">
        <v>21343</v>
      </c>
      <c r="B21344" s="1">
        <v>33055</v>
      </c>
      <c r="C21344" t="s">
        <v>47</v>
      </c>
      <c r="D21344">
        <v>5.3</v>
      </c>
      <c r="E21344">
        <v>68.392426184000001</v>
      </c>
      <c r="F21344">
        <v>9.1262478002183105E-3</v>
      </c>
    </row>
    <row r="21345" spans="1:6" hidden="1" x14ac:dyDescent="0.3">
      <c r="A21345">
        <v>21344</v>
      </c>
      <c r="B21345" s="1">
        <v>33086</v>
      </c>
      <c r="C21345" t="s">
        <v>47</v>
      </c>
      <c r="D21345">
        <v>5.4</v>
      </c>
      <c r="E21345">
        <v>68.338078890000006</v>
      </c>
      <c r="F21345">
        <v>8.2040605936979406E-3</v>
      </c>
    </row>
    <row r="21346" spans="1:6" hidden="1" x14ac:dyDescent="0.3">
      <c r="A21346">
        <v>21345</v>
      </c>
      <c r="B21346" s="1">
        <v>33117</v>
      </c>
      <c r="C21346" t="s">
        <v>47</v>
      </c>
      <c r="D21346">
        <v>5.5</v>
      </c>
      <c r="E21346">
        <v>68.296617096000006</v>
      </c>
      <c r="F21346">
        <v>6.4478529031339899E-3</v>
      </c>
    </row>
    <row r="21347" spans="1:6" hidden="1" x14ac:dyDescent="0.3">
      <c r="A21347">
        <v>21346</v>
      </c>
      <c r="B21347" s="1">
        <v>33147</v>
      </c>
      <c r="C21347" t="s">
        <v>47</v>
      </c>
      <c r="D21347">
        <v>5.7</v>
      </c>
      <c r="E21347">
        <v>68.282731850999994</v>
      </c>
      <c r="F21347">
        <v>5.6203628225313098E-3</v>
      </c>
    </row>
    <row r="21348" spans="1:6" hidden="1" x14ac:dyDescent="0.3">
      <c r="A21348">
        <v>21347</v>
      </c>
      <c r="B21348" s="1">
        <v>33178</v>
      </c>
      <c r="C21348" t="s">
        <v>47</v>
      </c>
      <c r="D21348">
        <v>6</v>
      </c>
      <c r="E21348">
        <v>68.257253241000001</v>
      </c>
      <c r="F21348">
        <v>4.3445492429103902E-3</v>
      </c>
    </row>
    <row r="21349" spans="1:6" hidden="1" x14ac:dyDescent="0.3">
      <c r="A21349">
        <v>21348</v>
      </c>
      <c r="B21349" s="1">
        <v>33208</v>
      </c>
      <c r="C21349" t="s">
        <v>47</v>
      </c>
      <c r="D21349">
        <v>6.3</v>
      </c>
      <c r="E21349">
        <v>68.225888651999995</v>
      </c>
      <c r="F21349">
        <v>1.5378651348776399E-3</v>
      </c>
    </row>
    <row r="21350" spans="1:6" hidden="1" x14ac:dyDescent="0.3">
      <c r="A21350">
        <v>21349</v>
      </c>
      <c r="B21350" s="1">
        <v>33239</v>
      </c>
      <c r="C21350" t="s">
        <v>47</v>
      </c>
      <c r="D21350">
        <v>6.5</v>
      </c>
      <c r="E21350">
        <v>68.283923981000001</v>
      </c>
      <c r="F21350">
        <v>-4.2623760165938501E-4</v>
      </c>
    </row>
    <row r="21351" spans="1:6" hidden="1" x14ac:dyDescent="0.3">
      <c r="A21351">
        <v>21350</v>
      </c>
      <c r="B21351" s="1">
        <v>33270</v>
      </c>
      <c r="C21351" t="s">
        <v>47</v>
      </c>
      <c r="D21351">
        <v>6.7</v>
      </c>
      <c r="E21351">
        <v>68.408522989999994</v>
      </c>
      <c r="F21351">
        <v>-7.9084315567312701E-4</v>
      </c>
    </row>
    <row r="21352" spans="1:6" hidden="1" x14ac:dyDescent="0.3">
      <c r="A21352">
        <v>21351</v>
      </c>
      <c r="B21352" s="1">
        <v>33298</v>
      </c>
      <c r="C21352" t="s">
        <v>47</v>
      </c>
      <c r="D21352">
        <v>6.8</v>
      </c>
      <c r="E21352">
        <v>68.501720202000001</v>
      </c>
      <c r="F21352">
        <v>-8.1108100985727305E-4</v>
      </c>
    </row>
    <row r="21353" spans="1:6" hidden="1" x14ac:dyDescent="0.3">
      <c r="A21353">
        <v>21352</v>
      </c>
      <c r="B21353" s="1">
        <v>33329</v>
      </c>
      <c r="C21353" t="s">
        <v>47</v>
      </c>
      <c r="D21353">
        <v>6.9</v>
      </c>
      <c r="E21353">
        <v>68.547614457999998</v>
      </c>
      <c r="F21353">
        <v>-2.9402088742269699E-4</v>
      </c>
    </row>
    <row r="21354" spans="1:6" hidden="1" x14ac:dyDescent="0.3">
      <c r="A21354">
        <v>21353</v>
      </c>
      <c r="B21354" s="1">
        <v>33359</v>
      </c>
      <c r="C21354" t="s">
        <v>47</v>
      </c>
      <c r="D21354">
        <v>6.9</v>
      </c>
      <c r="E21354">
        <v>68.586478993</v>
      </c>
      <c r="F21354">
        <v>9.2779446657931296E-4</v>
      </c>
    </row>
    <row r="21355" spans="1:6" hidden="1" x14ac:dyDescent="0.3">
      <c r="A21355">
        <v>21354</v>
      </c>
      <c r="B21355" s="1">
        <v>33390</v>
      </c>
      <c r="C21355" t="s">
        <v>47</v>
      </c>
      <c r="D21355">
        <v>6.8</v>
      </c>
      <c r="E21355">
        <v>68.632097802000004</v>
      </c>
      <c r="F21355">
        <v>2.5715845322658E-3</v>
      </c>
    </row>
    <row r="21356" spans="1:6" hidden="1" x14ac:dyDescent="0.3">
      <c r="A21356">
        <v>21355</v>
      </c>
      <c r="B21356" s="1">
        <v>33420</v>
      </c>
      <c r="C21356" t="s">
        <v>47</v>
      </c>
      <c r="D21356">
        <v>6.8</v>
      </c>
      <c r="E21356">
        <v>68.648860643999996</v>
      </c>
      <c r="F21356">
        <v>3.7494569838785199E-3</v>
      </c>
    </row>
    <row r="21357" spans="1:6" hidden="1" x14ac:dyDescent="0.3">
      <c r="A21357">
        <v>21356</v>
      </c>
      <c r="B21357" s="1">
        <v>33451</v>
      </c>
      <c r="C21357" t="s">
        <v>47</v>
      </c>
      <c r="D21357">
        <v>6.8</v>
      </c>
      <c r="E21357">
        <v>68.670518627999996</v>
      </c>
      <c r="F21357">
        <v>4.8646339405458098E-3</v>
      </c>
    </row>
    <row r="21358" spans="1:6" hidden="1" x14ac:dyDescent="0.3">
      <c r="A21358">
        <v>21357</v>
      </c>
      <c r="B21358" s="1">
        <v>33482</v>
      </c>
      <c r="C21358" t="s">
        <v>47</v>
      </c>
      <c r="D21358">
        <v>6.8</v>
      </c>
      <c r="E21358">
        <v>68.742794513000007</v>
      </c>
      <c r="F21358">
        <v>6.5329358315484604E-3</v>
      </c>
    </row>
    <row r="21359" spans="1:6" hidden="1" x14ac:dyDescent="0.3">
      <c r="A21359">
        <v>21358</v>
      </c>
      <c r="B21359" s="1">
        <v>33512</v>
      </c>
      <c r="C21359" t="s">
        <v>47</v>
      </c>
      <c r="D21359">
        <v>6.8</v>
      </c>
      <c r="E21359">
        <v>68.852913337000004</v>
      </c>
      <c r="F21359">
        <v>8.3503027858375899E-3</v>
      </c>
    </row>
    <row r="21360" spans="1:6" hidden="1" x14ac:dyDescent="0.3">
      <c r="A21360">
        <v>21359</v>
      </c>
      <c r="B21360" s="1">
        <v>33543</v>
      </c>
      <c r="C21360" t="s">
        <v>47</v>
      </c>
      <c r="D21360">
        <v>6.8</v>
      </c>
      <c r="E21360">
        <v>68.992413807000005</v>
      </c>
      <c r="F21360">
        <v>1.07704387606153E-2</v>
      </c>
    </row>
    <row r="21361" spans="1:6" hidden="1" x14ac:dyDescent="0.3">
      <c r="A21361">
        <v>21360</v>
      </c>
      <c r="B21361" s="1">
        <v>33573</v>
      </c>
      <c r="C21361" t="s">
        <v>47</v>
      </c>
      <c r="D21361">
        <v>6.8</v>
      </c>
      <c r="E21361">
        <v>69.123746627000003</v>
      </c>
      <c r="F21361">
        <v>1.3160077394956501E-2</v>
      </c>
    </row>
    <row r="21362" spans="1:6" hidden="1" x14ac:dyDescent="0.3">
      <c r="A21362">
        <v>21361</v>
      </c>
      <c r="B21362" s="1">
        <v>33604</v>
      </c>
      <c r="C21362" t="s">
        <v>47</v>
      </c>
      <c r="D21362">
        <v>6.8</v>
      </c>
      <c r="E21362">
        <v>69.222211275000006</v>
      </c>
      <c r="F21362">
        <v>1.37409691666384E-2</v>
      </c>
    </row>
    <row r="21363" spans="1:6" hidden="1" x14ac:dyDescent="0.3">
      <c r="A21363">
        <v>21362</v>
      </c>
      <c r="B21363" s="1">
        <v>33635</v>
      </c>
      <c r="C21363" t="s">
        <v>47</v>
      </c>
      <c r="D21363">
        <v>6.7</v>
      </c>
      <c r="E21363">
        <v>69.308867561</v>
      </c>
      <c r="F21363">
        <v>1.31612923601876E-2</v>
      </c>
    </row>
    <row r="21364" spans="1:6" hidden="1" x14ac:dyDescent="0.3">
      <c r="A21364">
        <v>21363</v>
      </c>
      <c r="B21364" s="1">
        <v>33664</v>
      </c>
      <c r="C21364" t="s">
        <v>47</v>
      </c>
      <c r="D21364">
        <v>6.6</v>
      </c>
      <c r="E21364">
        <v>69.436358135000006</v>
      </c>
      <c r="F21364">
        <v>1.3644006752588299E-2</v>
      </c>
    </row>
    <row r="21365" spans="1:6" hidden="1" x14ac:dyDescent="0.3">
      <c r="A21365">
        <v>21364</v>
      </c>
      <c r="B21365" s="1">
        <v>33695</v>
      </c>
      <c r="C21365" t="s">
        <v>47</v>
      </c>
      <c r="D21365">
        <v>6.5</v>
      </c>
      <c r="E21365">
        <v>69.558751732999994</v>
      </c>
      <c r="F21365">
        <v>1.47508747458971E-2</v>
      </c>
    </row>
    <row r="21366" spans="1:6" hidden="1" x14ac:dyDescent="0.3">
      <c r="A21366">
        <v>21365</v>
      </c>
      <c r="B21366" s="1">
        <v>33725</v>
      </c>
      <c r="C21366" t="s">
        <v>47</v>
      </c>
      <c r="D21366">
        <v>6.5</v>
      </c>
      <c r="E21366">
        <v>69.763710330999999</v>
      </c>
      <c r="F21366">
        <v>1.7164189724918601E-2</v>
      </c>
    </row>
    <row r="21367" spans="1:6" hidden="1" x14ac:dyDescent="0.3">
      <c r="A21367">
        <v>21366</v>
      </c>
      <c r="B21367" s="1">
        <v>33756</v>
      </c>
      <c r="C21367" t="s">
        <v>47</v>
      </c>
      <c r="D21367">
        <v>6.4</v>
      </c>
      <c r="E21367">
        <v>70.191054311000002</v>
      </c>
      <c r="F21367">
        <v>2.2714685386675801E-2</v>
      </c>
    </row>
    <row r="21368" spans="1:6" hidden="1" x14ac:dyDescent="0.3">
      <c r="A21368">
        <v>21367</v>
      </c>
      <c r="B21368" s="1">
        <v>33786</v>
      </c>
      <c r="C21368" t="s">
        <v>47</v>
      </c>
      <c r="D21368">
        <v>6.4</v>
      </c>
      <c r="E21368">
        <v>70.636330674999996</v>
      </c>
      <c r="F21368">
        <v>2.8951245692286701E-2</v>
      </c>
    </row>
    <row r="21369" spans="1:6" hidden="1" x14ac:dyDescent="0.3">
      <c r="A21369">
        <v>21368</v>
      </c>
      <c r="B21369" s="1">
        <v>33817</v>
      </c>
      <c r="C21369" t="s">
        <v>47</v>
      </c>
      <c r="D21369">
        <v>6.4</v>
      </c>
      <c r="E21369">
        <v>70.911044759999996</v>
      </c>
      <c r="F21369">
        <v>3.2627191067790197E-2</v>
      </c>
    </row>
    <row r="21370" spans="1:6" hidden="1" x14ac:dyDescent="0.3">
      <c r="A21370">
        <v>21369</v>
      </c>
      <c r="B21370" s="1">
        <v>33848</v>
      </c>
      <c r="C21370" t="s">
        <v>47</v>
      </c>
      <c r="D21370">
        <v>6.4</v>
      </c>
      <c r="E21370">
        <v>71.005305187000005</v>
      </c>
      <c r="F21370">
        <v>3.2912695650918498E-2</v>
      </c>
    </row>
    <row r="21371" spans="1:6" hidden="1" x14ac:dyDescent="0.3">
      <c r="A21371">
        <v>21370</v>
      </c>
      <c r="B21371" s="1">
        <v>33878</v>
      </c>
      <c r="C21371" t="s">
        <v>47</v>
      </c>
      <c r="D21371">
        <v>6.4</v>
      </c>
      <c r="E21371">
        <v>71.011817683000004</v>
      </c>
      <c r="F21371">
        <v>3.1355308604492198E-2</v>
      </c>
    </row>
    <row r="21372" spans="1:6" hidden="1" x14ac:dyDescent="0.3">
      <c r="A21372">
        <v>21371</v>
      </c>
      <c r="B21372" s="1">
        <v>33909</v>
      </c>
      <c r="C21372" t="s">
        <v>47</v>
      </c>
      <c r="D21372">
        <v>6.4</v>
      </c>
      <c r="E21372">
        <v>71.009538540999998</v>
      </c>
      <c r="F21372">
        <v>2.9236906243673699E-2</v>
      </c>
    </row>
    <row r="21373" spans="1:6" hidden="1" x14ac:dyDescent="0.3">
      <c r="A21373">
        <v>21372</v>
      </c>
      <c r="B21373" s="1">
        <v>33939</v>
      </c>
      <c r="C21373" t="s">
        <v>47</v>
      </c>
      <c r="D21373">
        <v>6.4</v>
      </c>
      <c r="E21373">
        <v>70.983236246000004</v>
      </c>
      <c r="F21373">
        <v>2.69008800844379E-2</v>
      </c>
    </row>
    <row r="21374" spans="1:6" hidden="1" x14ac:dyDescent="0.3">
      <c r="A21374">
        <v>21373</v>
      </c>
      <c r="B21374" s="1">
        <v>33970</v>
      </c>
      <c r="C21374" t="s">
        <v>47</v>
      </c>
      <c r="D21374">
        <v>6.4</v>
      </c>
      <c r="E21374">
        <v>70.925170437000006</v>
      </c>
      <c r="F21374">
        <v>2.4601340099272801E-2</v>
      </c>
    </row>
    <row r="21375" spans="1:6" hidden="1" x14ac:dyDescent="0.3">
      <c r="A21375">
        <v>21374</v>
      </c>
      <c r="B21375" s="1">
        <v>34001</v>
      </c>
      <c r="C21375" t="s">
        <v>47</v>
      </c>
      <c r="D21375">
        <v>6.4</v>
      </c>
      <c r="E21375">
        <v>70.992031456000007</v>
      </c>
      <c r="F21375">
        <v>2.4284971811415298E-2</v>
      </c>
    </row>
    <row r="21376" spans="1:6" hidden="1" x14ac:dyDescent="0.3">
      <c r="A21376">
        <v>21375</v>
      </c>
      <c r="B21376" s="1">
        <v>34029</v>
      </c>
      <c r="C21376" t="s">
        <v>47</v>
      </c>
      <c r="D21376">
        <v>6.3</v>
      </c>
      <c r="E21376">
        <v>71.308982451999995</v>
      </c>
      <c r="F21376">
        <v>2.6968930504091E-2</v>
      </c>
    </row>
    <row r="21377" spans="1:6" hidden="1" x14ac:dyDescent="0.3">
      <c r="A21377">
        <v>21376</v>
      </c>
      <c r="B21377" s="1">
        <v>34060</v>
      </c>
      <c r="C21377" t="s">
        <v>47</v>
      </c>
      <c r="D21377">
        <v>6.2</v>
      </c>
      <c r="E21377">
        <v>71.880032481000001</v>
      </c>
      <c r="F21377">
        <v>3.3371512428949299E-2</v>
      </c>
    </row>
    <row r="21378" spans="1:6" hidden="1" x14ac:dyDescent="0.3">
      <c r="A21378">
        <v>21377</v>
      </c>
      <c r="B21378" s="1">
        <v>34090</v>
      </c>
      <c r="C21378" t="s">
        <v>47</v>
      </c>
      <c r="D21378">
        <v>6.1</v>
      </c>
      <c r="E21378">
        <v>72.481268479999997</v>
      </c>
      <c r="F21378">
        <v>3.8953750253624797E-2</v>
      </c>
    </row>
    <row r="21379" spans="1:6" hidden="1" x14ac:dyDescent="0.3">
      <c r="A21379">
        <v>21378</v>
      </c>
      <c r="B21379" s="1">
        <v>34121</v>
      </c>
      <c r="C21379" t="s">
        <v>47</v>
      </c>
      <c r="D21379">
        <v>6</v>
      </c>
      <c r="E21379">
        <v>72.951340907000002</v>
      </c>
      <c r="F21379">
        <v>3.9325333165246799E-2</v>
      </c>
    </row>
    <row r="21380" spans="1:6" hidden="1" x14ac:dyDescent="0.3">
      <c r="A21380">
        <v>21379</v>
      </c>
      <c r="B21380" s="1">
        <v>34151</v>
      </c>
      <c r="C21380" t="s">
        <v>47</v>
      </c>
      <c r="D21380">
        <v>5.8</v>
      </c>
      <c r="E21380">
        <v>73.422071156000001</v>
      </c>
      <c r="F21380">
        <v>3.9437785830315701E-2</v>
      </c>
    </row>
    <row r="21381" spans="1:6" hidden="1" x14ac:dyDescent="0.3">
      <c r="A21381">
        <v>21380</v>
      </c>
      <c r="B21381" s="1">
        <v>34182</v>
      </c>
      <c r="C21381" t="s">
        <v>47</v>
      </c>
      <c r="D21381">
        <v>5.6</v>
      </c>
      <c r="E21381">
        <v>73.779908202000001</v>
      </c>
      <c r="F21381">
        <v>4.0457215821734699E-2</v>
      </c>
    </row>
    <row r="21382" spans="1:6" hidden="1" x14ac:dyDescent="0.3">
      <c r="A21382">
        <v>21381</v>
      </c>
      <c r="B21382" s="1">
        <v>34213</v>
      </c>
      <c r="C21382" t="s">
        <v>47</v>
      </c>
      <c r="D21382">
        <v>5.4</v>
      </c>
      <c r="E21382">
        <v>73.938806025999995</v>
      </c>
      <c r="F21382">
        <v>4.1313826217270803E-2</v>
      </c>
    </row>
    <row r="21383" spans="1:6" hidden="1" x14ac:dyDescent="0.3">
      <c r="A21383">
        <v>21382</v>
      </c>
      <c r="B21383" s="1">
        <v>34243</v>
      </c>
      <c r="C21383" t="s">
        <v>47</v>
      </c>
      <c r="D21383">
        <v>5.3</v>
      </c>
      <c r="E21383">
        <v>74.067086031000002</v>
      </c>
      <c r="F21383">
        <v>4.3024787249340099E-2</v>
      </c>
    </row>
    <row r="21384" spans="1:6" hidden="1" x14ac:dyDescent="0.3">
      <c r="A21384">
        <v>21383</v>
      </c>
      <c r="B21384" s="1">
        <v>34274</v>
      </c>
      <c r="C21384" t="s">
        <v>47</v>
      </c>
      <c r="D21384">
        <v>5.2</v>
      </c>
      <c r="E21384">
        <v>74.175683516000007</v>
      </c>
      <c r="F21384">
        <v>4.4587601047032702E-2</v>
      </c>
    </row>
    <row r="21385" spans="1:6" hidden="1" x14ac:dyDescent="0.3">
      <c r="A21385">
        <v>21384</v>
      </c>
      <c r="B21385" s="1">
        <v>34304</v>
      </c>
      <c r="C21385" t="s">
        <v>47</v>
      </c>
      <c r="D21385">
        <v>5.2</v>
      </c>
      <c r="E21385">
        <v>74.309227937000003</v>
      </c>
      <c r="F21385">
        <v>4.6856016531472602E-2</v>
      </c>
    </row>
    <row r="21386" spans="1:6" hidden="1" x14ac:dyDescent="0.3">
      <c r="A21386">
        <v>21385</v>
      </c>
      <c r="B21386" s="1">
        <v>34335</v>
      </c>
      <c r="C21386" t="s">
        <v>47</v>
      </c>
      <c r="D21386">
        <v>5.0999999999999996</v>
      </c>
      <c r="E21386">
        <v>74.596365078000005</v>
      </c>
      <c r="F21386">
        <v>5.1761520182189498E-2</v>
      </c>
    </row>
    <row r="21387" spans="1:6" hidden="1" x14ac:dyDescent="0.3">
      <c r="A21387">
        <v>21386</v>
      </c>
      <c r="B21387" s="1">
        <v>34366</v>
      </c>
      <c r="C21387" t="s">
        <v>47</v>
      </c>
      <c r="D21387">
        <v>5.0999999999999996</v>
      </c>
      <c r="E21387">
        <v>75.004991519000001</v>
      </c>
      <c r="F21387">
        <v>5.65269084529181E-2</v>
      </c>
    </row>
    <row r="21388" spans="1:6" hidden="1" x14ac:dyDescent="0.3">
      <c r="A21388">
        <v>21387</v>
      </c>
      <c r="B21388" s="1">
        <v>34394</v>
      </c>
      <c r="C21388" t="s">
        <v>47</v>
      </c>
      <c r="D21388">
        <v>5</v>
      </c>
      <c r="E21388">
        <v>75.499743108999994</v>
      </c>
      <c r="F21388">
        <v>5.8769043013913599E-2</v>
      </c>
    </row>
    <row r="21389" spans="1:6" hidden="1" x14ac:dyDescent="0.3">
      <c r="A21389">
        <v>21388</v>
      </c>
      <c r="B21389" s="1">
        <v>34425</v>
      </c>
      <c r="C21389" t="s">
        <v>47</v>
      </c>
      <c r="D21389">
        <v>5</v>
      </c>
      <c r="E21389">
        <v>76.109572400000005</v>
      </c>
      <c r="F21389">
        <v>5.8841652862608097E-2</v>
      </c>
    </row>
    <row r="21390" spans="1:6" hidden="1" x14ac:dyDescent="0.3">
      <c r="A21390">
        <v>21389</v>
      </c>
      <c r="B21390" s="1">
        <v>34455</v>
      </c>
      <c r="C21390" t="s">
        <v>47</v>
      </c>
      <c r="D21390">
        <v>4.9000000000000004</v>
      </c>
      <c r="E21390">
        <v>76.775561467000003</v>
      </c>
      <c r="F21390">
        <v>5.9246934788192103E-2</v>
      </c>
    </row>
    <row r="21391" spans="1:6" hidden="1" x14ac:dyDescent="0.3">
      <c r="A21391">
        <v>21390</v>
      </c>
      <c r="B21391" s="1">
        <v>34486</v>
      </c>
      <c r="C21391" t="s">
        <v>47</v>
      </c>
      <c r="D21391">
        <v>4.8</v>
      </c>
      <c r="E21391">
        <v>77.343404664999994</v>
      </c>
      <c r="F21391">
        <v>6.02053876377555E-2</v>
      </c>
    </row>
    <row r="21392" spans="1:6" hidden="1" x14ac:dyDescent="0.3">
      <c r="A21392">
        <v>21391</v>
      </c>
      <c r="B21392" s="1">
        <v>34516</v>
      </c>
      <c r="C21392" t="s">
        <v>47</v>
      </c>
      <c r="D21392">
        <v>4.8</v>
      </c>
      <c r="E21392">
        <v>77.766451957000001</v>
      </c>
      <c r="F21392">
        <v>5.9169957106896202E-2</v>
      </c>
    </row>
    <row r="21393" spans="1:6" hidden="1" x14ac:dyDescent="0.3">
      <c r="A21393">
        <v>21392</v>
      </c>
      <c r="B21393" s="1">
        <v>34547</v>
      </c>
      <c r="C21393" t="s">
        <v>47</v>
      </c>
      <c r="D21393">
        <v>4.8</v>
      </c>
      <c r="E21393">
        <v>78.119632620000004</v>
      </c>
      <c r="F21393">
        <v>5.88198674104932E-2</v>
      </c>
    </row>
    <row r="21394" spans="1:6" hidden="1" x14ac:dyDescent="0.3">
      <c r="A21394">
        <v>21393</v>
      </c>
      <c r="B21394" s="1">
        <v>34578</v>
      </c>
      <c r="C21394" t="s">
        <v>47</v>
      </c>
      <c r="D21394">
        <v>4.7</v>
      </c>
      <c r="E21394">
        <v>78.373876639000002</v>
      </c>
      <c r="F21394">
        <v>5.9982989330939998E-2</v>
      </c>
    </row>
    <row r="21395" spans="1:6" hidden="1" x14ac:dyDescent="0.3">
      <c r="A21395">
        <v>21394</v>
      </c>
      <c r="B21395" s="1">
        <v>34608</v>
      </c>
      <c r="C21395" t="s">
        <v>47</v>
      </c>
      <c r="D21395">
        <v>4.7</v>
      </c>
      <c r="E21395">
        <v>78.584735468999995</v>
      </c>
      <c r="F21395">
        <v>6.09940215024685E-2</v>
      </c>
    </row>
    <row r="21396" spans="1:6" hidden="1" x14ac:dyDescent="0.3">
      <c r="A21396">
        <v>21395</v>
      </c>
      <c r="B21396" s="1">
        <v>34639</v>
      </c>
      <c r="C21396" t="s">
        <v>47</v>
      </c>
      <c r="D21396">
        <v>4.5999999999999996</v>
      </c>
      <c r="E21396">
        <v>78.789535466999993</v>
      </c>
      <c r="F21396">
        <v>6.2201677588919799E-2</v>
      </c>
    </row>
    <row r="21397" spans="1:6" hidden="1" x14ac:dyDescent="0.3">
      <c r="A21397">
        <v>21396</v>
      </c>
      <c r="B21397" s="1">
        <v>34669</v>
      </c>
      <c r="C21397" t="s">
        <v>47</v>
      </c>
      <c r="D21397">
        <v>4.5</v>
      </c>
      <c r="E21397">
        <v>78.909188521000004</v>
      </c>
      <c r="F21397">
        <v>6.19029521865022E-2</v>
      </c>
    </row>
    <row r="21398" spans="1:6" hidden="1" x14ac:dyDescent="0.3">
      <c r="A21398">
        <v>21397</v>
      </c>
      <c r="B21398" s="1">
        <v>34700</v>
      </c>
      <c r="C21398" t="s">
        <v>47</v>
      </c>
      <c r="D21398">
        <v>4.5999999999999996</v>
      </c>
      <c r="E21398">
        <v>79.104935067</v>
      </c>
      <c r="F21398">
        <v>6.0439539973371502E-2</v>
      </c>
    </row>
    <row r="21399" spans="1:6" hidden="1" x14ac:dyDescent="0.3">
      <c r="A21399">
        <v>21398</v>
      </c>
      <c r="B21399" s="1">
        <v>34731</v>
      </c>
      <c r="C21399" t="s">
        <v>47</v>
      </c>
      <c r="D21399">
        <v>4.7</v>
      </c>
      <c r="E21399">
        <v>79.465149608000004</v>
      </c>
      <c r="F21399">
        <v>5.9464816923153301E-2</v>
      </c>
    </row>
    <row r="21400" spans="1:6" hidden="1" x14ac:dyDescent="0.3">
      <c r="A21400">
        <v>21399</v>
      </c>
      <c r="B21400" s="1">
        <v>34759</v>
      </c>
      <c r="C21400" t="s">
        <v>47</v>
      </c>
      <c r="D21400">
        <v>4.9000000000000004</v>
      </c>
      <c r="E21400">
        <v>79.841600800999998</v>
      </c>
      <c r="F21400">
        <v>5.7508244574178399E-2</v>
      </c>
    </row>
    <row r="21401" spans="1:6" hidden="1" x14ac:dyDescent="0.3">
      <c r="A21401">
        <v>21400</v>
      </c>
      <c r="B21401" s="1">
        <v>34790</v>
      </c>
      <c r="C21401" t="s">
        <v>47</v>
      </c>
      <c r="D21401">
        <v>5.0999999999999996</v>
      </c>
      <c r="E21401">
        <v>80.205024406999996</v>
      </c>
      <c r="F21401">
        <v>5.3809946342570497E-2</v>
      </c>
    </row>
    <row r="21402" spans="1:6" hidden="1" x14ac:dyDescent="0.3">
      <c r="A21402">
        <v>21401</v>
      </c>
      <c r="B21402" s="1">
        <v>34820</v>
      </c>
      <c r="C21402" t="s">
        <v>47</v>
      </c>
      <c r="D21402">
        <v>5.3</v>
      </c>
      <c r="E21402">
        <v>80.650612807000002</v>
      </c>
      <c r="F21402">
        <v>5.0472458500555401E-2</v>
      </c>
    </row>
    <row r="21403" spans="1:6" hidden="1" x14ac:dyDescent="0.3">
      <c r="A21403">
        <v>21402</v>
      </c>
      <c r="B21403" s="1">
        <v>34851</v>
      </c>
      <c r="C21403" t="s">
        <v>47</v>
      </c>
      <c r="D21403">
        <v>5.4</v>
      </c>
      <c r="E21403">
        <v>81.184767657999998</v>
      </c>
      <c r="F21403">
        <v>4.96663291412918E-2</v>
      </c>
    </row>
    <row r="21404" spans="1:6" hidden="1" x14ac:dyDescent="0.3">
      <c r="A21404">
        <v>21403</v>
      </c>
      <c r="B21404" s="1">
        <v>34881</v>
      </c>
      <c r="C21404" t="s">
        <v>47</v>
      </c>
      <c r="D21404">
        <v>5.5</v>
      </c>
      <c r="E21404">
        <v>81.636823445000005</v>
      </c>
      <c r="F21404">
        <v>4.9769166402757699E-2</v>
      </c>
    </row>
    <row r="21405" spans="1:6" hidden="1" x14ac:dyDescent="0.3">
      <c r="A21405">
        <v>21404</v>
      </c>
      <c r="B21405" s="1">
        <v>34912</v>
      </c>
      <c r="C21405" t="s">
        <v>47</v>
      </c>
      <c r="D21405">
        <v>5.4</v>
      </c>
      <c r="E21405">
        <v>81.936346671999999</v>
      </c>
      <c r="F21405">
        <v>4.8857296482252698E-2</v>
      </c>
    </row>
    <row r="21406" spans="1:6" hidden="1" x14ac:dyDescent="0.3">
      <c r="A21406">
        <v>21405</v>
      </c>
      <c r="B21406" s="1">
        <v>34943</v>
      </c>
      <c r="C21406" t="s">
        <v>47</v>
      </c>
      <c r="D21406">
        <v>5.4</v>
      </c>
      <c r="E21406">
        <v>82.218290713000002</v>
      </c>
      <c r="F21406">
        <v>4.9052238307770099E-2</v>
      </c>
    </row>
    <row r="21407" spans="1:6" hidden="1" x14ac:dyDescent="0.3">
      <c r="A21407">
        <v>21406</v>
      </c>
      <c r="B21407" s="1">
        <v>34973</v>
      </c>
      <c r="C21407" t="s">
        <v>47</v>
      </c>
      <c r="D21407">
        <v>5.3</v>
      </c>
      <c r="E21407">
        <v>82.643630834999996</v>
      </c>
      <c r="F21407">
        <v>5.1649920837376198E-2</v>
      </c>
    </row>
    <row r="21408" spans="1:6" hidden="1" x14ac:dyDescent="0.3">
      <c r="A21408">
        <v>21407</v>
      </c>
      <c r="B21408" s="1">
        <v>35004</v>
      </c>
      <c r="C21408" t="s">
        <v>47</v>
      </c>
      <c r="D21408">
        <v>5.2</v>
      </c>
      <c r="E21408">
        <v>83.107691841000005</v>
      </c>
      <c r="F21408">
        <v>5.4806216947536297E-2</v>
      </c>
    </row>
    <row r="21409" spans="1:6" hidden="1" x14ac:dyDescent="0.3">
      <c r="A21409">
        <v>21408</v>
      </c>
      <c r="B21409" s="1">
        <v>35034</v>
      </c>
      <c r="C21409" t="s">
        <v>47</v>
      </c>
      <c r="D21409">
        <v>5.2</v>
      </c>
      <c r="E21409">
        <v>83.298068244999996</v>
      </c>
      <c r="F21409">
        <v>5.5619374704784598E-2</v>
      </c>
    </row>
    <row r="21410" spans="1:6" hidden="1" x14ac:dyDescent="0.3">
      <c r="A21410">
        <v>21409</v>
      </c>
      <c r="B21410" s="1">
        <v>35065</v>
      </c>
      <c r="C21410" t="s">
        <v>47</v>
      </c>
      <c r="D21410">
        <v>5.0999999999999996</v>
      </c>
      <c r="E21410">
        <v>83.316029088999997</v>
      </c>
      <c r="F21410">
        <v>5.3234276956719603E-2</v>
      </c>
    </row>
    <row r="21411" spans="1:6" hidden="1" x14ac:dyDescent="0.3">
      <c r="A21411">
        <v>21410</v>
      </c>
      <c r="B21411" s="1">
        <v>35096</v>
      </c>
      <c r="C21411" t="s">
        <v>47</v>
      </c>
      <c r="D21411">
        <v>5.0999999999999996</v>
      </c>
      <c r="E21411">
        <v>83.560145735999996</v>
      </c>
      <c r="F21411">
        <v>5.1531975314971702E-2</v>
      </c>
    </row>
    <row r="21412" spans="1:6" hidden="1" x14ac:dyDescent="0.3">
      <c r="A21412">
        <v>21411</v>
      </c>
      <c r="B21412" s="1">
        <v>35125</v>
      </c>
      <c r="C21412" t="s">
        <v>47</v>
      </c>
      <c r="D21412">
        <v>5.0999999999999996</v>
      </c>
      <c r="E21412">
        <v>84.128114639000003</v>
      </c>
      <c r="F21412">
        <v>5.3687724131231497E-2</v>
      </c>
    </row>
    <row r="21413" spans="1:6" hidden="1" x14ac:dyDescent="0.3">
      <c r="A21413">
        <v>21412</v>
      </c>
      <c r="B21413" s="1">
        <v>35156</v>
      </c>
      <c r="C21413" t="s">
        <v>47</v>
      </c>
      <c r="D21413">
        <v>5.0999999999999996</v>
      </c>
      <c r="E21413">
        <v>84.788787196000001</v>
      </c>
      <c r="F21413">
        <v>5.7150569093274303E-2</v>
      </c>
    </row>
    <row r="21414" spans="1:6" hidden="1" x14ac:dyDescent="0.3">
      <c r="A21414">
        <v>21413</v>
      </c>
      <c r="B21414" s="1">
        <v>35186</v>
      </c>
      <c r="C21414" t="s">
        <v>47</v>
      </c>
      <c r="D21414">
        <v>5</v>
      </c>
      <c r="E21414">
        <v>85.489774247</v>
      </c>
      <c r="F21414">
        <v>6.0001545823096199E-2</v>
      </c>
    </row>
    <row r="21415" spans="1:6" hidden="1" x14ac:dyDescent="0.3">
      <c r="A21415">
        <v>21414</v>
      </c>
      <c r="B21415" s="1">
        <v>35217</v>
      </c>
      <c r="C21415" t="s">
        <v>47</v>
      </c>
      <c r="D21415">
        <v>4.9000000000000004</v>
      </c>
      <c r="E21415">
        <v>86.095590385999998</v>
      </c>
      <c r="F21415">
        <v>6.0489459656858098E-2</v>
      </c>
    </row>
    <row r="21416" spans="1:6" hidden="1" x14ac:dyDescent="0.3">
      <c r="A21416">
        <v>21415</v>
      </c>
      <c r="B21416" s="1">
        <v>35247</v>
      </c>
      <c r="C21416" t="s">
        <v>47</v>
      </c>
      <c r="D21416">
        <v>4.9000000000000004</v>
      </c>
      <c r="E21416">
        <v>86.431140529000004</v>
      </c>
      <c r="F21416">
        <v>5.8727384061311602E-2</v>
      </c>
    </row>
    <row r="21417" spans="1:6" hidden="1" x14ac:dyDescent="0.3">
      <c r="A21417">
        <v>21416</v>
      </c>
      <c r="B21417" s="1">
        <v>35278</v>
      </c>
      <c r="C21417" t="s">
        <v>47</v>
      </c>
      <c r="D21417">
        <v>5</v>
      </c>
      <c r="E21417">
        <v>86.590301326000002</v>
      </c>
      <c r="F21417">
        <v>5.6799635851843402E-2</v>
      </c>
    </row>
    <row r="21418" spans="1:6" hidden="1" x14ac:dyDescent="0.3">
      <c r="A21418">
        <v>21417</v>
      </c>
      <c r="B21418" s="1">
        <v>35309</v>
      </c>
      <c r="C21418" t="s">
        <v>47</v>
      </c>
      <c r="D21418">
        <v>5.0999999999999996</v>
      </c>
      <c r="E21418">
        <v>86.685304572999996</v>
      </c>
      <c r="F21418">
        <v>5.43311448250978E-2</v>
      </c>
    </row>
    <row r="21419" spans="1:6" hidden="1" x14ac:dyDescent="0.3">
      <c r="A21419">
        <v>21418</v>
      </c>
      <c r="B21419" s="1">
        <v>35339</v>
      </c>
      <c r="C21419" t="s">
        <v>47</v>
      </c>
      <c r="D21419">
        <v>5.3</v>
      </c>
      <c r="E21419">
        <v>86.702218408999997</v>
      </c>
      <c r="F21419">
        <v>4.9109502244680803E-2</v>
      </c>
    </row>
    <row r="21420" spans="1:6" hidden="1" x14ac:dyDescent="0.3">
      <c r="A21420">
        <v>21419</v>
      </c>
      <c r="B21420" s="1">
        <v>35370</v>
      </c>
      <c r="C21420" t="s">
        <v>47</v>
      </c>
      <c r="D21420">
        <v>5.5</v>
      </c>
      <c r="E21420">
        <v>86.699729886</v>
      </c>
      <c r="F21420">
        <v>4.32214872706633E-2</v>
      </c>
    </row>
    <row r="21421" spans="1:6" hidden="1" x14ac:dyDescent="0.3">
      <c r="A21421">
        <v>21420</v>
      </c>
      <c r="B21421" s="1">
        <v>35400</v>
      </c>
      <c r="C21421" t="s">
        <v>47</v>
      </c>
      <c r="D21421">
        <v>5.6</v>
      </c>
      <c r="E21421">
        <v>86.726515761000002</v>
      </c>
      <c r="F21421">
        <v>4.1158787811454503E-2</v>
      </c>
    </row>
    <row r="21422" spans="1:6" hidden="1" x14ac:dyDescent="0.3">
      <c r="A21422">
        <v>21421</v>
      </c>
      <c r="B21422" s="1">
        <v>35431</v>
      </c>
      <c r="C21422" t="s">
        <v>47</v>
      </c>
      <c r="D21422">
        <v>5.6</v>
      </c>
      <c r="E21422">
        <v>86.917768042000006</v>
      </c>
      <c r="F21422">
        <v>4.3229844153428697E-2</v>
      </c>
    </row>
    <row r="21423" spans="1:6" hidden="1" x14ac:dyDescent="0.3">
      <c r="A21423">
        <v>21422</v>
      </c>
      <c r="B21423" s="1">
        <v>35462</v>
      </c>
      <c r="C21423" t="s">
        <v>47</v>
      </c>
      <c r="D21423">
        <v>5.6</v>
      </c>
      <c r="E21423">
        <v>87.474213930999994</v>
      </c>
      <c r="F21423">
        <v>4.6841328010198899E-2</v>
      </c>
    </row>
    <row r="21424" spans="1:6" hidden="1" x14ac:dyDescent="0.3">
      <c r="A21424">
        <v>21423</v>
      </c>
      <c r="B21424" s="1">
        <v>35490</v>
      </c>
      <c r="C21424" t="s">
        <v>47</v>
      </c>
      <c r="D21424">
        <v>5.5</v>
      </c>
      <c r="E21424">
        <v>88.215948471000004</v>
      </c>
      <c r="F21424">
        <v>4.8590579374578897E-2</v>
      </c>
    </row>
    <row r="21425" spans="1:6" hidden="1" x14ac:dyDescent="0.3">
      <c r="A21425">
        <v>21424</v>
      </c>
      <c r="B21425" s="1">
        <v>35521</v>
      </c>
      <c r="C21425" t="s">
        <v>47</v>
      </c>
      <c r="D21425">
        <v>5.5</v>
      </c>
      <c r="E21425">
        <v>88.797851824999995</v>
      </c>
      <c r="F21425">
        <v>4.7282957588867601E-2</v>
      </c>
    </row>
    <row r="21426" spans="1:6" hidden="1" x14ac:dyDescent="0.3">
      <c r="A21426">
        <v>21425</v>
      </c>
      <c r="B21426" s="1">
        <v>35551</v>
      </c>
      <c r="C21426" t="s">
        <v>47</v>
      </c>
      <c r="D21426">
        <v>5.4</v>
      </c>
      <c r="E21426">
        <v>89.113672612000002</v>
      </c>
      <c r="F21426">
        <v>4.23898460011101E-2</v>
      </c>
    </row>
    <row r="21427" spans="1:6" hidden="1" x14ac:dyDescent="0.3">
      <c r="A21427">
        <v>21426</v>
      </c>
      <c r="B21427" s="1">
        <v>35582</v>
      </c>
      <c r="C21427" t="s">
        <v>47</v>
      </c>
      <c r="D21427">
        <v>5.4</v>
      </c>
      <c r="E21427">
        <v>89.382971178999995</v>
      </c>
      <c r="F21427">
        <v>3.81829171303825E-2</v>
      </c>
    </row>
    <row r="21428" spans="1:6" hidden="1" x14ac:dyDescent="0.3">
      <c r="A21428">
        <v>21427</v>
      </c>
      <c r="B21428" s="1">
        <v>35612</v>
      </c>
      <c r="C21428" t="s">
        <v>47</v>
      </c>
      <c r="D21428">
        <v>5.4</v>
      </c>
      <c r="E21428">
        <v>89.713667138999995</v>
      </c>
      <c r="F21428">
        <v>3.7978517810934198E-2</v>
      </c>
    </row>
    <row r="21429" spans="1:6" hidden="1" x14ac:dyDescent="0.3">
      <c r="A21429">
        <v>21428</v>
      </c>
      <c r="B21429" s="1">
        <v>35643</v>
      </c>
      <c r="C21429" t="s">
        <v>47</v>
      </c>
      <c r="D21429">
        <v>5.3</v>
      </c>
      <c r="E21429">
        <v>90.021512919000003</v>
      </c>
      <c r="F21429">
        <v>3.9625818832550001E-2</v>
      </c>
    </row>
    <row r="21430" spans="1:6" hidden="1" x14ac:dyDescent="0.3">
      <c r="A21430">
        <v>21429</v>
      </c>
      <c r="B21430" s="1">
        <v>35674</v>
      </c>
      <c r="C21430" t="s">
        <v>47</v>
      </c>
      <c r="D21430">
        <v>5.2</v>
      </c>
      <c r="E21430">
        <v>90.161185931999995</v>
      </c>
      <c r="F21430">
        <v>4.0097700251752202E-2</v>
      </c>
    </row>
    <row r="21431" spans="1:6" hidden="1" x14ac:dyDescent="0.3">
      <c r="A21431">
        <v>21430</v>
      </c>
      <c r="B21431" s="1">
        <v>35704</v>
      </c>
      <c r="C21431" t="s">
        <v>47</v>
      </c>
      <c r="D21431">
        <v>5</v>
      </c>
      <c r="E21431">
        <v>90.115623135000007</v>
      </c>
      <c r="F21431">
        <v>3.9369289375018802E-2</v>
      </c>
    </row>
    <row r="21432" spans="1:6" hidden="1" x14ac:dyDescent="0.3">
      <c r="A21432">
        <v>21431</v>
      </c>
      <c r="B21432" s="1">
        <v>35735</v>
      </c>
      <c r="C21432" t="s">
        <v>47</v>
      </c>
      <c r="D21432">
        <v>4.7</v>
      </c>
      <c r="E21432">
        <v>90.056326202999998</v>
      </c>
      <c r="F21432">
        <v>3.8715187710660001E-2</v>
      </c>
    </row>
    <row r="21433" spans="1:6" hidden="1" x14ac:dyDescent="0.3">
      <c r="A21433">
        <v>21432</v>
      </c>
      <c r="B21433" s="1">
        <v>35765</v>
      </c>
      <c r="C21433" t="s">
        <v>47</v>
      </c>
      <c r="D21433">
        <v>4.5999999999999996</v>
      </c>
      <c r="E21433">
        <v>90.013641731000007</v>
      </c>
      <c r="F21433">
        <v>3.7902202586561198E-2</v>
      </c>
    </row>
    <row r="21434" spans="1:6" hidden="1" x14ac:dyDescent="0.3">
      <c r="A21434">
        <v>21433</v>
      </c>
      <c r="B21434" s="1">
        <v>35796</v>
      </c>
      <c r="C21434" t="s">
        <v>47</v>
      </c>
      <c r="D21434">
        <v>4.4000000000000004</v>
      </c>
      <c r="E21434">
        <v>90.035655727999995</v>
      </c>
      <c r="F21434">
        <v>3.5871695238347302E-2</v>
      </c>
    </row>
    <row r="21435" spans="1:6" hidden="1" x14ac:dyDescent="0.3">
      <c r="A21435">
        <v>21434</v>
      </c>
      <c r="B21435" s="1">
        <v>35827</v>
      </c>
      <c r="C21435" t="s">
        <v>47</v>
      </c>
      <c r="D21435">
        <v>4.3</v>
      </c>
      <c r="E21435">
        <v>90.290648622999996</v>
      </c>
      <c r="F21435">
        <v>3.2197313533124397E-2</v>
      </c>
    </row>
    <row r="21436" spans="1:6" hidden="1" x14ac:dyDescent="0.3">
      <c r="A21436">
        <v>21435</v>
      </c>
      <c r="B21436" s="1">
        <v>35855</v>
      </c>
      <c r="C21436" t="s">
        <v>47</v>
      </c>
      <c r="D21436">
        <v>4.3</v>
      </c>
      <c r="E21436">
        <v>90.826811313999997</v>
      </c>
      <c r="F21436">
        <v>2.9596267888660498E-2</v>
      </c>
    </row>
    <row r="21437" spans="1:6" hidden="1" x14ac:dyDescent="0.3">
      <c r="A21437">
        <v>21436</v>
      </c>
      <c r="B21437" s="1">
        <v>35886</v>
      </c>
      <c r="C21437" t="s">
        <v>47</v>
      </c>
      <c r="D21437">
        <v>4.3</v>
      </c>
      <c r="E21437">
        <v>91.570280517</v>
      </c>
      <c r="F21437">
        <v>3.1221799120364001E-2</v>
      </c>
    </row>
    <row r="21438" spans="1:6" hidden="1" x14ac:dyDescent="0.3">
      <c r="A21438">
        <v>21437</v>
      </c>
      <c r="B21438" s="1">
        <v>35916</v>
      </c>
      <c r="C21438" t="s">
        <v>47</v>
      </c>
      <c r="D21438">
        <v>4.3</v>
      </c>
      <c r="E21438">
        <v>92.402173567000006</v>
      </c>
      <c r="F21438">
        <v>3.6902316542581498E-2</v>
      </c>
    </row>
    <row r="21439" spans="1:6" hidden="1" x14ac:dyDescent="0.3">
      <c r="A21439">
        <v>21438</v>
      </c>
      <c r="B21439" s="1">
        <v>35947</v>
      </c>
      <c r="C21439" t="s">
        <v>47</v>
      </c>
      <c r="D21439">
        <v>4.3</v>
      </c>
      <c r="E21439">
        <v>92.990312220999996</v>
      </c>
      <c r="F21439">
        <v>4.0358258339565398E-2</v>
      </c>
    </row>
    <row r="21440" spans="1:6" hidden="1" x14ac:dyDescent="0.3">
      <c r="A21440">
        <v>21439</v>
      </c>
      <c r="B21440" s="1">
        <v>35977</v>
      </c>
      <c r="C21440" t="s">
        <v>47</v>
      </c>
      <c r="D21440">
        <v>4.3</v>
      </c>
      <c r="E21440">
        <v>93.221896774000001</v>
      </c>
      <c r="F21440">
        <v>3.91047400789497E-2</v>
      </c>
    </row>
    <row r="21441" spans="1:6" hidden="1" x14ac:dyDescent="0.3">
      <c r="A21441">
        <v>21440</v>
      </c>
      <c r="B21441" s="1">
        <v>36008</v>
      </c>
      <c r="C21441" t="s">
        <v>47</v>
      </c>
      <c r="D21441">
        <v>4.3</v>
      </c>
      <c r="E21441">
        <v>93.225281863999996</v>
      </c>
      <c r="F21441">
        <v>3.5588925814684903E-2</v>
      </c>
    </row>
    <row r="21442" spans="1:6" hidden="1" x14ac:dyDescent="0.3">
      <c r="A21442">
        <v>21441</v>
      </c>
      <c r="B21442" s="1">
        <v>36039</v>
      </c>
      <c r="C21442" t="s">
        <v>47</v>
      </c>
      <c r="D21442">
        <v>4.3</v>
      </c>
      <c r="E21442">
        <v>93.192509741999999</v>
      </c>
      <c r="F21442">
        <v>3.3621161685763998E-2</v>
      </c>
    </row>
    <row r="21443" spans="1:6" hidden="1" x14ac:dyDescent="0.3">
      <c r="A21443">
        <v>21442</v>
      </c>
      <c r="B21443" s="1">
        <v>36069</v>
      </c>
      <c r="C21443" t="s">
        <v>47</v>
      </c>
      <c r="D21443">
        <v>4.3</v>
      </c>
      <c r="E21443">
        <v>93.276881645000003</v>
      </c>
      <c r="F21443">
        <v>3.5080027192001997E-2</v>
      </c>
    </row>
    <row r="21444" spans="1:6" hidden="1" x14ac:dyDescent="0.3">
      <c r="A21444">
        <v>21443</v>
      </c>
      <c r="B21444" s="1">
        <v>36100</v>
      </c>
      <c r="C21444" t="s">
        <v>47</v>
      </c>
      <c r="D21444">
        <v>4.3</v>
      </c>
      <c r="E21444">
        <v>93.670546809000001</v>
      </c>
      <c r="F21444">
        <v>4.01328896967552E-2</v>
      </c>
    </row>
    <row r="21445" spans="1:6" hidden="1" x14ac:dyDescent="0.3">
      <c r="A21445">
        <v>21444</v>
      </c>
      <c r="B21445" s="1">
        <v>36130</v>
      </c>
      <c r="C21445" t="s">
        <v>47</v>
      </c>
      <c r="D21445">
        <v>4.2</v>
      </c>
      <c r="E21445">
        <v>94.183579351999995</v>
      </c>
      <c r="F21445">
        <v>4.6325618437498502E-2</v>
      </c>
    </row>
    <row r="21446" spans="1:6" hidden="1" x14ac:dyDescent="0.3">
      <c r="A21446">
        <v>21445</v>
      </c>
      <c r="B21446" s="1">
        <v>36161</v>
      </c>
      <c r="C21446" t="s">
        <v>47</v>
      </c>
      <c r="D21446">
        <v>4.2</v>
      </c>
      <c r="E21446">
        <v>94.514188637000004</v>
      </c>
      <c r="F21446">
        <v>4.9741770332964098E-2</v>
      </c>
    </row>
    <row r="21447" spans="1:6" hidden="1" x14ac:dyDescent="0.3">
      <c r="A21447">
        <v>21446</v>
      </c>
      <c r="B21447" s="1">
        <v>36192</v>
      </c>
      <c r="C21447" t="s">
        <v>47</v>
      </c>
      <c r="D21447">
        <v>4.0999999999999996</v>
      </c>
      <c r="E21447">
        <v>94.964499118000006</v>
      </c>
      <c r="F21447">
        <v>5.17645023740523E-2</v>
      </c>
    </row>
    <row r="21448" spans="1:6" hidden="1" x14ac:dyDescent="0.3">
      <c r="A21448">
        <v>21447</v>
      </c>
      <c r="B21448" s="1">
        <v>36220</v>
      </c>
      <c r="C21448" t="s">
        <v>47</v>
      </c>
      <c r="D21448">
        <v>4.0999999999999996</v>
      </c>
      <c r="E21448">
        <v>95.462608465000002</v>
      </c>
      <c r="F21448">
        <v>5.1039963683999101E-2</v>
      </c>
    </row>
    <row r="21449" spans="1:6" hidden="1" x14ac:dyDescent="0.3">
      <c r="A21449">
        <v>21448</v>
      </c>
      <c r="B21449" s="1">
        <v>36251</v>
      </c>
      <c r="C21449" t="s">
        <v>47</v>
      </c>
      <c r="D21449">
        <v>4</v>
      </c>
      <c r="E21449">
        <v>95.773521474000006</v>
      </c>
      <c r="F21449">
        <v>4.5901802782177599E-2</v>
      </c>
    </row>
    <row r="21450" spans="1:6" hidden="1" x14ac:dyDescent="0.3">
      <c r="A21450">
        <v>21449</v>
      </c>
      <c r="B21450" s="1">
        <v>36281</v>
      </c>
      <c r="C21450" t="s">
        <v>47</v>
      </c>
      <c r="D21450">
        <v>4</v>
      </c>
      <c r="E21450">
        <v>95.998219700999996</v>
      </c>
      <c r="F21450">
        <v>3.8917332733439801E-2</v>
      </c>
    </row>
    <row r="21451" spans="1:6" hidden="1" x14ac:dyDescent="0.3">
      <c r="A21451">
        <v>21450</v>
      </c>
      <c r="B21451" s="1">
        <v>36312</v>
      </c>
      <c r="C21451" t="s">
        <v>47</v>
      </c>
      <c r="D21451">
        <v>3.9</v>
      </c>
      <c r="E21451">
        <v>96.315709204000001</v>
      </c>
      <c r="F21451">
        <v>3.57606819847738E-2</v>
      </c>
    </row>
    <row r="21452" spans="1:6" hidden="1" x14ac:dyDescent="0.3">
      <c r="A21452">
        <v>21451</v>
      </c>
      <c r="B21452" s="1">
        <v>36342</v>
      </c>
      <c r="C21452" t="s">
        <v>47</v>
      </c>
      <c r="D21452">
        <v>3.9</v>
      </c>
      <c r="E21452">
        <v>96.852375328999997</v>
      </c>
      <c r="F21452">
        <v>3.8944482794653498E-2</v>
      </c>
    </row>
    <row r="21453" spans="1:6" hidden="1" x14ac:dyDescent="0.3">
      <c r="A21453">
        <v>21452</v>
      </c>
      <c r="B21453" s="1">
        <v>36373</v>
      </c>
      <c r="C21453" t="s">
        <v>47</v>
      </c>
      <c r="D21453">
        <v>3.9</v>
      </c>
      <c r="E21453">
        <v>97.389831239000003</v>
      </c>
      <c r="F21453">
        <v>4.4671888266054199E-2</v>
      </c>
    </row>
    <row r="21454" spans="1:6" hidden="1" x14ac:dyDescent="0.3">
      <c r="A21454">
        <v>21453</v>
      </c>
      <c r="B21454" s="1">
        <v>36404</v>
      </c>
      <c r="C21454" t="s">
        <v>47</v>
      </c>
      <c r="D21454">
        <v>3.9</v>
      </c>
      <c r="E21454">
        <v>97.566003688999999</v>
      </c>
      <c r="F21454">
        <v>4.6929672342850899E-2</v>
      </c>
    </row>
    <row r="21455" spans="1:6" hidden="1" x14ac:dyDescent="0.3">
      <c r="A21455">
        <v>21454</v>
      </c>
      <c r="B21455" s="1">
        <v>36434</v>
      </c>
      <c r="C21455" t="s">
        <v>47</v>
      </c>
      <c r="D21455">
        <v>3.9</v>
      </c>
      <c r="E21455">
        <v>97.607543686</v>
      </c>
      <c r="F21455">
        <v>4.6428031947743899E-2</v>
      </c>
    </row>
    <row r="21456" spans="1:6" hidden="1" x14ac:dyDescent="0.3">
      <c r="A21456">
        <v>21455</v>
      </c>
      <c r="B21456" s="1">
        <v>36465</v>
      </c>
      <c r="C21456" t="s">
        <v>47</v>
      </c>
      <c r="D21456">
        <v>3.8</v>
      </c>
      <c r="E21456">
        <v>97.747500298999995</v>
      </c>
      <c r="F21456">
        <v>4.35243908452159E-2</v>
      </c>
    </row>
    <row r="21457" spans="1:6" hidden="1" x14ac:dyDescent="0.3">
      <c r="A21457">
        <v>21456</v>
      </c>
      <c r="B21457" s="1">
        <v>36495</v>
      </c>
      <c r="C21457" t="s">
        <v>47</v>
      </c>
      <c r="D21457">
        <v>3.8</v>
      </c>
      <c r="E21457">
        <v>97.942715237000002</v>
      </c>
      <c r="F21457">
        <v>3.9912858598744501E-2</v>
      </c>
    </row>
    <row r="21458" spans="1:6" hidden="1" x14ac:dyDescent="0.3">
      <c r="A21458">
        <v>21457</v>
      </c>
      <c r="B21458" s="1">
        <v>36526</v>
      </c>
      <c r="C21458" t="s">
        <v>47</v>
      </c>
      <c r="D21458">
        <v>3.7</v>
      </c>
      <c r="E21458">
        <v>98.150661564999993</v>
      </c>
      <c r="F21458">
        <v>3.8475418140302399E-2</v>
      </c>
    </row>
    <row r="21459" spans="1:6" hidden="1" x14ac:dyDescent="0.3">
      <c r="A21459">
        <v>21458</v>
      </c>
      <c r="B21459" s="1">
        <v>36557</v>
      </c>
      <c r="C21459" t="s">
        <v>47</v>
      </c>
      <c r="D21459">
        <v>3.7</v>
      </c>
      <c r="E21459">
        <v>98.436546183999994</v>
      </c>
      <c r="F21459">
        <v>3.6561526657300898E-2</v>
      </c>
    </row>
    <row r="21460" spans="1:6" hidden="1" x14ac:dyDescent="0.3">
      <c r="A21460">
        <v>21459</v>
      </c>
      <c r="B21460" s="1">
        <v>36586</v>
      </c>
      <c r="C21460" t="s">
        <v>47</v>
      </c>
      <c r="D21460">
        <v>3.8</v>
      </c>
      <c r="E21460">
        <v>98.838776480000007</v>
      </c>
      <c r="F21460">
        <v>3.5366391818612702E-2</v>
      </c>
    </row>
    <row r="21461" spans="1:6" hidden="1" x14ac:dyDescent="0.3">
      <c r="A21461">
        <v>21460</v>
      </c>
      <c r="B21461" s="1">
        <v>36617</v>
      </c>
      <c r="C21461" t="s">
        <v>47</v>
      </c>
      <c r="D21461">
        <v>3.8</v>
      </c>
      <c r="E21461">
        <v>99.336481613000004</v>
      </c>
      <c r="F21461">
        <v>3.7201933103892901E-2</v>
      </c>
    </row>
    <row r="21462" spans="1:6" hidden="1" x14ac:dyDescent="0.3">
      <c r="A21462">
        <v>21461</v>
      </c>
      <c r="B21462" s="1">
        <v>36647</v>
      </c>
      <c r="C21462" t="s">
        <v>47</v>
      </c>
      <c r="D21462">
        <v>3.9</v>
      </c>
      <c r="E21462">
        <v>99.901264359999999</v>
      </c>
      <c r="F21462">
        <v>4.0657469181788898E-2</v>
      </c>
    </row>
    <row r="21463" spans="1:6" hidden="1" x14ac:dyDescent="0.3">
      <c r="A21463">
        <v>21462</v>
      </c>
      <c r="B21463" s="1">
        <v>36678</v>
      </c>
      <c r="C21463" t="s">
        <v>47</v>
      </c>
      <c r="D21463">
        <v>3.9</v>
      </c>
      <c r="E21463">
        <v>100.29258152</v>
      </c>
      <c r="F21463">
        <v>4.12899655608292E-2</v>
      </c>
    </row>
    <row r="21464" spans="1:6" hidden="1" x14ac:dyDescent="0.3">
      <c r="A21464">
        <v>21463</v>
      </c>
      <c r="B21464" s="1">
        <v>36708</v>
      </c>
      <c r="C21464" t="s">
        <v>47</v>
      </c>
      <c r="D21464">
        <v>4</v>
      </c>
      <c r="E21464">
        <v>100.47463143</v>
      </c>
      <c r="F21464">
        <v>3.73997652478371E-2</v>
      </c>
    </row>
    <row r="21465" spans="1:6" hidden="1" x14ac:dyDescent="0.3">
      <c r="A21465">
        <v>21464</v>
      </c>
      <c r="B21465" s="1">
        <v>36739</v>
      </c>
      <c r="C21465" t="s">
        <v>47</v>
      </c>
      <c r="D21465">
        <v>4</v>
      </c>
      <c r="E21465">
        <v>100.43526383</v>
      </c>
      <c r="F21465">
        <v>3.1270539770485301E-2</v>
      </c>
    </row>
    <row r="21466" spans="1:6" hidden="1" x14ac:dyDescent="0.3">
      <c r="A21466">
        <v>21465</v>
      </c>
      <c r="B21466" s="1">
        <v>36770</v>
      </c>
      <c r="C21466" t="s">
        <v>47</v>
      </c>
      <c r="D21466">
        <v>3.9</v>
      </c>
      <c r="E21466">
        <v>100.31447908</v>
      </c>
      <c r="F21466">
        <v>2.8170420915885699E-2</v>
      </c>
    </row>
    <row r="21467" spans="1:6" hidden="1" x14ac:dyDescent="0.3">
      <c r="A21467">
        <v>21466</v>
      </c>
      <c r="B21467" s="1">
        <v>36800</v>
      </c>
      <c r="C21467" t="s">
        <v>47</v>
      </c>
      <c r="D21467">
        <v>3.9</v>
      </c>
      <c r="E21467">
        <v>100.30964022000001</v>
      </c>
      <c r="F21467">
        <v>2.76832756153822E-2</v>
      </c>
    </row>
    <row r="21468" spans="1:6" hidden="1" x14ac:dyDescent="0.3">
      <c r="A21468">
        <v>21467</v>
      </c>
      <c r="B21468" s="1">
        <v>36831</v>
      </c>
      <c r="C21468" t="s">
        <v>47</v>
      </c>
      <c r="D21468">
        <v>3.9</v>
      </c>
      <c r="E21468">
        <v>100.26975590000001</v>
      </c>
      <c r="F21468">
        <v>2.5803786217393699E-2</v>
      </c>
    </row>
    <row r="21469" spans="1:6" hidden="1" x14ac:dyDescent="0.3">
      <c r="A21469">
        <v>21468</v>
      </c>
      <c r="B21469" s="1">
        <v>36861</v>
      </c>
      <c r="C21469" t="s">
        <v>47</v>
      </c>
      <c r="D21469">
        <v>3.9</v>
      </c>
      <c r="E21469">
        <v>100</v>
      </c>
      <c r="F21469">
        <v>2.10049798805538E-2</v>
      </c>
    </row>
    <row r="21470" spans="1:6" hidden="1" x14ac:dyDescent="0.3">
      <c r="A21470">
        <v>21469</v>
      </c>
      <c r="B21470" s="1">
        <v>36892</v>
      </c>
      <c r="C21470" t="s">
        <v>47</v>
      </c>
      <c r="D21470">
        <v>3.9</v>
      </c>
      <c r="E21470">
        <v>99.852826647000001</v>
      </c>
      <c r="F21470">
        <v>1.7342369932705499E-2</v>
      </c>
    </row>
    <row r="21471" spans="1:6" hidden="1" x14ac:dyDescent="0.3">
      <c r="A21471">
        <v>21470</v>
      </c>
      <c r="B21471" s="1">
        <v>36923</v>
      </c>
      <c r="C21471" t="s">
        <v>47</v>
      </c>
      <c r="D21471">
        <v>3.9</v>
      </c>
      <c r="E21471">
        <v>100.21647441</v>
      </c>
      <c r="F21471">
        <v>1.8081985756315699E-2</v>
      </c>
    </row>
    <row r="21472" spans="1:6" hidden="1" x14ac:dyDescent="0.3">
      <c r="A21472">
        <v>21471</v>
      </c>
      <c r="B21472" s="1">
        <v>36951</v>
      </c>
      <c r="C21472" t="s">
        <v>47</v>
      </c>
      <c r="D21472">
        <v>4</v>
      </c>
      <c r="E21472">
        <v>100.66891364</v>
      </c>
      <c r="F21472">
        <v>1.8516388255477099E-2</v>
      </c>
    </row>
    <row r="21473" spans="1:6" hidden="1" x14ac:dyDescent="0.3">
      <c r="A21473">
        <v>21472</v>
      </c>
      <c r="B21473" s="1">
        <v>36982</v>
      </c>
      <c r="C21473" t="s">
        <v>47</v>
      </c>
      <c r="D21473">
        <v>4.0999999999999996</v>
      </c>
      <c r="E21473">
        <v>100.97476206</v>
      </c>
      <c r="F21473">
        <v>1.6492233471510499E-2</v>
      </c>
    </row>
    <row r="21474" spans="1:6" hidden="1" x14ac:dyDescent="0.3">
      <c r="A21474">
        <v>21473</v>
      </c>
      <c r="B21474" s="1">
        <v>37012</v>
      </c>
      <c r="C21474" t="s">
        <v>47</v>
      </c>
      <c r="D21474">
        <v>4.2</v>
      </c>
      <c r="E21474">
        <v>101.51330806</v>
      </c>
      <c r="F21474">
        <v>1.6136369347547998E-2</v>
      </c>
    </row>
    <row r="21475" spans="1:6" hidden="1" x14ac:dyDescent="0.3">
      <c r="A21475">
        <v>21474</v>
      </c>
      <c r="B21475" s="1">
        <v>37043</v>
      </c>
      <c r="C21475" t="s">
        <v>47</v>
      </c>
      <c r="D21475">
        <v>4.3</v>
      </c>
      <c r="E21475">
        <v>102.02226887</v>
      </c>
      <c r="F21475">
        <v>1.72464136807076E-2</v>
      </c>
    </row>
    <row r="21476" spans="1:6" hidden="1" x14ac:dyDescent="0.3">
      <c r="A21476">
        <v>21475</v>
      </c>
      <c r="B21476" s="1">
        <v>37073</v>
      </c>
      <c r="C21476" t="s">
        <v>47</v>
      </c>
      <c r="D21476">
        <v>4.5</v>
      </c>
      <c r="E21476">
        <v>102.12666236</v>
      </c>
      <c r="F21476">
        <v>1.6442269122937302E-2</v>
      </c>
    </row>
    <row r="21477" spans="1:6" hidden="1" x14ac:dyDescent="0.3">
      <c r="A21477">
        <v>21476</v>
      </c>
      <c r="B21477" s="1">
        <v>37104</v>
      </c>
      <c r="C21477" t="s">
        <v>47</v>
      </c>
      <c r="D21477">
        <v>4.7</v>
      </c>
      <c r="E21477">
        <v>102.27798417</v>
      </c>
      <c r="F21477">
        <v>1.83473440475952E-2</v>
      </c>
    </row>
    <row r="21478" spans="1:6" hidden="1" x14ac:dyDescent="0.3">
      <c r="A21478">
        <v>21477</v>
      </c>
      <c r="B21478" s="1">
        <v>37135</v>
      </c>
      <c r="C21478" t="s">
        <v>47</v>
      </c>
      <c r="D21478">
        <v>4.9000000000000004</v>
      </c>
      <c r="E21478">
        <v>102.60313499</v>
      </c>
      <c r="F21478">
        <v>2.2814811291347301E-2</v>
      </c>
    </row>
    <row r="21479" spans="1:6" hidden="1" x14ac:dyDescent="0.3">
      <c r="A21479">
        <v>21478</v>
      </c>
      <c r="B21479" s="1">
        <v>37165</v>
      </c>
      <c r="C21479" t="s">
        <v>47</v>
      </c>
      <c r="D21479">
        <v>5.2</v>
      </c>
      <c r="E21479">
        <v>102.79582849000001</v>
      </c>
      <c r="F21479">
        <v>2.4785137944341801E-2</v>
      </c>
    </row>
    <row r="21480" spans="1:6" hidden="1" x14ac:dyDescent="0.3">
      <c r="A21480">
        <v>21479</v>
      </c>
      <c r="B21480" s="1">
        <v>37196</v>
      </c>
      <c r="C21480" t="s">
        <v>47</v>
      </c>
      <c r="D21480">
        <v>5.5</v>
      </c>
      <c r="E21480">
        <v>102.83192044</v>
      </c>
      <c r="F21480">
        <v>2.5552715442483699E-2</v>
      </c>
    </row>
    <row r="21481" spans="1:6" hidden="1" x14ac:dyDescent="0.3">
      <c r="A21481">
        <v>21480</v>
      </c>
      <c r="B21481" s="1">
        <v>37226</v>
      </c>
      <c r="C21481" t="s">
        <v>47</v>
      </c>
      <c r="D21481">
        <v>5.7</v>
      </c>
      <c r="E21481">
        <v>102.90448834999999</v>
      </c>
      <c r="F21481">
        <v>2.90448834999999E-2</v>
      </c>
    </row>
    <row r="21482" spans="1:6" hidden="1" x14ac:dyDescent="0.3">
      <c r="A21482">
        <v>21481</v>
      </c>
      <c r="B21482" s="1">
        <v>37257</v>
      </c>
      <c r="C21482" t="s">
        <v>47</v>
      </c>
      <c r="D21482">
        <v>5.8</v>
      </c>
      <c r="E21482">
        <v>103.07272186</v>
      </c>
      <c r="F21482">
        <v>3.2246410253191901E-2</v>
      </c>
    </row>
    <row r="21483" spans="1:6" hidden="1" x14ac:dyDescent="0.3">
      <c r="A21483">
        <v>21482</v>
      </c>
      <c r="B21483" s="1">
        <v>37288</v>
      </c>
      <c r="C21483" t="s">
        <v>47</v>
      </c>
      <c r="D21483">
        <v>5.8</v>
      </c>
      <c r="E21483">
        <v>103.22382165</v>
      </c>
      <c r="F21483">
        <v>3.00085116514528E-2</v>
      </c>
    </row>
    <row r="21484" spans="1:6" hidden="1" x14ac:dyDescent="0.3">
      <c r="A21484">
        <v>21483</v>
      </c>
      <c r="B21484" s="1">
        <v>37316</v>
      </c>
      <c r="C21484" t="s">
        <v>47</v>
      </c>
      <c r="D21484">
        <v>5.6</v>
      </c>
      <c r="E21484">
        <v>103.51863769000001</v>
      </c>
      <c r="F21484">
        <v>2.8307885194736902E-2</v>
      </c>
    </row>
    <row r="21485" spans="1:6" hidden="1" x14ac:dyDescent="0.3">
      <c r="A21485">
        <v>21484</v>
      </c>
      <c r="B21485" s="1">
        <v>37347</v>
      </c>
      <c r="C21485" t="s">
        <v>47</v>
      </c>
      <c r="D21485">
        <v>5.4</v>
      </c>
      <c r="E21485">
        <v>104.07803959</v>
      </c>
      <c r="F21485">
        <v>3.07331997292155E-2</v>
      </c>
    </row>
    <row r="21486" spans="1:6" hidden="1" x14ac:dyDescent="0.3">
      <c r="A21486">
        <v>21485</v>
      </c>
      <c r="B21486" s="1">
        <v>37377</v>
      </c>
      <c r="C21486" t="s">
        <v>47</v>
      </c>
      <c r="D21486">
        <v>5.2</v>
      </c>
      <c r="E21486">
        <v>104.68241408</v>
      </c>
      <c r="F21486">
        <v>3.1218626213293001E-2</v>
      </c>
    </row>
    <row r="21487" spans="1:6" hidden="1" x14ac:dyDescent="0.3">
      <c r="A21487">
        <v>21486</v>
      </c>
      <c r="B21487" s="1">
        <v>37408</v>
      </c>
      <c r="C21487" t="s">
        <v>47</v>
      </c>
      <c r="D21487">
        <v>5.0999999999999996</v>
      </c>
      <c r="E21487">
        <v>105.1047471</v>
      </c>
      <c r="F21487">
        <v>3.02137784636782E-2</v>
      </c>
    </row>
    <row r="21488" spans="1:6" hidden="1" x14ac:dyDescent="0.3">
      <c r="A21488">
        <v>21487</v>
      </c>
      <c r="B21488" s="1">
        <v>37438</v>
      </c>
      <c r="C21488" t="s">
        <v>47</v>
      </c>
      <c r="D21488">
        <v>4.9000000000000004</v>
      </c>
      <c r="E21488">
        <v>105.23559950000001</v>
      </c>
      <c r="F21488">
        <v>3.0441973409851601E-2</v>
      </c>
    </row>
    <row r="21489" spans="1:6" hidden="1" x14ac:dyDescent="0.3">
      <c r="A21489">
        <v>21488</v>
      </c>
      <c r="B21489" s="1">
        <v>37469</v>
      </c>
      <c r="C21489" t="s">
        <v>47</v>
      </c>
      <c r="D21489">
        <v>4.8</v>
      </c>
      <c r="E21489">
        <v>105.25719099</v>
      </c>
      <c r="F21489">
        <v>2.91285250112885E-2</v>
      </c>
    </row>
    <row r="21490" spans="1:6" hidden="1" x14ac:dyDescent="0.3">
      <c r="A21490">
        <v>21489</v>
      </c>
      <c r="B21490" s="1">
        <v>37500</v>
      </c>
      <c r="C21490" t="s">
        <v>47</v>
      </c>
      <c r="D21490">
        <v>4.8</v>
      </c>
      <c r="E21490">
        <v>105.41316884</v>
      </c>
      <c r="F21490">
        <v>2.7387407317270199E-2</v>
      </c>
    </row>
    <row r="21491" spans="1:6" hidden="1" x14ac:dyDescent="0.3">
      <c r="A21491">
        <v>21490</v>
      </c>
      <c r="B21491" s="1">
        <v>37530</v>
      </c>
      <c r="C21491" t="s">
        <v>47</v>
      </c>
      <c r="D21491">
        <v>4.8</v>
      </c>
      <c r="E21491">
        <v>105.61526517</v>
      </c>
      <c r="F21491">
        <v>2.7427539827399299E-2</v>
      </c>
    </row>
    <row r="21492" spans="1:6" hidden="1" x14ac:dyDescent="0.3">
      <c r="A21492">
        <v>21491</v>
      </c>
      <c r="B21492" s="1">
        <v>37561</v>
      </c>
      <c r="C21492" t="s">
        <v>47</v>
      </c>
      <c r="D21492">
        <v>4.9000000000000004</v>
      </c>
      <c r="E21492">
        <v>105.82132314</v>
      </c>
      <c r="F21492">
        <v>2.90707660346015E-2</v>
      </c>
    </row>
    <row r="21493" spans="1:6" hidden="1" x14ac:dyDescent="0.3">
      <c r="A21493">
        <v>21492</v>
      </c>
      <c r="B21493" s="1">
        <v>37591</v>
      </c>
      <c r="C21493" t="s">
        <v>47</v>
      </c>
      <c r="D21493">
        <v>5</v>
      </c>
      <c r="E21493">
        <v>106.09052247</v>
      </c>
      <c r="F21493">
        <v>3.0961080231637999E-2</v>
      </c>
    </row>
    <row r="21494" spans="1:6" hidden="1" x14ac:dyDescent="0.3">
      <c r="A21494">
        <v>21493</v>
      </c>
      <c r="B21494" s="1">
        <v>37622</v>
      </c>
      <c r="C21494" t="s">
        <v>47</v>
      </c>
      <c r="D21494">
        <v>5.0999999999999996</v>
      </c>
      <c r="E21494">
        <v>106.30793293000001</v>
      </c>
      <c r="F21494">
        <v>3.1387655352638003E-2</v>
      </c>
    </row>
    <row r="21495" spans="1:6" hidden="1" x14ac:dyDescent="0.3">
      <c r="A21495">
        <v>21494</v>
      </c>
      <c r="B21495" s="1">
        <v>37653</v>
      </c>
      <c r="C21495" t="s">
        <v>47</v>
      </c>
      <c r="D21495">
        <v>5.3</v>
      </c>
      <c r="E21495">
        <v>106.44708478</v>
      </c>
      <c r="F21495">
        <v>3.1225961977353198E-2</v>
      </c>
    </row>
    <row r="21496" spans="1:6" hidden="1" x14ac:dyDescent="0.3">
      <c r="A21496">
        <v>21495</v>
      </c>
      <c r="B21496" s="1">
        <v>37681</v>
      </c>
      <c r="C21496" t="s">
        <v>47</v>
      </c>
      <c r="D21496">
        <v>5.5</v>
      </c>
      <c r="E21496">
        <v>106.73231955</v>
      </c>
      <c r="F21496">
        <v>3.1044475967929398E-2</v>
      </c>
    </row>
    <row r="21497" spans="1:6" hidden="1" x14ac:dyDescent="0.3">
      <c r="A21497">
        <v>21496</v>
      </c>
      <c r="B21497" s="1">
        <v>37712</v>
      </c>
      <c r="C21497" t="s">
        <v>47</v>
      </c>
      <c r="D21497">
        <v>5.6</v>
      </c>
      <c r="E21497">
        <v>107.45188401999999</v>
      </c>
      <c r="F21497">
        <v>3.2416487121498E-2</v>
      </c>
    </row>
    <row r="21498" spans="1:6" hidden="1" x14ac:dyDescent="0.3">
      <c r="A21498">
        <v>21497</v>
      </c>
      <c r="B21498" s="1">
        <v>37742</v>
      </c>
      <c r="C21498" t="s">
        <v>47</v>
      </c>
      <c r="D21498">
        <v>5.8</v>
      </c>
      <c r="E21498">
        <v>108.19671047999999</v>
      </c>
      <c r="F21498">
        <v>3.3571029392905703E-2</v>
      </c>
    </row>
    <row r="21499" spans="1:6" hidden="1" x14ac:dyDescent="0.3">
      <c r="A21499">
        <v>21498</v>
      </c>
      <c r="B21499" s="1">
        <v>37773</v>
      </c>
      <c r="C21499" t="s">
        <v>47</v>
      </c>
      <c r="D21499">
        <v>5.9</v>
      </c>
      <c r="E21499">
        <v>108.68114931</v>
      </c>
      <c r="F21499">
        <v>3.4027028356742997E-2</v>
      </c>
    </row>
    <row r="21500" spans="1:6" hidden="1" x14ac:dyDescent="0.3">
      <c r="A21500">
        <v>21499</v>
      </c>
      <c r="B21500" s="1">
        <v>37803</v>
      </c>
      <c r="C21500" t="s">
        <v>47</v>
      </c>
      <c r="D21500">
        <v>5.9</v>
      </c>
      <c r="E21500">
        <v>109.08318008000001</v>
      </c>
      <c r="F21500">
        <v>3.6561587507276901E-2</v>
      </c>
    </row>
    <row r="21501" spans="1:6" hidden="1" x14ac:dyDescent="0.3">
      <c r="A21501">
        <v>21500</v>
      </c>
      <c r="B21501" s="1">
        <v>37834</v>
      </c>
      <c r="C21501" t="s">
        <v>47</v>
      </c>
      <c r="D21501">
        <v>5.9</v>
      </c>
      <c r="E21501">
        <v>109.30696951</v>
      </c>
      <c r="F21501">
        <v>3.8475076922628103E-2</v>
      </c>
    </row>
    <row r="21502" spans="1:6" hidden="1" x14ac:dyDescent="0.3">
      <c r="A21502">
        <v>21501</v>
      </c>
      <c r="B21502" s="1">
        <v>37865</v>
      </c>
      <c r="C21502" t="s">
        <v>47</v>
      </c>
      <c r="D21502">
        <v>5.8</v>
      </c>
      <c r="E21502">
        <v>109.40724356</v>
      </c>
      <c r="F21502">
        <v>3.78897130591185E-2</v>
      </c>
    </row>
    <row r="21503" spans="1:6" hidden="1" x14ac:dyDescent="0.3">
      <c r="A21503">
        <v>21502</v>
      </c>
      <c r="B21503" s="1">
        <v>37895</v>
      </c>
      <c r="C21503" t="s">
        <v>47</v>
      </c>
      <c r="D21503">
        <v>5.7</v>
      </c>
      <c r="E21503">
        <v>109.54422753</v>
      </c>
      <c r="F21503">
        <v>3.7200705349514501E-2</v>
      </c>
    </row>
    <row r="21504" spans="1:6" hidden="1" x14ac:dyDescent="0.3">
      <c r="A21504">
        <v>21503</v>
      </c>
      <c r="B21504" s="1">
        <v>37926</v>
      </c>
      <c r="C21504" t="s">
        <v>47</v>
      </c>
      <c r="D21504">
        <v>5.6</v>
      </c>
      <c r="E21504">
        <v>109.78924789</v>
      </c>
      <c r="F21504">
        <v>3.74964575405137E-2</v>
      </c>
    </row>
    <row r="21505" spans="1:6" hidden="1" x14ac:dyDescent="0.3">
      <c r="A21505">
        <v>21504</v>
      </c>
      <c r="B21505" s="1">
        <v>37956</v>
      </c>
      <c r="C21505" t="s">
        <v>47</v>
      </c>
      <c r="D21505">
        <v>5.4</v>
      </c>
      <c r="E21505">
        <v>109.94314172</v>
      </c>
      <c r="F21505">
        <v>3.6314452604278902E-2</v>
      </c>
    </row>
    <row r="21506" spans="1:6" hidden="1" x14ac:dyDescent="0.3">
      <c r="A21506">
        <v>21505</v>
      </c>
      <c r="B21506" s="1">
        <v>37987</v>
      </c>
      <c r="C21506" t="s">
        <v>47</v>
      </c>
      <c r="D21506">
        <v>5.3</v>
      </c>
      <c r="E21506">
        <v>109.95863618</v>
      </c>
      <c r="F21506">
        <v>3.4340835621400299E-2</v>
      </c>
    </row>
    <row r="21507" spans="1:6" hidden="1" x14ac:dyDescent="0.3">
      <c r="A21507">
        <v>21506</v>
      </c>
      <c r="B21507" s="1">
        <v>38018</v>
      </c>
      <c r="C21507" t="s">
        <v>47</v>
      </c>
      <c r="D21507">
        <v>5.2</v>
      </c>
      <c r="E21507">
        <v>110.17458487</v>
      </c>
      <c r="F21507">
        <v>3.5017399468513698E-2</v>
      </c>
    </row>
    <row r="21508" spans="1:6" hidden="1" x14ac:dyDescent="0.3">
      <c r="A21508">
        <v>21507</v>
      </c>
      <c r="B21508" s="1">
        <v>38047</v>
      </c>
      <c r="C21508" t="s">
        <v>47</v>
      </c>
      <c r="D21508">
        <v>5.0999999999999996</v>
      </c>
      <c r="E21508">
        <v>110.90757001</v>
      </c>
      <c r="F21508">
        <v>3.9118895547323403E-2</v>
      </c>
    </row>
    <row r="21509" spans="1:6" hidden="1" x14ac:dyDescent="0.3">
      <c r="A21509">
        <v>21508</v>
      </c>
      <c r="B21509" s="1">
        <v>38078</v>
      </c>
      <c r="C21509" t="s">
        <v>47</v>
      </c>
      <c r="D21509">
        <v>5.0999999999999996</v>
      </c>
      <c r="E21509">
        <v>112.04751464</v>
      </c>
      <c r="F21509">
        <v>4.2769195365105303E-2</v>
      </c>
    </row>
    <row r="21510" spans="1:6" hidden="1" x14ac:dyDescent="0.3">
      <c r="A21510">
        <v>21509</v>
      </c>
      <c r="B21510" s="1">
        <v>38108</v>
      </c>
      <c r="C21510" t="s">
        <v>47</v>
      </c>
      <c r="D21510">
        <v>5.0999999999999996</v>
      </c>
      <c r="E21510">
        <v>113.40535821</v>
      </c>
      <c r="F21510">
        <v>4.81405368693055E-2</v>
      </c>
    </row>
    <row r="21511" spans="1:6" hidden="1" x14ac:dyDescent="0.3">
      <c r="A21511">
        <v>21510</v>
      </c>
      <c r="B21511" s="1">
        <v>38139</v>
      </c>
      <c r="C21511" t="s">
        <v>47</v>
      </c>
      <c r="D21511">
        <v>5.2</v>
      </c>
      <c r="E21511">
        <v>114.53778394</v>
      </c>
      <c r="F21511">
        <v>5.3888228705556401E-2</v>
      </c>
    </row>
    <row r="21512" spans="1:6" hidden="1" x14ac:dyDescent="0.3">
      <c r="A21512">
        <v>21511</v>
      </c>
      <c r="B21512" s="1">
        <v>38169</v>
      </c>
      <c r="C21512" t="s">
        <v>47</v>
      </c>
      <c r="D21512">
        <v>5.3</v>
      </c>
      <c r="E21512">
        <v>115.07643363</v>
      </c>
      <c r="F21512">
        <v>5.4942050145628599E-2</v>
      </c>
    </row>
    <row r="21513" spans="1:6" hidden="1" x14ac:dyDescent="0.3">
      <c r="A21513">
        <v>21512</v>
      </c>
      <c r="B21513" s="1">
        <v>38200</v>
      </c>
      <c r="C21513" t="s">
        <v>47</v>
      </c>
      <c r="D21513">
        <v>5.4</v>
      </c>
      <c r="E21513">
        <v>115.17788976</v>
      </c>
      <c r="F21513">
        <v>5.3710392633864901E-2</v>
      </c>
    </row>
    <row r="21514" spans="1:6" hidden="1" x14ac:dyDescent="0.3">
      <c r="A21514">
        <v>21513</v>
      </c>
      <c r="B21514" s="1">
        <v>38231</v>
      </c>
      <c r="C21514" t="s">
        <v>47</v>
      </c>
      <c r="D21514">
        <v>5.5</v>
      </c>
      <c r="E21514">
        <v>115.12082443</v>
      </c>
      <c r="F21514">
        <v>5.22230584016736E-2</v>
      </c>
    </row>
    <row r="21515" spans="1:6" hidden="1" x14ac:dyDescent="0.3">
      <c r="A21515">
        <v>21514</v>
      </c>
      <c r="B21515" s="1">
        <v>38261</v>
      </c>
      <c r="C21515" t="s">
        <v>47</v>
      </c>
      <c r="D21515">
        <v>5.6</v>
      </c>
      <c r="E21515">
        <v>115.28822829000001</v>
      </c>
      <c r="F21515">
        <v>5.2435449037485198E-2</v>
      </c>
    </row>
    <row r="21516" spans="1:6" hidden="1" x14ac:dyDescent="0.3">
      <c r="A21516">
        <v>21515</v>
      </c>
      <c r="B21516" s="1">
        <v>38292</v>
      </c>
      <c r="C21516" t="s">
        <v>47</v>
      </c>
      <c r="D21516">
        <v>5.7</v>
      </c>
      <c r="E21516">
        <v>115.53463364</v>
      </c>
      <c r="F21516">
        <v>5.2331042068494801E-2</v>
      </c>
    </row>
    <row r="21517" spans="1:6" hidden="1" x14ac:dyDescent="0.3">
      <c r="A21517">
        <v>21516</v>
      </c>
      <c r="B21517" s="1">
        <v>38322</v>
      </c>
      <c r="C21517" t="s">
        <v>47</v>
      </c>
      <c r="D21517">
        <v>5.8</v>
      </c>
      <c r="E21517">
        <v>115.76497913</v>
      </c>
      <c r="F21517">
        <v>5.2953165781153298E-2</v>
      </c>
    </row>
    <row r="21518" spans="1:6" hidden="1" x14ac:dyDescent="0.3">
      <c r="A21518">
        <v>21517</v>
      </c>
      <c r="B21518" s="1">
        <v>38353</v>
      </c>
      <c r="C21518" t="s">
        <v>47</v>
      </c>
      <c r="D21518">
        <v>5.9</v>
      </c>
      <c r="E21518">
        <v>116.0810741</v>
      </c>
      <c r="F21518">
        <v>5.5679463957498503E-2</v>
      </c>
    </row>
    <row r="21519" spans="1:6" hidden="1" x14ac:dyDescent="0.3">
      <c r="A21519">
        <v>21518</v>
      </c>
      <c r="B21519" s="1">
        <v>38384</v>
      </c>
      <c r="C21519" t="s">
        <v>47</v>
      </c>
      <c r="D21519">
        <v>5.9</v>
      </c>
      <c r="E21519">
        <v>116.79074394</v>
      </c>
      <c r="F21519">
        <v>6.00515906441281E-2</v>
      </c>
    </row>
    <row r="21520" spans="1:6" hidden="1" x14ac:dyDescent="0.3">
      <c r="A21520">
        <v>21519</v>
      </c>
      <c r="B21520" s="1">
        <v>38412</v>
      </c>
      <c r="C21520" t="s">
        <v>47</v>
      </c>
      <c r="D21520">
        <v>5.9</v>
      </c>
      <c r="E21520">
        <v>118.05767009</v>
      </c>
      <c r="F21520">
        <v>6.4468999540385805E-2</v>
      </c>
    </row>
    <row r="21521" spans="1:6" hidden="1" x14ac:dyDescent="0.3">
      <c r="A21521">
        <v>21520</v>
      </c>
      <c r="B21521" s="1">
        <v>38443</v>
      </c>
      <c r="C21521" t="s">
        <v>47</v>
      </c>
      <c r="D21521">
        <v>5.8</v>
      </c>
      <c r="E21521">
        <v>119.37529718</v>
      </c>
      <c r="F21521">
        <v>6.5398885138537893E-2</v>
      </c>
    </row>
    <row r="21522" spans="1:6" hidden="1" x14ac:dyDescent="0.3">
      <c r="A21522">
        <v>21521</v>
      </c>
      <c r="B21522" s="1">
        <v>38473</v>
      </c>
      <c r="C21522" t="s">
        <v>47</v>
      </c>
      <c r="D21522">
        <v>5.7</v>
      </c>
      <c r="E21522">
        <v>120.43727049</v>
      </c>
      <c r="F21522">
        <v>6.2006878607786302E-2</v>
      </c>
    </row>
    <row r="21523" spans="1:6" hidden="1" x14ac:dyDescent="0.3">
      <c r="A21523">
        <v>21522</v>
      </c>
      <c r="B21523" s="1">
        <v>38504</v>
      </c>
      <c r="C21523" t="s">
        <v>47</v>
      </c>
      <c r="D21523">
        <v>5.6</v>
      </c>
      <c r="E21523">
        <v>121.35499624000001</v>
      </c>
      <c r="F21523">
        <v>5.9519331224106499E-2</v>
      </c>
    </row>
    <row r="21524" spans="1:6" hidden="1" x14ac:dyDescent="0.3">
      <c r="A21524">
        <v>21523</v>
      </c>
      <c r="B21524" s="1">
        <v>38534</v>
      </c>
      <c r="C21524" t="s">
        <v>47</v>
      </c>
      <c r="D21524">
        <v>5.4</v>
      </c>
      <c r="E21524">
        <v>122.2441312</v>
      </c>
      <c r="F21524">
        <v>6.2286406902789297E-2</v>
      </c>
    </row>
    <row r="21525" spans="1:6" hidden="1" x14ac:dyDescent="0.3">
      <c r="A21525">
        <v>21524</v>
      </c>
      <c r="B21525" s="1">
        <v>38565</v>
      </c>
      <c r="C21525" t="s">
        <v>47</v>
      </c>
      <c r="D21525">
        <v>5.3</v>
      </c>
      <c r="E21525">
        <v>122.94952763000001</v>
      </c>
      <c r="F21525">
        <v>6.74750847249765E-2</v>
      </c>
    </row>
    <row r="21526" spans="1:6" hidden="1" x14ac:dyDescent="0.3">
      <c r="A21526">
        <v>21525</v>
      </c>
      <c r="B21526" s="1">
        <v>38596</v>
      </c>
      <c r="C21526" t="s">
        <v>47</v>
      </c>
      <c r="D21526">
        <v>5.3</v>
      </c>
      <c r="E21526">
        <v>123.46724182</v>
      </c>
      <c r="F21526">
        <v>7.2501369159974099E-2</v>
      </c>
    </row>
    <row r="21527" spans="1:6" hidden="1" x14ac:dyDescent="0.3">
      <c r="A21527">
        <v>21526</v>
      </c>
      <c r="B21527" s="1">
        <v>38626</v>
      </c>
      <c r="C21527" t="s">
        <v>47</v>
      </c>
      <c r="D21527">
        <v>5.3</v>
      </c>
      <c r="E21527">
        <v>123.97436089</v>
      </c>
      <c r="F21527">
        <v>7.5342753799204895E-2</v>
      </c>
    </row>
    <row r="21528" spans="1:6" hidden="1" x14ac:dyDescent="0.3">
      <c r="A21528">
        <v>21527</v>
      </c>
      <c r="B21528" s="1">
        <v>38657</v>
      </c>
      <c r="C21528" t="s">
        <v>47</v>
      </c>
      <c r="D21528">
        <v>5.3</v>
      </c>
      <c r="E21528">
        <v>124.60549928</v>
      </c>
      <c r="F21528">
        <v>7.8512090740378002E-2</v>
      </c>
    </row>
    <row r="21529" spans="1:6" hidden="1" x14ac:dyDescent="0.3">
      <c r="A21529">
        <v>21528</v>
      </c>
      <c r="B21529" s="1">
        <v>38687</v>
      </c>
      <c r="C21529" t="s">
        <v>47</v>
      </c>
      <c r="D21529">
        <v>5.3</v>
      </c>
      <c r="E21529">
        <v>125.17820793</v>
      </c>
      <c r="F21529">
        <v>8.1313268233126595E-2</v>
      </c>
    </row>
    <row r="21530" spans="1:6" hidden="1" x14ac:dyDescent="0.3">
      <c r="A21530">
        <v>21529</v>
      </c>
      <c r="B21530" s="1">
        <v>38718</v>
      </c>
      <c r="C21530" t="s">
        <v>47</v>
      </c>
      <c r="D21530">
        <v>5.3</v>
      </c>
      <c r="E21530">
        <v>125.42714992000001</v>
      </c>
      <c r="F21530">
        <v>8.0513347179650196E-2</v>
      </c>
    </row>
    <row r="21531" spans="1:6" hidden="1" x14ac:dyDescent="0.3">
      <c r="A21531">
        <v>21530</v>
      </c>
      <c r="B21531" s="1">
        <v>38749</v>
      </c>
      <c r="C21531" t="s">
        <v>47</v>
      </c>
      <c r="D21531">
        <v>5.3</v>
      </c>
      <c r="E21531">
        <v>125.77908214</v>
      </c>
      <c r="F21531">
        <v>7.6961049281590893E-2</v>
      </c>
    </row>
    <row r="21532" spans="1:6" hidden="1" x14ac:dyDescent="0.3">
      <c r="A21532">
        <v>21531</v>
      </c>
      <c r="B21532" s="1">
        <v>38777</v>
      </c>
      <c r="C21532" t="s">
        <v>47</v>
      </c>
      <c r="D21532">
        <v>5.3</v>
      </c>
      <c r="E21532">
        <v>126.83536057000001</v>
      </c>
      <c r="F21532">
        <v>7.43508699884423E-2</v>
      </c>
    </row>
    <row r="21533" spans="1:6" hidden="1" x14ac:dyDescent="0.3">
      <c r="A21533">
        <v>21532</v>
      </c>
      <c r="B21533" s="1">
        <v>38808</v>
      </c>
      <c r="C21533" t="s">
        <v>47</v>
      </c>
      <c r="D21533">
        <v>5.4</v>
      </c>
      <c r="E21533">
        <v>128.35242997</v>
      </c>
      <c r="F21533">
        <v>7.5200925166819296E-2</v>
      </c>
    </row>
    <row r="21534" spans="1:6" hidden="1" x14ac:dyDescent="0.3">
      <c r="A21534">
        <v>21533</v>
      </c>
      <c r="B21534" s="1">
        <v>38838</v>
      </c>
      <c r="C21534" t="s">
        <v>47</v>
      </c>
      <c r="D21534">
        <v>5.5</v>
      </c>
      <c r="E21534">
        <v>129.85323961</v>
      </c>
      <c r="F21534">
        <v>7.8181522062822098E-2</v>
      </c>
    </row>
    <row r="21535" spans="1:6" hidden="1" x14ac:dyDescent="0.3">
      <c r="A21535">
        <v>21534</v>
      </c>
      <c r="B21535" s="1">
        <v>38869</v>
      </c>
      <c r="C21535" t="s">
        <v>47</v>
      </c>
      <c r="D21535">
        <v>5.5</v>
      </c>
      <c r="E21535">
        <v>131.07135589000001</v>
      </c>
      <c r="F21535">
        <v>8.0065592279235501E-2</v>
      </c>
    </row>
    <row r="21536" spans="1:6" hidden="1" x14ac:dyDescent="0.3">
      <c r="A21536">
        <v>21535</v>
      </c>
      <c r="B21536" s="1">
        <v>38899</v>
      </c>
      <c r="C21536" t="s">
        <v>47</v>
      </c>
      <c r="D21536">
        <v>5.4</v>
      </c>
      <c r="E21536">
        <v>131.71419476</v>
      </c>
      <c r="F21536">
        <v>7.7468451589764301E-2</v>
      </c>
    </row>
    <row r="21537" spans="1:6" hidden="1" x14ac:dyDescent="0.3">
      <c r="A21537">
        <v>21536</v>
      </c>
      <c r="B21537" s="1">
        <v>38930</v>
      </c>
      <c r="C21537" t="s">
        <v>47</v>
      </c>
      <c r="D21537">
        <v>5.3</v>
      </c>
      <c r="E21537">
        <v>131.83412195</v>
      </c>
      <c r="F21537">
        <v>7.2262126510457006E-2</v>
      </c>
    </row>
    <row r="21538" spans="1:6" hidden="1" x14ac:dyDescent="0.3">
      <c r="A21538">
        <v>21537</v>
      </c>
      <c r="B21538" s="1">
        <v>38961</v>
      </c>
      <c r="C21538" t="s">
        <v>47</v>
      </c>
      <c r="D21538">
        <v>5.2</v>
      </c>
      <c r="E21538">
        <v>131.88229767999999</v>
      </c>
      <c r="F21538">
        <v>6.8156182449334204E-2</v>
      </c>
    </row>
    <row r="21539" spans="1:6" hidden="1" x14ac:dyDescent="0.3">
      <c r="A21539">
        <v>21538</v>
      </c>
      <c r="B21539" s="1">
        <v>38991</v>
      </c>
      <c r="C21539" t="s">
        <v>47</v>
      </c>
      <c r="D21539">
        <v>5</v>
      </c>
      <c r="E21539">
        <v>132.02244719999999</v>
      </c>
      <c r="F21539">
        <v>6.4917344620480696E-2</v>
      </c>
    </row>
    <row r="21540" spans="1:6" hidden="1" x14ac:dyDescent="0.3">
      <c r="A21540">
        <v>21539</v>
      </c>
      <c r="B21540" s="1">
        <v>39022</v>
      </c>
      <c r="C21540" t="s">
        <v>47</v>
      </c>
      <c r="D21540">
        <v>4.8</v>
      </c>
      <c r="E21540">
        <v>131.98829196</v>
      </c>
      <c r="F21540">
        <v>5.92493326751991E-2</v>
      </c>
    </row>
    <row r="21541" spans="1:6" hidden="1" x14ac:dyDescent="0.3">
      <c r="A21541">
        <v>21540</v>
      </c>
      <c r="B21541" s="1">
        <v>39052</v>
      </c>
      <c r="C21541" t="s">
        <v>47</v>
      </c>
      <c r="D21541">
        <v>4.7</v>
      </c>
      <c r="E21541">
        <v>131.81216481000001</v>
      </c>
      <c r="F21541">
        <v>5.29961004371442E-2</v>
      </c>
    </row>
    <row r="21542" spans="1:6" hidden="1" x14ac:dyDescent="0.3">
      <c r="A21542">
        <v>21541</v>
      </c>
      <c r="B21542" s="1">
        <v>39083</v>
      </c>
      <c r="C21542" t="s">
        <v>47</v>
      </c>
      <c r="D21542">
        <v>4.5</v>
      </c>
      <c r="E21542">
        <v>131.83186469</v>
      </c>
      <c r="F21542">
        <v>5.1063224940414202E-2</v>
      </c>
    </row>
    <row r="21543" spans="1:6" hidden="1" x14ac:dyDescent="0.3">
      <c r="A21543">
        <v>21542</v>
      </c>
      <c r="B21543" s="1">
        <v>39114</v>
      </c>
      <c r="C21543" t="s">
        <v>47</v>
      </c>
      <c r="D21543">
        <v>4.4000000000000004</v>
      </c>
      <c r="E21543">
        <v>132.43122543000001</v>
      </c>
      <c r="F21543">
        <v>5.2887516563332501E-2</v>
      </c>
    </row>
    <row r="21544" spans="1:6" hidden="1" x14ac:dyDescent="0.3">
      <c r="A21544">
        <v>21543</v>
      </c>
      <c r="B21544" s="1">
        <v>39142</v>
      </c>
      <c r="C21544" t="s">
        <v>47</v>
      </c>
      <c r="D21544">
        <v>4.3</v>
      </c>
      <c r="E21544">
        <v>133.59322567999999</v>
      </c>
      <c r="F21544">
        <v>5.32806078654251E-2</v>
      </c>
    </row>
    <row r="21545" spans="1:6" hidden="1" x14ac:dyDescent="0.3">
      <c r="A21545">
        <v>21544</v>
      </c>
      <c r="B21545" s="1">
        <v>39173</v>
      </c>
      <c r="C21545" t="s">
        <v>47</v>
      </c>
      <c r="D21545">
        <v>4.2</v>
      </c>
      <c r="E21545">
        <v>134.68827994</v>
      </c>
      <c r="F21545">
        <v>4.936291405999E-2</v>
      </c>
    </row>
    <row r="21546" spans="1:6" hidden="1" x14ac:dyDescent="0.3">
      <c r="A21546">
        <v>21545</v>
      </c>
      <c r="B21546" s="1">
        <v>39203</v>
      </c>
      <c r="C21546" t="s">
        <v>47</v>
      </c>
      <c r="D21546">
        <v>4.2</v>
      </c>
      <c r="E21546">
        <v>135.37848604000001</v>
      </c>
      <c r="F21546">
        <v>4.2549931342448402E-2</v>
      </c>
    </row>
    <row r="21547" spans="1:6" hidden="1" x14ac:dyDescent="0.3">
      <c r="A21547">
        <v>21546</v>
      </c>
      <c r="B21547" s="1">
        <v>39234</v>
      </c>
      <c r="C21547" t="s">
        <v>47</v>
      </c>
      <c r="D21547">
        <v>4.3</v>
      </c>
      <c r="E21547">
        <v>135.92197475</v>
      </c>
      <c r="F21547">
        <v>3.70074668646201E-2</v>
      </c>
    </row>
    <row r="21548" spans="1:6" hidden="1" x14ac:dyDescent="0.3">
      <c r="A21548">
        <v>21547</v>
      </c>
      <c r="B21548" s="1">
        <v>39264</v>
      </c>
      <c r="C21548" t="s">
        <v>47</v>
      </c>
      <c r="D21548">
        <v>4.5</v>
      </c>
      <c r="E21548">
        <v>136.09304211</v>
      </c>
      <c r="F21548">
        <v>3.3245067913741697E-2</v>
      </c>
    </row>
    <row r="21549" spans="1:6" hidden="1" x14ac:dyDescent="0.3">
      <c r="A21549">
        <v>21548</v>
      </c>
      <c r="B21549" s="1">
        <v>39295</v>
      </c>
      <c r="C21549" t="s">
        <v>47</v>
      </c>
      <c r="D21549">
        <v>4.7</v>
      </c>
      <c r="E21549">
        <v>135.68622529999999</v>
      </c>
      <c r="F21549">
        <v>2.9219319649741001E-2</v>
      </c>
    </row>
    <row r="21550" spans="1:6" hidden="1" x14ac:dyDescent="0.3">
      <c r="A21550">
        <v>21549</v>
      </c>
      <c r="B21550" s="1">
        <v>39326</v>
      </c>
      <c r="C21550" t="s">
        <v>47</v>
      </c>
      <c r="D21550">
        <v>5</v>
      </c>
      <c r="E21550">
        <v>135.16069415999999</v>
      </c>
      <c r="F21550">
        <v>2.48585029050277E-2</v>
      </c>
    </row>
    <row r="21551" spans="1:6" hidden="1" x14ac:dyDescent="0.3">
      <c r="A21551">
        <v>21550</v>
      </c>
      <c r="B21551" s="1">
        <v>39356</v>
      </c>
      <c r="C21551" t="s">
        <v>47</v>
      </c>
      <c r="D21551">
        <v>5.2</v>
      </c>
      <c r="E21551">
        <v>134.54708343999999</v>
      </c>
      <c r="F21551">
        <v>1.9122780205516499E-2</v>
      </c>
    </row>
    <row r="21552" spans="1:6" hidden="1" x14ac:dyDescent="0.3">
      <c r="A21552">
        <v>21551</v>
      </c>
      <c r="B21552" s="1">
        <v>39387</v>
      </c>
      <c r="C21552" t="s">
        <v>47</v>
      </c>
      <c r="D21552">
        <v>5.3</v>
      </c>
      <c r="E21552">
        <v>133.61431845000001</v>
      </c>
      <c r="F21552">
        <v>1.2319475203852201E-2</v>
      </c>
    </row>
    <row r="21553" spans="1:6" hidden="1" x14ac:dyDescent="0.3">
      <c r="A21553">
        <v>21552</v>
      </c>
      <c r="B21553" s="1">
        <v>39417</v>
      </c>
      <c r="C21553" t="s">
        <v>47</v>
      </c>
      <c r="D21553">
        <v>5.4</v>
      </c>
      <c r="E21553">
        <v>132.59076138</v>
      </c>
      <c r="F21553">
        <v>5.9068642952817604E-3</v>
      </c>
    </row>
    <row r="21554" spans="1:6" hidden="1" x14ac:dyDescent="0.3">
      <c r="A21554">
        <v>21553</v>
      </c>
      <c r="B21554" s="1">
        <v>39448</v>
      </c>
      <c r="C21554" t="s">
        <v>47</v>
      </c>
      <c r="D21554">
        <v>5.4</v>
      </c>
      <c r="E21554">
        <v>131.85777019</v>
      </c>
      <c r="F21554">
        <v>1.9650408541904701E-4</v>
      </c>
    </row>
    <row r="21555" spans="1:6" hidden="1" x14ac:dyDescent="0.3">
      <c r="A21555">
        <v>21554</v>
      </c>
      <c r="B21555" s="1">
        <v>39479</v>
      </c>
      <c r="C21555" t="s">
        <v>47</v>
      </c>
      <c r="D21555">
        <v>5.5</v>
      </c>
      <c r="E21555">
        <v>131.40768514999999</v>
      </c>
      <c r="F21555">
        <v>-7.7288439843142803E-3</v>
      </c>
    </row>
    <row r="21556" spans="1:6" hidden="1" x14ac:dyDescent="0.3">
      <c r="A21556">
        <v>21555</v>
      </c>
      <c r="B21556" s="1">
        <v>39508</v>
      </c>
      <c r="C21556" t="s">
        <v>47</v>
      </c>
      <c r="D21556">
        <v>5.6</v>
      </c>
      <c r="E21556">
        <v>131.20186292</v>
      </c>
      <c r="F21556">
        <v>-1.7900329510181199E-2</v>
      </c>
    </row>
    <row r="21557" spans="1:6" hidden="1" x14ac:dyDescent="0.3">
      <c r="A21557">
        <v>21556</v>
      </c>
      <c r="B21557" s="1">
        <v>39539</v>
      </c>
      <c r="C21557" t="s">
        <v>47</v>
      </c>
      <c r="D21557">
        <v>5.8</v>
      </c>
      <c r="E21557">
        <v>131.32786770999999</v>
      </c>
      <c r="F21557">
        <v>-2.4949551894915999E-2</v>
      </c>
    </row>
    <row r="21558" spans="1:6" hidden="1" x14ac:dyDescent="0.3">
      <c r="A21558">
        <v>21557</v>
      </c>
      <c r="B21558" s="1">
        <v>39569</v>
      </c>
      <c r="C21558" t="s">
        <v>47</v>
      </c>
      <c r="D21558">
        <v>6.1</v>
      </c>
      <c r="E21558">
        <v>131.75041092999999</v>
      </c>
      <c r="F21558">
        <v>-2.6799495371281099E-2</v>
      </c>
    </row>
    <row r="21559" spans="1:6" hidden="1" x14ac:dyDescent="0.3">
      <c r="A21559">
        <v>21558</v>
      </c>
      <c r="B21559" s="1">
        <v>39600</v>
      </c>
      <c r="C21559" t="s">
        <v>47</v>
      </c>
      <c r="D21559">
        <v>6.4</v>
      </c>
      <c r="E21559">
        <v>132.09155053999999</v>
      </c>
      <c r="F21559">
        <v>-2.8181051791259501E-2</v>
      </c>
    </row>
    <row r="21560" spans="1:6" hidden="1" x14ac:dyDescent="0.3">
      <c r="A21560">
        <v>21559</v>
      </c>
      <c r="B21560" s="1">
        <v>39630</v>
      </c>
      <c r="C21560" t="s">
        <v>47</v>
      </c>
      <c r="D21560">
        <v>6.7</v>
      </c>
      <c r="E21560">
        <v>132.01228178</v>
      </c>
      <c r="F21560">
        <v>-2.9985076876315599E-2</v>
      </c>
    </row>
    <row r="21561" spans="1:6" hidden="1" x14ac:dyDescent="0.3">
      <c r="A21561">
        <v>21560</v>
      </c>
      <c r="B21561" s="1">
        <v>39661</v>
      </c>
      <c r="C21561" t="s">
        <v>47</v>
      </c>
      <c r="D21561">
        <v>6.9</v>
      </c>
      <c r="E21561">
        <v>131.52344296000001</v>
      </c>
      <c r="F21561">
        <v>-3.06794763491736E-2</v>
      </c>
    </row>
    <row r="21562" spans="1:6" hidden="1" x14ac:dyDescent="0.3">
      <c r="A21562">
        <v>21561</v>
      </c>
      <c r="B21562" s="1">
        <v>39692</v>
      </c>
      <c r="C21562" t="s">
        <v>47</v>
      </c>
      <c r="D21562">
        <v>7.2</v>
      </c>
      <c r="E21562">
        <v>130.47642232000001</v>
      </c>
      <c r="F21562">
        <v>-3.4657056691754201E-2</v>
      </c>
    </row>
    <row r="21563" spans="1:6" hidden="1" x14ac:dyDescent="0.3">
      <c r="A21563">
        <v>21562</v>
      </c>
      <c r="B21563" s="1">
        <v>39722</v>
      </c>
      <c r="C21563" t="s">
        <v>47</v>
      </c>
      <c r="D21563">
        <v>7.5</v>
      </c>
      <c r="E21563">
        <v>128.85820018999999</v>
      </c>
      <c r="F21563">
        <v>-4.2281728481590598E-2</v>
      </c>
    </row>
    <row r="21564" spans="1:6" hidden="1" x14ac:dyDescent="0.3">
      <c r="A21564">
        <v>21563</v>
      </c>
      <c r="B21564" s="1">
        <v>39753</v>
      </c>
      <c r="C21564" t="s">
        <v>47</v>
      </c>
      <c r="D21564">
        <v>7.9</v>
      </c>
      <c r="E21564">
        <v>127.09622267</v>
      </c>
      <c r="F21564">
        <v>-4.8782913804549702E-2</v>
      </c>
    </row>
    <row r="21565" spans="1:6" hidden="1" x14ac:dyDescent="0.3">
      <c r="A21565">
        <v>21564</v>
      </c>
      <c r="B21565" s="1">
        <v>39783</v>
      </c>
      <c r="C21565" t="s">
        <v>47</v>
      </c>
      <c r="D21565">
        <v>8.5</v>
      </c>
      <c r="E21565">
        <v>125.52834767</v>
      </c>
      <c r="F21565">
        <v>-5.3264749643901599E-2</v>
      </c>
    </row>
    <row r="21566" spans="1:6" hidden="1" x14ac:dyDescent="0.3">
      <c r="A21566">
        <v>21565</v>
      </c>
      <c r="B21566" s="1">
        <v>39814</v>
      </c>
      <c r="C21566" t="s">
        <v>47</v>
      </c>
      <c r="D21566">
        <v>9.1</v>
      </c>
      <c r="E21566">
        <v>124.49254409</v>
      </c>
      <c r="F21566">
        <v>-5.5857353642391402E-2</v>
      </c>
    </row>
    <row r="21567" spans="1:6" hidden="1" x14ac:dyDescent="0.3">
      <c r="A21567">
        <v>21566</v>
      </c>
      <c r="B21567" s="1">
        <v>39845</v>
      </c>
      <c r="C21567" t="s">
        <v>47</v>
      </c>
      <c r="D21567">
        <v>9.8000000000000007</v>
      </c>
      <c r="E21567">
        <v>124.36371504</v>
      </c>
      <c r="F21567">
        <v>-5.3603943345926802E-2</v>
      </c>
    </row>
    <row r="21568" spans="1:6" hidden="1" x14ac:dyDescent="0.3">
      <c r="A21568">
        <v>21567</v>
      </c>
      <c r="B21568" s="1">
        <v>39873</v>
      </c>
      <c r="C21568" t="s">
        <v>47</v>
      </c>
      <c r="D21568">
        <v>10.3</v>
      </c>
      <c r="E21568">
        <v>124.81355566000001</v>
      </c>
      <c r="F21568">
        <v>-4.8690674947925401E-2</v>
      </c>
    </row>
    <row r="21569" spans="1:6" hidden="1" x14ac:dyDescent="0.3">
      <c r="A21569">
        <v>21568</v>
      </c>
      <c r="B21569" s="1">
        <v>39904</v>
      </c>
      <c r="C21569" t="s">
        <v>47</v>
      </c>
      <c r="D21569">
        <v>10.6</v>
      </c>
      <c r="E21569">
        <v>125.22943198999999</v>
      </c>
      <c r="F21569">
        <v>-4.6436722276391798E-2</v>
      </c>
    </row>
    <row r="21570" spans="1:6" hidden="1" x14ac:dyDescent="0.3">
      <c r="A21570">
        <v>21569</v>
      </c>
      <c r="B21570" s="1">
        <v>39934</v>
      </c>
      <c r="C21570" t="s">
        <v>47</v>
      </c>
      <c r="D21570">
        <v>10.8</v>
      </c>
      <c r="E21570">
        <v>125.57189572</v>
      </c>
      <c r="F21570">
        <v>-4.6895604851530097E-2</v>
      </c>
    </row>
    <row r="21571" spans="1:6" hidden="1" x14ac:dyDescent="0.3">
      <c r="A21571">
        <v>21570</v>
      </c>
      <c r="B21571" s="1">
        <v>39965</v>
      </c>
      <c r="C21571" t="s">
        <v>47</v>
      </c>
      <c r="D21571">
        <v>10.9</v>
      </c>
      <c r="E21571">
        <v>126.05550211000001</v>
      </c>
      <c r="F21571">
        <v>-4.5695946525907E-2</v>
      </c>
    </row>
    <row r="21572" spans="1:6" hidden="1" x14ac:dyDescent="0.3">
      <c r="A21572">
        <v>21571</v>
      </c>
      <c r="B21572" s="1">
        <v>39995</v>
      </c>
      <c r="C21572" t="s">
        <v>47</v>
      </c>
      <c r="D21572">
        <v>10.8</v>
      </c>
      <c r="E21572">
        <v>126.25183543</v>
      </c>
      <c r="F21572">
        <v>-4.3635685046334201E-2</v>
      </c>
    </row>
    <row r="21573" spans="1:6" hidden="1" x14ac:dyDescent="0.3">
      <c r="A21573">
        <v>21572</v>
      </c>
      <c r="B21573" s="1">
        <v>40026</v>
      </c>
      <c r="C21573" t="s">
        <v>47</v>
      </c>
      <c r="D21573">
        <v>10.8</v>
      </c>
      <c r="E21573">
        <v>125.76985444</v>
      </c>
      <c r="F21573">
        <v>-4.3745726164953203E-2</v>
      </c>
    </row>
    <row r="21574" spans="1:6" hidden="1" x14ac:dyDescent="0.3">
      <c r="A21574">
        <v>21573</v>
      </c>
      <c r="B21574" s="1">
        <v>40057</v>
      </c>
      <c r="C21574" t="s">
        <v>47</v>
      </c>
      <c r="D21574">
        <v>10.7</v>
      </c>
      <c r="E21574">
        <v>124.95244277</v>
      </c>
      <c r="F21574">
        <v>-4.2336994314974202E-2</v>
      </c>
    </row>
    <row r="21575" spans="1:6" hidden="1" x14ac:dyDescent="0.3">
      <c r="A21575">
        <v>21574</v>
      </c>
      <c r="B21575" s="1">
        <v>40087</v>
      </c>
      <c r="C21575" t="s">
        <v>47</v>
      </c>
      <c r="D21575">
        <v>10.6</v>
      </c>
      <c r="E21575">
        <v>124.1363159</v>
      </c>
      <c r="F21575">
        <v>-3.6644034163426299E-2</v>
      </c>
    </row>
    <row r="21576" spans="1:6" hidden="1" x14ac:dyDescent="0.3">
      <c r="A21576">
        <v>21575</v>
      </c>
      <c r="B21576" s="1">
        <v>40118</v>
      </c>
      <c r="C21576" t="s">
        <v>47</v>
      </c>
      <c r="D21576">
        <v>10.6</v>
      </c>
      <c r="E21576">
        <v>123.15497962000001</v>
      </c>
      <c r="F21576">
        <v>-3.10099149070171E-2</v>
      </c>
    </row>
    <row r="21577" spans="1:6" hidden="1" x14ac:dyDescent="0.3">
      <c r="A21577">
        <v>21576</v>
      </c>
      <c r="B21577" s="1">
        <v>40148</v>
      </c>
      <c r="C21577" t="s">
        <v>47</v>
      </c>
      <c r="D21577">
        <v>10.5</v>
      </c>
      <c r="E21577">
        <v>122.14534205</v>
      </c>
      <c r="F21577">
        <v>-2.69501326417005E-2</v>
      </c>
    </row>
    <row r="21578" spans="1:6" hidden="1" x14ac:dyDescent="0.3">
      <c r="A21578">
        <v>21577</v>
      </c>
      <c r="B21578" s="1">
        <v>40179</v>
      </c>
      <c r="C21578" t="s">
        <v>47</v>
      </c>
      <c r="D21578">
        <v>10.4</v>
      </c>
      <c r="E21578">
        <v>121.7215128</v>
      </c>
      <c r="F21578">
        <v>-2.2258612435430002E-2</v>
      </c>
    </row>
    <row r="21579" spans="1:6" hidden="1" x14ac:dyDescent="0.3">
      <c r="A21579">
        <v>21578</v>
      </c>
      <c r="B21579" s="1">
        <v>40210</v>
      </c>
      <c r="C21579" t="s">
        <v>47</v>
      </c>
      <c r="D21579">
        <v>10.3</v>
      </c>
      <c r="E21579">
        <v>122.1291882</v>
      </c>
      <c r="F21579">
        <v>-1.7967675212028699E-2</v>
      </c>
    </row>
    <row r="21580" spans="1:6" hidden="1" x14ac:dyDescent="0.3">
      <c r="A21580">
        <v>21579</v>
      </c>
      <c r="B21580" s="1">
        <v>40238</v>
      </c>
      <c r="C21580" t="s">
        <v>47</v>
      </c>
      <c r="D21580">
        <v>10.1</v>
      </c>
      <c r="E21580">
        <v>123.01447220999999</v>
      </c>
      <c r="F21580">
        <v>-1.44141671190013E-2</v>
      </c>
    </row>
    <row r="21581" spans="1:6" hidden="1" x14ac:dyDescent="0.3">
      <c r="A21581">
        <v>21580</v>
      </c>
      <c r="B21581" s="1">
        <v>40269</v>
      </c>
      <c r="C21581" t="s">
        <v>47</v>
      </c>
      <c r="D21581">
        <v>9.8000000000000007</v>
      </c>
      <c r="E21581">
        <v>123.94971897000001</v>
      </c>
      <c r="F21581">
        <v>-1.0218947731889199E-2</v>
      </c>
    </row>
    <row r="21582" spans="1:6" hidden="1" x14ac:dyDescent="0.3">
      <c r="A21582">
        <v>21581</v>
      </c>
      <c r="B21582" s="1">
        <v>40299</v>
      </c>
      <c r="C21582" t="s">
        <v>47</v>
      </c>
      <c r="D21582">
        <v>9.6</v>
      </c>
      <c r="E21582">
        <v>124.55425012000001</v>
      </c>
      <c r="F21582">
        <v>-8.1040872574635898E-3</v>
      </c>
    </row>
    <row r="21583" spans="1:6" hidden="1" x14ac:dyDescent="0.3">
      <c r="A21583">
        <v>21582</v>
      </c>
      <c r="B21583" s="1">
        <v>40330</v>
      </c>
      <c r="C21583" t="s">
        <v>47</v>
      </c>
      <c r="D21583">
        <v>9.3000000000000007</v>
      </c>
      <c r="E21583">
        <v>124.24817828</v>
      </c>
      <c r="F21583">
        <v>-1.43375243424351E-2</v>
      </c>
    </row>
    <row r="21584" spans="1:6" hidden="1" x14ac:dyDescent="0.3">
      <c r="A21584">
        <v>21583</v>
      </c>
      <c r="B21584" s="1">
        <v>40360</v>
      </c>
      <c r="C21584" t="s">
        <v>47</v>
      </c>
      <c r="D21584">
        <v>9.1999999999999993</v>
      </c>
      <c r="E21584">
        <v>123.06487365</v>
      </c>
      <c r="F21584">
        <v>-2.5242894641060599E-2</v>
      </c>
    </row>
    <row r="21585" spans="1:6" hidden="1" x14ac:dyDescent="0.3">
      <c r="A21585">
        <v>21584</v>
      </c>
      <c r="B21585" s="1">
        <v>40391</v>
      </c>
      <c r="C21585" t="s">
        <v>47</v>
      </c>
      <c r="D21585">
        <v>9.1999999999999993</v>
      </c>
      <c r="E21585">
        <v>121.83922104</v>
      </c>
      <c r="F21585">
        <v>-3.1252587653070402E-2</v>
      </c>
    </row>
    <row r="21586" spans="1:6" hidden="1" x14ac:dyDescent="0.3">
      <c r="A21586">
        <v>21585</v>
      </c>
      <c r="B21586" s="1">
        <v>40422</v>
      </c>
      <c r="C21586" t="s">
        <v>47</v>
      </c>
      <c r="D21586">
        <v>9.3000000000000007</v>
      </c>
      <c r="E21586">
        <v>121.1123911</v>
      </c>
      <c r="F21586">
        <v>-3.0732105630526901E-2</v>
      </c>
    </row>
    <row r="21587" spans="1:6" hidden="1" x14ac:dyDescent="0.3">
      <c r="A21587">
        <v>21586</v>
      </c>
      <c r="B21587" s="1">
        <v>40452</v>
      </c>
      <c r="C21587" t="s">
        <v>47</v>
      </c>
      <c r="D21587">
        <v>9.4</v>
      </c>
      <c r="E21587">
        <v>120.33908846999999</v>
      </c>
      <c r="F21587">
        <v>-3.05891745092461E-2</v>
      </c>
    </row>
    <row r="21588" spans="1:6" hidden="1" x14ac:dyDescent="0.3">
      <c r="A21588">
        <v>21587</v>
      </c>
      <c r="B21588" s="1">
        <v>40483</v>
      </c>
      <c r="C21588" t="s">
        <v>47</v>
      </c>
      <c r="D21588">
        <v>9.5</v>
      </c>
      <c r="E21588">
        <v>119.11710573000001</v>
      </c>
      <c r="F21588">
        <v>-3.2786931575637702E-2</v>
      </c>
    </row>
    <row r="21589" spans="1:6" hidden="1" x14ac:dyDescent="0.3">
      <c r="A21589">
        <v>21588</v>
      </c>
      <c r="B21589" s="1">
        <v>40513</v>
      </c>
      <c r="C21589" t="s">
        <v>47</v>
      </c>
      <c r="D21589">
        <v>9.5</v>
      </c>
      <c r="E21589">
        <v>118.00607076999999</v>
      </c>
      <c r="F21589">
        <v>-3.38880812852086E-2</v>
      </c>
    </row>
    <row r="21590" spans="1:6" hidden="1" x14ac:dyDescent="0.3">
      <c r="A21590">
        <v>21589</v>
      </c>
      <c r="B21590" s="1">
        <v>40544</v>
      </c>
      <c r="C21590" t="s">
        <v>47</v>
      </c>
      <c r="D21590">
        <v>9.5</v>
      </c>
      <c r="E21590">
        <v>117.61779438000001</v>
      </c>
      <c r="F21590">
        <v>-3.3713994556925898E-2</v>
      </c>
    </row>
    <row r="21591" spans="1:6" hidden="1" x14ac:dyDescent="0.3">
      <c r="A21591">
        <v>21590</v>
      </c>
      <c r="B21591" s="1">
        <v>40575</v>
      </c>
      <c r="C21591" t="s">
        <v>47</v>
      </c>
      <c r="D21591">
        <v>9.4</v>
      </c>
      <c r="E21591">
        <v>117.99274287</v>
      </c>
      <c r="F21591">
        <v>-3.38694245901816E-2</v>
      </c>
    </row>
    <row r="21592" spans="1:6" hidden="1" x14ac:dyDescent="0.3">
      <c r="A21592">
        <v>21591</v>
      </c>
      <c r="B21592" s="1">
        <v>40603</v>
      </c>
      <c r="C21592" t="s">
        <v>47</v>
      </c>
      <c r="D21592">
        <v>9.3000000000000007</v>
      </c>
      <c r="E21592">
        <v>118.77230263</v>
      </c>
      <c r="F21592">
        <v>-3.4485126048893901E-2</v>
      </c>
    </row>
    <row r="21593" spans="1:6" hidden="1" x14ac:dyDescent="0.3">
      <c r="A21593">
        <v>21592</v>
      </c>
      <c r="B21593" s="1">
        <v>40634</v>
      </c>
      <c r="C21593" t="s">
        <v>47</v>
      </c>
      <c r="D21593">
        <v>9.1999999999999993</v>
      </c>
      <c r="E21593">
        <v>119.55766824</v>
      </c>
      <c r="F21593">
        <v>-3.5434132215039799E-2</v>
      </c>
    </row>
    <row r="21594" spans="1:6" hidden="1" x14ac:dyDescent="0.3">
      <c r="A21594">
        <v>21593</v>
      </c>
      <c r="B21594" s="1">
        <v>40664</v>
      </c>
      <c r="C21594" t="s">
        <v>47</v>
      </c>
      <c r="D21594">
        <v>9.1999999999999993</v>
      </c>
      <c r="E21594">
        <v>120.22435099</v>
      </c>
      <c r="F21594">
        <v>-3.4763158429587299E-2</v>
      </c>
    </row>
    <row r="21595" spans="1:6" hidden="1" x14ac:dyDescent="0.3">
      <c r="A21595">
        <v>21594</v>
      </c>
      <c r="B21595" s="1">
        <v>40695</v>
      </c>
      <c r="C21595" t="s">
        <v>47</v>
      </c>
      <c r="D21595">
        <v>9.1</v>
      </c>
      <c r="E21595">
        <v>120.59596936</v>
      </c>
      <c r="F21595">
        <v>-2.93944665471839E-2</v>
      </c>
    </row>
    <row r="21596" spans="1:6" hidden="1" x14ac:dyDescent="0.3">
      <c r="A21596">
        <v>21595</v>
      </c>
      <c r="B21596" s="1">
        <v>40725</v>
      </c>
      <c r="C21596" t="s">
        <v>47</v>
      </c>
      <c r="D21596">
        <v>9.1</v>
      </c>
      <c r="E21596">
        <v>120.46992661</v>
      </c>
      <c r="F21596">
        <v>-2.1086009053892098E-2</v>
      </c>
    </row>
    <row r="21597" spans="1:6" hidden="1" x14ac:dyDescent="0.3">
      <c r="A21597">
        <v>21596</v>
      </c>
      <c r="B21597" s="1">
        <v>40756</v>
      </c>
      <c r="C21597" t="s">
        <v>47</v>
      </c>
      <c r="D21597">
        <v>9</v>
      </c>
      <c r="E21597">
        <v>119.90203025</v>
      </c>
      <c r="F21597">
        <v>-1.5899566440629301E-2</v>
      </c>
    </row>
    <row r="21598" spans="1:6" hidden="1" x14ac:dyDescent="0.3">
      <c r="A21598">
        <v>21597</v>
      </c>
      <c r="B21598" s="1">
        <v>40787</v>
      </c>
      <c r="C21598" t="s">
        <v>47</v>
      </c>
      <c r="D21598">
        <v>8.8000000000000007</v>
      </c>
      <c r="E21598">
        <v>119.02777777999999</v>
      </c>
      <c r="F21598">
        <v>-1.72122216485576E-2</v>
      </c>
    </row>
    <row r="21599" spans="1:6" hidden="1" x14ac:dyDescent="0.3">
      <c r="A21599">
        <v>21598</v>
      </c>
      <c r="B21599" s="1">
        <v>40817</v>
      </c>
      <c r="C21599" t="s">
        <v>47</v>
      </c>
      <c r="D21599">
        <v>8.6</v>
      </c>
      <c r="E21599">
        <v>118.30230163</v>
      </c>
      <c r="F21599">
        <v>-1.69253969420564E-2</v>
      </c>
    </row>
    <row r="21600" spans="1:6" hidden="1" x14ac:dyDescent="0.3">
      <c r="A21600">
        <v>21599</v>
      </c>
      <c r="B21600" s="1">
        <v>40848</v>
      </c>
      <c r="C21600" t="s">
        <v>47</v>
      </c>
      <c r="D21600">
        <v>8.3000000000000007</v>
      </c>
      <c r="E21600">
        <v>117.76350096</v>
      </c>
      <c r="F21600">
        <v>-1.13636472419687E-2</v>
      </c>
    </row>
    <row r="21601" spans="1:6" hidden="1" x14ac:dyDescent="0.3">
      <c r="A21601">
        <v>21600</v>
      </c>
      <c r="B21601" s="1">
        <v>40878</v>
      </c>
      <c r="C21601" t="s">
        <v>47</v>
      </c>
      <c r="D21601">
        <v>8.1</v>
      </c>
      <c r="E21601">
        <v>117.10339381</v>
      </c>
      <c r="F21601">
        <v>-7.6494112049485504E-3</v>
      </c>
    </row>
    <row r="21602" spans="1:6" hidden="1" x14ac:dyDescent="0.3">
      <c r="A21602">
        <v>21601</v>
      </c>
      <c r="B21602" s="1">
        <v>40909</v>
      </c>
      <c r="C21602" t="s">
        <v>47</v>
      </c>
      <c r="D21602">
        <v>7.9</v>
      </c>
      <c r="E21602">
        <v>116.63275609999999</v>
      </c>
      <c r="F21602">
        <v>-8.37490861984325E-3</v>
      </c>
    </row>
    <row r="21603" spans="1:6" hidden="1" x14ac:dyDescent="0.3">
      <c r="A21603">
        <v>21602</v>
      </c>
      <c r="B21603" s="1">
        <v>40940</v>
      </c>
      <c r="C21603" t="s">
        <v>47</v>
      </c>
      <c r="D21603">
        <v>7.8</v>
      </c>
      <c r="E21603">
        <v>116.78689896</v>
      </c>
      <c r="F21603">
        <v>-1.0219644705849001E-2</v>
      </c>
    </row>
    <row r="21604" spans="1:6" hidden="1" x14ac:dyDescent="0.3">
      <c r="A21604">
        <v>21603</v>
      </c>
      <c r="B21604" s="1">
        <v>40969</v>
      </c>
      <c r="C21604" t="s">
        <v>47</v>
      </c>
      <c r="D21604">
        <v>7.8</v>
      </c>
      <c r="E21604">
        <v>117.6374757</v>
      </c>
      <c r="F21604">
        <v>-9.5546428323042294E-3</v>
      </c>
    </row>
    <row r="21605" spans="1:6" hidden="1" x14ac:dyDescent="0.3">
      <c r="A21605">
        <v>21604</v>
      </c>
      <c r="B21605" s="1">
        <v>41000</v>
      </c>
      <c r="C21605" t="s">
        <v>47</v>
      </c>
      <c r="D21605">
        <v>7.9</v>
      </c>
      <c r="E21605">
        <v>118.89742794999999</v>
      </c>
      <c r="F21605">
        <v>-5.5223583708126104E-3</v>
      </c>
    </row>
    <row r="21606" spans="1:6" hidden="1" x14ac:dyDescent="0.3">
      <c r="A21606">
        <v>21605</v>
      </c>
      <c r="B21606" s="1">
        <v>41030</v>
      </c>
      <c r="C21606" t="s">
        <v>47</v>
      </c>
      <c r="D21606">
        <v>7.9</v>
      </c>
      <c r="E21606">
        <v>120.07476063999999</v>
      </c>
      <c r="F21606">
        <v>-1.2442599919916301E-3</v>
      </c>
    </row>
    <row r="21607" spans="1:6" hidden="1" x14ac:dyDescent="0.3">
      <c r="A21607">
        <v>21606</v>
      </c>
      <c r="B21607" s="1">
        <v>41061</v>
      </c>
      <c r="C21607" t="s">
        <v>47</v>
      </c>
      <c r="D21607">
        <v>8</v>
      </c>
      <c r="E21607">
        <v>120.96632617</v>
      </c>
      <c r="F21607">
        <v>3.0710546294829802E-3</v>
      </c>
    </row>
    <row r="21608" spans="1:6" hidden="1" x14ac:dyDescent="0.3">
      <c r="A21608">
        <v>21607</v>
      </c>
      <c r="B21608" s="1">
        <v>41091</v>
      </c>
      <c r="C21608" t="s">
        <v>47</v>
      </c>
      <c r="D21608">
        <v>7.9</v>
      </c>
      <c r="E21608">
        <v>121.53849713</v>
      </c>
      <c r="F21608">
        <v>8.87001885092298E-3</v>
      </c>
    </row>
    <row r="21609" spans="1:6" hidden="1" x14ac:dyDescent="0.3">
      <c r="A21609">
        <v>21608</v>
      </c>
      <c r="B21609" s="1">
        <v>41122</v>
      </c>
      <c r="C21609" t="s">
        <v>47</v>
      </c>
      <c r="D21609">
        <v>7.8</v>
      </c>
      <c r="E21609">
        <v>121.78157086</v>
      </c>
      <c r="F21609">
        <v>1.56756362346917E-2</v>
      </c>
    </row>
    <row r="21610" spans="1:6" hidden="1" x14ac:dyDescent="0.3">
      <c r="A21610">
        <v>21609</v>
      </c>
      <c r="B21610" s="1">
        <v>41153</v>
      </c>
      <c r="C21610" t="s">
        <v>47</v>
      </c>
      <c r="D21610">
        <v>7.7</v>
      </c>
      <c r="E21610">
        <v>121.97975135</v>
      </c>
      <c r="F21610">
        <v>2.48007114394437E-2</v>
      </c>
    </row>
    <row r="21611" spans="1:6" hidden="1" x14ac:dyDescent="0.3">
      <c r="A21611">
        <v>21610</v>
      </c>
      <c r="B21611" s="1">
        <v>41183</v>
      </c>
      <c r="C21611" t="s">
        <v>47</v>
      </c>
      <c r="D21611">
        <v>7.7</v>
      </c>
      <c r="E21611">
        <v>122.08735110000001</v>
      </c>
      <c r="F21611">
        <v>3.1994723837563702E-2</v>
      </c>
    </row>
    <row r="21612" spans="1:6" hidden="1" x14ac:dyDescent="0.3">
      <c r="A21612">
        <v>21611</v>
      </c>
      <c r="B21612" s="1">
        <v>41214</v>
      </c>
      <c r="C21612" t="s">
        <v>47</v>
      </c>
      <c r="D21612">
        <v>7.7</v>
      </c>
      <c r="E21612">
        <v>121.94035294</v>
      </c>
      <c r="F21612">
        <v>3.5468136952031798E-2</v>
      </c>
    </row>
    <row r="21613" spans="1:6" hidden="1" x14ac:dyDescent="0.3">
      <c r="A21613">
        <v>21612</v>
      </c>
      <c r="B21613" s="1">
        <v>41244</v>
      </c>
      <c r="C21613" t="s">
        <v>47</v>
      </c>
      <c r="D21613">
        <v>7.8</v>
      </c>
      <c r="E21613">
        <v>121.67337533</v>
      </c>
      <c r="F21613">
        <v>3.9025184252258198E-2</v>
      </c>
    </row>
    <row r="21614" spans="1:6" hidden="1" x14ac:dyDescent="0.3">
      <c r="A21614">
        <v>21613</v>
      </c>
      <c r="B21614" s="1">
        <v>41275</v>
      </c>
      <c r="C21614" t="s">
        <v>47</v>
      </c>
      <c r="D21614">
        <v>7.9</v>
      </c>
      <c r="E21614">
        <v>121.5703498</v>
      </c>
      <c r="F21614">
        <v>4.23345367554082E-2</v>
      </c>
    </row>
    <row r="21615" spans="1:6" hidden="1" x14ac:dyDescent="0.3">
      <c r="A21615">
        <v>21614</v>
      </c>
      <c r="B21615" s="1">
        <v>41306</v>
      </c>
      <c r="C21615" t="s">
        <v>47</v>
      </c>
      <c r="D21615">
        <v>8</v>
      </c>
      <c r="E21615">
        <v>122.12857030000001</v>
      </c>
      <c r="F21615">
        <v>4.5738617837858299E-2</v>
      </c>
    </row>
    <row r="21616" spans="1:6" hidden="1" x14ac:dyDescent="0.3">
      <c r="A21616">
        <v>21615</v>
      </c>
      <c r="B21616" s="1">
        <v>41334</v>
      </c>
      <c r="C21616" t="s">
        <v>47</v>
      </c>
      <c r="D21616">
        <v>8.1</v>
      </c>
      <c r="E21616">
        <v>123.31490681</v>
      </c>
      <c r="F21616">
        <v>4.8262095698811298E-2</v>
      </c>
    </row>
    <row r="21617" spans="1:6" hidden="1" x14ac:dyDescent="0.3">
      <c r="A21617">
        <v>21616</v>
      </c>
      <c r="B21617" s="1">
        <v>41365</v>
      </c>
      <c r="C21617" t="s">
        <v>47</v>
      </c>
      <c r="D21617">
        <v>8</v>
      </c>
      <c r="E21617">
        <v>124.77913429</v>
      </c>
      <c r="F21617">
        <v>4.9468743280749898E-2</v>
      </c>
    </row>
    <row r="21618" spans="1:6" hidden="1" x14ac:dyDescent="0.3">
      <c r="A21618">
        <v>21617</v>
      </c>
      <c r="B21618" s="1">
        <v>41395</v>
      </c>
      <c r="C21618" t="s">
        <v>47</v>
      </c>
      <c r="D21618">
        <v>8</v>
      </c>
      <c r="E21618">
        <v>126.33315913</v>
      </c>
      <c r="F21618">
        <v>5.2120849182981203E-2</v>
      </c>
    </row>
    <row r="21619" spans="1:6" hidden="1" x14ac:dyDescent="0.3">
      <c r="A21619">
        <v>21618</v>
      </c>
      <c r="B21619" s="1">
        <v>41426</v>
      </c>
      <c r="C21619" t="s">
        <v>47</v>
      </c>
      <c r="D21619">
        <v>7.9</v>
      </c>
      <c r="E21619">
        <v>127.62527826</v>
      </c>
      <c r="F21619">
        <v>5.5047981540266501E-2</v>
      </c>
    </row>
    <row r="21620" spans="1:6" hidden="1" x14ac:dyDescent="0.3">
      <c r="A21620">
        <v>21619</v>
      </c>
      <c r="B21620" s="1">
        <v>41456</v>
      </c>
      <c r="C21620" t="s">
        <v>47</v>
      </c>
      <c r="D21620">
        <v>7.8</v>
      </c>
      <c r="E21620">
        <v>128.36984211000001</v>
      </c>
      <c r="F21620">
        <v>5.62072523629535E-2</v>
      </c>
    </row>
    <row r="21621" spans="1:6" hidden="1" x14ac:dyDescent="0.3">
      <c r="A21621">
        <v>21620</v>
      </c>
      <c r="B21621" s="1">
        <v>41487</v>
      </c>
      <c r="C21621" t="s">
        <v>47</v>
      </c>
      <c r="D21621">
        <v>7.8</v>
      </c>
      <c r="E21621">
        <v>128.74122614999999</v>
      </c>
      <c r="F21621">
        <v>5.7148673981228401E-2</v>
      </c>
    </row>
    <row r="21622" spans="1:6" hidden="1" x14ac:dyDescent="0.3">
      <c r="A21622">
        <v>21621</v>
      </c>
      <c r="B21622" s="1">
        <v>41518</v>
      </c>
      <c r="C21622" t="s">
        <v>47</v>
      </c>
      <c r="D21622">
        <v>7.6</v>
      </c>
      <c r="E21622">
        <v>128.93906906999999</v>
      </c>
      <c r="F21622">
        <v>5.7053057109711598E-2</v>
      </c>
    </row>
    <row r="21623" spans="1:6" hidden="1" x14ac:dyDescent="0.3">
      <c r="A21623">
        <v>21622</v>
      </c>
      <c r="B21623" s="1">
        <v>41548</v>
      </c>
      <c r="C21623" t="s">
        <v>47</v>
      </c>
      <c r="D21623">
        <v>7.4</v>
      </c>
      <c r="E21623">
        <v>128.88328859000001</v>
      </c>
      <c r="F21623">
        <v>5.5664550248399898E-2</v>
      </c>
    </row>
    <row r="21624" spans="1:6" hidden="1" x14ac:dyDescent="0.3">
      <c r="A21624">
        <v>21623</v>
      </c>
      <c r="B21624" s="1">
        <v>41579</v>
      </c>
      <c r="C21624" t="s">
        <v>47</v>
      </c>
      <c r="D21624">
        <v>7.2</v>
      </c>
      <c r="E21624">
        <v>128.67942661000001</v>
      </c>
      <c r="F21624">
        <v>5.5265328560398098E-2</v>
      </c>
    </row>
    <row r="21625" spans="1:6" hidden="1" x14ac:dyDescent="0.3">
      <c r="A21625">
        <v>21624</v>
      </c>
      <c r="B21625" s="1">
        <v>41609</v>
      </c>
      <c r="C21625" t="s">
        <v>47</v>
      </c>
      <c r="D21625">
        <v>7.1</v>
      </c>
      <c r="E21625">
        <v>128.41313833000001</v>
      </c>
      <c r="F21625">
        <v>5.5392258016353703E-2</v>
      </c>
    </row>
    <row r="21626" spans="1:6" hidden="1" x14ac:dyDescent="0.3">
      <c r="A21626">
        <v>21625</v>
      </c>
      <c r="B21626" s="1">
        <v>41640</v>
      </c>
      <c r="C21626" t="s">
        <v>47</v>
      </c>
      <c r="D21626">
        <v>6.9</v>
      </c>
      <c r="E21626">
        <v>128.32342557999999</v>
      </c>
      <c r="F21626">
        <v>5.5548707321396502E-2</v>
      </c>
    </row>
    <row r="21627" spans="1:6" hidden="1" x14ac:dyDescent="0.3">
      <c r="A21627">
        <v>21626</v>
      </c>
      <c r="B21627" s="1">
        <v>41671</v>
      </c>
      <c r="C21627" t="s">
        <v>47</v>
      </c>
      <c r="D21627">
        <v>6.7</v>
      </c>
      <c r="E21627">
        <v>129.01675666</v>
      </c>
      <c r="F21627">
        <v>5.6401105352168197E-2</v>
      </c>
    </row>
    <row r="21628" spans="1:6" hidden="1" x14ac:dyDescent="0.3">
      <c r="A21628">
        <v>21627</v>
      </c>
      <c r="B21628" s="1">
        <v>41699</v>
      </c>
      <c r="C21628" t="s">
        <v>47</v>
      </c>
      <c r="D21628">
        <v>6.6</v>
      </c>
      <c r="E21628">
        <v>130.44552888999999</v>
      </c>
      <c r="F21628">
        <v>5.7824493927458802E-2</v>
      </c>
    </row>
    <row r="21629" spans="1:6" hidden="1" x14ac:dyDescent="0.3">
      <c r="A21629">
        <v>21628</v>
      </c>
      <c r="B21629" s="1">
        <v>41730</v>
      </c>
      <c r="C21629" t="s">
        <v>47</v>
      </c>
      <c r="D21629">
        <v>6.6</v>
      </c>
      <c r="E21629">
        <v>132.02081647</v>
      </c>
      <c r="F21629">
        <v>5.8036002743612203E-2</v>
      </c>
    </row>
    <row r="21630" spans="1:6" hidden="1" x14ac:dyDescent="0.3">
      <c r="A21630">
        <v>21629</v>
      </c>
      <c r="B21630" s="1">
        <v>41760</v>
      </c>
      <c r="C21630" t="s">
        <v>47</v>
      </c>
      <c r="D21630">
        <v>6.6</v>
      </c>
      <c r="E21630">
        <v>133.198633</v>
      </c>
      <c r="F21630">
        <v>5.4344195279208099E-2</v>
      </c>
    </row>
    <row r="21631" spans="1:6" hidden="1" x14ac:dyDescent="0.3">
      <c r="A21631">
        <v>21630</v>
      </c>
      <c r="B21631" s="1">
        <v>41791</v>
      </c>
      <c r="C21631" t="s">
        <v>47</v>
      </c>
      <c r="D21631">
        <v>6.7</v>
      </c>
      <c r="E21631">
        <v>133.94672953</v>
      </c>
      <c r="F21631">
        <v>4.9531341723086E-2</v>
      </c>
    </row>
    <row r="21632" spans="1:6" hidden="1" x14ac:dyDescent="0.3">
      <c r="A21632">
        <v>21631</v>
      </c>
      <c r="B21632" s="1">
        <v>41821</v>
      </c>
      <c r="C21632" t="s">
        <v>47</v>
      </c>
      <c r="D21632">
        <v>6.6</v>
      </c>
      <c r="E21632">
        <v>134.27565448999999</v>
      </c>
      <c r="F21632">
        <v>4.6006229211837099E-2</v>
      </c>
    </row>
    <row r="21633" spans="1:6" hidden="1" x14ac:dyDescent="0.3">
      <c r="A21633">
        <v>21632</v>
      </c>
      <c r="B21633" s="1">
        <v>41852</v>
      </c>
      <c r="C21633" t="s">
        <v>47</v>
      </c>
      <c r="D21633">
        <v>6.6</v>
      </c>
      <c r="E21633">
        <v>134.17504756</v>
      </c>
      <c r="F21633">
        <v>4.2207314412781E-2</v>
      </c>
    </row>
    <row r="21634" spans="1:6" hidden="1" x14ac:dyDescent="0.3">
      <c r="A21634">
        <v>21633</v>
      </c>
      <c r="B21634" s="1">
        <v>41883</v>
      </c>
      <c r="C21634" t="s">
        <v>47</v>
      </c>
      <c r="D21634">
        <v>6.6</v>
      </c>
      <c r="E21634">
        <v>134.20182414999999</v>
      </c>
      <c r="F21634">
        <v>4.08158296624812E-2</v>
      </c>
    </row>
    <row r="21635" spans="1:6" hidden="1" x14ac:dyDescent="0.3">
      <c r="A21635">
        <v>21634</v>
      </c>
      <c r="B21635" s="1">
        <v>41913</v>
      </c>
      <c r="C21635" t="s">
        <v>47</v>
      </c>
      <c r="D21635">
        <v>6.5</v>
      </c>
      <c r="E21635">
        <v>134.39516122000001</v>
      </c>
      <c r="F21635">
        <v>4.27663872508268E-2</v>
      </c>
    </row>
    <row r="21636" spans="1:6" hidden="1" x14ac:dyDescent="0.3">
      <c r="A21636">
        <v>21635</v>
      </c>
      <c r="B21636" s="1">
        <v>41944</v>
      </c>
      <c r="C21636" t="s">
        <v>47</v>
      </c>
      <c r="D21636">
        <v>6.4</v>
      </c>
      <c r="E21636">
        <v>134.21529591000001</v>
      </c>
      <c r="F21636">
        <v>4.3020624553900398E-2</v>
      </c>
    </row>
    <row r="21637" spans="1:6" hidden="1" x14ac:dyDescent="0.3">
      <c r="A21637">
        <v>21636</v>
      </c>
      <c r="B21637" s="1">
        <v>41974</v>
      </c>
      <c r="C21637" t="s">
        <v>47</v>
      </c>
      <c r="D21637">
        <v>6.3</v>
      </c>
      <c r="E21637">
        <v>133.90844408000001</v>
      </c>
      <c r="F21637">
        <v>4.2793952561754202E-2</v>
      </c>
    </row>
    <row r="21638" spans="1:6" hidden="1" x14ac:dyDescent="0.3">
      <c r="A21638">
        <v>21637</v>
      </c>
      <c r="B21638" s="1">
        <v>42005</v>
      </c>
      <c r="C21638" t="s">
        <v>47</v>
      </c>
      <c r="D21638">
        <v>6.2</v>
      </c>
      <c r="E21638">
        <v>134.0179674</v>
      </c>
      <c r="F21638">
        <v>4.4376479152279803E-2</v>
      </c>
    </row>
    <row r="21639" spans="1:6" hidden="1" x14ac:dyDescent="0.3">
      <c r="A21639">
        <v>21638</v>
      </c>
      <c r="B21639" s="1">
        <v>42036</v>
      </c>
      <c r="C21639" t="s">
        <v>47</v>
      </c>
      <c r="D21639">
        <v>6.1</v>
      </c>
      <c r="E21639">
        <v>134.73640890999999</v>
      </c>
      <c r="F21639">
        <v>4.4332630877344799E-2</v>
      </c>
    </row>
    <row r="21640" spans="1:6" hidden="1" x14ac:dyDescent="0.3">
      <c r="A21640">
        <v>21639</v>
      </c>
      <c r="B21640" s="1">
        <v>42064</v>
      </c>
      <c r="C21640" t="s">
        <v>47</v>
      </c>
      <c r="D21640">
        <v>6</v>
      </c>
      <c r="E21640">
        <v>135.95120266999999</v>
      </c>
      <c r="F21640">
        <v>4.2206688315417303E-2</v>
      </c>
    </row>
    <row r="21641" spans="1:6" hidden="1" x14ac:dyDescent="0.3">
      <c r="A21641">
        <v>21640</v>
      </c>
      <c r="B21641" s="1">
        <v>42095</v>
      </c>
      <c r="C21641" t="s">
        <v>47</v>
      </c>
      <c r="D21641">
        <v>5.9</v>
      </c>
      <c r="E21641">
        <v>137.40682655000001</v>
      </c>
      <c r="F21641">
        <v>4.0796673009698498E-2</v>
      </c>
    </row>
    <row r="21642" spans="1:6" hidden="1" x14ac:dyDescent="0.3">
      <c r="A21642">
        <v>21641</v>
      </c>
      <c r="B21642" s="1">
        <v>42125</v>
      </c>
      <c r="C21642" t="s">
        <v>47</v>
      </c>
      <c r="D21642">
        <v>5.8</v>
      </c>
      <c r="E21642">
        <v>138.98730076000001</v>
      </c>
      <c r="F21642">
        <v>4.3458912675177402E-2</v>
      </c>
    </row>
    <row r="21643" spans="1:6" hidden="1" x14ac:dyDescent="0.3">
      <c r="A21643">
        <v>21642</v>
      </c>
      <c r="B21643" s="1">
        <v>42156</v>
      </c>
      <c r="C21643" t="s">
        <v>47</v>
      </c>
      <c r="D21643">
        <v>5.7</v>
      </c>
      <c r="E21643">
        <v>140.27838258</v>
      </c>
      <c r="F21643">
        <v>4.7269933892502398E-2</v>
      </c>
    </row>
    <row r="21644" spans="1:6" hidden="1" x14ac:dyDescent="0.3">
      <c r="A21644">
        <v>21643</v>
      </c>
      <c r="B21644" s="1">
        <v>42186</v>
      </c>
      <c r="C21644" t="s">
        <v>47</v>
      </c>
      <c r="D21644">
        <v>5.6</v>
      </c>
      <c r="E21644">
        <v>140.96147919000001</v>
      </c>
      <c r="F21644">
        <v>4.9791786347225898E-2</v>
      </c>
    </row>
    <row r="21645" spans="1:6" hidden="1" x14ac:dyDescent="0.3">
      <c r="A21645">
        <v>21644</v>
      </c>
      <c r="B21645" s="1">
        <v>42217</v>
      </c>
      <c r="C21645" t="s">
        <v>47</v>
      </c>
      <c r="D21645">
        <v>5.4</v>
      </c>
      <c r="E21645">
        <v>141.30152681000001</v>
      </c>
      <c r="F21645">
        <v>5.31132977375188E-2</v>
      </c>
    </row>
    <row r="21646" spans="1:6" hidden="1" x14ac:dyDescent="0.3">
      <c r="A21646">
        <v>21645</v>
      </c>
      <c r="B21646" s="1">
        <v>42248</v>
      </c>
      <c r="C21646" t="s">
        <v>47</v>
      </c>
      <c r="D21646">
        <v>5.3</v>
      </c>
      <c r="E21646">
        <v>141.57665664999999</v>
      </c>
      <c r="F21646">
        <v>5.4953295506304102E-2</v>
      </c>
    </row>
    <row r="21647" spans="1:6" hidden="1" x14ac:dyDescent="0.3">
      <c r="A21647">
        <v>21646</v>
      </c>
      <c r="B21647" s="1">
        <v>42278</v>
      </c>
      <c r="C21647" t="s">
        <v>47</v>
      </c>
      <c r="D21647">
        <v>5.2</v>
      </c>
      <c r="E21647">
        <v>141.74675988999999</v>
      </c>
      <c r="F21647">
        <v>5.4701364269846599E-2</v>
      </c>
    </row>
    <row r="21648" spans="1:6" hidden="1" x14ac:dyDescent="0.3">
      <c r="A21648">
        <v>21647</v>
      </c>
      <c r="B21648" s="1">
        <v>42309</v>
      </c>
      <c r="C21648" t="s">
        <v>47</v>
      </c>
      <c r="D21648">
        <v>5</v>
      </c>
      <c r="E21648">
        <v>141.67728317000001</v>
      </c>
      <c r="F21648">
        <v>5.5597144940944303E-2</v>
      </c>
    </row>
    <row r="21649" spans="1:6" hidden="1" x14ac:dyDescent="0.3">
      <c r="A21649">
        <v>21648</v>
      </c>
      <c r="B21649" s="1">
        <v>42339</v>
      </c>
      <c r="C21649" t="s">
        <v>47</v>
      </c>
      <c r="D21649">
        <v>4.9000000000000004</v>
      </c>
      <c r="E21649">
        <v>141.51037729999999</v>
      </c>
      <c r="F21649">
        <v>5.6769632955024199E-2</v>
      </c>
    </row>
    <row r="21650" spans="1:6" hidden="1" x14ac:dyDescent="0.3">
      <c r="A21650">
        <v>21649</v>
      </c>
      <c r="B21650" s="1">
        <v>42370</v>
      </c>
      <c r="C21650" t="s">
        <v>47</v>
      </c>
      <c r="D21650">
        <v>4.8</v>
      </c>
      <c r="E21650">
        <v>141.67095227999999</v>
      </c>
      <c r="F21650">
        <v>5.7104170645704097E-2</v>
      </c>
    </row>
    <row r="21651" spans="1:6" hidden="1" x14ac:dyDescent="0.3">
      <c r="A21651">
        <v>21650</v>
      </c>
      <c r="B21651" s="1">
        <v>42401</v>
      </c>
      <c r="C21651" t="s">
        <v>47</v>
      </c>
      <c r="D21651">
        <v>4.7</v>
      </c>
      <c r="E21651">
        <v>142.39634064000001</v>
      </c>
      <c r="F21651">
        <v>5.6851238592210203E-2</v>
      </c>
    </row>
    <row r="21652" spans="1:6" hidden="1" x14ac:dyDescent="0.3">
      <c r="A21652">
        <v>21651</v>
      </c>
      <c r="B21652" s="1">
        <v>42430</v>
      </c>
      <c r="C21652" t="s">
        <v>47</v>
      </c>
      <c r="D21652">
        <v>4.7</v>
      </c>
      <c r="E21652">
        <v>143.76981977</v>
      </c>
      <c r="F21652">
        <v>5.7510466597184E-2</v>
      </c>
    </row>
    <row r="21653" spans="1:6" hidden="1" x14ac:dyDescent="0.3">
      <c r="A21653">
        <v>21652</v>
      </c>
      <c r="B21653" s="1">
        <v>42461</v>
      </c>
      <c r="C21653" t="s">
        <v>47</v>
      </c>
      <c r="D21653">
        <v>4.7</v>
      </c>
      <c r="E21653">
        <v>145.69574399000001</v>
      </c>
      <c r="F21653">
        <v>6.0323912924252099E-2</v>
      </c>
    </row>
    <row r="21654" spans="1:6" hidden="1" x14ac:dyDescent="0.3">
      <c r="A21654">
        <v>21653</v>
      </c>
      <c r="B21654" s="1">
        <v>42491</v>
      </c>
      <c r="C21654" t="s">
        <v>47</v>
      </c>
      <c r="D21654">
        <v>4.7</v>
      </c>
      <c r="E21654">
        <v>147.45102322</v>
      </c>
      <c r="F21654">
        <v>6.0895653154779503E-2</v>
      </c>
    </row>
    <row r="21655" spans="1:6" hidden="1" x14ac:dyDescent="0.3">
      <c r="A21655">
        <v>21654</v>
      </c>
      <c r="B21655" s="1">
        <v>42522</v>
      </c>
      <c r="C21655" t="s">
        <v>47</v>
      </c>
      <c r="D21655">
        <v>4.7</v>
      </c>
      <c r="E21655">
        <v>148.55000648000001</v>
      </c>
      <c r="F21655">
        <v>5.8965777533703398E-2</v>
      </c>
    </row>
    <row r="21656" spans="1:6" hidden="1" x14ac:dyDescent="0.3">
      <c r="A21656">
        <v>21655</v>
      </c>
      <c r="B21656" s="1">
        <v>42552</v>
      </c>
      <c r="C21656" t="s">
        <v>47</v>
      </c>
      <c r="D21656">
        <v>4.7</v>
      </c>
      <c r="E21656">
        <v>149.53751953</v>
      </c>
      <c r="F21656">
        <v>6.0839602345832897E-2</v>
      </c>
    </row>
    <row r="21657" spans="1:6" hidden="1" x14ac:dyDescent="0.3">
      <c r="A21657">
        <v>21656</v>
      </c>
      <c r="B21657" s="1">
        <v>42583</v>
      </c>
      <c r="C21657" t="s">
        <v>47</v>
      </c>
      <c r="D21657">
        <v>4.7</v>
      </c>
      <c r="E21657">
        <v>150.67056256999999</v>
      </c>
      <c r="F21657">
        <v>6.6305269104402403E-2</v>
      </c>
    </row>
    <row r="21658" spans="1:6" hidden="1" x14ac:dyDescent="0.3">
      <c r="A21658">
        <v>21657</v>
      </c>
      <c r="B21658" s="1">
        <v>42614</v>
      </c>
      <c r="C21658" t="s">
        <v>47</v>
      </c>
      <c r="D21658">
        <v>4.8</v>
      </c>
      <c r="E21658">
        <v>151.36076987000001</v>
      </c>
      <c r="F21658">
        <v>6.9108237554923499E-2</v>
      </c>
    </row>
    <row r="21659" spans="1:6" hidden="1" x14ac:dyDescent="0.3">
      <c r="A21659">
        <v>21658</v>
      </c>
      <c r="B21659" s="1">
        <v>42644</v>
      </c>
      <c r="C21659" t="s">
        <v>47</v>
      </c>
      <c r="D21659">
        <v>4.8</v>
      </c>
      <c r="E21659">
        <v>151.41739798</v>
      </c>
      <c r="F21659">
        <v>6.8224755878051296E-2</v>
      </c>
    </row>
    <row r="21660" spans="1:6" hidden="1" x14ac:dyDescent="0.3">
      <c r="A21660">
        <v>21659</v>
      </c>
      <c r="B21660" s="1">
        <v>42675</v>
      </c>
      <c r="C21660" t="s">
        <v>47</v>
      </c>
      <c r="D21660">
        <v>4.7</v>
      </c>
      <c r="E21660">
        <v>151.30389722000001</v>
      </c>
      <c r="F21660">
        <v>6.7947477779122203E-2</v>
      </c>
    </row>
    <row r="21661" spans="1:6" hidden="1" x14ac:dyDescent="0.3">
      <c r="A21661">
        <v>21660</v>
      </c>
      <c r="B21661" s="1">
        <v>42705</v>
      </c>
      <c r="C21661" t="s">
        <v>47</v>
      </c>
      <c r="D21661">
        <v>4.7</v>
      </c>
      <c r="E21661">
        <v>151.18231684</v>
      </c>
      <c r="F21661">
        <v>6.8347917124803106E-2</v>
      </c>
    </row>
    <row r="21662" spans="1:6" hidden="1" x14ac:dyDescent="0.3">
      <c r="A21662">
        <v>21661</v>
      </c>
      <c r="B21662" s="1">
        <v>42736</v>
      </c>
      <c r="C21662" t="s">
        <v>47</v>
      </c>
      <c r="D21662">
        <v>4.5</v>
      </c>
      <c r="E21662">
        <v>151.52360775</v>
      </c>
      <c r="F21662">
        <v>6.9546052394192398E-2</v>
      </c>
    </row>
    <row r="21663" spans="1:6" hidden="1" x14ac:dyDescent="0.3">
      <c r="A21663">
        <v>21662</v>
      </c>
      <c r="B21663" s="1">
        <v>42767</v>
      </c>
      <c r="C21663" t="s">
        <v>47</v>
      </c>
      <c r="D21663">
        <v>4.4000000000000004</v>
      </c>
      <c r="E21663">
        <v>152.86870765</v>
      </c>
      <c r="F21663">
        <v>7.3543793070327296E-2</v>
      </c>
    </row>
    <row r="21664" spans="1:6" hidden="1" x14ac:dyDescent="0.3">
      <c r="A21664">
        <v>21663</v>
      </c>
      <c r="B21664" s="1">
        <v>42795</v>
      </c>
      <c r="C21664" t="s">
        <v>47</v>
      </c>
      <c r="D21664">
        <v>4.2</v>
      </c>
      <c r="E21664">
        <v>154.71896509999999</v>
      </c>
      <c r="F21664">
        <v>7.6157467175769003E-2</v>
      </c>
    </row>
    <row r="21665" spans="1:6" hidden="1" x14ac:dyDescent="0.3">
      <c r="A21665">
        <v>21664</v>
      </c>
      <c r="B21665" s="1">
        <v>42826</v>
      </c>
      <c r="C21665" t="s">
        <v>47</v>
      </c>
      <c r="D21665">
        <v>4</v>
      </c>
      <c r="E21665">
        <v>156.58680802999999</v>
      </c>
      <c r="F21665">
        <v>7.4752108343998605E-2</v>
      </c>
    </row>
    <row r="21666" spans="1:6" hidden="1" x14ac:dyDescent="0.3">
      <c r="A21666">
        <v>21665</v>
      </c>
      <c r="B21666" s="1">
        <v>42856</v>
      </c>
      <c r="C21666" t="s">
        <v>47</v>
      </c>
      <c r="D21666">
        <v>3.8</v>
      </c>
      <c r="E21666">
        <v>158.40904361</v>
      </c>
      <c r="F21666">
        <v>7.4316340101963294E-2</v>
      </c>
    </row>
    <row r="21667" spans="1:6" hidden="1" x14ac:dyDescent="0.3">
      <c r="A21667">
        <v>21666</v>
      </c>
      <c r="B21667" s="1">
        <v>42887</v>
      </c>
      <c r="C21667" t="s">
        <v>47</v>
      </c>
      <c r="D21667">
        <v>3.6</v>
      </c>
      <c r="E21667">
        <v>159.92504013999999</v>
      </c>
      <c r="F21667">
        <v>7.6573767511288998E-2</v>
      </c>
    </row>
    <row r="21668" spans="1:6" hidden="1" x14ac:dyDescent="0.3">
      <c r="A21668">
        <v>21667</v>
      </c>
      <c r="B21668" s="1">
        <v>42917</v>
      </c>
      <c r="C21668" t="s">
        <v>47</v>
      </c>
      <c r="D21668">
        <v>3.5</v>
      </c>
      <c r="E21668">
        <v>161.09659468999999</v>
      </c>
      <c r="F21668">
        <v>7.7298829058623203E-2</v>
      </c>
    </row>
    <row r="21669" spans="1:6" hidden="1" x14ac:dyDescent="0.3">
      <c r="A21669">
        <v>21668</v>
      </c>
      <c r="B21669" s="1">
        <v>42948</v>
      </c>
      <c r="C21669" t="s">
        <v>47</v>
      </c>
      <c r="D21669">
        <v>3.4</v>
      </c>
      <c r="E21669">
        <v>162.16354713000001</v>
      </c>
      <c r="F21669">
        <v>7.6278898571580503E-2</v>
      </c>
    </row>
    <row r="21670" spans="1:6" hidden="1" x14ac:dyDescent="0.3">
      <c r="A21670">
        <v>21669</v>
      </c>
      <c r="B21670" s="1">
        <v>42979</v>
      </c>
      <c r="C21670" t="s">
        <v>47</v>
      </c>
      <c r="D21670">
        <v>3.3</v>
      </c>
      <c r="E21670">
        <v>163.12152603000001</v>
      </c>
      <c r="F21670">
        <v>7.7700160815124195E-2</v>
      </c>
    </row>
    <row r="21671" spans="1:6" hidden="1" x14ac:dyDescent="0.3">
      <c r="A21671">
        <v>21670</v>
      </c>
      <c r="B21671" s="1">
        <v>43009</v>
      </c>
      <c r="C21671" t="s">
        <v>47</v>
      </c>
      <c r="D21671">
        <v>3.3</v>
      </c>
      <c r="E21671">
        <v>163.79141258999999</v>
      </c>
      <c r="F21671">
        <v>8.1721220778304696E-2</v>
      </c>
    </row>
    <row r="21672" spans="1:6" hidden="1" x14ac:dyDescent="0.3">
      <c r="A21672">
        <v>21671</v>
      </c>
      <c r="B21672" s="1">
        <v>43040</v>
      </c>
      <c r="C21672" t="s">
        <v>47</v>
      </c>
      <c r="D21672">
        <v>3.3</v>
      </c>
      <c r="E21672">
        <v>164.12271429</v>
      </c>
      <c r="F21672">
        <v>8.4722319157193096E-2</v>
      </c>
    </row>
    <row r="21673" spans="1:6" hidden="1" x14ac:dyDescent="0.3">
      <c r="A21673">
        <v>21672</v>
      </c>
      <c r="B21673" s="1">
        <v>43070</v>
      </c>
      <c r="C21673" t="s">
        <v>47</v>
      </c>
      <c r="D21673">
        <v>3.3</v>
      </c>
      <c r="E21673">
        <v>164.38601800000001</v>
      </c>
      <c r="F21673">
        <v>8.7336280035804806E-2</v>
      </c>
    </row>
    <row r="21674" spans="1:6" hidden="1" x14ac:dyDescent="0.3">
      <c r="A21674">
        <v>21673</v>
      </c>
      <c r="B21674" s="1">
        <v>27760</v>
      </c>
      <c r="C21674" t="s">
        <v>48</v>
      </c>
      <c r="D21674">
        <v>5.8</v>
      </c>
      <c r="E21674">
        <v>34.624718420999997</v>
      </c>
      <c r="F21674">
        <v>6.2031364629643503E-2</v>
      </c>
    </row>
    <row r="21675" spans="1:6" hidden="1" x14ac:dyDescent="0.3">
      <c r="A21675">
        <v>21674</v>
      </c>
      <c r="B21675" s="1">
        <v>27791</v>
      </c>
      <c r="C21675" t="s">
        <v>48</v>
      </c>
      <c r="D21675">
        <v>5.9</v>
      </c>
      <c r="E21675">
        <v>34.927335978000002</v>
      </c>
      <c r="F21675">
        <v>6.01995256164507E-2</v>
      </c>
    </row>
    <row r="21676" spans="1:6" hidden="1" x14ac:dyDescent="0.3">
      <c r="A21676">
        <v>21675</v>
      </c>
      <c r="B21676" s="1">
        <v>27820</v>
      </c>
      <c r="C21676" t="s">
        <v>48</v>
      </c>
      <c r="D21676">
        <v>5.9</v>
      </c>
      <c r="E21676">
        <v>35.656680510999998</v>
      </c>
      <c r="F21676">
        <v>6.3014853372962906E-2</v>
      </c>
    </row>
    <row r="21677" spans="1:6" hidden="1" x14ac:dyDescent="0.3">
      <c r="A21677">
        <v>21676</v>
      </c>
      <c r="B21677" s="1">
        <v>27851</v>
      </c>
      <c r="C21677" t="s">
        <v>48</v>
      </c>
      <c r="D21677">
        <v>5.9</v>
      </c>
      <c r="E21677">
        <v>36.676904034000003</v>
      </c>
      <c r="F21677">
        <v>6.6101480911847393E-2</v>
      </c>
    </row>
    <row r="21678" spans="1:6" hidden="1" x14ac:dyDescent="0.3">
      <c r="A21678">
        <v>21677</v>
      </c>
      <c r="B21678" s="1">
        <v>27881</v>
      </c>
      <c r="C21678" t="s">
        <v>48</v>
      </c>
      <c r="D21678">
        <v>5.9</v>
      </c>
      <c r="E21678">
        <v>36.983258945999999</v>
      </c>
      <c r="F21678">
        <v>6.7345472088807395E-2</v>
      </c>
    </row>
    <row r="21679" spans="1:6" hidden="1" x14ac:dyDescent="0.3">
      <c r="A21679">
        <v>21678</v>
      </c>
      <c r="B21679" s="1">
        <v>27912</v>
      </c>
      <c r="C21679" t="s">
        <v>48</v>
      </c>
      <c r="D21679">
        <v>5.8</v>
      </c>
      <c r="E21679">
        <v>36.591100652000002</v>
      </c>
      <c r="F21679">
        <v>6.9477063211512299E-2</v>
      </c>
    </row>
    <row r="21680" spans="1:6" hidden="1" x14ac:dyDescent="0.3">
      <c r="A21680">
        <v>21679</v>
      </c>
      <c r="B21680" s="1">
        <v>27942</v>
      </c>
      <c r="C21680" t="s">
        <v>48</v>
      </c>
      <c r="D21680">
        <v>5.8</v>
      </c>
      <c r="E21680">
        <v>36.396802680999997</v>
      </c>
      <c r="F21680">
        <v>7.2826521452298301E-2</v>
      </c>
    </row>
    <row r="21681" spans="1:6" hidden="1" x14ac:dyDescent="0.3">
      <c r="A21681">
        <v>21680</v>
      </c>
      <c r="B21681" s="1">
        <v>27973</v>
      </c>
      <c r="C21681" t="s">
        <v>48</v>
      </c>
      <c r="D21681">
        <v>5.7</v>
      </c>
      <c r="E21681">
        <v>36.393827698999999</v>
      </c>
      <c r="F21681">
        <v>7.38008558051646E-2</v>
      </c>
    </row>
    <row r="21682" spans="1:6" hidden="1" x14ac:dyDescent="0.3">
      <c r="A21682">
        <v>21681</v>
      </c>
      <c r="B21682" s="1">
        <v>28004</v>
      </c>
      <c r="C21682" t="s">
        <v>48</v>
      </c>
      <c r="D21682">
        <v>5.7</v>
      </c>
      <c r="E21682">
        <v>36.488809375000002</v>
      </c>
      <c r="F21682">
        <v>7.3963099658690398E-2</v>
      </c>
    </row>
    <row r="21683" spans="1:6" hidden="1" x14ac:dyDescent="0.3">
      <c r="A21683">
        <v>21682</v>
      </c>
      <c r="B21683" s="1">
        <v>28034</v>
      </c>
      <c r="C21683" t="s">
        <v>48</v>
      </c>
      <c r="D21683">
        <v>5.6</v>
      </c>
      <c r="E21683">
        <v>36.707659489999998</v>
      </c>
      <c r="F21683">
        <v>7.6824024910317798E-2</v>
      </c>
    </row>
    <row r="21684" spans="1:6" hidden="1" x14ac:dyDescent="0.3">
      <c r="A21684">
        <v>21683</v>
      </c>
      <c r="B21684" s="1">
        <v>28065</v>
      </c>
      <c r="C21684" t="s">
        <v>48</v>
      </c>
      <c r="D21684">
        <v>5.7</v>
      </c>
      <c r="E21684">
        <v>37.017606311000002</v>
      </c>
      <c r="F21684">
        <v>7.9303269274965102E-2</v>
      </c>
    </row>
    <row r="21685" spans="1:6" hidden="1" x14ac:dyDescent="0.3">
      <c r="A21685">
        <v>21684</v>
      </c>
      <c r="B21685" s="1">
        <v>28095</v>
      </c>
      <c r="C21685" t="s">
        <v>48</v>
      </c>
      <c r="D21685">
        <v>5.7</v>
      </c>
      <c r="E21685">
        <v>37.236710979999998</v>
      </c>
      <c r="F21685">
        <v>7.9451239784899E-2</v>
      </c>
    </row>
    <row r="21686" spans="1:6" hidden="1" x14ac:dyDescent="0.3">
      <c r="A21686">
        <v>21685</v>
      </c>
      <c r="B21686" s="1">
        <v>28126</v>
      </c>
      <c r="C21686" t="s">
        <v>48</v>
      </c>
      <c r="D21686">
        <v>5.7</v>
      </c>
      <c r="E21686">
        <v>37.416779237</v>
      </c>
      <c r="F21686">
        <v>8.0637791246458396E-2</v>
      </c>
    </row>
    <row r="21687" spans="1:6" hidden="1" x14ac:dyDescent="0.3">
      <c r="A21687">
        <v>21686</v>
      </c>
      <c r="B21687" s="1">
        <v>28157</v>
      </c>
      <c r="C21687" t="s">
        <v>48</v>
      </c>
      <c r="D21687">
        <v>5.6</v>
      </c>
      <c r="E21687">
        <v>37.856733779000002</v>
      </c>
      <c r="F21687">
        <v>8.3871206290830905E-2</v>
      </c>
    </row>
    <row r="21688" spans="1:6" hidden="1" x14ac:dyDescent="0.3">
      <c r="A21688">
        <v>21687</v>
      </c>
      <c r="B21688" s="1">
        <v>28185</v>
      </c>
      <c r="C21688" t="s">
        <v>48</v>
      </c>
      <c r="D21688">
        <v>5.5</v>
      </c>
      <c r="E21688">
        <v>38.898026522999999</v>
      </c>
      <c r="F21688">
        <v>9.0904312054512507E-2</v>
      </c>
    </row>
    <row r="21689" spans="1:6" hidden="1" x14ac:dyDescent="0.3">
      <c r="A21689">
        <v>21688</v>
      </c>
      <c r="B21689" s="1">
        <v>28216</v>
      </c>
      <c r="C21689" t="s">
        <v>48</v>
      </c>
      <c r="D21689">
        <v>5.4</v>
      </c>
      <c r="E21689">
        <v>40.557091016000001</v>
      </c>
      <c r="F21689">
        <v>0.105793743615956</v>
      </c>
    </row>
    <row r="21690" spans="1:6" hidden="1" x14ac:dyDescent="0.3">
      <c r="A21690">
        <v>21689</v>
      </c>
      <c r="B21690" s="1">
        <v>28246</v>
      </c>
      <c r="C21690" t="s">
        <v>48</v>
      </c>
      <c r="D21690">
        <v>5.3</v>
      </c>
      <c r="E21690">
        <v>40.866863785</v>
      </c>
      <c r="F21690">
        <v>0.10500980577916399</v>
      </c>
    </row>
    <row r="21691" spans="1:6" hidden="1" x14ac:dyDescent="0.3">
      <c r="A21691">
        <v>21690</v>
      </c>
      <c r="B21691" s="1">
        <v>28277</v>
      </c>
      <c r="C21691" t="s">
        <v>48</v>
      </c>
      <c r="D21691">
        <v>5.2</v>
      </c>
      <c r="E21691">
        <v>39.888819040999998</v>
      </c>
      <c r="F21691">
        <v>9.0123509001901206E-2</v>
      </c>
    </row>
    <row r="21692" spans="1:6" hidden="1" x14ac:dyDescent="0.3">
      <c r="A21692">
        <v>21691</v>
      </c>
      <c r="B21692" s="1">
        <v>28307</v>
      </c>
      <c r="C21692" t="s">
        <v>48</v>
      </c>
      <c r="D21692">
        <v>5.2</v>
      </c>
      <c r="E21692">
        <v>39.612600825000001</v>
      </c>
      <c r="F21692">
        <v>8.8353863722175893E-2</v>
      </c>
    </row>
    <row r="21693" spans="1:6" hidden="1" x14ac:dyDescent="0.3">
      <c r="A21693">
        <v>21692</v>
      </c>
      <c r="B21693" s="1">
        <v>28338</v>
      </c>
      <c r="C21693" t="s">
        <v>48</v>
      </c>
      <c r="D21693">
        <v>5.2</v>
      </c>
      <c r="E21693">
        <v>39.827312390000003</v>
      </c>
      <c r="F21693">
        <v>9.4342500035915294E-2</v>
      </c>
    </row>
    <row r="21694" spans="1:6" hidden="1" x14ac:dyDescent="0.3">
      <c r="A21694">
        <v>21693</v>
      </c>
      <c r="B21694" s="1">
        <v>28369</v>
      </c>
      <c r="C21694" t="s">
        <v>48</v>
      </c>
      <c r="D21694">
        <v>5.2</v>
      </c>
      <c r="E21694">
        <v>40.149454699000003</v>
      </c>
      <c r="F21694">
        <v>0.10032241080762901</v>
      </c>
    </row>
    <row r="21695" spans="1:6" hidden="1" x14ac:dyDescent="0.3">
      <c r="A21695">
        <v>21694</v>
      </c>
      <c r="B21695" s="1">
        <v>28399</v>
      </c>
      <c r="C21695" t="s">
        <v>48</v>
      </c>
      <c r="D21695">
        <v>5.2</v>
      </c>
      <c r="E21695">
        <v>40.712779243999996</v>
      </c>
      <c r="F21695">
        <v>0.109108556896445</v>
      </c>
    </row>
    <row r="21696" spans="1:6" hidden="1" x14ac:dyDescent="0.3">
      <c r="A21696">
        <v>21695</v>
      </c>
      <c r="B21696" s="1">
        <v>28430</v>
      </c>
      <c r="C21696" t="s">
        <v>48</v>
      </c>
      <c r="D21696">
        <v>5.2</v>
      </c>
      <c r="E21696">
        <v>41.519286846999996</v>
      </c>
      <c r="F21696">
        <v>0.121609174244805</v>
      </c>
    </row>
    <row r="21697" spans="1:6" hidden="1" x14ac:dyDescent="0.3">
      <c r="A21697">
        <v>21696</v>
      </c>
      <c r="B21697" s="1">
        <v>28460</v>
      </c>
      <c r="C21697" t="s">
        <v>48</v>
      </c>
      <c r="D21697">
        <v>5.2</v>
      </c>
      <c r="E21697">
        <v>42.167828174</v>
      </c>
      <c r="F21697">
        <v>0.132426228424109</v>
      </c>
    </row>
    <row r="21698" spans="1:6" hidden="1" x14ac:dyDescent="0.3">
      <c r="A21698">
        <v>21697</v>
      </c>
      <c r="B21698" s="1">
        <v>28491</v>
      </c>
      <c r="C21698" t="s">
        <v>48</v>
      </c>
      <c r="D21698">
        <v>5.0999999999999996</v>
      </c>
      <c r="E21698">
        <v>42.586548565000001</v>
      </c>
      <c r="F21698">
        <v>0.13816713873886299</v>
      </c>
    </row>
    <row r="21699" spans="1:6" hidden="1" x14ac:dyDescent="0.3">
      <c r="A21699">
        <v>21698</v>
      </c>
      <c r="B21699" s="1">
        <v>28522</v>
      </c>
      <c r="C21699" t="s">
        <v>48</v>
      </c>
      <c r="D21699">
        <v>5</v>
      </c>
      <c r="E21699">
        <v>43.068798952999998</v>
      </c>
      <c r="F21699">
        <v>0.137678681008958</v>
      </c>
    </row>
    <row r="21700" spans="1:6" hidden="1" x14ac:dyDescent="0.3">
      <c r="A21700">
        <v>21699</v>
      </c>
      <c r="B21700" s="1">
        <v>28550</v>
      </c>
      <c r="C21700" t="s">
        <v>48</v>
      </c>
      <c r="D21700">
        <v>4.9000000000000004</v>
      </c>
      <c r="E21700">
        <v>43.894170371999998</v>
      </c>
      <c r="F21700">
        <v>0.12844209065582901</v>
      </c>
    </row>
    <row r="21701" spans="1:6" hidden="1" x14ac:dyDescent="0.3">
      <c r="A21701">
        <v>21700</v>
      </c>
      <c r="B21701" s="1">
        <v>28581</v>
      </c>
      <c r="C21701" t="s">
        <v>48</v>
      </c>
      <c r="D21701">
        <v>4.8</v>
      </c>
      <c r="E21701">
        <v>45.146845427000002</v>
      </c>
      <c r="F21701">
        <v>0.11316774196624001</v>
      </c>
    </row>
    <row r="21702" spans="1:6" hidden="1" x14ac:dyDescent="0.3">
      <c r="A21702">
        <v>21701</v>
      </c>
      <c r="B21702" s="1">
        <v>28611</v>
      </c>
      <c r="C21702" t="s">
        <v>48</v>
      </c>
      <c r="D21702">
        <v>4.8</v>
      </c>
      <c r="E21702">
        <v>45.727979097999999</v>
      </c>
      <c r="F21702">
        <v>0.11895004565494099</v>
      </c>
    </row>
    <row r="21703" spans="1:6" hidden="1" x14ac:dyDescent="0.3">
      <c r="A21703">
        <v>21702</v>
      </c>
      <c r="B21703" s="1">
        <v>28642</v>
      </c>
      <c r="C21703" t="s">
        <v>48</v>
      </c>
      <c r="D21703">
        <v>4.7</v>
      </c>
      <c r="E21703">
        <v>45.743293112000003</v>
      </c>
      <c r="F21703">
        <v>0.14676980195834899</v>
      </c>
    </row>
    <row r="21704" spans="1:6" hidden="1" x14ac:dyDescent="0.3">
      <c r="A21704">
        <v>21703</v>
      </c>
      <c r="B21704" s="1">
        <v>28672</v>
      </c>
      <c r="C21704" t="s">
        <v>48</v>
      </c>
      <c r="D21704">
        <v>4.7</v>
      </c>
      <c r="E21704">
        <v>46.240423907999997</v>
      </c>
      <c r="F21704">
        <v>0.16731602936854101</v>
      </c>
    </row>
    <row r="21705" spans="1:6" hidden="1" x14ac:dyDescent="0.3">
      <c r="A21705">
        <v>21704</v>
      </c>
      <c r="B21705" s="1">
        <v>28703</v>
      </c>
      <c r="C21705" t="s">
        <v>48</v>
      </c>
      <c r="D21705">
        <v>4.7</v>
      </c>
      <c r="E21705">
        <v>46.803581268999999</v>
      </c>
      <c r="F21705">
        <v>0.17516293368446401</v>
      </c>
    </row>
    <row r="21706" spans="1:6" hidden="1" x14ac:dyDescent="0.3">
      <c r="A21706">
        <v>21705</v>
      </c>
      <c r="B21706" s="1">
        <v>28734</v>
      </c>
      <c r="C21706" t="s">
        <v>48</v>
      </c>
      <c r="D21706">
        <v>4.7</v>
      </c>
      <c r="E21706">
        <v>47.116352468999999</v>
      </c>
      <c r="F21706">
        <v>0.17352409446730299</v>
      </c>
    </row>
    <row r="21707" spans="1:6" hidden="1" x14ac:dyDescent="0.3">
      <c r="A21707">
        <v>21706</v>
      </c>
      <c r="B21707" s="1">
        <v>28764</v>
      </c>
      <c r="C21707" t="s">
        <v>48</v>
      </c>
      <c r="D21707">
        <v>4.7</v>
      </c>
      <c r="E21707">
        <v>47.468183687</v>
      </c>
      <c r="F21707">
        <v>0.165928353908572</v>
      </c>
    </row>
    <row r="21708" spans="1:6" hidden="1" x14ac:dyDescent="0.3">
      <c r="A21708">
        <v>21707</v>
      </c>
      <c r="B21708" s="1">
        <v>28795</v>
      </c>
      <c r="C21708" t="s">
        <v>48</v>
      </c>
      <c r="D21708">
        <v>4.5999999999999996</v>
      </c>
      <c r="E21708">
        <v>48.109870921000002</v>
      </c>
      <c r="F21708">
        <v>0.15873548354254099</v>
      </c>
    </row>
    <row r="21709" spans="1:6" hidden="1" x14ac:dyDescent="0.3">
      <c r="A21709">
        <v>21708</v>
      </c>
      <c r="B21709" s="1">
        <v>28825</v>
      </c>
      <c r="C21709" t="s">
        <v>48</v>
      </c>
      <c r="D21709">
        <v>4.5999999999999996</v>
      </c>
      <c r="E21709">
        <v>48.734652547000003</v>
      </c>
      <c r="F21709">
        <v>0.15573067566825699</v>
      </c>
    </row>
    <row r="21710" spans="1:6" hidden="1" x14ac:dyDescent="0.3">
      <c r="A21710">
        <v>21709</v>
      </c>
      <c r="B21710" s="1">
        <v>28856</v>
      </c>
      <c r="C21710" t="s">
        <v>48</v>
      </c>
      <c r="D21710">
        <v>4.5</v>
      </c>
      <c r="E21710">
        <v>49.207226462000001</v>
      </c>
      <c r="F21710">
        <v>0.15546406365603499</v>
      </c>
    </row>
    <row r="21711" spans="1:6" hidden="1" x14ac:dyDescent="0.3">
      <c r="A21711">
        <v>21710</v>
      </c>
      <c r="B21711" s="1">
        <v>28887</v>
      </c>
      <c r="C21711" t="s">
        <v>48</v>
      </c>
      <c r="D21711">
        <v>4.4000000000000004</v>
      </c>
      <c r="E21711">
        <v>49.793363384999999</v>
      </c>
      <c r="F21711">
        <v>0.15613540650015301</v>
      </c>
    </row>
    <row r="21712" spans="1:6" hidden="1" x14ac:dyDescent="0.3">
      <c r="A21712">
        <v>21711</v>
      </c>
      <c r="B21712" s="1">
        <v>28915</v>
      </c>
      <c r="C21712" t="s">
        <v>48</v>
      </c>
      <c r="D21712">
        <v>4.3</v>
      </c>
      <c r="E21712">
        <v>50.809496256000003</v>
      </c>
      <c r="F21712">
        <v>0.157545428593207</v>
      </c>
    </row>
    <row r="21713" spans="1:6" hidden="1" x14ac:dyDescent="0.3">
      <c r="A21713">
        <v>21712</v>
      </c>
      <c r="B21713" s="1">
        <v>28946</v>
      </c>
      <c r="C21713" t="s">
        <v>48</v>
      </c>
      <c r="D21713">
        <v>4.3</v>
      </c>
      <c r="E21713">
        <v>52.132000165999997</v>
      </c>
      <c r="F21713">
        <v>0.154720771139915</v>
      </c>
    </row>
    <row r="21714" spans="1:6" hidden="1" x14ac:dyDescent="0.3">
      <c r="A21714">
        <v>21713</v>
      </c>
      <c r="B21714" s="1">
        <v>28976</v>
      </c>
      <c r="C21714" t="s">
        <v>48</v>
      </c>
      <c r="D21714">
        <v>4.3</v>
      </c>
      <c r="E21714">
        <v>52.858870701000001</v>
      </c>
      <c r="F21714">
        <v>0.15594154265417501</v>
      </c>
    </row>
    <row r="21715" spans="1:6" hidden="1" x14ac:dyDescent="0.3">
      <c r="A21715">
        <v>21714</v>
      </c>
      <c r="B21715" s="1">
        <v>29007</v>
      </c>
      <c r="C21715" t="s">
        <v>48</v>
      </c>
      <c r="D21715">
        <v>4.4000000000000004</v>
      </c>
      <c r="E21715">
        <v>53.079605983999997</v>
      </c>
      <c r="F21715">
        <v>0.16038007701014101</v>
      </c>
    </row>
    <row r="21716" spans="1:6" hidden="1" x14ac:dyDescent="0.3">
      <c r="A21716">
        <v>21715</v>
      </c>
      <c r="B21716" s="1">
        <v>29037</v>
      </c>
      <c r="C21716" t="s">
        <v>48</v>
      </c>
      <c r="D21716">
        <v>4.4000000000000004</v>
      </c>
      <c r="E21716">
        <v>53.610491418000002</v>
      </c>
      <c r="F21716">
        <v>0.159385811961056</v>
      </c>
    </row>
    <row r="21717" spans="1:6" hidden="1" x14ac:dyDescent="0.3">
      <c r="A21717">
        <v>21716</v>
      </c>
      <c r="B21717" s="1">
        <v>29068</v>
      </c>
      <c r="C21717" t="s">
        <v>48</v>
      </c>
      <c r="D21717">
        <v>4.3</v>
      </c>
      <c r="E21717">
        <v>54.338557868000002</v>
      </c>
      <c r="F21717">
        <v>0.16099145395933101</v>
      </c>
    </row>
    <row r="21718" spans="1:6" hidden="1" x14ac:dyDescent="0.3">
      <c r="A21718">
        <v>21717</v>
      </c>
      <c r="B21718" s="1">
        <v>29099</v>
      </c>
      <c r="C21718" t="s">
        <v>48</v>
      </c>
      <c r="D21718">
        <v>4.3</v>
      </c>
      <c r="E21718">
        <v>54.912341779999998</v>
      </c>
      <c r="F21718">
        <v>0.16546249661684501</v>
      </c>
    </row>
    <row r="21719" spans="1:6" hidden="1" x14ac:dyDescent="0.3">
      <c r="A21719">
        <v>21718</v>
      </c>
      <c r="B21719" s="1">
        <v>29129</v>
      </c>
      <c r="C21719" t="s">
        <v>48</v>
      </c>
      <c r="D21719">
        <v>4.3</v>
      </c>
      <c r="E21719">
        <v>55.418425790999997</v>
      </c>
      <c r="F21719">
        <v>0.16748570276931199</v>
      </c>
    </row>
    <row r="21720" spans="1:6" hidden="1" x14ac:dyDescent="0.3">
      <c r="A21720">
        <v>21719</v>
      </c>
      <c r="B21720" s="1">
        <v>29160</v>
      </c>
      <c r="C21720" t="s">
        <v>48</v>
      </c>
      <c r="D21720">
        <v>4.4000000000000004</v>
      </c>
      <c r="E21720">
        <v>56.081026412</v>
      </c>
      <c r="F21720">
        <v>0.165686486752152</v>
      </c>
    </row>
    <row r="21721" spans="1:6" hidden="1" x14ac:dyDescent="0.3">
      <c r="A21721">
        <v>21720</v>
      </c>
      <c r="B21721" s="1">
        <v>29190</v>
      </c>
      <c r="C21721" t="s">
        <v>48</v>
      </c>
      <c r="D21721">
        <v>4.4000000000000004</v>
      </c>
      <c r="E21721">
        <v>56.874698537999997</v>
      </c>
      <c r="F21721">
        <v>0.16702788602318799</v>
      </c>
    </row>
    <row r="21722" spans="1:6" hidden="1" x14ac:dyDescent="0.3">
      <c r="A21722">
        <v>21721</v>
      </c>
      <c r="B21722" s="1">
        <v>29221</v>
      </c>
      <c r="C21722" t="s">
        <v>48</v>
      </c>
      <c r="D21722">
        <v>4.5999999999999996</v>
      </c>
      <c r="E21722">
        <v>57.599079512000003</v>
      </c>
      <c r="F21722">
        <v>0.17054106994793899</v>
      </c>
    </row>
    <row r="21723" spans="1:6" hidden="1" x14ac:dyDescent="0.3">
      <c r="A21723">
        <v>21722</v>
      </c>
      <c r="B21723" s="1">
        <v>29252</v>
      </c>
      <c r="C21723" t="s">
        <v>48</v>
      </c>
      <c r="D21723">
        <v>4.7</v>
      </c>
      <c r="E21723">
        <v>58.040716154999998</v>
      </c>
      <c r="F21723">
        <v>0.16563156632404699</v>
      </c>
    </row>
    <row r="21724" spans="1:6" hidden="1" x14ac:dyDescent="0.3">
      <c r="A21724">
        <v>21723</v>
      </c>
      <c r="B21724" s="1">
        <v>29281</v>
      </c>
      <c r="C21724" t="s">
        <v>48</v>
      </c>
      <c r="D21724">
        <v>5</v>
      </c>
      <c r="E21724">
        <v>58.525598436999999</v>
      </c>
      <c r="F21724">
        <v>0.151863386759888</v>
      </c>
    </row>
    <row r="21725" spans="1:6" hidden="1" x14ac:dyDescent="0.3">
      <c r="A21725">
        <v>21724</v>
      </c>
      <c r="B21725" s="1">
        <v>29312</v>
      </c>
      <c r="C21725" t="s">
        <v>48</v>
      </c>
      <c r="D21725">
        <v>5.0999999999999996</v>
      </c>
      <c r="E21725">
        <v>59.406092033</v>
      </c>
      <c r="F21725">
        <v>0.13953218452846</v>
      </c>
    </row>
    <row r="21726" spans="1:6" hidden="1" x14ac:dyDescent="0.3">
      <c r="A21726">
        <v>21725</v>
      </c>
      <c r="B21726" s="1">
        <v>29342</v>
      </c>
      <c r="C21726" t="s">
        <v>48</v>
      </c>
      <c r="D21726">
        <v>5.3</v>
      </c>
      <c r="E21726">
        <v>59.872629482000001</v>
      </c>
      <c r="F21726">
        <v>0.13268839625185799</v>
      </c>
    </row>
    <row r="21727" spans="1:6" hidden="1" x14ac:dyDescent="0.3">
      <c r="A21727">
        <v>21726</v>
      </c>
      <c r="B21727" s="1">
        <v>29373</v>
      </c>
      <c r="C21727" t="s">
        <v>48</v>
      </c>
      <c r="D21727">
        <v>5.3</v>
      </c>
      <c r="E21727">
        <v>59.764553491999997</v>
      </c>
      <c r="F21727">
        <v>0.125941920330288</v>
      </c>
    </row>
    <row r="21728" spans="1:6" hidden="1" x14ac:dyDescent="0.3">
      <c r="A21728">
        <v>21727</v>
      </c>
      <c r="B21728" s="1">
        <v>29403</v>
      </c>
      <c r="C21728" t="s">
        <v>48</v>
      </c>
      <c r="D21728">
        <v>5.3</v>
      </c>
      <c r="E21728">
        <v>59.911867403999999</v>
      </c>
      <c r="F21728">
        <v>0.11753997807758</v>
      </c>
    </row>
    <row r="21729" spans="1:6" hidden="1" x14ac:dyDescent="0.3">
      <c r="A21729">
        <v>21728</v>
      </c>
      <c r="B21729" s="1">
        <v>29434</v>
      </c>
      <c r="C21729" t="s">
        <v>48</v>
      </c>
      <c r="D21729">
        <v>5.3</v>
      </c>
      <c r="E21729">
        <v>60.445938038000001</v>
      </c>
      <c r="F21729">
        <v>0.112394962428634</v>
      </c>
    </row>
    <row r="21730" spans="1:6" hidden="1" x14ac:dyDescent="0.3">
      <c r="A21730">
        <v>21729</v>
      </c>
      <c r="B21730" s="1">
        <v>29465</v>
      </c>
      <c r="C21730" t="s">
        <v>48</v>
      </c>
      <c r="D21730">
        <v>5.3</v>
      </c>
      <c r="E21730">
        <v>61.167081029000002</v>
      </c>
      <c r="F21730">
        <v>0.113904070492184</v>
      </c>
    </row>
    <row r="21731" spans="1:6" hidden="1" x14ac:dyDescent="0.3">
      <c r="A21731">
        <v>21730</v>
      </c>
      <c r="B21731" s="1">
        <v>29495</v>
      </c>
      <c r="C21731" t="s">
        <v>48</v>
      </c>
      <c r="D21731">
        <v>5.3</v>
      </c>
      <c r="E21731">
        <v>61.586490279000003</v>
      </c>
      <c r="F21731">
        <v>0.11129988627359599</v>
      </c>
    </row>
    <row r="21732" spans="1:6" hidden="1" x14ac:dyDescent="0.3">
      <c r="A21732">
        <v>21731</v>
      </c>
      <c r="B21732" s="1">
        <v>29526</v>
      </c>
      <c r="C21732" t="s">
        <v>48</v>
      </c>
      <c r="D21732">
        <v>5.3</v>
      </c>
      <c r="E21732">
        <v>61.566955839999999</v>
      </c>
      <c r="F21732">
        <v>9.7821487568675106E-2</v>
      </c>
    </row>
    <row r="21733" spans="1:6" hidden="1" x14ac:dyDescent="0.3">
      <c r="A21733">
        <v>21732</v>
      </c>
      <c r="B21733" s="1">
        <v>29556</v>
      </c>
      <c r="C21733" t="s">
        <v>48</v>
      </c>
      <c r="D21733">
        <v>5.2</v>
      </c>
      <c r="E21733">
        <v>61.503603267000003</v>
      </c>
      <c r="F21733">
        <v>8.1387767284731599E-2</v>
      </c>
    </row>
    <row r="21734" spans="1:6" hidden="1" x14ac:dyDescent="0.3">
      <c r="A21734">
        <v>21733</v>
      </c>
      <c r="B21734" s="1">
        <v>29587</v>
      </c>
      <c r="C21734" t="s">
        <v>48</v>
      </c>
      <c r="D21734">
        <v>5.2</v>
      </c>
      <c r="E21734">
        <v>61.650925651999998</v>
      </c>
      <c r="F21734">
        <v>7.0345675214407599E-2</v>
      </c>
    </row>
    <row r="21735" spans="1:6" hidden="1" x14ac:dyDescent="0.3">
      <c r="A21735">
        <v>21734</v>
      </c>
      <c r="B21735" s="1">
        <v>29618</v>
      </c>
      <c r="C21735" t="s">
        <v>48</v>
      </c>
      <c r="D21735">
        <v>5.2</v>
      </c>
      <c r="E21735">
        <v>62.114014347000001</v>
      </c>
      <c r="F21735">
        <v>7.0180012616007495E-2</v>
      </c>
    </row>
    <row r="21736" spans="1:6" hidden="1" x14ac:dyDescent="0.3">
      <c r="A21736">
        <v>21735</v>
      </c>
      <c r="B21736" s="1">
        <v>29646</v>
      </c>
      <c r="C21736" t="s">
        <v>48</v>
      </c>
      <c r="D21736">
        <v>5.2</v>
      </c>
      <c r="E21736">
        <v>62.934174593000002</v>
      </c>
      <c r="F21736">
        <v>7.5327314435675904E-2</v>
      </c>
    </row>
    <row r="21737" spans="1:6" hidden="1" x14ac:dyDescent="0.3">
      <c r="A21737">
        <v>21736</v>
      </c>
      <c r="B21737" s="1">
        <v>29677</v>
      </c>
      <c r="C21737" t="s">
        <v>48</v>
      </c>
      <c r="D21737">
        <v>5.2</v>
      </c>
      <c r="E21737">
        <v>63.865132312999997</v>
      </c>
      <c r="F21737">
        <v>7.5060320034568306E-2</v>
      </c>
    </row>
    <row r="21738" spans="1:6" hidden="1" x14ac:dyDescent="0.3">
      <c r="A21738">
        <v>21737</v>
      </c>
      <c r="B21738" s="1">
        <v>29707</v>
      </c>
      <c r="C21738" t="s">
        <v>48</v>
      </c>
      <c r="D21738">
        <v>5.2</v>
      </c>
      <c r="E21738">
        <v>64.214037754000003</v>
      </c>
      <c r="F21738">
        <v>7.2510733361146107E-2</v>
      </c>
    </row>
    <row r="21739" spans="1:6" hidden="1" x14ac:dyDescent="0.3">
      <c r="A21739">
        <v>21738</v>
      </c>
      <c r="B21739" s="1">
        <v>29738</v>
      </c>
      <c r="C21739" t="s">
        <v>48</v>
      </c>
      <c r="D21739">
        <v>5.2</v>
      </c>
      <c r="E21739">
        <v>64.133511893000005</v>
      </c>
      <c r="F21739">
        <v>7.3102836810867003E-2</v>
      </c>
    </row>
    <row r="21740" spans="1:6" hidden="1" x14ac:dyDescent="0.3">
      <c r="A21740">
        <v>21739</v>
      </c>
      <c r="B21740" s="1">
        <v>29768</v>
      </c>
      <c r="C21740" t="s">
        <v>48</v>
      </c>
      <c r="D21740">
        <v>5.3</v>
      </c>
      <c r="E21740">
        <v>64.371473343000005</v>
      </c>
      <c r="F21740">
        <v>7.4436103100038897E-2</v>
      </c>
    </row>
    <row r="21741" spans="1:6" hidden="1" x14ac:dyDescent="0.3">
      <c r="A21741">
        <v>21740</v>
      </c>
      <c r="B21741" s="1">
        <v>29799</v>
      </c>
      <c r="C21741" t="s">
        <v>48</v>
      </c>
      <c r="D21741">
        <v>5.3</v>
      </c>
      <c r="E21741">
        <v>64.843283303000007</v>
      </c>
      <c r="F21741">
        <v>7.2748399772298397E-2</v>
      </c>
    </row>
    <row r="21742" spans="1:6" hidden="1" x14ac:dyDescent="0.3">
      <c r="A21742">
        <v>21741</v>
      </c>
      <c r="B21742" s="1">
        <v>29830</v>
      </c>
      <c r="C21742" t="s">
        <v>48</v>
      </c>
      <c r="D21742">
        <v>5.3</v>
      </c>
      <c r="E21742">
        <v>65.295347066999994</v>
      </c>
      <c r="F21742">
        <v>6.74916306050755E-2</v>
      </c>
    </row>
    <row r="21743" spans="1:6" hidden="1" x14ac:dyDescent="0.3">
      <c r="A21743">
        <v>21742</v>
      </c>
      <c r="B21743" s="1">
        <v>29860</v>
      </c>
      <c r="C21743" t="s">
        <v>48</v>
      </c>
      <c r="D21743">
        <v>5.4</v>
      </c>
      <c r="E21743">
        <v>65.832271621999993</v>
      </c>
      <c r="F21743">
        <v>6.8940141316150602E-2</v>
      </c>
    </row>
    <row r="21744" spans="1:6" hidden="1" x14ac:dyDescent="0.3">
      <c r="A21744">
        <v>21743</v>
      </c>
      <c r="B21744" s="1">
        <v>29891</v>
      </c>
      <c r="C21744" t="s">
        <v>48</v>
      </c>
      <c r="D21744">
        <v>5.5</v>
      </c>
      <c r="E21744">
        <v>66.542559531999999</v>
      </c>
      <c r="F21744">
        <v>8.0816139503966794E-2</v>
      </c>
    </row>
    <row r="21745" spans="1:6" hidden="1" x14ac:dyDescent="0.3">
      <c r="A21745">
        <v>21744</v>
      </c>
      <c r="B21745" s="1">
        <v>29921</v>
      </c>
      <c r="C21745" t="s">
        <v>48</v>
      </c>
      <c r="D21745">
        <v>5.6</v>
      </c>
      <c r="E21745">
        <v>67.339410595000004</v>
      </c>
      <c r="F21745">
        <v>9.4885616744527099E-2</v>
      </c>
    </row>
    <row r="21746" spans="1:6" hidden="1" x14ac:dyDescent="0.3">
      <c r="A21746">
        <v>21745</v>
      </c>
      <c r="B21746" s="1">
        <v>29952</v>
      </c>
      <c r="C21746" t="s">
        <v>48</v>
      </c>
      <c r="D21746">
        <v>5.7</v>
      </c>
      <c r="E21746">
        <v>68.084823100999998</v>
      </c>
      <c r="F21746">
        <v>0.10436011107630901</v>
      </c>
    </row>
    <row r="21747" spans="1:6" hidden="1" x14ac:dyDescent="0.3">
      <c r="A21747">
        <v>21746</v>
      </c>
      <c r="B21747" s="1">
        <v>29983</v>
      </c>
      <c r="C21747" t="s">
        <v>48</v>
      </c>
      <c r="D21747">
        <v>5.9</v>
      </c>
      <c r="E21747">
        <v>68.682152298000005</v>
      </c>
      <c r="F21747">
        <v>0.10574325327464899</v>
      </c>
    </row>
    <row r="21748" spans="1:6" hidden="1" x14ac:dyDescent="0.3">
      <c r="A21748">
        <v>21747</v>
      </c>
      <c r="B21748" s="1">
        <v>30011</v>
      </c>
      <c r="C21748" t="s">
        <v>48</v>
      </c>
      <c r="D21748">
        <v>6</v>
      </c>
      <c r="E21748">
        <v>69.077551440999997</v>
      </c>
      <c r="F21748">
        <v>9.7615911986288495E-2</v>
      </c>
    </row>
    <row r="21749" spans="1:6" hidden="1" x14ac:dyDescent="0.3">
      <c r="A21749">
        <v>21748</v>
      </c>
      <c r="B21749" s="1">
        <v>30042</v>
      </c>
      <c r="C21749" t="s">
        <v>48</v>
      </c>
      <c r="D21749">
        <v>6.2</v>
      </c>
      <c r="E21749">
        <v>69.181948176000006</v>
      </c>
      <c r="F21749">
        <v>8.3250682656422798E-2</v>
      </c>
    </row>
    <row r="21750" spans="1:6" hidden="1" x14ac:dyDescent="0.3">
      <c r="A21750">
        <v>21749</v>
      </c>
      <c r="B21750" s="1">
        <v>30072</v>
      </c>
      <c r="C21750" t="s">
        <v>48</v>
      </c>
      <c r="D21750">
        <v>6.5</v>
      </c>
      <c r="E21750">
        <v>68.990123241999996</v>
      </c>
      <c r="F21750">
        <v>7.4377591801606996E-2</v>
      </c>
    </row>
    <row r="21751" spans="1:6" hidden="1" x14ac:dyDescent="0.3">
      <c r="A21751">
        <v>21750</v>
      </c>
      <c r="B21751" s="1">
        <v>30103</v>
      </c>
      <c r="C21751" t="s">
        <v>48</v>
      </c>
      <c r="D21751">
        <v>6.7</v>
      </c>
      <c r="E21751">
        <v>68.767492656000002</v>
      </c>
      <c r="F21751">
        <v>7.2255216129927705E-2</v>
      </c>
    </row>
    <row r="21752" spans="1:6" hidden="1" x14ac:dyDescent="0.3">
      <c r="A21752">
        <v>21751</v>
      </c>
      <c r="B21752" s="1">
        <v>30133</v>
      </c>
      <c r="C21752" t="s">
        <v>48</v>
      </c>
      <c r="D21752">
        <v>6.9</v>
      </c>
      <c r="E21752">
        <v>68.916527957</v>
      </c>
      <c r="F21752">
        <v>7.0606658166450606E-2</v>
      </c>
    </row>
    <row r="21753" spans="1:6" hidden="1" x14ac:dyDescent="0.3">
      <c r="A21753">
        <v>21752</v>
      </c>
      <c r="B21753" s="1">
        <v>30164</v>
      </c>
      <c r="C21753" t="s">
        <v>48</v>
      </c>
      <c r="D21753">
        <v>7.2</v>
      </c>
      <c r="E21753">
        <v>69.520623732999994</v>
      </c>
      <c r="F21753">
        <v>7.2132998080058505E-2</v>
      </c>
    </row>
    <row r="21754" spans="1:6" hidden="1" x14ac:dyDescent="0.3">
      <c r="A21754">
        <v>21753</v>
      </c>
      <c r="B21754" s="1">
        <v>30195</v>
      </c>
      <c r="C21754" t="s">
        <v>48</v>
      </c>
      <c r="D21754">
        <v>7.5</v>
      </c>
      <c r="E21754">
        <v>70.293143658000005</v>
      </c>
      <c r="F21754">
        <v>7.6541389478667496E-2</v>
      </c>
    </row>
    <row r="21755" spans="1:6" hidden="1" x14ac:dyDescent="0.3">
      <c r="A21755">
        <v>21754</v>
      </c>
      <c r="B21755" s="1">
        <v>30225</v>
      </c>
      <c r="C21755" t="s">
        <v>48</v>
      </c>
      <c r="D21755">
        <v>7.8</v>
      </c>
      <c r="E21755">
        <v>70.838637985999995</v>
      </c>
      <c r="F21755">
        <v>7.6047297786500295E-2</v>
      </c>
    </row>
    <row r="21756" spans="1:6" hidden="1" x14ac:dyDescent="0.3">
      <c r="A21756">
        <v>21755</v>
      </c>
      <c r="B21756" s="1">
        <v>30256</v>
      </c>
      <c r="C21756" t="s">
        <v>48</v>
      </c>
      <c r="D21756">
        <v>8.1</v>
      </c>
      <c r="E21756">
        <v>70.877282753000003</v>
      </c>
      <c r="F21756">
        <v>6.5142117337934097E-2</v>
      </c>
    </row>
    <row r="21757" spans="1:6" hidden="1" x14ac:dyDescent="0.3">
      <c r="A21757">
        <v>21756</v>
      </c>
      <c r="B21757" s="1">
        <v>30286</v>
      </c>
      <c r="C21757" t="s">
        <v>48</v>
      </c>
      <c r="D21757">
        <v>8.3000000000000007</v>
      </c>
      <c r="E21757">
        <v>70.586077372999995</v>
      </c>
      <c r="F21757">
        <v>4.8213471863103298E-2</v>
      </c>
    </row>
    <row r="21758" spans="1:6" hidden="1" x14ac:dyDescent="0.3">
      <c r="A21758">
        <v>21757</v>
      </c>
      <c r="B21758" s="1">
        <v>30317</v>
      </c>
      <c r="C21758" t="s">
        <v>48</v>
      </c>
      <c r="D21758">
        <v>8.4</v>
      </c>
      <c r="E21758">
        <v>70.437589094000003</v>
      </c>
      <c r="F21758">
        <v>3.4556394301117802E-2</v>
      </c>
    </row>
    <row r="21759" spans="1:6" hidden="1" x14ac:dyDescent="0.3">
      <c r="A21759">
        <v>21758</v>
      </c>
      <c r="B21759" s="1">
        <v>30348</v>
      </c>
      <c r="C21759" t="s">
        <v>48</v>
      </c>
      <c r="D21759">
        <v>8.5</v>
      </c>
      <c r="E21759">
        <v>70.609602612000003</v>
      </c>
      <c r="F21759">
        <v>2.8063335954253699E-2</v>
      </c>
    </row>
    <row r="21760" spans="1:6" hidden="1" x14ac:dyDescent="0.3">
      <c r="A21760">
        <v>21759</v>
      </c>
      <c r="B21760" s="1">
        <v>30376</v>
      </c>
      <c r="C21760" t="s">
        <v>48</v>
      </c>
      <c r="D21760">
        <v>8.4</v>
      </c>
      <c r="E21760">
        <v>70.960770674000003</v>
      </c>
      <c r="F21760">
        <v>2.7262391235863201E-2</v>
      </c>
    </row>
    <row r="21761" spans="1:6" hidden="1" x14ac:dyDescent="0.3">
      <c r="A21761">
        <v>21760</v>
      </c>
      <c r="B21761" s="1">
        <v>30407</v>
      </c>
      <c r="C21761" t="s">
        <v>48</v>
      </c>
      <c r="D21761">
        <v>8.4</v>
      </c>
      <c r="E21761">
        <v>71.349585912999999</v>
      </c>
      <c r="F21761">
        <v>3.1332418270232601E-2</v>
      </c>
    </row>
    <row r="21762" spans="1:6" hidden="1" x14ac:dyDescent="0.3">
      <c r="A21762">
        <v>21761</v>
      </c>
      <c r="B21762" s="1">
        <v>30437</v>
      </c>
      <c r="C21762" t="s">
        <v>48</v>
      </c>
      <c r="D21762">
        <v>8.3000000000000007</v>
      </c>
      <c r="E21762">
        <v>71.683991961000004</v>
      </c>
      <c r="F21762">
        <v>3.9047164904324E-2</v>
      </c>
    </row>
    <row r="21763" spans="1:6" hidden="1" x14ac:dyDescent="0.3">
      <c r="A21763">
        <v>21762</v>
      </c>
      <c r="B21763" s="1">
        <v>30468</v>
      </c>
      <c r="C21763" t="s">
        <v>48</v>
      </c>
      <c r="D21763">
        <v>8.1</v>
      </c>
      <c r="E21763">
        <v>71.970399924999995</v>
      </c>
      <c r="F21763">
        <v>4.65758913884224E-2</v>
      </c>
    </row>
    <row r="21764" spans="1:6" hidden="1" x14ac:dyDescent="0.3">
      <c r="A21764">
        <v>21763</v>
      </c>
      <c r="B21764" s="1">
        <v>30498</v>
      </c>
      <c r="C21764" t="s">
        <v>48</v>
      </c>
      <c r="D21764">
        <v>8</v>
      </c>
      <c r="E21764">
        <v>72.143236156</v>
      </c>
      <c r="F21764">
        <v>4.6820527595546897E-2</v>
      </c>
    </row>
    <row r="21765" spans="1:6" hidden="1" x14ac:dyDescent="0.3">
      <c r="A21765">
        <v>21764</v>
      </c>
      <c r="B21765" s="1">
        <v>30529</v>
      </c>
      <c r="C21765" t="s">
        <v>48</v>
      </c>
      <c r="D21765">
        <v>7.8</v>
      </c>
      <c r="E21765">
        <v>72.371729903000002</v>
      </c>
      <c r="F21765">
        <v>4.1010940594404598E-2</v>
      </c>
    </row>
    <row r="21766" spans="1:6" hidden="1" x14ac:dyDescent="0.3">
      <c r="A21766">
        <v>21765</v>
      </c>
      <c r="B21766" s="1">
        <v>30560</v>
      </c>
      <c r="C21766" t="s">
        <v>48</v>
      </c>
      <c r="D21766">
        <v>7.6</v>
      </c>
      <c r="E21766">
        <v>72.894448421999996</v>
      </c>
      <c r="F21766">
        <v>3.7006521954064502E-2</v>
      </c>
    </row>
    <row r="21767" spans="1:6" hidden="1" x14ac:dyDescent="0.3">
      <c r="A21767">
        <v>21766</v>
      </c>
      <c r="B21767" s="1">
        <v>30590</v>
      </c>
      <c r="C21767" t="s">
        <v>48</v>
      </c>
      <c r="D21767">
        <v>7.4</v>
      </c>
      <c r="E21767">
        <v>73.418189312999999</v>
      </c>
      <c r="F21767">
        <v>3.6414468153803399E-2</v>
      </c>
    </row>
    <row r="21768" spans="1:6" hidden="1" x14ac:dyDescent="0.3">
      <c r="A21768">
        <v>21767</v>
      </c>
      <c r="B21768" s="1">
        <v>30621</v>
      </c>
      <c r="C21768" t="s">
        <v>48</v>
      </c>
      <c r="D21768">
        <v>7.2</v>
      </c>
      <c r="E21768">
        <v>73.709252212999999</v>
      </c>
      <c r="F21768">
        <v>3.9955954150628498E-2</v>
      </c>
    </row>
    <row r="21769" spans="1:6" hidden="1" x14ac:dyDescent="0.3">
      <c r="A21769">
        <v>21768</v>
      </c>
      <c r="B21769" s="1">
        <v>30651</v>
      </c>
      <c r="C21769" t="s">
        <v>48</v>
      </c>
      <c r="D21769">
        <v>7</v>
      </c>
      <c r="E21769">
        <v>73.712289059</v>
      </c>
      <c r="F21769">
        <v>4.4289352834838501E-2</v>
      </c>
    </row>
    <row r="21770" spans="1:6" hidden="1" x14ac:dyDescent="0.3">
      <c r="A21770">
        <v>21769</v>
      </c>
      <c r="B21770" s="1">
        <v>30682</v>
      </c>
      <c r="C21770" t="s">
        <v>48</v>
      </c>
      <c r="D21770">
        <v>6.7</v>
      </c>
      <c r="E21770">
        <v>73.477029923000003</v>
      </c>
      <c r="F21770">
        <v>4.3150835627605397E-2</v>
      </c>
    </row>
    <row r="21771" spans="1:6" hidden="1" x14ac:dyDescent="0.3">
      <c r="A21771">
        <v>21770</v>
      </c>
      <c r="B21771" s="1">
        <v>30713</v>
      </c>
      <c r="C21771" t="s">
        <v>48</v>
      </c>
      <c r="D21771">
        <v>6.5</v>
      </c>
      <c r="E21771">
        <v>73.375842899000006</v>
      </c>
      <c r="F21771">
        <v>3.9176545181828899E-2</v>
      </c>
    </row>
    <row r="21772" spans="1:6" hidden="1" x14ac:dyDescent="0.3">
      <c r="A21772">
        <v>21771</v>
      </c>
      <c r="B21772" s="1">
        <v>30742</v>
      </c>
      <c r="C21772" t="s">
        <v>48</v>
      </c>
      <c r="D21772">
        <v>6.3</v>
      </c>
      <c r="E21772">
        <v>73.589355858999994</v>
      </c>
      <c r="F21772">
        <v>3.7042793645462903E-2</v>
      </c>
    </row>
    <row r="21773" spans="1:6" hidden="1" x14ac:dyDescent="0.3">
      <c r="A21773">
        <v>21772</v>
      </c>
      <c r="B21773" s="1">
        <v>30773</v>
      </c>
      <c r="C21773" t="s">
        <v>48</v>
      </c>
      <c r="D21773">
        <v>6.2</v>
      </c>
      <c r="E21773">
        <v>73.971172932000002</v>
      </c>
      <c r="F21773">
        <v>3.6742848405548298E-2</v>
      </c>
    </row>
    <row r="21774" spans="1:6" hidden="1" x14ac:dyDescent="0.3">
      <c r="A21774">
        <v>21773</v>
      </c>
      <c r="B21774" s="1">
        <v>30803</v>
      </c>
      <c r="C21774" t="s">
        <v>48</v>
      </c>
      <c r="D21774">
        <v>5.9</v>
      </c>
      <c r="E21774">
        <v>74.427926033000006</v>
      </c>
      <c r="F21774">
        <v>3.8278198478299802E-2</v>
      </c>
    </row>
    <row r="21775" spans="1:6" hidden="1" x14ac:dyDescent="0.3">
      <c r="A21775">
        <v>21774</v>
      </c>
      <c r="B21775" s="1">
        <v>30834</v>
      </c>
      <c r="C21775" t="s">
        <v>48</v>
      </c>
      <c r="D21775">
        <v>5.8</v>
      </c>
      <c r="E21775">
        <v>74.94008427</v>
      </c>
      <c r="F21775">
        <v>4.1262579450644897E-2</v>
      </c>
    </row>
    <row r="21776" spans="1:6" hidden="1" x14ac:dyDescent="0.3">
      <c r="A21776">
        <v>21775</v>
      </c>
      <c r="B21776" s="1">
        <v>30864</v>
      </c>
      <c r="C21776" t="s">
        <v>48</v>
      </c>
      <c r="D21776">
        <v>5.8</v>
      </c>
      <c r="E21776">
        <v>75.647645996999998</v>
      </c>
      <c r="F21776">
        <v>4.8575722794333497E-2</v>
      </c>
    </row>
    <row r="21777" spans="1:6" hidden="1" x14ac:dyDescent="0.3">
      <c r="A21777">
        <v>21776</v>
      </c>
      <c r="B21777" s="1">
        <v>30895</v>
      </c>
      <c r="C21777" t="s">
        <v>48</v>
      </c>
      <c r="D21777">
        <v>5.8</v>
      </c>
      <c r="E21777">
        <v>76.142230768000005</v>
      </c>
      <c r="F21777">
        <v>5.2099084408423299E-2</v>
      </c>
    </row>
    <row r="21778" spans="1:6" hidden="1" x14ac:dyDescent="0.3">
      <c r="A21778">
        <v>21777</v>
      </c>
      <c r="B21778" s="1">
        <v>30926</v>
      </c>
      <c r="C21778" t="s">
        <v>48</v>
      </c>
      <c r="D21778">
        <v>5.9</v>
      </c>
      <c r="E21778">
        <v>76.110868019999998</v>
      </c>
      <c r="F21778">
        <v>4.4124342355669199E-2</v>
      </c>
    </row>
    <row r="21779" spans="1:6" hidden="1" x14ac:dyDescent="0.3">
      <c r="A21779">
        <v>21778</v>
      </c>
      <c r="B21779" s="1">
        <v>30956</v>
      </c>
      <c r="C21779" t="s">
        <v>48</v>
      </c>
      <c r="D21779">
        <v>6</v>
      </c>
      <c r="E21779">
        <v>76.071621016999998</v>
      </c>
      <c r="F21779">
        <v>3.6141339480435297E-2</v>
      </c>
    </row>
    <row r="21780" spans="1:6" hidden="1" x14ac:dyDescent="0.3">
      <c r="A21780">
        <v>21779</v>
      </c>
      <c r="B21780" s="1">
        <v>30987</v>
      </c>
      <c r="C21780" t="s">
        <v>48</v>
      </c>
      <c r="D21780">
        <v>6.2</v>
      </c>
      <c r="E21780">
        <v>76.090127968999994</v>
      </c>
      <c r="F21780">
        <v>3.2300907749272897E-2</v>
      </c>
    </row>
    <row r="21781" spans="1:6" hidden="1" x14ac:dyDescent="0.3">
      <c r="A21781">
        <v>21780</v>
      </c>
      <c r="B21781" s="1">
        <v>31017</v>
      </c>
      <c r="C21781" t="s">
        <v>48</v>
      </c>
      <c r="D21781">
        <v>6.3</v>
      </c>
      <c r="E21781">
        <v>75.934804134000004</v>
      </c>
      <c r="F21781">
        <v>3.0151214992402101E-2</v>
      </c>
    </row>
    <row r="21782" spans="1:6" hidden="1" x14ac:dyDescent="0.3">
      <c r="A21782">
        <v>21781</v>
      </c>
      <c r="B21782" s="1">
        <v>31048</v>
      </c>
      <c r="C21782" t="s">
        <v>48</v>
      </c>
      <c r="D21782">
        <v>6.4</v>
      </c>
      <c r="E21782">
        <v>75.737836345999995</v>
      </c>
      <c r="F21782">
        <v>3.0768886893893101E-2</v>
      </c>
    </row>
    <row r="21783" spans="1:6" hidden="1" x14ac:dyDescent="0.3">
      <c r="A21783">
        <v>21782</v>
      </c>
      <c r="B21783" s="1">
        <v>31079</v>
      </c>
      <c r="C21783" t="s">
        <v>48</v>
      </c>
      <c r="D21783">
        <v>6.6</v>
      </c>
      <c r="E21783">
        <v>75.690304394999998</v>
      </c>
      <c r="F21783">
        <v>3.1542554123511701E-2</v>
      </c>
    </row>
    <row r="21784" spans="1:6" hidden="1" x14ac:dyDescent="0.3">
      <c r="A21784">
        <v>21783</v>
      </c>
      <c r="B21784" s="1">
        <v>31107</v>
      </c>
      <c r="C21784" t="s">
        <v>48</v>
      </c>
      <c r="D21784">
        <v>6.7</v>
      </c>
      <c r="E21784">
        <v>75.761269599000002</v>
      </c>
      <c r="F21784">
        <v>2.9513965907806999E-2</v>
      </c>
    </row>
    <row r="21785" spans="1:6" hidden="1" x14ac:dyDescent="0.3">
      <c r="A21785">
        <v>21784</v>
      </c>
      <c r="B21785" s="1">
        <v>31138</v>
      </c>
      <c r="C21785" t="s">
        <v>48</v>
      </c>
      <c r="D21785">
        <v>6.8</v>
      </c>
      <c r="E21785">
        <v>75.852749153999994</v>
      </c>
      <c r="F21785">
        <v>2.5436614662439801E-2</v>
      </c>
    </row>
    <row r="21786" spans="1:6" hidden="1" x14ac:dyDescent="0.3">
      <c r="A21786">
        <v>21785</v>
      </c>
      <c r="B21786" s="1">
        <v>31168</v>
      </c>
      <c r="C21786" t="s">
        <v>48</v>
      </c>
      <c r="D21786">
        <v>6.9</v>
      </c>
      <c r="E21786">
        <v>75.965622271000001</v>
      </c>
      <c r="F21786">
        <v>2.06602053820257E-2</v>
      </c>
    </row>
    <row r="21787" spans="1:6" hidden="1" x14ac:dyDescent="0.3">
      <c r="A21787">
        <v>21786</v>
      </c>
      <c r="B21787" s="1">
        <v>31199</v>
      </c>
      <c r="C21787" t="s">
        <v>48</v>
      </c>
      <c r="D21787">
        <v>7.1</v>
      </c>
      <c r="E21787">
        <v>76.042394966000003</v>
      </c>
      <c r="F21787">
        <v>1.4709226800820201E-2</v>
      </c>
    </row>
    <row r="21788" spans="1:6" hidden="1" x14ac:dyDescent="0.3">
      <c r="A21788">
        <v>21787</v>
      </c>
      <c r="B21788" s="1">
        <v>31229</v>
      </c>
      <c r="C21788" t="s">
        <v>48</v>
      </c>
      <c r="D21788">
        <v>7.2</v>
      </c>
      <c r="E21788">
        <v>76.098542976999994</v>
      </c>
      <c r="F21788">
        <v>5.9604892400468802E-3</v>
      </c>
    </row>
    <row r="21789" spans="1:6" hidden="1" x14ac:dyDescent="0.3">
      <c r="A21789">
        <v>21788</v>
      </c>
      <c r="B21789" s="1">
        <v>31260</v>
      </c>
      <c r="C21789" t="s">
        <v>48</v>
      </c>
      <c r="D21789">
        <v>7.3</v>
      </c>
      <c r="E21789">
        <v>76.334745455000004</v>
      </c>
      <c r="F21789">
        <v>2.5283562755940001E-3</v>
      </c>
    </row>
    <row r="21790" spans="1:6" hidden="1" x14ac:dyDescent="0.3">
      <c r="A21790">
        <v>21789</v>
      </c>
      <c r="B21790" s="1">
        <v>31291</v>
      </c>
      <c r="C21790" t="s">
        <v>48</v>
      </c>
      <c r="D21790">
        <v>7.3</v>
      </c>
      <c r="E21790">
        <v>76.519232908000006</v>
      </c>
      <c r="F21790">
        <v>5.36539522703516E-3</v>
      </c>
    </row>
    <row r="21791" spans="1:6" hidden="1" x14ac:dyDescent="0.3">
      <c r="A21791">
        <v>21790</v>
      </c>
      <c r="B21791" s="1">
        <v>31321</v>
      </c>
      <c r="C21791" t="s">
        <v>48</v>
      </c>
      <c r="D21791">
        <v>7.3</v>
      </c>
      <c r="E21791">
        <v>76.417352508999997</v>
      </c>
      <c r="F21791">
        <v>4.5448156274037199E-3</v>
      </c>
    </row>
    <row r="21792" spans="1:6" hidden="1" x14ac:dyDescent="0.3">
      <c r="A21792">
        <v>21791</v>
      </c>
      <c r="B21792" s="1">
        <v>31352</v>
      </c>
      <c r="C21792" t="s">
        <v>48</v>
      </c>
      <c r="D21792">
        <v>7.4</v>
      </c>
      <c r="E21792">
        <v>76.042790294</v>
      </c>
      <c r="F21792">
        <v>-6.2212636860436998E-4</v>
      </c>
    </row>
    <row r="21793" spans="1:6" hidden="1" x14ac:dyDescent="0.3">
      <c r="A21793">
        <v>21792</v>
      </c>
      <c r="B21793" s="1">
        <v>31382</v>
      </c>
      <c r="C21793" t="s">
        <v>48</v>
      </c>
      <c r="D21793">
        <v>7.5</v>
      </c>
      <c r="E21793">
        <v>75.660799330000003</v>
      </c>
      <c r="F21793">
        <v>-3.60842181822807E-3</v>
      </c>
    </row>
    <row r="21794" spans="1:6" hidden="1" x14ac:dyDescent="0.3">
      <c r="A21794">
        <v>21793</v>
      </c>
      <c r="B21794" s="1">
        <v>31413</v>
      </c>
      <c r="C21794" t="s">
        <v>48</v>
      </c>
      <c r="D21794">
        <v>7.7</v>
      </c>
      <c r="E21794">
        <v>75.598326881999995</v>
      </c>
      <c r="F21794">
        <v>-1.8420048780197801E-3</v>
      </c>
    </row>
    <row r="21795" spans="1:6" hidden="1" x14ac:dyDescent="0.3">
      <c r="A21795">
        <v>21794</v>
      </c>
      <c r="B21795" s="1">
        <v>31444</v>
      </c>
      <c r="C21795" t="s">
        <v>48</v>
      </c>
      <c r="D21795">
        <v>8</v>
      </c>
      <c r="E21795">
        <v>75.516197399999996</v>
      </c>
      <c r="F21795">
        <v>-2.3002549189312699E-3</v>
      </c>
    </row>
    <row r="21796" spans="1:6" hidden="1" x14ac:dyDescent="0.3">
      <c r="A21796">
        <v>21795</v>
      </c>
      <c r="B21796" s="1">
        <v>31472</v>
      </c>
      <c r="C21796" t="s">
        <v>48</v>
      </c>
      <c r="D21796">
        <v>8.3000000000000007</v>
      </c>
      <c r="E21796">
        <v>75.634185258000002</v>
      </c>
      <c r="F21796">
        <v>-1.6774315118087699E-3</v>
      </c>
    </row>
    <row r="21797" spans="1:6" hidden="1" x14ac:dyDescent="0.3">
      <c r="A21797">
        <v>21796</v>
      </c>
      <c r="B21797" s="1">
        <v>31503</v>
      </c>
      <c r="C21797" t="s">
        <v>48</v>
      </c>
      <c r="D21797">
        <v>8.6</v>
      </c>
      <c r="E21797">
        <v>76.242216514000006</v>
      </c>
      <c r="F21797">
        <v>5.1345187134785898E-3</v>
      </c>
    </row>
    <row r="21798" spans="1:6" hidden="1" x14ac:dyDescent="0.3">
      <c r="A21798">
        <v>21797</v>
      </c>
      <c r="B21798" s="1">
        <v>31533</v>
      </c>
      <c r="C21798" t="s">
        <v>48</v>
      </c>
      <c r="D21798">
        <v>8.8000000000000007</v>
      </c>
      <c r="E21798">
        <v>76.541296938000002</v>
      </c>
      <c r="F21798">
        <v>7.5780945352668097E-3</v>
      </c>
    </row>
    <row r="21799" spans="1:6" hidden="1" x14ac:dyDescent="0.3">
      <c r="A21799">
        <v>21798</v>
      </c>
      <c r="B21799" s="1">
        <v>31564</v>
      </c>
      <c r="C21799" t="s">
        <v>48</v>
      </c>
      <c r="D21799">
        <v>8.9</v>
      </c>
      <c r="E21799">
        <v>76.350621239000006</v>
      </c>
      <c r="F21799">
        <v>4.0533477823498903E-3</v>
      </c>
    </row>
    <row r="21800" spans="1:6" hidden="1" x14ac:dyDescent="0.3">
      <c r="A21800">
        <v>21799</v>
      </c>
      <c r="B21800" s="1">
        <v>31594</v>
      </c>
      <c r="C21800" t="s">
        <v>48</v>
      </c>
      <c r="D21800">
        <v>9</v>
      </c>
      <c r="E21800">
        <v>76.090164227000002</v>
      </c>
      <c r="F21800">
        <v>-1.10103947752682E-4</v>
      </c>
    </row>
    <row r="21801" spans="1:6" hidden="1" x14ac:dyDescent="0.3">
      <c r="A21801">
        <v>21800</v>
      </c>
      <c r="B21801" s="1">
        <v>31625</v>
      </c>
      <c r="C21801" t="s">
        <v>48</v>
      </c>
      <c r="D21801">
        <v>9.1</v>
      </c>
      <c r="E21801">
        <v>75.620904191999998</v>
      </c>
      <c r="F21801">
        <v>-9.3514592698920006E-3</v>
      </c>
    </row>
    <row r="21802" spans="1:6" hidden="1" x14ac:dyDescent="0.3">
      <c r="A21802">
        <v>21801</v>
      </c>
      <c r="B21802" s="1">
        <v>31656</v>
      </c>
      <c r="C21802" t="s">
        <v>48</v>
      </c>
      <c r="D21802">
        <v>9.1999999999999993</v>
      </c>
      <c r="E21802">
        <v>74.959257500000007</v>
      </c>
      <c r="F21802">
        <v>-2.03867099644814E-2</v>
      </c>
    </row>
    <row r="21803" spans="1:6" hidden="1" x14ac:dyDescent="0.3">
      <c r="A21803">
        <v>21802</v>
      </c>
      <c r="B21803" s="1">
        <v>31686</v>
      </c>
      <c r="C21803" t="s">
        <v>48</v>
      </c>
      <c r="D21803">
        <v>9.1999999999999993</v>
      </c>
      <c r="E21803">
        <v>74.419436517999998</v>
      </c>
      <c r="F21803">
        <v>-2.6144794675590201E-2</v>
      </c>
    </row>
    <row r="21804" spans="1:6" hidden="1" x14ac:dyDescent="0.3">
      <c r="A21804">
        <v>21803</v>
      </c>
      <c r="B21804" s="1">
        <v>31717</v>
      </c>
      <c r="C21804" t="s">
        <v>48</v>
      </c>
      <c r="D21804">
        <v>9.1999999999999993</v>
      </c>
      <c r="E21804">
        <v>74.063886483000005</v>
      </c>
      <c r="F21804">
        <v>-2.6023555991949599E-2</v>
      </c>
    </row>
    <row r="21805" spans="1:6" hidden="1" x14ac:dyDescent="0.3">
      <c r="A21805">
        <v>21804</v>
      </c>
      <c r="B21805" s="1">
        <v>31747</v>
      </c>
      <c r="C21805" t="s">
        <v>48</v>
      </c>
      <c r="D21805">
        <v>9.1</v>
      </c>
      <c r="E21805">
        <v>73.823291533000003</v>
      </c>
      <c r="F21805">
        <v>-2.4286127205523901E-2</v>
      </c>
    </row>
    <row r="21806" spans="1:6" hidden="1" x14ac:dyDescent="0.3">
      <c r="A21806">
        <v>21805</v>
      </c>
      <c r="B21806" s="1">
        <v>31778</v>
      </c>
      <c r="C21806" t="s">
        <v>48</v>
      </c>
      <c r="D21806">
        <v>9</v>
      </c>
      <c r="E21806">
        <v>73.725698976000004</v>
      </c>
      <c r="F21806">
        <v>-2.47707586032022E-2</v>
      </c>
    </row>
    <row r="21807" spans="1:6" hidden="1" x14ac:dyDescent="0.3">
      <c r="A21807">
        <v>21806</v>
      </c>
      <c r="B21807" s="1">
        <v>31809</v>
      </c>
      <c r="C21807" t="s">
        <v>48</v>
      </c>
      <c r="D21807">
        <v>8.9</v>
      </c>
      <c r="E21807">
        <v>73.830903648000003</v>
      </c>
      <c r="F21807">
        <v>-2.2316983773338E-2</v>
      </c>
    </row>
    <row r="21808" spans="1:6" hidden="1" x14ac:dyDescent="0.3">
      <c r="A21808">
        <v>21807</v>
      </c>
      <c r="B21808" s="1">
        <v>31837</v>
      </c>
      <c r="C21808" t="s">
        <v>48</v>
      </c>
      <c r="D21808">
        <v>8.8000000000000007</v>
      </c>
      <c r="E21808">
        <v>73.923054938999996</v>
      </c>
      <c r="F21808">
        <v>-2.26237687781401E-2</v>
      </c>
    </row>
    <row r="21809" spans="1:6" hidden="1" x14ac:dyDescent="0.3">
      <c r="A21809">
        <v>21808</v>
      </c>
      <c r="B21809" s="1">
        <v>31868</v>
      </c>
      <c r="C21809" t="s">
        <v>48</v>
      </c>
      <c r="D21809">
        <v>8.6</v>
      </c>
      <c r="E21809">
        <v>73.195621739000003</v>
      </c>
      <c r="F21809">
        <v>-3.9959420309358097E-2</v>
      </c>
    </row>
    <row r="21810" spans="1:6" hidden="1" x14ac:dyDescent="0.3">
      <c r="A21810">
        <v>21809</v>
      </c>
      <c r="B21810" s="1">
        <v>31898</v>
      </c>
      <c r="C21810" t="s">
        <v>48</v>
      </c>
      <c r="D21810">
        <v>8.5</v>
      </c>
      <c r="E21810">
        <v>71.341900166000002</v>
      </c>
      <c r="F21810">
        <v>-6.7929300652059904E-2</v>
      </c>
    </row>
    <row r="21811" spans="1:6" hidden="1" x14ac:dyDescent="0.3">
      <c r="A21811">
        <v>21810</v>
      </c>
      <c r="B21811" s="1">
        <v>31929</v>
      </c>
      <c r="C21811" t="s">
        <v>48</v>
      </c>
      <c r="D21811">
        <v>8.4</v>
      </c>
      <c r="E21811">
        <v>70.686062966999998</v>
      </c>
      <c r="F21811">
        <v>-7.4191384170513394E-2</v>
      </c>
    </row>
    <row r="21812" spans="1:6" hidden="1" x14ac:dyDescent="0.3">
      <c r="A21812">
        <v>21811</v>
      </c>
      <c r="B21812" s="1">
        <v>31959</v>
      </c>
      <c r="C21812" t="s">
        <v>48</v>
      </c>
      <c r="D21812">
        <v>8.4</v>
      </c>
      <c r="E21812">
        <v>71.231341948999997</v>
      </c>
      <c r="F21812">
        <v>-6.3856115009880393E-2</v>
      </c>
    </row>
    <row r="21813" spans="1:6" hidden="1" x14ac:dyDescent="0.3">
      <c r="A21813">
        <v>21812</v>
      </c>
      <c r="B21813" s="1">
        <v>31990</v>
      </c>
      <c r="C21813" t="s">
        <v>48</v>
      </c>
      <c r="D21813">
        <v>8.3000000000000007</v>
      </c>
      <c r="E21813">
        <v>71.149757945999994</v>
      </c>
      <c r="F21813">
        <v>-5.9125797208769898E-2</v>
      </c>
    </row>
    <row r="21814" spans="1:6" hidden="1" x14ac:dyDescent="0.3">
      <c r="A21814">
        <v>21813</v>
      </c>
      <c r="B21814" s="1">
        <v>32021</v>
      </c>
      <c r="C21814" t="s">
        <v>48</v>
      </c>
      <c r="D21814">
        <v>8.1999999999999993</v>
      </c>
      <c r="E21814">
        <v>70.648425008999993</v>
      </c>
      <c r="F21814">
        <v>-5.7509007356429699E-2</v>
      </c>
    </row>
    <row r="21815" spans="1:6" hidden="1" x14ac:dyDescent="0.3">
      <c r="A21815">
        <v>21814</v>
      </c>
      <c r="B21815" s="1">
        <v>32051</v>
      </c>
      <c r="C21815" t="s">
        <v>48</v>
      </c>
      <c r="D21815">
        <v>8.1</v>
      </c>
      <c r="E21815">
        <v>69.805150319999996</v>
      </c>
      <c r="F21815">
        <v>-6.2003777694338402E-2</v>
      </c>
    </row>
    <row r="21816" spans="1:6" hidden="1" x14ac:dyDescent="0.3">
      <c r="A21816">
        <v>21815</v>
      </c>
      <c r="B21816" s="1">
        <v>32082</v>
      </c>
      <c r="C21816" t="s">
        <v>48</v>
      </c>
      <c r="D21816">
        <v>8</v>
      </c>
      <c r="E21816">
        <v>68.875318496000006</v>
      </c>
      <c r="F21816">
        <v>-7.0055302703982997E-2</v>
      </c>
    </row>
    <row r="21817" spans="1:6" hidden="1" x14ac:dyDescent="0.3">
      <c r="A21817">
        <v>21816</v>
      </c>
      <c r="B21817" s="1">
        <v>32112</v>
      </c>
      <c r="C21817" t="s">
        <v>48</v>
      </c>
      <c r="D21817">
        <v>7.9</v>
      </c>
      <c r="E21817">
        <v>68.331159002999996</v>
      </c>
      <c r="F21817">
        <v>-7.4395660447420506E-2</v>
      </c>
    </row>
    <row r="21818" spans="1:6" hidden="1" x14ac:dyDescent="0.3">
      <c r="A21818">
        <v>21817</v>
      </c>
      <c r="B21818" s="1">
        <v>32143</v>
      </c>
      <c r="C21818" t="s">
        <v>48</v>
      </c>
      <c r="D21818">
        <v>7.8</v>
      </c>
      <c r="E21818">
        <v>68.260483409000003</v>
      </c>
      <c r="F21818">
        <v>-7.4129043778602896E-2</v>
      </c>
    </row>
    <row r="21819" spans="1:6" hidden="1" x14ac:dyDescent="0.3">
      <c r="A21819">
        <v>21818</v>
      </c>
      <c r="B21819" s="1">
        <v>32174</v>
      </c>
      <c r="C21819" t="s">
        <v>48</v>
      </c>
      <c r="D21819">
        <v>7.7</v>
      </c>
      <c r="E21819">
        <v>68.351874883999997</v>
      </c>
      <c r="F21819">
        <v>-7.4210506620941599E-2</v>
      </c>
    </row>
    <row r="21820" spans="1:6" hidden="1" x14ac:dyDescent="0.3">
      <c r="A21820">
        <v>21819</v>
      </c>
      <c r="B21820" s="1">
        <v>32203</v>
      </c>
      <c r="C21820" t="s">
        <v>48</v>
      </c>
      <c r="D21820">
        <v>7.6</v>
      </c>
      <c r="E21820">
        <v>68.390194645999998</v>
      </c>
      <c r="F21820">
        <v>-7.4846207283581795E-2</v>
      </c>
    </row>
    <row r="21821" spans="1:6" hidden="1" x14ac:dyDescent="0.3">
      <c r="A21821">
        <v>21820</v>
      </c>
      <c r="B21821" s="1">
        <v>32234</v>
      </c>
      <c r="C21821" t="s">
        <v>48</v>
      </c>
      <c r="D21821">
        <v>7.5</v>
      </c>
      <c r="E21821">
        <v>68.322473864000003</v>
      </c>
      <c r="F21821">
        <v>-6.6577040528142603E-2</v>
      </c>
    </row>
    <row r="21822" spans="1:6" hidden="1" x14ac:dyDescent="0.3">
      <c r="A21822">
        <v>21821</v>
      </c>
      <c r="B21822" s="1">
        <v>32264</v>
      </c>
      <c r="C21822" t="s">
        <v>48</v>
      </c>
      <c r="D21822">
        <v>7.4</v>
      </c>
      <c r="E21822">
        <v>68.376471929999994</v>
      </c>
      <c r="F21822">
        <v>-4.1566431915886499E-2</v>
      </c>
    </row>
    <row r="21823" spans="1:6" hidden="1" x14ac:dyDescent="0.3">
      <c r="A21823">
        <v>21822</v>
      </c>
      <c r="B21823" s="1">
        <v>32295</v>
      </c>
      <c r="C21823" t="s">
        <v>48</v>
      </c>
      <c r="D21823">
        <v>7.3</v>
      </c>
      <c r="E21823">
        <v>68.439008458999993</v>
      </c>
      <c r="F21823">
        <v>-3.1789215775803598E-2</v>
      </c>
    </row>
    <row r="21824" spans="1:6" hidden="1" x14ac:dyDescent="0.3">
      <c r="A21824">
        <v>21823</v>
      </c>
      <c r="B21824" s="1">
        <v>32325</v>
      </c>
      <c r="C21824" t="s">
        <v>48</v>
      </c>
      <c r="D21824">
        <v>7.3</v>
      </c>
      <c r="E21824">
        <v>68.092462828999999</v>
      </c>
      <c r="F21824">
        <v>-4.4065983233158197E-2</v>
      </c>
    </row>
    <row r="21825" spans="1:6" hidden="1" x14ac:dyDescent="0.3">
      <c r="A21825">
        <v>21824</v>
      </c>
      <c r="B21825" s="1">
        <v>32356</v>
      </c>
      <c r="C21825" t="s">
        <v>48</v>
      </c>
      <c r="D21825">
        <v>7.2</v>
      </c>
      <c r="E21825">
        <v>67.440853292</v>
      </c>
      <c r="F21825">
        <v>-5.21281415576271E-2</v>
      </c>
    </row>
    <row r="21826" spans="1:6" hidden="1" x14ac:dyDescent="0.3">
      <c r="A21826">
        <v>21825</v>
      </c>
      <c r="B21826" s="1">
        <v>32387</v>
      </c>
      <c r="C21826" t="s">
        <v>48</v>
      </c>
      <c r="D21826">
        <v>7.2</v>
      </c>
      <c r="E21826">
        <v>66.898883914999999</v>
      </c>
      <c r="F21826">
        <v>-5.3073243933213402E-2</v>
      </c>
    </row>
    <row r="21827" spans="1:6" hidden="1" x14ac:dyDescent="0.3">
      <c r="A21827">
        <v>21826</v>
      </c>
      <c r="B21827" s="1">
        <v>32417</v>
      </c>
      <c r="C21827" t="s">
        <v>48</v>
      </c>
      <c r="D21827">
        <v>7.1</v>
      </c>
      <c r="E21827">
        <v>66.642977400000007</v>
      </c>
      <c r="F21827">
        <v>-4.52999944202397E-2</v>
      </c>
    </row>
    <row r="21828" spans="1:6" hidden="1" x14ac:dyDescent="0.3">
      <c r="A21828">
        <v>21827</v>
      </c>
      <c r="B21828" s="1">
        <v>32448</v>
      </c>
      <c r="C21828" t="s">
        <v>48</v>
      </c>
      <c r="D21828">
        <v>7</v>
      </c>
      <c r="E21828">
        <v>66.584835980999998</v>
      </c>
      <c r="F21828">
        <v>-3.3255490718827399E-2</v>
      </c>
    </row>
    <row r="21829" spans="1:6" hidden="1" x14ac:dyDescent="0.3">
      <c r="A21829">
        <v>21828</v>
      </c>
      <c r="B21829" s="1">
        <v>32478</v>
      </c>
      <c r="C21829" t="s">
        <v>48</v>
      </c>
      <c r="D21829">
        <v>7</v>
      </c>
      <c r="E21829">
        <v>66.509299791999993</v>
      </c>
      <c r="F21829">
        <v>-2.6662202684430099E-2</v>
      </c>
    </row>
    <row r="21830" spans="1:6" hidden="1" x14ac:dyDescent="0.3">
      <c r="A21830">
        <v>21829</v>
      </c>
      <c r="B21830" s="1">
        <v>32509</v>
      </c>
      <c r="C21830" t="s">
        <v>48</v>
      </c>
      <c r="D21830">
        <v>6.9</v>
      </c>
      <c r="E21830">
        <v>66.349871168999996</v>
      </c>
      <c r="F21830">
        <v>-2.7990019182139201E-2</v>
      </c>
    </row>
    <row r="21831" spans="1:6" hidden="1" x14ac:dyDescent="0.3">
      <c r="A21831">
        <v>21830</v>
      </c>
      <c r="B21831" s="1">
        <v>32540</v>
      </c>
      <c r="C21831" t="s">
        <v>48</v>
      </c>
      <c r="D21831">
        <v>6.8</v>
      </c>
      <c r="E21831">
        <v>66.348578173000007</v>
      </c>
      <c r="F21831">
        <v>-2.9308584649649898E-2</v>
      </c>
    </row>
    <row r="21832" spans="1:6" hidden="1" x14ac:dyDescent="0.3">
      <c r="A21832">
        <v>21831</v>
      </c>
      <c r="B21832" s="1">
        <v>32568</v>
      </c>
      <c r="C21832" t="s">
        <v>48</v>
      </c>
      <c r="D21832">
        <v>6.7</v>
      </c>
      <c r="E21832">
        <v>66.475871490000003</v>
      </c>
      <c r="F21832">
        <v>-2.7991193268404602E-2</v>
      </c>
    </row>
    <row r="21833" spans="1:6" hidden="1" x14ac:dyDescent="0.3">
      <c r="A21833">
        <v>21832</v>
      </c>
      <c r="B21833" s="1">
        <v>32599</v>
      </c>
      <c r="C21833" t="s">
        <v>48</v>
      </c>
      <c r="D21833">
        <v>6.7</v>
      </c>
      <c r="E21833">
        <v>66.625206524999996</v>
      </c>
      <c r="F21833">
        <v>-2.48420064879167E-2</v>
      </c>
    </row>
    <row r="21834" spans="1:6" hidden="1" x14ac:dyDescent="0.3">
      <c r="A21834">
        <v>21833</v>
      </c>
      <c r="B21834" s="1">
        <v>32629</v>
      </c>
      <c r="C21834" t="s">
        <v>48</v>
      </c>
      <c r="D21834">
        <v>6.7</v>
      </c>
      <c r="E21834">
        <v>66.957297122</v>
      </c>
      <c r="F21834">
        <v>-2.0755309069658699E-2</v>
      </c>
    </row>
    <row r="21835" spans="1:6" hidden="1" x14ac:dyDescent="0.3">
      <c r="A21835">
        <v>21834</v>
      </c>
      <c r="B21835" s="1">
        <v>32660</v>
      </c>
      <c r="C21835" t="s">
        <v>48</v>
      </c>
      <c r="D21835">
        <v>6.7</v>
      </c>
      <c r="E21835">
        <v>67.437725435000004</v>
      </c>
      <c r="F21835">
        <v>-1.46302970563904E-2</v>
      </c>
    </row>
    <row r="21836" spans="1:6" hidden="1" x14ac:dyDescent="0.3">
      <c r="A21836">
        <v>21835</v>
      </c>
      <c r="B21836" s="1">
        <v>32690</v>
      </c>
      <c r="C21836" t="s">
        <v>48</v>
      </c>
      <c r="D21836">
        <v>6.7</v>
      </c>
      <c r="E21836">
        <v>67.872550302999997</v>
      </c>
      <c r="F21836">
        <v>-3.2296162726889199E-3</v>
      </c>
    </row>
    <row r="21837" spans="1:6" hidden="1" x14ac:dyDescent="0.3">
      <c r="A21837">
        <v>21836</v>
      </c>
      <c r="B21837" s="1">
        <v>32721</v>
      </c>
      <c r="C21837" t="s">
        <v>48</v>
      </c>
      <c r="D21837">
        <v>6.7</v>
      </c>
      <c r="E21837">
        <v>68.154216708000007</v>
      </c>
      <c r="F21837">
        <v>1.05776155131274E-2</v>
      </c>
    </row>
    <row r="21838" spans="1:6" hidden="1" x14ac:dyDescent="0.3">
      <c r="A21838">
        <v>21837</v>
      </c>
      <c r="B21838" s="1">
        <v>32752</v>
      </c>
      <c r="C21838" t="s">
        <v>48</v>
      </c>
      <c r="D21838">
        <v>6.6</v>
      </c>
      <c r="E21838">
        <v>68.186873335000001</v>
      </c>
      <c r="F21838">
        <v>1.9252778889951E-2</v>
      </c>
    </row>
    <row r="21839" spans="1:6" hidden="1" x14ac:dyDescent="0.3">
      <c r="A21839">
        <v>21838</v>
      </c>
      <c r="B21839" s="1">
        <v>32782</v>
      </c>
      <c r="C21839" t="s">
        <v>48</v>
      </c>
      <c r="D21839">
        <v>6.5</v>
      </c>
      <c r="E21839">
        <v>67.899657708000007</v>
      </c>
      <c r="F21839">
        <v>1.8856905213841899E-2</v>
      </c>
    </row>
    <row r="21840" spans="1:6" hidden="1" x14ac:dyDescent="0.3">
      <c r="A21840">
        <v>21839</v>
      </c>
      <c r="B21840" s="1">
        <v>32813</v>
      </c>
      <c r="C21840" t="s">
        <v>48</v>
      </c>
      <c r="D21840">
        <v>6.5</v>
      </c>
      <c r="E21840">
        <v>67.673325822999999</v>
      </c>
      <c r="F21840">
        <v>1.6347413430748602E-2</v>
      </c>
    </row>
    <row r="21841" spans="1:6" hidden="1" x14ac:dyDescent="0.3">
      <c r="A21841">
        <v>21840</v>
      </c>
      <c r="B21841" s="1">
        <v>32843</v>
      </c>
      <c r="C21841" t="s">
        <v>48</v>
      </c>
      <c r="D21841">
        <v>6.4</v>
      </c>
      <c r="E21841">
        <v>67.644525586</v>
      </c>
      <c r="F21841">
        <v>1.7068677576674199E-2</v>
      </c>
    </row>
    <row r="21842" spans="1:6" hidden="1" x14ac:dyDescent="0.3">
      <c r="A21842">
        <v>21841</v>
      </c>
      <c r="B21842" s="1">
        <v>32874</v>
      </c>
      <c r="C21842" t="s">
        <v>48</v>
      </c>
      <c r="D21842">
        <v>6.3</v>
      </c>
      <c r="E21842">
        <v>67.470428466000001</v>
      </c>
      <c r="F21842">
        <v>1.6888613003419799E-2</v>
      </c>
    </row>
    <row r="21843" spans="1:6" hidden="1" x14ac:dyDescent="0.3">
      <c r="A21843">
        <v>21842</v>
      </c>
      <c r="B21843" s="1">
        <v>32905</v>
      </c>
      <c r="C21843" t="s">
        <v>48</v>
      </c>
      <c r="D21843">
        <v>6.3</v>
      </c>
      <c r="E21843">
        <v>67.277028295999997</v>
      </c>
      <c r="F21843">
        <v>1.39935195081213E-2</v>
      </c>
    </row>
    <row r="21844" spans="1:6" hidden="1" x14ac:dyDescent="0.3">
      <c r="A21844">
        <v>21843</v>
      </c>
      <c r="B21844" s="1">
        <v>32933</v>
      </c>
      <c r="C21844" t="s">
        <v>48</v>
      </c>
      <c r="D21844">
        <v>6.3</v>
      </c>
      <c r="E21844">
        <v>67.225257998999993</v>
      </c>
      <c r="F21844">
        <v>1.12730603180242E-2</v>
      </c>
    </row>
    <row r="21845" spans="1:6" hidden="1" x14ac:dyDescent="0.3">
      <c r="A21845">
        <v>21844</v>
      </c>
      <c r="B21845" s="1">
        <v>32964</v>
      </c>
      <c r="C21845" t="s">
        <v>48</v>
      </c>
      <c r="D21845">
        <v>6.2</v>
      </c>
      <c r="E21845">
        <v>67.332240568000003</v>
      </c>
      <c r="F21845">
        <v>1.06121103389707E-2</v>
      </c>
    </row>
    <row r="21846" spans="1:6" hidden="1" x14ac:dyDescent="0.3">
      <c r="A21846">
        <v>21845</v>
      </c>
      <c r="B21846" s="1">
        <v>32994</v>
      </c>
      <c r="C21846" t="s">
        <v>48</v>
      </c>
      <c r="D21846">
        <v>6.2</v>
      </c>
      <c r="E21846">
        <v>67.665501712999998</v>
      </c>
      <c r="F21846">
        <v>1.05769590685481E-2</v>
      </c>
    </row>
    <row r="21847" spans="1:6" hidden="1" x14ac:dyDescent="0.3">
      <c r="A21847">
        <v>21846</v>
      </c>
      <c r="B21847" s="1">
        <v>33025</v>
      </c>
      <c r="C21847" t="s">
        <v>48</v>
      </c>
      <c r="D21847">
        <v>6.2</v>
      </c>
      <c r="E21847">
        <v>68.053719607999994</v>
      </c>
      <c r="F21847">
        <v>9.1342667479750207E-3</v>
      </c>
    </row>
    <row r="21848" spans="1:6" hidden="1" x14ac:dyDescent="0.3">
      <c r="A21848">
        <v>21847</v>
      </c>
      <c r="B21848" s="1">
        <v>33055</v>
      </c>
      <c r="C21848" t="s">
        <v>48</v>
      </c>
      <c r="D21848">
        <v>6.3</v>
      </c>
      <c r="E21848">
        <v>68.232703779999994</v>
      </c>
      <c r="F21848">
        <v>5.3063200865766103E-3</v>
      </c>
    </row>
    <row r="21849" spans="1:6" hidden="1" x14ac:dyDescent="0.3">
      <c r="A21849">
        <v>21848</v>
      </c>
      <c r="B21849" s="1">
        <v>33086</v>
      </c>
      <c r="C21849" t="s">
        <v>48</v>
      </c>
      <c r="D21849">
        <v>6.3</v>
      </c>
      <c r="E21849">
        <v>68.151716546000003</v>
      </c>
      <c r="F21849" s="2">
        <v>-3.6683893099631597E-5</v>
      </c>
    </row>
    <row r="21850" spans="1:6" hidden="1" x14ac:dyDescent="0.3">
      <c r="A21850">
        <v>21849</v>
      </c>
      <c r="B21850" s="1">
        <v>33117</v>
      </c>
      <c r="C21850" t="s">
        <v>48</v>
      </c>
      <c r="D21850">
        <v>6.4</v>
      </c>
      <c r="E21850">
        <v>67.931775521000006</v>
      </c>
      <c r="F21850">
        <v>-3.7411572275313199E-3</v>
      </c>
    </row>
    <row r="21851" spans="1:6" hidden="1" x14ac:dyDescent="0.3">
      <c r="A21851">
        <v>21850</v>
      </c>
      <c r="B21851" s="1">
        <v>33147</v>
      </c>
      <c r="C21851" t="s">
        <v>48</v>
      </c>
      <c r="D21851">
        <v>6.4</v>
      </c>
      <c r="E21851">
        <v>67.624195137000001</v>
      </c>
      <c r="F21851">
        <v>-4.0569066221898299E-3</v>
      </c>
    </row>
    <row r="21852" spans="1:6" hidden="1" x14ac:dyDescent="0.3">
      <c r="A21852">
        <v>21851</v>
      </c>
      <c r="B21852" s="1">
        <v>33178</v>
      </c>
      <c r="C21852" t="s">
        <v>48</v>
      </c>
      <c r="D21852">
        <v>6.5</v>
      </c>
      <c r="E21852">
        <v>67.517138076999998</v>
      </c>
      <c r="F21852">
        <v>-2.3079661609732801E-3</v>
      </c>
    </row>
    <row r="21853" spans="1:6" hidden="1" x14ac:dyDescent="0.3">
      <c r="A21853">
        <v>21852</v>
      </c>
      <c r="B21853" s="1">
        <v>33208</v>
      </c>
      <c r="C21853" t="s">
        <v>48</v>
      </c>
      <c r="D21853">
        <v>6.6</v>
      </c>
      <c r="E21853">
        <v>67.830189601000001</v>
      </c>
      <c r="F21853">
        <v>2.74470126579507E-3</v>
      </c>
    </row>
    <row r="21854" spans="1:6" hidden="1" x14ac:dyDescent="0.3">
      <c r="A21854">
        <v>21853</v>
      </c>
      <c r="B21854" s="1">
        <v>33239</v>
      </c>
      <c r="C21854" t="s">
        <v>48</v>
      </c>
      <c r="D21854">
        <v>6.7</v>
      </c>
      <c r="E21854">
        <v>68.153791275000003</v>
      </c>
      <c r="F21854">
        <v>1.01283306559163E-2</v>
      </c>
    </row>
    <row r="21855" spans="1:6" hidden="1" x14ac:dyDescent="0.3">
      <c r="A21855">
        <v>21854</v>
      </c>
      <c r="B21855" s="1">
        <v>33270</v>
      </c>
      <c r="C21855" t="s">
        <v>48</v>
      </c>
      <c r="D21855">
        <v>6.7</v>
      </c>
      <c r="E21855">
        <v>68.372526234999995</v>
      </c>
      <c r="F21855">
        <v>1.6283387758747599E-2</v>
      </c>
    </row>
    <row r="21856" spans="1:6" hidden="1" x14ac:dyDescent="0.3">
      <c r="A21856">
        <v>21855</v>
      </c>
      <c r="B21856" s="1">
        <v>33298</v>
      </c>
      <c r="C21856" t="s">
        <v>48</v>
      </c>
      <c r="D21856">
        <v>6.8</v>
      </c>
      <c r="E21856">
        <v>68.701235357000002</v>
      </c>
      <c r="F21856">
        <v>2.1955696444065299E-2</v>
      </c>
    </row>
    <row r="21857" spans="1:6" hidden="1" x14ac:dyDescent="0.3">
      <c r="A21857">
        <v>21856</v>
      </c>
      <c r="B21857" s="1">
        <v>33329</v>
      </c>
      <c r="C21857" t="s">
        <v>48</v>
      </c>
      <c r="D21857">
        <v>6.8</v>
      </c>
      <c r="E21857">
        <v>69.014033717999993</v>
      </c>
      <c r="F21857">
        <v>2.49775313551539E-2</v>
      </c>
    </row>
    <row r="21858" spans="1:6" hidden="1" x14ac:dyDescent="0.3">
      <c r="A21858">
        <v>21857</v>
      </c>
      <c r="B21858" s="1">
        <v>33359</v>
      </c>
      <c r="C21858" t="s">
        <v>48</v>
      </c>
      <c r="D21858">
        <v>6.8</v>
      </c>
      <c r="E21858">
        <v>69.272955554000006</v>
      </c>
      <c r="F21858">
        <v>2.3755884465587001E-2</v>
      </c>
    </row>
    <row r="21859" spans="1:6" hidden="1" x14ac:dyDescent="0.3">
      <c r="A21859">
        <v>21858</v>
      </c>
      <c r="B21859" s="1">
        <v>33390</v>
      </c>
      <c r="C21859" t="s">
        <v>48</v>
      </c>
      <c r="D21859">
        <v>6.8</v>
      </c>
      <c r="E21859">
        <v>69.468583787</v>
      </c>
      <c r="F21859">
        <v>2.0790401864142698E-2</v>
      </c>
    </row>
    <row r="21860" spans="1:6" hidden="1" x14ac:dyDescent="0.3">
      <c r="A21860">
        <v>21859</v>
      </c>
      <c r="B21860" s="1">
        <v>33420</v>
      </c>
      <c r="C21860" t="s">
        <v>48</v>
      </c>
      <c r="D21860">
        <v>6.8</v>
      </c>
      <c r="E21860">
        <v>69.466620642999999</v>
      </c>
      <c r="F21860">
        <v>1.8083950871688601E-2</v>
      </c>
    </row>
    <row r="21861" spans="1:6" hidden="1" x14ac:dyDescent="0.3">
      <c r="A21861">
        <v>21860</v>
      </c>
      <c r="B21861" s="1">
        <v>33451</v>
      </c>
      <c r="C21861" t="s">
        <v>48</v>
      </c>
      <c r="D21861">
        <v>6.9</v>
      </c>
      <c r="E21861">
        <v>69.375190438999994</v>
      </c>
      <c r="F21861">
        <v>1.7952209496795199E-2</v>
      </c>
    </row>
    <row r="21862" spans="1:6" hidden="1" x14ac:dyDescent="0.3">
      <c r="A21862">
        <v>21861</v>
      </c>
      <c r="B21862" s="1">
        <v>33482</v>
      </c>
      <c r="C21862" t="s">
        <v>48</v>
      </c>
      <c r="D21862">
        <v>7</v>
      </c>
      <c r="E21862">
        <v>69.334016340000005</v>
      </c>
      <c r="F21862">
        <v>2.0641898555507701E-2</v>
      </c>
    </row>
    <row r="21863" spans="1:6" hidden="1" x14ac:dyDescent="0.3">
      <c r="A21863">
        <v>21862</v>
      </c>
      <c r="B21863" s="1">
        <v>33512</v>
      </c>
      <c r="C21863" t="s">
        <v>48</v>
      </c>
      <c r="D21863">
        <v>7.1</v>
      </c>
      <c r="E21863">
        <v>69.292188461999999</v>
      </c>
      <c r="F21863">
        <v>2.4665629241439599E-2</v>
      </c>
    </row>
    <row r="21864" spans="1:6" hidden="1" x14ac:dyDescent="0.3">
      <c r="A21864">
        <v>21863</v>
      </c>
      <c r="B21864" s="1">
        <v>33543</v>
      </c>
      <c r="C21864" t="s">
        <v>48</v>
      </c>
      <c r="D21864">
        <v>7.3</v>
      </c>
      <c r="E21864">
        <v>69.275618555999998</v>
      </c>
      <c r="F21864">
        <v>2.6044949905823098E-2</v>
      </c>
    </row>
    <row r="21865" spans="1:6" hidden="1" x14ac:dyDescent="0.3">
      <c r="A21865">
        <v>21864</v>
      </c>
      <c r="B21865" s="1">
        <v>33573</v>
      </c>
      <c r="C21865" t="s">
        <v>48</v>
      </c>
      <c r="D21865">
        <v>7.4</v>
      </c>
      <c r="E21865">
        <v>69.518127995</v>
      </c>
      <c r="F21865">
        <v>2.4884765971155701E-2</v>
      </c>
    </row>
    <row r="21866" spans="1:6" hidden="1" x14ac:dyDescent="0.3">
      <c r="A21866">
        <v>21865</v>
      </c>
      <c r="B21866" s="1">
        <v>33604</v>
      </c>
      <c r="C21866" t="s">
        <v>48</v>
      </c>
      <c r="D21866">
        <v>7.5</v>
      </c>
      <c r="E21866">
        <v>70.045850002999998</v>
      </c>
      <c r="F21866">
        <v>2.7761606399349801E-2</v>
      </c>
    </row>
    <row r="21867" spans="1:6" hidden="1" x14ac:dyDescent="0.3">
      <c r="A21867">
        <v>21866</v>
      </c>
      <c r="B21867" s="1">
        <v>33635</v>
      </c>
      <c r="C21867" t="s">
        <v>48</v>
      </c>
      <c r="D21867">
        <v>7.6</v>
      </c>
      <c r="E21867">
        <v>70.592973561999997</v>
      </c>
      <c r="F21867">
        <v>3.2475724523739299E-2</v>
      </c>
    </row>
    <row r="21868" spans="1:6" hidden="1" x14ac:dyDescent="0.3">
      <c r="A21868">
        <v>21867</v>
      </c>
      <c r="B21868" s="1">
        <v>33664</v>
      </c>
      <c r="C21868" t="s">
        <v>48</v>
      </c>
      <c r="D21868">
        <v>7.7</v>
      </c>
      <c r="E21868">
        <v>70.833500946000001</v>
      </c>
      <c r="F21868">
        <v>3.1036786717442099E-2</v>
      </c>
    </row>
    <row r="21869" spans="1:6" hidden="1" x14ac:dyDescent="0.3">
      <c r="A21869">
        <v>21868</v>
      </c>
      <c r="B21869" s="1">
        <v>33695</v>
      </c>
      <c r="C21869" t="s">
        <v>48</v>
      </c>
      <c r="D21869">
        <v>7.7</v>
      </c>
      <c r="E21869">
        <v>70.781482268999994</v>
      </c>
      <c r="F21869">
        <v>2.5609987647179401E-2</v>
      </c>
    </row>
    <row r="21870" spans="1:6" hidden="1" x14ac:dyDescent="0.3">
      <c r="A21870">
        <v>21869</v>
      </c>
      <c r="B21870" s="1">
        <v>33725</v>
      </c>
      <c r="C21870" t="s">
        <v>48</v>
      </c>
      <c r="D21870">
        <v>7.7</v>
      </c>
      <c r="E21870">
        <v>70.838925537999998</v>
      </c>
      <c r="F21870">
        <v>2.2605791415659701E-2</v>
      </c>
    </row>
    <row r="21871" spans="1:6" hidden="1" x14ac:dyDescent="0.3">
      <c r="A21871">
        <v>21870</v>
      </c>
      <c r="B21871" s="1">
        <v>33756</v>
      </c>
      <c r="C21871" t="s">
        <v>48</v>
      </c>
      <c r="D21871">
        <v>7.7</v>
      </c>
      <c r="E21871">
        <v>71.114495077000001</v>
      </c>
      <c r="F21871">
        <v>2.3692886773776501E-2</v>
      </c>
    </row>
    <row r="21872" spans="1:6" hidden="1" x14ac:dyDescent="0.3">
      <c r="A21872">
        <v>21871</v>
      </c>
      <c r="B21872" s="1">
        <v>33786</v>
      </c>
      <c r="C21872" t="s">
        <v>48</v>
      </c>
      <c r="D21872">
        <v>7.7</v>
      </c>
      <c r="E21872">
        <v>71.431565446999997</v>
      </c>
      <c r="F21872">
        <v>2.8286172348848799E-2</v>
      </c>
    </row>
    <row r="21873" spans="1:6" hidden="1" x14ac:dyDescent="0.3">
      <c r="A21873">
        <v>21872</v>
      </c>
      <c r="B21873" s="1">
        <v>33817</v>
      </c>
      <c r="C21873" t="s">
        <v>48</v>
      </c>
      <c r="D21873">
        <v>7.7</v>
      </c>
      <c r="E21873">
        <v>71.696705101999996</v>
      </c>
      <c r="F21873">
        <v>3.3463182562954601E-2</v>
      </c>
    </row>
    <row r="21874" spans="1:6" hidden="1" x14ac:dyDescent="0.3">
      <c r="A21874">
        <v>21873</v>
      </c>
      <c r="B21874" s="1">
        <v>33848</v>
      </c>
      <c r="C21874" t="s">
        <v>48</v>
      </c>
      <c r="D21874">
        <v>7.6</v>
      </c>
      <c r="E21874">
        <v>71.930763017000004</v>
      </c>
      <c r="F21874">
        <v>3.7452708123326899E-2</v>
      </c>
    </row>
    <row r="21875" spans="1:6" hidden="1" x14ac:dyDescent="0.3">
      <c r="A21875">
        <v>21874</v>
      </c>
      <c r="B21875" s="1">
        <v>33878</v>
      </c>
      <c r="C21875" t="s">
        <v>48</v>
      </c>
      <c r="D21875">
        <v>7.6</v>
      </c>
      <c r="E21875">
        <v>72.178721547999999</v>
      </c>
      <c r="F21875">
        <v>4.1657409732166001E-2</v>
      </c>
    </row>
    <row r="21876" spans="1:6" hidden="1" x14ac:dyDescent="0.3">
      <c r="A21876">
        <v>21875</v>
      </c>
      <c r="B21876" s="1">
        <v>33909</v>
      </c>
      <c r="C21876" t="s">
        <v>48</v>
      </c>
      <c r="D21876">
        <v>7.6</v>
      </c>
      <c r="E21876">
        <v>72.243357912999997</v>
      </c>
      <c r="F21876">
        <v>4.2839593768491301E-2</v>
      </c>
    </row>
    <row r="21877" spans="1:6" hidden="1" x14ac:dyDescent="0.3">
      <c r="A21877">
        <v>21876</v>
      </c>
      <c r="B21877" s="1">
        <v>33939</v>
      </c>
      <c r="C21877" t="s">
        <v>48</v>
      </c>
      <c r="D21877">
        <v>7.5</v>
      </c>
      <c r="E21877">
        <v>71.901437517000005</v>
      </c>
      <c r="F21877">
        <v>3.4283281077008003E-2</v>
      </c>
    </row>
    <row r="21878" spans="1:6" hidden="1" x14ac:dyDescent="0.3">
      <c r="A21878">
        <v>21877</v>
      </c>
      <c r="B21878" s="1">
        <v>33970</v>
      </c>
      <c r="C21878" t="s">
        <v>48</v>
      </c>
      <c r="D21878">
        <v>7.5</v>
      </c>
      <c r="E21878">
        <v>71.651310085000006</v>
      </c>
      <c r="F21878">
        <v>2.2920131341560599E-2</v>
      </c>
    </row>
    <row r="21879" spans="1:6" hidden="1" x14ac:dyDescent="0.3">
      <c r="A21879">
        <v>21878</v>
      </c>
      <c r="B21879" s="1">
        <v>34001</v>
      </c>
      <c r="C21879" t="s">
        <v>48</v>
      </c>
      <c r="D21879">
        <v>7.4</v>
      </c>
      <c r="E21879">
        <v>72.015007221999994</v>
      </c>
      <c r="F21879">
        <v>2.0144124666331899E-2</v>
      </c>
    </row>
    <row r="21880" spans="1:6" hidden="1" x14ac:dyDescent="0.3">
      <c r="A21880">
        <v>21879</v>
      </c>
      <c r="B21880" s="1">
        <v>34029</v>
      </c>
      <c r="C21880" t="s">
        <v>48</v>
      </c>
      <c r="D21880">
        <v>7.3</v>
      </c>
      <c r="E21880">
        <v>72.589493395000005</v>
      </c>
      <c r="F21880">
        <v>2.4790422971450801E-2</v>
      </c>
    </row>
    <row r="21881" spans="1:6" hidden="1" x14ac:dyDescent="0.3">
      <c r="A21881">
        <v>21880</v>
      </c>
      <c r="B21881" s="1">
        <v>34060</v>
      </c>
      <c r="C21881" t="s">
        <v>48</v>
      </c>
      <c r="D21881">
        <v>7.2</v>
      </c>
      <c r="E21881">
        <v>73.059608800000007</v>
      </c>
      <c r="F21881">
        <v>3.2185346477234797E-2</v>
      </c>
    </row>
    <row r="21882" spans="1:6" hidden="1" x14ac:dyDescent="0.3">
      <c r="A21882">
        <v>21881</v>
      </c>
      <c r="B21882" s="1">
        <v>34090</v>
      </c>
      <c r="C21882" t="s">
        <v>48</v>
      </c>
      <c r="D21882">
        <v>7.2</v>
      </c>
      <c r="E21882">
        <v>73.564415832999998</v>
      </c>
      <c r="F21882">
        <v>3.8474472534707899E-2</v>
      </c>
    </row>
    <row r="21883" spans="1:6" hidden="1" x14ac:dyDescent="0.3">
      <c r="A21883">
        <v>21882</v>
      </c>
      <c r="B21883" s="1">
        <v>34121</v>
      </c>
      <c r="C21883" t="s">
        <v>48</v>
      </c>
      <c r="D21883">
        <v>7.1</v>
      </c>
      <c r="E21883">
        <v>74.182927433000003</v>
      </c>
      <c r="F21883">
        <v>4.3147776732122202E-2</v>
      </c>
    </row>
    <row r="21884" spans="1:6" hidden="1" x14ac:dyDescent="0.3">
      <c r="A21884">
        <v>21883</v>
      </c>
      <c r="B21884" s="1">
        <v>34151</v>
      </c>
      <c r="C21884" t="s">
        <v>48</v>
      </c>
      <c r="D21884">
        <v>7.1</v>
      </c>
      <c r="E21884">
        <v>74.529662488</v>
      </c>
      <c r="F21884">
        <v>4.3371540601314401E-2</v>
      </c>
    </row>
    <row r="21885" spans="1:6" hidden="1" x14ac:dyDescent="0.3">
      <c r="A21885">
        <v>21884</v>
      </c>
      <c r="B21885" s="1">
        <v>34182</v>
      </c>
      <c r="C21885" t="s">
        <v>48</v>
      </c>
      <c r="D21885">
        <v>7.1</v>
      </c>
      <c r="E21885">
        <v>74.566512959999997</v>
      </c>
      <c r="F21885">
        <v>4.0027053599147197E-2</v>
      </c>
    </row>
    <row r="21886" spans="1:6" hidden="1" x14ac:dyDescent="0.3">
      <c r="A21886">
        <v>21885</v>
      </c>
      <c r="B21886" s="1">
        <v>34213</v>
      </c>
      <c r="C21886" t="s">
        <v>48</v>
      </c>
      <c r="D21886">
        <v>7</v>
      </c>
      <c r="E21886">
        <v>74.664685886000001</v>
      </c>
      <c r="F21886">
        <v>3.8007700103971802E-2</v>
      </c>
    </row>
    <row r="21887" spans="1:6" hidden="1" x14ac:dyDescent="0.3">
      <c r="A21887">
        <v>21886</v>
      </c>
      <c r="B21887" s="1">
        <v>34243</v>
      </c>
      <c r="C21887" t="s">
        <v>48</v>
      </c>
      <c r="D21887">
        <v>7</v>
      </c>
      <c r="E21887">
        <v>74.767354353000002</v>
      </c>
      <c r="F21887">
        <v>3.5864209693413897E-2</v>
      </c>
    </row>
    <row r="21888" spans="1:6" hidden="1" x14ac:dyDescent="0.3">
      <c r="A21888">
        <v>21887</v>
      </c>
      <c r="B21888" s="1">
        <v>34274</v>
      </c>
      <c r="C21888" t="s">
        <v>48</v>
      </c>
      <c r="D21888">
        <v>7</v>
      </c>
      <c r="E21888">
        <v>74.837806956999998</v>
      </c>
      <c r="F21888">
        <v>3.5912630848699001E-2</v>
      </c>
    </row>
    <row r="21889" spans="1:6" hidden="1" x14ac:dyDescent="0.3">
      <c r="A21889">
        <v>21888</v>
      </c>
      <c r="B21889" s="1">
        <v>34304</v>
      </c>
      <c r="C21889" t="s">
        <v>48</v>
      </c>
      <c r="D21889">
        <v>7</v>
      </c>
      <c r="E21889">
        <v>74.683199724000005</v>
      </c>
      <c r="F21889">
        <v>3.8688547865851602E-2</v>
      </c>
    </row>
    <row r="21890" spans="1:6" hidden="1" x14ac:dyDescent="0.3">
      <c r="A21890">
        <v>21889</v>
      </c>
      <c r="B21890" s="1">
        <v>34335</v>
      </c>
      <c r="C21890" t="s">
        <v>48</v>
      </c>
      <c r="D21890">
        <v>6.9</v>
      </c>
      <c r="E21890">
        <v>74.577332522000006</v>
      </c>
      <c r="F21890">
        <v>4.0836970510781397E-2</v>
      </c>
    </row>
    <row r="21891" spans="1:6" hidden="1" x14ac:dyDescent="0.3">
      <c r="A21891">
        <v>21890</v>
      </c>
      <c r="B21891" s="1">
        <v>34366</v>
      </c>
      <c r="C21891" t="s">
        <v>48</v>
      </c>
      <c r="D21891">
        <v>6.9</v>
      </c>
      <c r="E21891">
        <v>74.995229984999995</v>
      </c>
      <c r="F21891">
        <v>4.1383357135727203E-2</v>
      </c>
    </row>
    <row r="21892" spans="1:6" hidden="1" x14ac:dyDescent="0.3">
      <c r="A21892">
        <v>21891</v>
      </c>
      <c r="B21892" s="1">
        <v>34394</v>
      </c>
      <c r="C21892" t="s">
        <v>48</v>
      </c>
      <c r="D21892">
        <v>6.8</v>
      </c>
      <c r="E21892">
        <v>75.521123213999999</v>
      </c>
      <c r="F21892">
        <v>4.0386420704816801E-2</v>
      </c>
    </row>
    <row r="21893" spans="1:6" hidden="1" x14ac:dyDescent="0.3">
      <c r="A21893">
        <v>21892</v>
      </c>
      <c r="B21893" s="1">
        <v>34425</v>
      </c>
      <c r="C21893" t="s">
        <v>48</v>
      </c>
      <c r="D21893">
        <v>6.8</v>
      </c>
      <c r="E21893">
        <v>75.741391739999997</v>
      </c>
      <c r="F21893">
        <v>3.6706779355215803E-2</v>
      </c>
    </row>
    <row r="21894" spans="1:6" hidden="1" x14ac:dyDescent="0.3">
      <c r="A21894">
        <v>21893</v>
      </c>
      <c r="B21894" s="1">
        <v>34455</v>
      </c>
      <c r="C21894" t="s">
        <v>48</v>
      </c>
      <c r="D21894">
        <v>6.7</v>
      </c>
      <c r="E21894">
        <v>76.108993992999999</v>
      </c>
      <c r="F21894">
        <v>3.4589796319140199E-2</v>
      </c>
    </row>
    <row r="21895" spans="1:6" hidden="1" x14ac:dyDescent="0.3">
      <c r="A21895">
        <v>21894</v>
      </c>
      <c r="B21895" s="1">
        <v>34486</v>
      </c>
      <c r="C21895" t="s">
        <v>48</v>
      </c>
      <c r="D21895">
        <v>6.6</v>
      </c>
      <c r="E21895">
        <v>76.562663653000001</v>
      </c>
      <c r="F21895">
        <v>3.2079297789229202E-2</v>
      </c>
    </row>
    <row r="21896" spans="1:6" hidden="1" x14ac:dyDescent="0.3">
      <c r="A21896">
        <v>21895</v>
      </c>
      <c r="B21896" s="1">
        <v>34516</v>
      </c>
      <c r="C21896" t="s">
        <v>48</v>
      </c>
      <c r="D21896">
        <v>6.5</v>
      </c>
      <c r="E21896">
        <v>76.748958189000007</v>
      </c>
      <c r="F21896">
        <v>2.9777348064032001E-2</v>
      </c>
    </row>
    <row r="21897" spans="1:6" hidden="1" x14ac:dyDescent="0.3">
      <c r="A21897">
        <v>21896</v>
      </c>
      <c r="B21897" s="1">
        <v>34547</v>
      </c>
      <c r="C21897" t="s">
        <v>48</v>
      </c>
      <c r="D21897">
        <v>6.4</v>
      </c>
      <c r="E21897">
        <v>76.748146331000001</v>
      </c>
      <c r="F21897">
        <v>2.92575485214162E-2</v>
      </c>
    </row>
    <row r="21898" spans="1:6" hidden="1" x14ac:dyDescent="0.3">
      <c r="A21898">
        <v>21897</v>
      </c>
      <c r="B21898" s="1">
        <v>34578</v>
      </c>
      <c r="C21898" t="s">
        <v>48</v>
      </c>
      <c r="D21898">
        <v>6.3</v>
      </c>
      <c r="E21898">
        <v>76.699147565999994</v>
      </c>
      <c r="F21898">
        <v>2.7247977485718802E-2</v>
      </c>
    </row>
    <row r="21899" spans="1:6" hidden="1" x14ac:dyDescent="0.3">
      <c r="A21899">
        <v>21898</v>
      </c>
      <c r="B21899" s="1">
        <v>34608</v>
      </c>
      <c r="C21899" t="s">
        <v>48</v>
      </c>
      <c r="D21899">
        <v>6.1</v>
      </c>
      <c r="E21899">
        <v>76.737598344999995</v>
      </c>
      <c r="F21899">
        <v>2.6351661216977899E-2</v>
      </c>
    </row>
    <row r="21900" spans="1:6" hidden="1" x14ac:dyDescent="0.3">
      <c r="A21900">
        <v>21899</v>
      </c>
      <c r="B21900" s="1">
        <v>34639</v>
      </c>
      <c r="C21900" t="s">
        <v>48</v>
      </c>
      <c r="D21900">
        <v>6</v>
      </c>
      <c r="E21900">
        <v>76.676468383</v>
      </c>
      <c r="F21900">
        <v>2.4568617130328999E-2</v>
      </c>
    </row>
    <row r="21901" spans="1:6" hidden="1" x14ac:dyDescent="0.3">
      <c r="A21901">
        <v>21900</v>
      </c>
      <c r="B21901" s="1">
        <v>34669</v>
      </c>
      <c r="C21901" t="s">
        <v>48</v>
      </c>
      <c r="D21901">
        <v>5.9</v>
      </c>
      <c r="E21901">
        <v>76.493946068</v>
      </c>
      <c r="F21901">
        <v>2.42456985063817E-2</v>
      </c>
    </row>
    <row r="21902" spans="1:6" hidden="1" x14ac:dyDescent="0.3">
      <c r="A21902">
        <v>21901</v>
      </c>
      <c r="B21902" s="1">
        <v>34700</v>
      </c>
      <c r="C21902" t="s">
        <v>48</v>
      </c>
      <c r="D21902">
        <v>5.8</v>
      </c>
      <c r="E21902">
        <v>76.393505308000002</v>
      </c>
      <c r="F21902">
        <v>2.4352879414991601E-2</v>
      </c>
    </row>
    <row r="21903" spans="1:6" hidden="1" x14ac:dyDescent="0.3">
      <c r="A21903">
        <v>21902</v>
      </c>
      <c r="B21903" s="1">
        <v>34731</v>
      </c>
      <c r="C21903" t="s">
        <v>48</v>
      </c>
      <c r="D21903">
        <v>5.8</v>
      </c>
      <c r="E21903">
        <v>76.518164033999994</v>
      </c>
      <c r="F21903">
        <v>2.0307078854276499E-2</v>
      </c>
    </row>
    <row r="21904" spans="1:6" hidden="1" x14ac:dyDescent="0.3">
      <c r="A21904">
        <v>21903</v>
      </c>
      <c r="B21904" s="1">
        <v>34759</v>
      </c>
      <c r="C21904" t="s">
        <v>48</v>
      </c>
      <c r="D21904">
        <v>5.9</v>
      </c>
      <c r="E21904">
        <v>76.814823533999999</v>
      </c>
      <c r="F21904">
        <v>1.7130310897708799E-2</v>
      </c>
    </row>
    <row r="21905" spans="1:6" hidden="1" x14ac:dyDescent="0.3">
      <c r="A21905">
        <v>21904</v>
      </c>
      <c r="B21905" s="1">
        <v>34790</v>
      </c>
      <c r="C21905" t="s">
        <v>48</v>
      </c>
      <c r="D21905">
        <v>6</v>
      </c>
      <c r="E21905">
        <v>77.179328403</v>
      </c>
      <c r="F21905">
        <v>1.8984819660246701E-2</v>
      </c>
    </row>
    <row r="21906" spans="1:6" hidden="1" x14ac:dyDescent="0.3">
      <c r="A21906">
        <v>21905</v>
      </c>
      <c r="B21906" s="1">
        <v>34820</v>
      </c>
      <c r="C21906" t="s">
        <v>48</v>
      </c>
      <c r="D21906">
        <v>6</v>
      </c>
      <c r="E21906">
        <v>77.718495387999994</v>
      </c>
      <c r="F21906">
        <v>2.11473218940199E-2</v>
      </c>
    </row>
    <row r="21907" spans="1:6" hidden="1" x14ac:dyDescent="0.3">
      <c r="A21907">
        <v>21906</v>
      </c>
      <c r="B21907" s="1">
        <v>34851</v>
      </c>
      <c r="C21907" t="s">
        <v>48</v>
      </c>
      <c r="D21907">
        <v>6.1</v>
      </c>
      <c r="E21907">
        <v>78.168791310000003</v>
      </c>
      <c r="F21907">
        <v>2.0977949046801201E-2</v>
      </c>
    </row>
    <row r="21908" spans="1:6" hidden="1" x14ac:dyDescent="0.3">
      <c r="A21908">
        <v>21907</v>
      </c>
      <c r="B21908" s="1">
        <v>34881</v>
      </c>
      <c r="C21908" t="s">
        <v>48</v>
      </c>
      <c r="D21908">
        <v>6.2</v>
      </c>
      <c r="E21908">
        <v>78.296392491999995</v>
      </c>
      <c r="F21908">
        <v>2.0162284147093201E-2</v>
      </c>
    </row>
    <row r="21909" spans="1:6" hidden="1" x14ac:dyDescent="0.3">
      <c r="A21909">
        <v>21908</v>
      </c>
      <c r="B21909" s="1">
        <v>34912</v>
      </c>
      <c r="C21909" t="s">
        <v>48</v>
      </c>
      <c r="D21909">
        <v>6.2</v>
      </c>
      <c r="E21909">
        <v>78.485348243999994</v>
      </c>
      <c r="F21909">
        <v>2.2635099296180801E-2</v>
      </c>
    </row>
    <row r="21910" spans="1:6" hidden="1" x14ac:dyDescent="0.3">
      <c r="A21910">
        <v>21909</v>
      </c>
      <c r="B21910" s="1">
        <v>34943</v>
      </c>
      <c r="C21910" t="s">
        <v>48</v>
      </c>
      <c r="D21910">
        <v>6.2</v>
      </c>
      <c r="E21910">
        <v>78.661745847999995</v>
      </c>
      <c r="F21910">
        <v>2.5588267200899101E-2</v>
      </c>
    </row>
    <row r="21911" spans="1:6" hidden="1" x14ac:dyDescent="0.3">
      <c r="A21911">
        <v>21910</v>
      </c>
      <c r="B21911" s="1">
        <v>34973</v>
      </c>
      <c r="C21911" t="s">
        <v>48</v>
      </c>
      <c r="D21911">
        <v>6.2</v>
      </c>
      <c r="E21911">
        <v>78.585730063</v>
      </c>
      <c r="F21911">
        <v>2.4083783671351E-2</v>
      </c>
    </row>
    <row r="21912" spans="1:6" hidden="1" x14ac:dyDescent="0.3">
      <c r="A21912">
        <v>21911</v>
      </c>
      <c r="B21912" s="1">
        <v>35004</v>
      </c>
      <c r="C21912" t="s">
        <v>48</v>
      </c>
      <c r="D21912">
        <v>6.2</v>
      </c>
      <c r="E21912">
        <v>78.621877034999997</v>
      </c>
      <c r="F21912">
        <v>2.5371651733914601E-2</v>
      </c>
    </row>
    <row r="21913" spans="1:6" hidden="1" x14ac:dyDescent="0.3">
      <c r="A21913">
        <v>21912</v>
      </c>
      <c r="B21913" s="1">
        <v>35034</v>
      </c>
      <c r="C21913" t="s">
        <v>48</v>
      </c>
      <c r="D21913">
        <v>6.1</v>
      </c>
      <c r="E21913">
        <v>78.783113774</v>
      </c>
      <c r="F21913">
        <v>2.9926129107851598E-2</v>
      </c>
    </row>
    <row r="21914" spans="1:6" hidden="1" x14ac:dyDescent="0.3">
      <c r="A21914">
        <v>21913</v>
      </c>
      <c r="B21914" s="1">
        <v>35065</v>
      </c>
      <c r="C21914" t="s">
        <v>48</v>
      </c>
      <c r="D21914">
        <v>6.1</v>
      </c>
      <c r="E21914">
        <v>78.805359752000001</v>
      </c>
      <c r="F21914">
        <v>3.1571459305028499E-2</v>
      </c>
    </row>
    <row r="21915" spans="1:6" hidden="1" x14ac:dyDescent="0.3">
      <c r="A21915">
        <v>21914</v>
      </c>
      <c r="B21915" s="1">
        <v>35096</v>
      </c>
      <c r="C21915" t="s">
        <v>48</v>
      </c>
      <c r="D21915">
        <v>6</v>
      </c>
      <c r="E21915">
        <v>78.867868793</v>
      </c>
      <c r="F21915">
        <v>3.0707803678561098E-2</v>
      </c>
    </row>
    <row r="21916" spans="1:6" hidden="1" x14ac:dyDescent="0.3">
      <c r="A21916">
        <v>21915</v>
      </c>
      <c r="B21916" s="1">
        <v>35125</v>
      </c>
      <c r="C21916" t="s">
        <v>48</v>
      </c>
      <c r="D21916">
        <v>5.9</v>
      </c>
      <c r="E21916">
        <v>79.210869977000002</v>
      </c>
      <c r="F21916">
        <v>3.1192500780001801E-2</v>
      </c>
    </row>
    <row r="21917" spans="1:6" hidden="1" x14ac:dyDescent="0.3">
      <c r="A21917">
        <v>21916</v>
      </c>
      <c r="B21917" s="1">
        <v>35156</v>
      </c>
      <c r="C21917" t="s">
        <v>48</v>
      </c>
      <c r="D21917">
        <v>5.8</v>
      </c>
      <c r="E21917">
        <v>79.710689428999999</v>
      </c>
      <c r="F21917">
        <v>3.2798432927301897E-2</v>
      </c>
    </row>
    <row r="21918" spans="1:6" hidden="1" x14ac:dyDescent="0.3">
      <c r="A21918">
        <v>21917</v>
      </c>
      <c r="B21918" s="1">
        <v>35186</v>
      </c>
      <c r="C21918" t="s">
        <v>48</v>
      </c>
      <c r="D21918">
        <v>5.7</v>
      </c>
      <c r="E21918">
        <v>80.143547338999994</v>
      </c>
      <c r="F21918">
        <v>3.1203022380878999E-2</v>
      </c>
    </row>
    <row r="21919" spans="1:6" hidden="1" x14ac:dyDescent="0.3">
      <c r="A21919">
        <v>21918</v>
      </c>
      <c r="B21919" s="1">
        <v>35217</v>
      </c>
      <c r="C21919" t="s">
        <v>48</v>
      </c>
      <c r="D21919">
        <v>5.6</v>
      </c>
      <c r="E21919">
        <v>80.427509289</v>
      </c>
      <c r="F21919">
        <v>2.8895393431918701E-2</v>
      </c>
    </row>
    <row r="21920" spans="1:6" hidden="1" x14ac:dyDescent="0.3">
      <c r="A21920">
        <v>21919</v>
      </c>
      <c r="B21920" s="1">
        <v>35247</v>
      </c>
      <c r="C21920" t="s">
        <v>48</v>
      </c>
      <c r="D21920">
        <v>5.5</v>
      </c>
      <c r="E21920">
        <v>80.575376704999996</v>
      </c>
      <c r="F21920">
        <v>2.91071419827276E-2</v>
      </c>
    </row>
    <row r="21921" spans="1:6" hidden="1" x14ac:dyDescent="0.3">
      <c r="A21921">
        <v>21920</v>
      </c>
      <c r="B21921" s="1">
        <v>35278</v>
      </c>
      <c r="C21921" t="s">
        <v>48</v>
      </c>
      <c r="D21921">
        <v>5.5</v>
      </c>
      <c r="E21921">
        <v>80.626671950000002</v>
      </c>
      <c r="F21921">
        <v>2.7283101290994202E-2</v>
      </c>
    </row>
    <row r="21922" spans="1:6" hidden="1" x14ac:dyDescent="0.3">
      <c r="A21922">
        <v>21921</v>
      </c>
      <c r="B21922" s="1">
        <v>35309</v>
      </c>
      <c r="C21922" t="s">
        <v>48</v>
      </c>
      <c r="D21922">
        <v>5.5</v>
      </c>
      <c r="E21922">
        <v>80.590174916999999</v>
      </c>
      <c r="F21922">
        <v>2.45154623535353E-2</v>
      </c>
    </row>
    <row r="21923" spans="1:6" hidden="1" x14ac:dyDescent="0.3">
      <c r="A21923">
        <v>21922</v>
      </c>
      <c r="B21923" s="1">
        <v>35339</v>
      </c>
      <c r="C21923" t="s">
        <v>48</v>
      </c>
      <c r="D21923">
        <v>5.5</v>
      </c>
      <c r="E21923">
        <v>80.560886049000004</v>
      </c>
      <c r="F21923">
        <v>2.5133774088712799E-2</v>
      </c>
    </row>
    <row r="21924" spans="1:6" hidden="1" x14ac:dyDescent="0.3">
      <c r="A21924">
        <v>21923</v>
      </c>
      <c r="B21924" s="1">
        <v>35370</v>
      </c>
      <c r="C21924" t="s">
        <v>48</v>
      </c>
      <c r="D21924">
        <v>5.6</v>
      </c>
      <c r="E21924">
        <v>80.547857209</v>
      </c>
      <c r="F21924">
        <v>2.4496746282750601E-2</v>
      </c>
    </row>
    <row r="21925" spans="1:6" hidden="1" x14ac:dyDescent="0.3">
      <c r="A21925">
        <v>21924</v>
      </c>
      <c r="B21925" s="1">
        <v>35400</v>
      </c>
      <c r="C21925" t="s">
        <v>48</v>
      </c>
      <c r="D21925">
        <v>5.6</v>
      </c>
      <c r="E21925">
        <v>80.478949661000001</v>
      </c>
      <c r="F21925">
        <v>2.1525372706957799E-2</v>
      </c>
    </row>
    <row r="21926" spans="1:6" hidden="1" x14ac:dyDescent="0.3">
      <c r="A21926">
        <v>21925</v>
      </c>
      <c r="B21926" s="1">
        <v>35431</v>
      </c>
      <c r="C21926" t="s">
        <v>48</v>
      </c>
      <c r="D21926">
        <v>5.7</v>
      </c>
      <c r="E21926">
        <v>80.465815187000004</v>
      </c>
      <c r="F21926">
        <v>2.10703363353133E-2</v>
      </c>
    </row>
    <row r="21927" spans="1:6" hidden="1" x14ac:dyDescent="0.3">
      <c r="A21927">
        <v>21926</v>
      </c>
      <c r="B21927" s="1">
        <v>35462</v>
      </c>
      <c r="C21927" t="s">
        <v>48</v>
      </c>
      <c r="D21927">
        <v>5.6</v>
      </c>
      <c r="E21927">
        <v>80.678437459999998</v>
      </c>
      <c r="F21927">
        <v>2.29569873601136E-2</v>
      </c>
    </row>
    <row r="21928" spans="1:6" hidden="1" x14ac:dyDescent="0.3">
      <c r="A21928">
        <v>21927</v>
      </c>
      <c r="B21928" s="1">
        <v>35490</v>
      </c>
      <c r="C21928" t="s">
        <v>48</v>
      </c>
      <c r="D21928">
        <v>5.6</v>
      </c>
      <c r="E21928">
        <v>81.108049011999995</v>
      </c>
      <c r="F21928">
        <v>2.3950993538524E-2</v>
      </c>
    </row>
    <row r="21929" spans="1:6" hidden="1" x14ac:dyDescent="0.3">
      <c r="A21929">
        <v>21928</v>
      </c>
      <c r="B21929" s="1">
        <v>35521</v>
      </c>
      <c r="C21929" t="s">
        <v>48</v>
      </c>
      <c r="D21929">
        <v>5.5</v>
      </c>
      <c r="E21929">
        <v>81.598786239999995</v>
      </c>
      <c r="F21929">
        <v>2.3686870914368101E-2</v>
      </c>
    </row>
    <row r="21930" spans="1:6" hidden="1" x14ac:dyDescent="0.3">
      <c r="A21930">
        <v>21929</v>
      </c>
      <c r="B21930" s="1">
        <v>35551</v>
      </c>
      <c r="C21930" t="s">
        <v>48</v>
      </c>
      <c r="D21930">
        <v>5.4</v>
      </c>
      <c r="E21930">
        <v>82.06280108</v>
      </c>
      <c r="F21930">
        <v>2.3947701402356601E-2</v>
      </c>
    </row>
    <row r="21931" spans="1:6" hidden="1" x14ac:dyDescent="0.3">
      <c r="A21931">
        <v>21930</v>
      </c>
      <c r="B21931" s="1">
        <v>35582</v>
      </c>
      <c r="C21931" t="s">
        <v>48</v>
      </c>
      <c r="D21931">
        <v>5.3</v>
      </c>
      <c r="E21931">
        <v>82.428480352999998</v>
      </c>
      <c r="F21931">
        <v>2.4879187254324999E-2</v>
      </c>
    </row>
    <row r="21932" spans="1:6" hidden="1" x14ac:dyDescent="0.3">
      <c r="A21932">
        <v>21931</v>
      </c>
      <c r="B21932" s="1">
        <v>35612</v>
      </c>
      <c r="C21932" t="s">
        <v>48</v>
      </c>
      <c r="D21932">
        <v>5.3</v>
      </c>
      <c r="E21932">
        <v>82.572611647000002</v>
      </c>
      <c r="F21932">
        <v>2.4787162327670101E-2</v>
      </c>
    </row>
    <row r="21933" spans="1:6" hidden="1" x14ac:dyDescent="0.3">
      <c r="A21933">
        <v>21932</v>
      </c>
      <c r="B21933" s="1">
        <v>35643</v>
      </c>
      <c r="C21933" t="s">
        <v>48</v>
      </c>
      <c r="D21933">
        <v>5.2</v>
      </c>
      <c r="E21933">
        <v>82.650207213000002</v>
      </c>
      <c r="F21933">
        <v>2.5097591331251699E-2</v>
      </c>
    </row>
    <row r="21934" spans="1:6" hidden="1" x14ac:dyDescent="0.3">
      <c r="A21934">
        <v>21933</v>
      </c>
      <c r="B21934" s="1">
        <v>35674</v>
      </c>
      <c r="C21934" t="s">
        <v>48</v>
      </c>
      <c r="D21934">
        <v>5.0999999999999996</v>
      </c>
      <c r="E21934">
        <v>82.826356939999997</v>
      </c>
      <c r="F21934">
        <v>2.7747576243668099E-2</v>
      </c>
    </row>
    <row r="21935" spans="1:6" hidden="1" x14ac:dyDescent="0.3">
      <c r="A21935">
        <v>21934</v>
      </c>
      <c r="B21935" s="1">
        <v>35704</v>
      </c>
      <c r="C21935" t="s">
        <v>48</v>
      </c>
      <c r="D21935">
        <v>5</v>
      </c>
      <c r="E21935">
        <v>83.044821120999998</v>
      </c>
      <c r="F21935">
        <v>3.0833015794900401E-2</v>
      </c>
    </row>
    <row r="21936" spans="1:6" hidden="1" x14ac:dyDescent="0.3">
      <c r="A21936">
        <v>21935</v>
      </c>
      <c r="B21936" s="1">
        <v>35735</v>
      </c>
      <c r="C21936" t="s">
        <v>48</v>
      </c>
      <c r="D21936">
        <v>5</v>
      </c>
      <c r="E21936">
        <v>83.252450417000006</v>
      </c>
      <c r="F21936">
        <v>3.3577469366842499E-2</v>
      </c>
    </row>
    <row r="21937" spans="1:6" hidden="1" x14ac:dyDescent="0.3">
      <c r="A21937">
        <v>21936</v>
      </c>
      <c r="B21937" s="1">
        <v>35765</v>
      </c>
      <c r="C21937" t="s">
        <v>48</v>
      </c>
      <c r="D21937">
        <v>4.9000000000000004</v>
      </c>
      <c r="E21937">
        <v>83.461119095000001</v>
      </c>
      <c r="F21937">
        <v>3.7055272795702997E-2</v>
      </c>
    </row>
    <row r="21938" spans="1:6" hidden="1" x14ac:dyDescent="0.3">
      <c r="A21938">
        <v>21937</v>
      </c>
      <c r="B21938" s="1">
        <v>35796</v>
      </c>
      <c r="C21938" t="s">
        <v>48</v>
      </c>
      <c r="D21938">
        <v>4.9000000000000004</v>
      </c>
      <c r="E21938">
        <v>83.694209494999996</v>
      </c>
      <c r="F21938">
        <v>4.0121314877595002E-2</v>
      </c>
    </row>
    <row r="21939" spans="1:6" hidden="1" x14ac:dyDescent="0.3">
      <c r="A21939">
        <v>21938</v>
      </c>
      <c r="B21939" s="1">
        <v>35827</v>
      </c>
      <c r="C21939" t="s">
        <v>48</v>
      </c>
      <c r="D21939">
        <v>4.9000000000000004</v>
      </c>
      <c r="E21939">
        <v>84.041931804000001</v>
      </c>
      <c r="F21939">
        <v>4.1690127497419703E-2</v>
      </c>
    </row>
    <row r="21940" spans="1:6" hidden="1" x14ac:dyDescent="0.3">
      <c r="A21940">
        <v>21939</v>
      </c>
      <c r="B21940" s="1">
        <v>35855</v>
      </c>
      <c r="C21940" t="s">
        <v>48</v>
      </c>
      <c r="D21940">
        <v>4.8</v>
      </c>
      <c r="E21940">
        <v>84.597746810999993</v>
      </c>
      <c r="F21940">
        <v>4.3025295781478998E-2</v>
      </c>
    </row>
    <row r="21941" spans="1:6" hidden="1" x14ac:dyDescent="0.3">
      <c r="A21941">
        <v>21940</v>
      </c>
      <c r="B21941" s="1">
        <v>35886</v>
      </c>
      <c r="C21941" t="s">
        <v>48</v>
      </c>
      <c r="D21941">
        <v>4.9000000000000004</v>
      </c>
      <c r="E21941">
        <v>85.256558605999999</v>
      </c>
      <c r="F21941">
        <v>4.4826308509561499E-2</v>
      </c>
    </row>
    <row r="21942" spans="1:6" hidden="1" x14ac:dyDescent="0.3">
      <c r="A21942">
        <v>21941</v>
      </c>
      <c r="B21942" s="1">
        <v>35916</v>
      </c>
      <c r="C21942" t="s">
        <v>48</v>
      </c>
      <c r="D21942">
        <v>4.9000000000000004</v>
      </c>
      <c r="E21942">
        <v>85.915226156000003</v>
      </c>
      <c r="F21942">
        <v>4.69448401139076E-2</v>
      </c>
    </row>
    <row r="21943" spans="1:6" hidden="1" x14ac:dyDescent="0.3">
      <c r="A21943">
        <v>21942</v>
      </c>
      <c r="B21943" s="1">
        <v>35947</v>
      </c>
      <c r="C21943" t="s">
        <v>48</v>
      </c>
      <c r="D21943">
        <v>4.9000000000000004</v>
      </c>
      <c r="E21943">
        <v>86.464210864999998</v>
      </c>
      <c r="F21943">
        <v>4.8960389597345201E-2</v>
      </c>
    </row>
    <row r="21944" spans="1:6" hidden="1" x14ac:dyDescent="0.3">
      <c r="A21944">
        <v>21943</v>
      </c>
      <c r="B21944" s="1">
        <v>35977</v>
      </c>
      <c r="C21944" t="s">
        <v>48</v>
      </c>
      <c r="D21944">
        <v>5</v>
      </c>
      <c r="E21944">
        <v>86.959401452999998</v>
      </c>
      <c r="F21944">
        <v>5.3126450992656303E-2</v>
      </c>
    </row>
    <row r="21945" spans="1:6" hidden="1" x14ac:dyDescent="0.3">
      <c r="A21945">
        <v>21944</v>
      </c>
      <c r="B21945" s="1">
        <v>36008</v>
      </c>
      <c r="C21945" t="s">
        <v>48</v>
      </c>
      <c r="D21945">
        <v>5</v>
      </c>
      <c r="E21945">
        <v>87.370431663000005</v>
      </c>
      <c r="F21945">
        <v>5.7110860446307102E-2</v>
      </c>
    </row>
    <row r="21946" spans="1:6" hidden="1" x14ac:dyDescent="0.3">
      <c r="A21946">
        <v>21945</v>
      </c>
      <c r="B21946" s="1">
        <v>36039</v>
      </c>
      <c r="C21946" t="s">
        <v>48</v>
      </c>
      <c r="D21946">
        <v>4.9000000000000004</v>
      </c>
      <c r="E21946">
        <v>87.524270208000004</v>
      </c>
      <c r="F21946">
        <v>5.6720027797470401E-2</v>
      </c>
    </row>
    <row r="21947" spans="1:6" hidden="1" x14ac:dyDescent="0.3">
      <c r="A21947">
        <v>21946</v>
      </c>
      <c r="B21947" s="1">
        <v>36069</v>
      </c>
      <c r="C21947" t="s">
        <v>48</v>
      </c>
      <c r="D21947">
        <v>4.9000000000000004</v>
      </c>
      <c r="E21947">
        <v>87.646722878999995</v>
      </c>
      <c r="F21947">
        <v>5.5414674821140597E-2</v>
      </c>
    </row>
    <row r="21948" spans="1:6" hidden="1" x14ac:dyDescent="0.3">
      <c r="A21948">
        <v>21947</v>
      </c>
      <c r="B21948" s="1">
        <v>36100</v>
      </c>
      <c r="C21948" t="s">
        <v>48</v>
      </c>
      <c r="D21948">
        <v>4.8</v>
      </c>
      <c r="E21948">
        <v>88.008019456</v>
      </c>
      <c r="F21948">
        <v>5.71222710584494E-2</v>
      </c>
    </row>
    <row r="21949" spans="1:6" hidden="1" x14ac:dyDescent="0.3">
      <c r="A21949">
        <v>21948</v>
      </c>
      <c r="B21949" s="1">
        <v>36130</v>
      </c>
      <c r="C21949" t="s">
        <v>48</v>
      </c>
      <c r="D21949">
        <v>4.7</v>
      </c>
      <c r="E21949">
        <v>88.295943222000005</v>
      </c>
      <c r="F21949">
        <v>5.79290594162385E-2</v>
      </c>
    </row>
    <row r="21950" spans="1:6" hidden="1" x14ac:dyDescent="0.3">
      <c r="A21950">
        <v>21949</v>
      </c>
      <c r="B21950" s="1">
        <v>36161</v>
      </c>
      <c r="C21950" t="s">
        <v>48</v>
      </c>
      <c r="D21950">
        <v>4.5999999999999996</v>
      </c>
      <c r="E21950">
        <v>88.350928554999996</v>
      </c>
      <c r="F21950">
        <v>5.5639680308805499E-2</v>
      </c>
    </row>
    <row r="21951" spans="1:6" hidden="1" x14ac:dyDescent="0.3">
      <c r="A21951">
        <v>21950</v>
      </c>
      <c r="B21951" s="1">
        <v>36192</v>
      </c>
      <c r="C21951" t="s">
        <v>48</v>
      </c>
      <c r="D21951">
        <v>4.5999999999999996</v>
      </c>
      <c r="E21951">
        <v>88.815131123</v>
      </c>
      <c r="F21951">
        <v>5.6795449801557499E-2</v>
      </c>
    </row>
    <row r="21952" spans="1:6" hidden="1" x14ac:dyDescent="0.3">
      <c r="A21952">
        <v>21951</v>
      </c>
      <c r="B21952" s="1">
        <v>36220</v>
      </c>
      <c r="C21952" t="s">
        <v>48</v>
      </c>
      <c r="D21952">
        <v>4.5999999999999996</v>
      </c>
      <c r="E21952">
        <v>89.770914790000006</v>
      </c>
      <c r="F21952">
        <v>6.1150186311195599E-2</v>
      </c>
    </row>
    <row r="21953" spans="1:6" hidden="1" x14ac:dyDescent="0.3">
      <c r="A21953">
        <v>21952</v>
      </c>
      <c r="B21953" s="1">
        <v>36251</v>
      </c>
      <c r="C21953" t="s">
        <v>48</v>
      </c>
      <c r="D21953">
        <v>4.5999999999999996</v>
      </c>
      <c r="E21953">
        <v>90.571895896000001</v>
      </c>
      <c r="F21953">
        <v>6.2345201083754902E-2</v>
      </c>
    </row>
    <row r="21954" spans="1:6" hidden="1" x14ac:dyDescent="0.3">
      <c r="A21954">
        <v>21953</v>
      </c>
      <c r="B21954" s="1">
        <v>36281</v>
      </c>
      <c r="C21954" t="s">
        <v>48</v>
      </c>
      <c r="D21954">
        <v>4.7</v>
      </c>
      <c r="E21954">
        <v>91.307191563000003</v>
      </c>
      <c r="F21954">
        <v>6.2759136514517005E-2</v>
      </c>
    </row>
    <row r="21955" spans="1:6" hidden="1" x14ac:dyDescent="0.3">
      <c r="A21955">
        <v>21954</v>
      </c>
      <c r="B21955" s="1">
        <v>36312</v>
      </c>
      <c r="C21955" t="s">
        <v>48</v>
      </c>
      <c r="D21955">
        <v>4.7</v>
      </c>
      <c r="E21955">
        <v>92.107796726999993</v>
      </c>
      <c r="F21955">
        <v>6.5270772791895998E-2</v>
      </c>
    </row>
    <row r="21956" spans="1:6" hidden="1" x14ac:dyDescent="0.3">
      <c r="A21956">
        <v>21955</v>
      </c>
      <c r="B21956" s="1">
        <v>36342</v>
      </c>
      <c r="C21956" t="s">
        <v>48</v>
      </c>
      <c r="D21956">
        <v>4.7</v>
      </c>
      <c r="E21956">
        <v>92.627765351999997</v>
      </c>
      <c r="F21956">
        <v>6.51840261580416E-2</v>
      </c>
    </row>
    <row r="21957" spans="1:6" hidden="1" x14ac:dyDescent="0.3">
      <c r="A21957">
        <v>21956</v>
      </c>
      <c r="B21957" s="1">
        <v>36373</v>
      </c>
      <c r="C21957" t="s">
        <v>48</v>
      </c>
      <c r="D21957">
        <v>4.7</v>
      </c>
      <c r="E21957">
        <v>92.956696952000001</v>
      </c>
      <c r="F21957">
        <v>6.3937709619508398E-2</v>
      </c>
    </row>
    <row r="21958" spans="1:6" hidden="1" x14ac:dyDescent="0.3">
      <c r="A21958">
        <v>21957</v>
      </c>
      <c r="B21958" s="1">
        <v>36404</v>
      </c>
      <c r="C21958" t="s">
        <v>48</v>
      </c>
      <c r="D21958">
        <v>4.7</v>
      </c>
      <c r="E21958">
        <v>93.144225176000006</v>
      </c>
      <c r="F21958">
        <v>6.4210246536695201E-2</v>
      </c>
    </row>
    <row r="21959" spans="1:6" hidden="1" x14ac:dyDescent="0.3">
      <c r="A21959">
        <v>21958</v>
      </c>
      <c r="B21959" s="1">
        <v>36434</v>
      </c>
      <c r="C21959" t="s">
        <v>48</v>
      </c>
      <c r="D21959">
        <v>4.7</v>
      </c>
      <c r="E21959">
        <v>93.197271807999996</v>
      </c>
      <c r="F21959">
        <v>6.3328653333254395E-2</v>
      </c>
    </row>
    <row r="21960" spans="1:6" hidden="1" x14ac:dyDescent="0.3">
      <c r="A21960">
        <v>21959</v>
      </c>
      <c r="B21960" s="1">
        <v>36465</v>
      </c>
      <c r="C21960" t="s">
        <v>48</v>
      </c>
      <c r="D21960">
        <v>4.7</v>
      </c>
      <c r="E21960">
        <v>93.421947255999996</v>
      </c>
      <c r="F21960">
        <v>6.1516300826502703E-2</v>
      </c>
    </row>
    <row r="21961" spans="1:6" hidden="1" x14ac:dyDescent="0.3">
      <c r="A21961">
        <v>21960</v>
      </c>
      <c r="B21961" s="1">
        <v>36495</v>
      </c>
      <c r="C21961" t="s">
        <v>48</v>
      </c>
      <c r="D21961">
        <v>4.7</v>
      </c>
      <c r="E21961">
        <v>94.031258933000004</v>
      </c>
      <c r="F21961">
        <v>6.4955597071768803E-2</v>
      </c>
    </row>
    <row r="21962" spans="1:6" hidden="1" x14ac:dyDescent="0.3">
      <c r="A21962">
        <v>21961</v>
      </c>
      <c r="B21962" s="1">
        <v>36526</v>
      </c>
      <c r="C21962" t="s">
        <v>48</v>
      </c>
      <c r="D21962">
        <v>4.5999999999999996</v>
      </c>
      <c r="E21962">
        <v>94.551507795000006</v>
      </c>
      <c r="F21962">
        <v>7.0181257191202398E-2</v>
      </c>
    </row>
    <row r="21963" spans="1:6" hidden="1" x14ac:dyDescent="0.3">
      <c r="A21963">
        <v>21962</v>
      </c>
      <c r="B21963" s="1">
        <v>36557</v>
      </c>
      <c r="C21963" t="s">
        <v>48</v>
      </c>
      <c r="D21963">
        <v>4.5999999999999996</v>
      </c>
      <c r="E21963">
        <v>95.019252456000004</v>
      </c>
      <c r="F21963">
        <v>6.9854328362223703E-2</v>
      </c>
    </row>
    <row r="21964" spans="1:6" hidden="1" x14ac:dyDescent="0.3">
      <c r="A21964">
        <v>21963</v>
      </c>
      <c r="B21964" s="1">
        <v>36586</v>
      </c>
      <c r="C21964" t="s">
        <v>48</v>
      </c>
      <c r="D21964">
        <v>4.5</v>
      </c>
      <c r="E21964">
        <v>95.845904293999993</v>
      </c>
      <c r="F21964">
        <v>6.7672135437308906E-2</v>
      </c>
    </row>
    <row r="21965" spans="1:6" hidden="1" x14ac:dyDescent="0.3">
      <c r="A21965">
        <v>21964</v>
      </c>
      <c r="B21965" s="1">
        <v>36617</v>
      </c>
      <c r="C21965" t="s">
        <v>48</v>
      </c>
      <c r="D21965">
        <v>4.4000000000000004</v>
      </c>
      <c r="E21965">
        <v>96.753340209000001</v>
      </c>
      <c r="F21965">
        <v>6.8249033012380597E-2</v>
      </c>
    </row>
    <row r="21966" spans="1:6" hidden="1" x14ac:dyDescent="0.3">
      <c r="A21966">
        <v>21965</v>
      </c>
      <c r="B21966" s="1">
        <v>36647</v>
      </c>
      <c r="C21966" t="s">
        <v>48</v>
      </c>
      <c r="D21966">
        <v>4.3</v>
      </c>
      <c r="E21966">
        <v>97.500224853999995</v>
      </c>
      <c r="F21966">
        <v>6.7826347355420799E-2</v>
      </c>
    </row>
    <row r="21967" spans="1:6" hidden="1" x14ac:dyDescent="0.3">
      <c r="A21967">
        <v>21966</v>
      </c>
      <c r="B21967" s="1">
        <v>36678</v>
      </c>
      <c r="C21967" t="s">
        <v>48</v>
      </c>
      <c r="D21967">
        <v>4.3</v>
      </c>
      <c r="E21967">
        <v>98.107359606000003</v>
      </c>
      <c r="F21967">
        <v>6.5136319532017803E-2</v>
      </c>
    </row>
    <row r="21968" spans="1:6" hidden="1" x14ac:dyDescent="0.3">
      <c r="A21968">
        <v>21967</v>
      </c>
      <c r="B21968" s="1">
        <v>36708</v>
      </c>
      <c r="C21968" t="s">
        <v>48</v>
      </c>
      <c r="D21968">
        <v>4.2</v>
      </c>
      <c r="E21968">
        <v>98.679095888000006</v>
      </c>
      <c r="F21968">
        <v>6.5329553325657902E-2</v>
      </c>
    </row>
    <row r="21969" spans="1:6" hidden="1" x14ac:dyDescent="0.3">
      <c r="A21969">
        <v>21968</v>
      </c>
      <c r="B21969" s="1">
        <v>36739</v>
      </c>
      <c r="C21969" t="s">
        <v>48</v>
      </c>
      <c r="D21969">
        <v>4.2</v>
      </c>
      <c r="E21969">
        <v>98.953122546000003</v>
      </c>
      <c r="F21969">
        <v>6.4507730917938905E-2</v>
      </c>
    </row>
    <row r="21970" spans="1:6" hidden="1" x14ac:dyDescent="0.3">
      <c r="A21970">
        <v>21969</v>
      </c>
      <c r="B21970" s="1">
        <v>36770</v>
      </c>
      <c r="C21970" t="s">
        <v>48</v>
      </c>
      <c r="D21970">
        <v>4.0999999999999996</v>
      </c>
      <c r="E21970">
        <v>99.179690037</v>
      </c>
      <c r="F21970">
        <v>6.47969839203206E-2</v>
      </c>
    </row>
    <row r="21971" spans="1:6" hidden="1" x14ac:dyDescent="0.3">
      <c r="A21971">
        <v>21970</v>
      </c>
      <c r="B21971" s="1">
        <v>36800</v>
      </c>
      <c r="C21971" t="s">
        <v>48</v>
      </c>
      <c r="D21971">
        <v>4.0999999999999996</v>
      </c>
      <c r="E21971">
        <v>99.674578413000006</v>
      </c>
      <c r="F21971">
        <v>6.9501032372966995E-2</v>
      </c>
    </row>
    <row r="21972" spans="1:6" hidden="1" x14ac:dyDescent="0.3">
      <c r="A21972">
        <v>21971</v>
      </c>
      <c r="B21972" s="1">
        <v>36831</v>
      </c>
      <c r="C21972" t="s">
        <v>48</v>
      </c>
      <c r="D21972">
        <v>4</v>
      </c>
      <c r="E21972">
        <v>99.961053106999998</v>
      </c>
      <c r="F21972">
        <v>6.9995392336248199E-2</v>
      </c>
    </row>
    <row r="21973" spans="1:6" hidden="1" x14ac:dyDescent="0.3">
      <c r="A21973">
        <v>21972</v>
      </c>
      <c r="B21973" s="1">
        <v>36861</v>
      </c>
      <c r="C21973" t="s">
        <v>48</v>
      </c>
      <c r="D21973">
        <v>4</v>
      </c>
      <c r="E21973">
        <v>100</v>
      </c>
      <c r="F21973">
        <v>6.3476136922221899E-2</v>
      </c>
    </row>
    <row r="21974" spans="1:6" hidden="1" x14ac:dyDescent="0.3">
      <c r="A21974">
        <v>21973</v>
      </c>
      <c r="B21974" s="1">
        <v>36892</v>
      </c>
      <c r="C21974" t="s">
        <v>48</v>
      </c>
      <c r="D21974">
        <v>4.0999999999999996</v>
      </c>
      <c r="E21974">
        <v>100.33934479</v>
      </c>
      <c r="F21974">
        <v>6.1213587492954503E-2</v>
      </c>
    </row>
    <row r="21975" spans="1:6" hidden="1" x14ac:dyDescent="0.3">
      <c r="A21975">
        <v>21974</v>
      </c>
      <c r="B21975" s="1">
        <v>36923</v>
      </c>
      <c r="C21975" t="s">
        <v>48</v>
      </c>
      <c r="D21975">
        <v>4.2</v>
      </c>
      <c r="E21975">
        <v>101.1639639</v>
      </c>
      <c r="F21975">
        <v>6.4668067630245601E-2</v>
      </c>
    </row>
    <row r="21976" spans="1:6" hidden="1" x14ac:dyDescent="0.3">
      <c r="A21976">
        <v>21975</v>
      </c>
      <c r="B21976" s="1">
        <v>36951</v>
      </c>
      <c r="C21976" t="s">
        <v>48</v>
      </c>
      <c r="D21976">
        <v>4.3</v>
      </c>
      <c r="E21976">
        <v>101.96537248</v>
      </c>
      <c r="F21976">
        <v>6.3846945063286101E-2</v>
      </c>
    </row>
    <row r="21977" spans="1:6" hidden="1" x14ac:dyDescent="0.3">
      <c r="A21977">
        <v>21976</v>
      </c>
      <c r="B21977" s="1">
        <v>36982</v>
      </c>
      <c r="C21977" t="s">
        <v>48</v>
      </c>
      <c r="D21977">
        <v>4.5</v>
      </c>
      <c r="E21977">
        <v>102.56634063</v>
      </c>
      <c r="F21977">
        <v>6.0080617459233397E-2</v>
      </c>
    </row>
    <row r="21978" spans="1:6" hidden="1" x14ac:dyDescent="0.3">
      <c r="A21978">
        <v>21977</v>
      </c>
      <c r="B21978" s="1">
        <v>37012</v>
      </c>
      <c r="C21978" t="s">
        <v>48</v>
      </c>
      <c r="D21978">
        <v>4.5999999999999996</v>
      </c>
      <c r="E21978">
        <v>103.16787762</v>
      </c>
      <c r="F21978">
        <v>5.8129637900701497E-2</v>
      </c>
    </row>
    <row r="21979" spans="1:6" hidden="1" x14ac:dyDescent="0.3">
      <c r="A21979">
        <v>21978</v>
      </c>
      <c r="B21979" s="1">
        <v>37043</v>
      </c>
      <c r="C21979" t="s">
        <v>48</v>
      </c>
      <c r="D21979">
        <v>4.8</v>
      </c>
      <c r="E21979">
        <v>103.74472088</v>
      </c>
      <c r="F21979">
        <v>5.74611455923357E-2</v>
      </c>
    </row>
    <row r="21980" spans="1:6" hidden="1" x14ac:dyDescent="0.3">
      <c r="A21980">
        <v>21979</v>
      </c>
      <c r="B21980" s="1">
        <v>37073</v>
      </c>
      <c r="C21980" t="s">
        <v>48</v>
      </c>
      <c r="D21980">
        <v>5</v>
      </c>
      <c r="E21980">
        <v>104.00837547</v>
      </c>
      <c r="F21980">
        <v>5.4006165480566401E-2</v>
      </c>
    </row>
    <row r="21981" spans="1:6" hidden="1" x14ac:dyDescent="0.3">
      <c r="A21981">
        <v>21980</v>
      </c>
      <c r="B21981" s="1">
        <v>37104</v>
      </c>
      <c r="C21981" t="s">
        <v>48</v>
      </c>
      <c r="D21981">
        <v>5.2</v>
      </c>
      <c r="E21981">
        <v>103.99335307</v>
      </c>
      <c r="F21981">
        <v>5.0935537902373498E-2</v>
      </c>
    </row>
    <row r="21982" spans="1:6" hidden="1" x14ac:dyDescent="0.3">
      <c r="A21982">
        <v>21981</v>
      </c>
      <c r="B21982" s="1">
        <v>37135</v>
      </c>
      <c r="C21982" t="s">
        <v>48</v>
      </c>
      <c r="D21982">
        <v>5.4</v>
      </c>
      <c r="E21982">
        <v>104.07500428</v>
      </c>
      <c r="F21982">
        <v>4.9358031278115E-2</v>
      </c>
    </row>
    <row r="21983" spans="1:6" hidden="1" x14ac:dyDescent="0.3">
      <c r="A21983">
        <v>21982</v>
      </c>
      <c r="B21983" s="1">
        <v>37165</v>
      </c>
      <c r="C21983" t="s">
        <v>48</v>
      </c>
      <c r="D21983">
        <v>5.6</v>
      </c>
      <c r="E21983">
        <v>104.10797624999999</v>
      </c>
      <c r="F21983">
        <v>4.4478721732137801E-2</v>
      </c>
    </row>
    <row r="21984" spans="1:6" hidden="1" x14ac:dyDescent="0.3">
      <c r="A21984">
        <v>21983</v>
      </c>
      <c r="B21984" s="1">
        <v>37196</v>
      </c>
      <c r="C21984" t="s">
        <v>48</v>
      </c>
      <c r="D21984">
        <v>5.8</v>
      </c>
      <c r="E21984">
        <v>103.86255516999999</v>
      </c>
      <c r="F21984">
        <v>3.9030221688678597E-2</v>
      </c>
    </row>
    <row r="21985" spans="1:6" hidden="1" x14ac:dyDescent="0.3">
      <c r="A21985">
        <v>21984</v>
      </c>
      <c r="B21985" s="1">
        <v>37226</v>
      </c>
      <c r="C21985" t="s">
        <v>48</v>
      </c>
      <c r="D21985">
        <v>6</v>
      </c>
      <c r="E21985">
        <v>103.66768329</v>
      </c>
      <c r="F21985">
        <v>3.6676832899999998E-2</v>
      </c>
    </row>
    <row r="21986" spans="1:6" hidden="1" x14ac:dyDescent="0.3">
      <c r="A21986">
        <v>21985</v>
      </c>
      <c r="B21986" s="1">
        <v>37257</v>
      </c>
      <c r="C21986" t="s">
        <v>48</v>
      </c>
      <c r="D21986">
        <v>6.1</v>
      </c>
      <c r="E21986">
        <v>103.87958797</v>
      </c>
      <c r="F21986">
        <v>3.5282701789705502E-2</v>
      </c>
    </row>
    <row r="21987" spans="1:6" hidden="1" x14ac:dyDescent="0.3">
      <c r="A21987">
        <v>21986</v>
      </c>
      <c r="B21987" s="1">
        <v>37288</v>
      </c>
      <c r="C21987" t="s">
        <v>48</v>
      </c>
      <c r="D21987">
        <v>6.2</v>
      </c>
      <c r="E21987">
        <v>104.49250607</v>
      </c>
      <c r="F21987">
        <v>3.2902449070602503E-2</v>
      </c>
    </row>
    <row r="21988" spans="1:6" hidden="1" x14ac:dyDescent="0.3">
      <c r="A21988">
        <v>21987</v>
      </c>
      <c r="B21988" s="1">
        <v>37316</v>
      </c>
      <c r="C21988" t="s">
        <v>48</v>
      </c>
      <c r="D21988">
        <v>6.3</v>
      </c>
      <c r="E21988">
        <v>105.26304875</v>
      </c>
      <c r="F21988">
        <v>3.23411388571824E-2</v>
      </c>
    </row>
    <row r="21989" spans="1:6" hidden="1" x14ac:dyDescent="0.3">
      <c r="A21989">
        <v>21988</v>
      </c>
      <c r="B21989" s="1">
        <v>37347</v>
      </c>
      <c r="C21989" t="s">
        <v>48</v>
      </c>
      <c r="D21989">
        <v>6.3</v>
      </c>
      <c r="E21989">
        <v>105.99085375</v>
      </c>
      <c r="F21989">
        <v>3.3388274349707599E-2</v>
      </c>
    </row>
    <row r="21990" spans="1:6" hidden="1" x14ac:dyDescent="0.3">
      <c r="A21990">
        <v>21989</v>
      </c>
      <c r="B21990" s="1">
        <v>37377</v>
      </c>
      <c r="C21990" t="s">
        <v>48</v>
      </c>
      <c r="D21990">
        <v>6.3</v>
      </c>
      <c r="E21990">
        <v>106.7659555</v>
      </c>
      <c r="F21990">
        <v>3.4875951342653998E-2</v>
      </c>
    </row>
    <row r="21991" spans="1:6" hidden="1" x14ac:dyDescent="0.3">
      <c r="A21991">
        <v>21990</v>
      </c>
      <c r="B21991" s="1">
        <v>37408</v>
      </c>
      <c r="C21991" t="s">
        <v>48</v>
      </c>
      <c r="D21991">
        <v>6.4</v>
      </c>
      <c r="E21991">
        <v>107.46012361</v>
      </c>
      <c r="F21991">
        <v>3.5812932923088701E-2</v>
      </c>
    </row>
    <row r="21992" spans="1:6" hidden="1" x14ac:dyDescent="0.3">
      <c r="A21992">
        <v>21991</v>
      </c>
      <c r="B21992" s="1">
        <v>37438</v>
      </c>
      <c r="C21992" t="s">
        <v>48</v>
      </c>
      <c r="D21992">
        <v>6.4</v>
      </c>
      <c r="E21992">
        <v>107.83957306000001</v>
      </c>
      <c r="F21992">
        <v>3.6835471880868602E-2</v>
      </c>
    </row>
    <row r="21993" spans="1:6" hidden="1" x14ac:dyDescent="0.3">
      <c r="A21993">
        <v>21992</v>
      </c>
      <c r="B21993" s="1">
        <v>37469</v>
      </c>
      <c r="C21993" t="s">
        <v>48</v>
      </c>
      <c r="D21993">
        <v>6.4</v>
      </c>
      <c r="E21993">
        <v>107.9225639</v>
      </c>
      <c r="F21993">
        <v>3.7783288200690802E-2</v>
      </c>
    </row>
    <row r="21994" spans="1:6" hidden="1" x14ac:dyDescent="0.3">
      <c r="A21994">
        <v>21993</v>
      </c>
      <c r="B21994" s="1">
        <v>37500</v>
      </c>
      <c r="C21994" t="s">
        <v>48</v>
      </c>
      <c r="D21994">
        <v>6.4</v>
      </c>
      <c r="E21994">
        <v>107.92338694</v>
      </c>
      <c r="F21994">
        <v>3.6977011787061101E-2</v>
      </c>
    </row>
    <row r="21995" spans="1:6" hidden="1" x14ac:dyDescent="0.3">
      <c r="A21995">
        <v>21994</v>
      </c>
      <c r="B21995" s="1">
        <v>37530</v>
      </c>
      <c r="C21995" t="s">
        <v>48</v>
      </c>
      <c r="D21995">
        <v>6.5</v>
      </c>
      <c r="E21995">
        <v>107.94976351</v>
      </c>
      <c r="F21995">
        <v>3.6901949287483103E-2</v>
      </c>
    </row>
    <row r="21996" spans="1:6" hidden="1" x14ac:dyDescent="0.3">
      <c r="A21996">
        <v>21995</v>
      </c>
      <c r="B21996" s="1">
        <v>37561</v>
      </c>
      <c r="C21996" t="s">
        <v>48</v>
      </c>
      <c r="D21996">
        <v>6.5</v>
      </c>
      <c r="E21996">
        <v>108.02902177999999</v>
      </c>
      <c r="F21996">
        <v>4.0115194577876601E-2</v>
      </c>
    </row>
    <row r="21997" spans="1:6" hidden="1" x14ac:dyDescent="0.3">
      <c r="A21997">
        <v>21996</v>
      </c>
      <c r="B21997" s="1">
        <v>37591</v>
      </c>
      <c r="C21997" t="s">
        <v>48</v>
      </c>
      <c r="D21997">
        <v>6.6</v>
      </c>
      <c r="E21997">
        <v>107.93215053999999</v>
      </c>
      <c r="F21997">
        <v>4.1135936626176803E-2</v>
      </c>
    </row>
    <row r="21998" spans="1:6" hidden="1" x14ac:dyDescent="0.3">
      <c r="A21998">
        <v>21997</v>
      </c>
      <c r="B21998" s="1">
        <v>37622</v>
      </c>
      <c r="C21998" t="s">
        <v>48</v>
      </c>
      <c r="D21998">
        <v>6.6</v>
      </c>
      <c r="E21998">
        <v>107.79235392</v>
      </c>
      <c r="F21998">
        <v>3.76663599313658E-2</v>
      </c>
    </row>
    <row r="21999" spans="1:6" hidden="1" x14ac:dyDescent="0.3">
      <c r="A21999">
        <v>21998</v>
      </c>
      <c r="B21999" s="1">
        <v>37653</v>
      </c>
      <c r="C21999" t="s">
        <v>48</v>
      </c>
      <c r="D21999">
        <v>6.7</v>
      </c>
      <c r="E21999">
        <v>107.98860517999999</v>
      </c>
      <c r="F21999">
        <v>3.3457893216360703E-2</v>
      </c>
    </row>
    <row r="22000" spans="1:6" hidden="1" x14ac:dyDescent="0.3">
      <c r="A22000">
        <v>21999</v>
      </c>
      <c r="B22000" s="1">
        <v>37681</v>
      </c>
      <c r="C22000" t="s">
        <v>48</v>
      </c>
      <c r="D22000">
        <v>6.8</v>
      </c>
      <c r="E22000">
        <v>108.49529223</v>
      </c>
      <c r="F22000">
        <v>3.0706344898641501E-2</v>
      </c>
    </row>
    <row r="22001" spans="1:6" hidden="1" x14ac:dyDescent="0.3">
      <c r="A22001">
        <v>22000</v>
      </c>
      <c r="B22001" s="1">
        <v>37712</v>
      </c>
      <c r="C22001" t="s">
        <v>48</v>
      </c>
      <c r="D22001">
        <v>6.8</v>
      </c>
      <c r="E22001">
        <v>109.1582745</v>
      </c>
      <c r="F22001">
        <v>2.98839063743273E-2</v>
      </c>
    </row>
    <row r="22002" spans="1:6" hidden="1" x14ac:dyDescent="0.3">
      <c r="A22002">
        <v>22001</v>
      </c>
      <c r="B22002" s="1">
        <v>37742</v>
      </c>
      <c r="C22002" t="s">
        <v>48</v>
      </c>
      <c r="D22002">
        <v>6.9</v>
      </c>
      <c r="E22002">
        <v>109.71415453</v>
      </c>
      <c r="F22002">
        <v>2.7613662203397799E-2</v>
      </c>
    </row>
    <row r="22003" spans="1:6" hidden="1" x14ac:dyDescent="0.3">
      <c r="A22003">
        <v>22002</v>
      </c>
      <c r="B22003" s="1">
        <v>37773</v>
      </c>
      <c r="C22003" t="s">
        <v>48</v>
      </c>
      <c r="D22003">
        <v>6.9</v>
      </c>
      <c r="E22003">
        <v>110.00279888999999</v>
      </c>
      <c r="F22003">
        <v>2.3661570400086401E-2</v>
      </c>
    </row>
    <row r="22004" spans="1:6" hidden="1" x14ac:dyDescent="0.3">
      <c r="A22004">
        <v>22003</v>
      </c>
      <c r="B22004" s="1">
        <v>37803</v>
      </c>
      <c r="C22004" t="s">
        <v>48</v>
      </c>
      <c r="D22004">
        <v>6.9</v>
      </c>
      <c r="E22004">
        <v>110.20942736000001</v>
      </c>
      <c r="F22004">
        <v>2.1975738893935198E-2</v>
      </c>
    </row>
    <row r="22005" spans="1:6" hidden="1" x14ac:dyDescent="0.3">
      <c r="A22005">
        <v>22004</v>
      </c>
      <c r="B22005" s="1">
        <v>37834</v>
      </c>
      <c r="C22005" t="s">
        <v>48</v>
      </c>
      <c r="D22005">
        <v>6.8</v>
      </c>
      <c r="E22005">
        <v>110.52975592999999</v>
      </c>
      <c r="F22005">
        <v>2.4157988244384102E-2</v>
      </c>
    </row>
    <row r="22006" spans="1:6" hidden="1" x14ac:dyDescent="0.3">
      <c r="A22006">
        <v>22005</v>
      </c>
      <c r="B22006" s="1">
        <v>37865</v>
      </c>
      <c r="C22006" t="s">
        <v>48</v>
      </c>
      <c r="D22006">
        <v>6.7</v>
      </c>
      <c r="E22006">
        <v>110.57084493000001</v>
      </c>
      <c r="F22006">
        <v>2.4530901642957799E-2</v>
      </c>
    </row>
    <row r="22007" spans="1:6" hidden="1" x14ac:dyDescent="0.3">
      <c r="A22007">
        <v>22006</v>
      </c>
      <c r="B22007" s="1">
        <v>37895</v>
      </c>
      <c r="C22007" t="s">
        <v>48</v>
      </c>
      <c r="D22007">
        <v>6.5</v>
      </c>
      <c r="E22007">
        <v>110.41273167999999</v>
      </c>
      <c r="F22007">
        <v>2.28158736982489E-2</v>
      </c>
    </row>
    <row r="22008" spans="1:6" hidden="1" x14ac:dyDescent="0.3">
      <c r="A22008">
        <v>22007</v>
      </c>
      <c r="B22008" s="1">
        <v>37926</v>
      </c>
      <c r="C22008" t="s">
        <v>48</v>
      </c>
      <c r="D22008">
        <v>6.4</v>
      </c>
      <c r="E22008">
        <v>110.28591779999999</v>
      </c>
      <c r="F22008">
        <v>2.0891571383439399E-2</v>
      </c>
    </row>
    <row r="22009" spans="1:6" hidden="1" x14ac:dyDescent="0.3">
      <c r="A22009">
        <v>22008</v>
      </c>
      <c r="B22009" s="1">
        <v>37956</v>
      </c>
      <c r="C22009" t="s">
        <v>48</v>
      </c>
      <c r="D22009">
        <v>6.3</v>
      </c>
      <c r="E22009">
        <v>110.1491996</v>
      </c>
      <c r="F22009">
        <v>2.05411367132757E-2</v>
      </c>
    </row>
    <row r="22010" spans="1:6" hidden="1" x14ac:dyDescent="0.3">
      <c r="A22010">
        <v>22009</v>
      </c>
      <c r="B22010" s="1">
        <v>37987</v>
      </c>
      <c r="C22010" t="s">
        <v>48</v>
      </c>
      <c r="D22010">
        <v>6.2</v>
      </c>
      <c r="E22010">
        <v>110.10664097</v>
      </c>
      <c r="F22010">
        <v>2.14698628041614E-2</v>
      </c>
    </row>
    <row r="22011" spans="1:6" hidden="1" x14ac:dyDescent="0.3">
      <c r="A22011">
        <v>22010</v>
      </c>
      <c r="B22011" s="1">
        <v>38018</v>
      </c>
      <c r="C22011" t="s">
        <v>48</v>
      </c>
      <c r="D22011">
        <v>6.2</v>
      </c>
      <c r="E22011">
        <v>110.40586407000001</v>
      </c>
      <c r="F22011">
        <v>2.2384388482199698E-2</v>
      </c>
    </row>
    <row r="22012" spans="1:6" hidden="1" x14ac:dyDescent="0.3">
      <c r="A22012">
        <v>22011</v>
      </c>
      <c r="B22012" s="1">
        <v>38047</v>
      </c>
      <c r="C22012" t="s">
        <v>48</v>
      </c>
      <c r="D22012">
        <v>6.1</v>
      </c>
      <c r="E22012">
        <v>111.16496986999999</v>
      </c>
      <c r="F22012">
        <v>2.4606391532090901E-2</v>
      </c>
    </row>
    <row r="22013" spans="1:6" hidden="1" x14ac:dyDescent="0.3">
      <c r="A22013">
        <v>22012</v>
      </c>
      <c r="B22013" s="1">
        <v>38078</v>
      </c>
      <c r="C22013" t="s">
        <v>48</v>
      </c>
      <c r="D22013">
        <v>6.1</v>
      </c>
      <c r="E22013">
        <v>112.03026531</v>
      </c>
      <c r="F22013">
        <v>2.6310335365368899E-2</v>
      </c>
    </row>
    <row r="22014" spans="1:6" hidden="1" x14ac:dyDescent="0.3">
      <c r="A22014">
        <v>22013</v>
      </c>
      <c r="B22014" s="1">
        <v>38108</v>
      </c>
      <c r="C22014" t="s">
        <v>48</v>
      </c>
      <c r="D22014">
        <v>6</v>
      </c>
      <c r="E22014">
        <v>112.90458654</v>
      </c>
      <c r="F22014">
        <v>2.9079493194541301E-2</v>
      </c>
    </row>
    <row r="22015" spans="1:6" hidden="1" x14ac:dyDescent="0.3">
      <c r="A22015">
        <v>22014</v>
      </c>
      <c r="B22015" s="1">
        <v>38139</v>
      </c>
      <c r="C22015" t="s">
        <v>48</v>
      </c>
      <c r="D22015">
        <v>5.9</v>
      </c>
      <c r="E22015">
        <v>113.7711719</v>
      </c>
      <c r="F22015">
        <v>3.42570648022174E-2</v>
      </c>
    </row>
    <row r="22016" spans="1:6" hidden="1" x14ac:dyDescent="0.3">
      <c r="A22016">
        <v>22015</v>
      </c>
      <c r="B22016" s="1">
        <v>38169</v>
      </c>
      <c r="C22016" t="s">
        <v>48</v>
      </c>
      <c r="D22016">
        <v>5.8</v>
      </c>
      <c r="E22016">
        <v>114.22043757</v>
      </c>
      <c r="F22016">
        <v>3.6394438353245302E-2</v>
      </c>
    </row>
    <row r="22017" spans="1:6" hidden="1" x14ac:dyDescent="0.3">
      <c r="A22017">
        <v>22016</v>
      </c>
      <c r="B22017" s="1">
        <v>38200</v>
      </c>
      <c r="C22017" t="s">
        <v>48</v>
      </c>
      <c r="D22017">
        <v>5.8</v>
      </c>
      <c r="E22017">
        <v>114.25436274</v>
      </c>
      <c r="F22017">
        <v>3.3697774673083103E-2</v>
      </c>
    </row>
    <row r="22018" spans="1:6" hidden="1" x14ac:dyDescent="0.3">
      <c r="A22018">
        <v>22017</v>
      </c>
      <c r="B22018" s="1">
        <v>38231</v>
      </c>
      <c r="C22018" t="s">
        <v>48</v>
      </c>
      <c r="D22018">
        <v>5.8</v>
      </c>
      <c r="E22018">
        <v>113.94684327</v>
      </c>
      <c r="F22018">
        <v>3.0532445891475999E-2</v>
      </c>
    </row>
    <row r="22019" spans="1:6" hidden="1" x14ac:dyDescent="0.3">
      <c r="A22019">
        <v>22018</v>
      </c>
      <c r="B22019" s="1">
        <v>38261</v>
      </c>
      <c r="C22019" t="s">
        <v>48</v>
      </c>
      <c r="D22019">
        <v>5.8</v>
      </c>
      <c r="E22019">
        <v>113.82042282</v>
      </c>
      <c r="F22019">
        <v>3.0863208328874899E-2</v>
      </c>
    </row>
    <row r="22020" spans="1:6" hidden="1" x14ac:dyDescent="0.3">
      <c r="A22020">
        <v>22019</v>
      </c>
      <c r="B22020" s="1">
        <v>38292</v>
      </c>
      <c r="C22020" t="s">
        <v>48</v>
      </c>
      <c r="D22020">
        <v>5.8</v>
      </c>
      <c r="E22020">
        <v>114.02313834</v>
      </c>
      <c r="F22020">
        <v>3.38866522086467E-2</v>
      </c>
    </row>
    <row r="22021" spans="1:6" hidden="1" x14ac:dyDescent="0.3">
      <c r="A22021">
        <v>22020</v>
      </c>
      <c r="B22021" s="1">
        <v>38322</v>
      </c>
      <c r="C22021" t="s">
        <v>48</v>
      </c>
      <c r="D22021">
        <v>5.8</v>
      </c>
      <c r="E22021">
        <v>113.82364724</v>
      </c>
      <c r="F22021">
        <v>3.3358822881541801E-2</v>
      </c>
    </row>
    <row r="22022" spans="1:6" hidden="1" x14ac:dyDescent="0.3">
      <c r="A22022">
        <v>22021</v>
      </c>
      <c r="B22022" s="1">
        <v>38353</v>
      </c>
      <c r="C22022" t="s">
        <v>48</v>
      </c>
      <c r="D22022">
        <v>5.7</v>
      </c>
      <c r="E22022">
        <v>113.64543595000001</v>
      </c>
      <c r="F22022">
        <v>3.2139705187847797E-2</v>
      </c>
    </row>
    <row r="22023" spans="1:6" hidden="1" x14ac:dyDescent="0.3">
      <c r="A22023">
        <v>22022</v>
      </c>
      <c r="B22023" s="1">
        <v>38384</v>
      </c>
      <c r="C22023" t="s">
        <v>48</v>
      </c>
      <c r="D22023">
        <v>5.7</v>
      </c>
      <c r="E22023">
        <v>114.24212645999999</v>
      </c>
      <c r="F22023">
        <v>3.4746907895831597E-2</v>
      </c>
    </row>
    <row r="22024" spans="1:6" hidden="1" x14ac:dyDescent="0.3">
      <c r="A22024">
        <v>22023</v>
      </c>
      <c r="B22024" s="1">
        <v>38412</v>
      </c>
      <c r="C22024" t="s">
        <v>48</v>
      </c>
      <c r="D22024">
        <v>5.6</v>
      </c>
      <c r="E22024">
        <v>115.46619321999999</v>
      </c>
      <c r="F22024">
        <v>3.8692254898552901E-2</v>
      </c>
    </row>
    <row r="22025" spans="1:6" hidden="1" x14ac:dyDescent="0.3">
      <c r="A22025">
        <v>22024</v>
      </c>
      <c r="B22025" s="1">
        <v>38443</v>
      </c>
      <c r="C22025" t="s">
        <v>48</v>
      </c>
      <c r="D22025">
        <v>5.5</v>
      </c>
      <c r="E22025">
        <v>116.66755764</v>
      </c>
      <c r="F22025">
        <v>4.1393210282668597E-2</v>
      </c>
    </row>
    <row r="22026" spans="1:6" hidden="1" x14ac:dyDescent="0.3">
      <c r="A22026">
        <v>22025</v>
      </c>
      <c r="B22026" s="1">
        <v>38473</v>
      </c>
      <c r="C22026" t="s">
        <v>48</v>
      </c>
      <c r="D22026">
        <v>5.4</v>
      </c>
      <c r="E22026">
        <v>117.6927556</v>
      </c>
      <c r="F22026">
        <v>4.2408986266502503E-2</v>
      </c>
    </row>
    <row r="22027" spans="1:6" hidden="1" x14ac:dyDescent="0.3">
      <c r="A22027">
        <v>22026</v>
      </c>
      <c r="B22027" s="1">
        <v>38504</v>
      </c>
      <c r="C22027" t="s">
        <v>48</v>
      </c>
      <c r="D22027">
        <v>5.3</v>
      </c>
      <c r="E22027">
        <v>118.62633317</v>
      </c>
      <c r="F22027">
        <v>4.2674793525617101E-2</v>
      </c>
    </row>
    <row r="22028" spans="1:6" hidden="1" x14ac:dyDescent="0.3">
      <c r="A22028">
        <v>22027</v>
      </c>
      <c r="B22028" s="1">
        <v>38534</v>
      </c>
      <c r="C22028" t="s">
        <v>48</v>
      </c>
      <c r="D22028">
        <v>5.3</v>
      </c>
      <c r="E22028">
        <v>119.17696269</v>
      </c>
      <c r="F22028">
        <v>4.3394380423051701E-2</v>
      </c>
    </row>
    <row r="22029" spans="1:6" hidden="1" x14ac:dyDescent="0.3">
      <c r="A22029">
        <v>22028</v>
      </c>
      <c r="B22029" s="1">
        <v>38565</v>
      </c>
      <c r="C22029" t="s">
        <v>48</v>
      </c>
      <c r="D22029">
        <v>5.3</v>
      </c>
      <c r="E22029">
        <v>119.53064224000001</v>
      </c>
      <c r="F22029">
        <v>4.6180114032116498E-2</v>
      </c>
    </row>
    <row r="22030" spans="1:6" hidden="1" x14ac:dyDescent="0.3">
      <c r="A22030">
        <v>22029</v>
      </c>
      <c r="B22030" s="1">
        <v>38596</v>
      </c>
      <c r="C22030" t="s">
        <v>48</v>
      </c>
      <c r="D22030">
        <v>5.3</v>
      </c>
      <c r="E22030">
        <v>119.88257194000001</v>
      </c>
      <c r="F22030">
        <v>5.2092085218500901E-2</v>
      </c>
    </row>
    <row r="22031" spans="1:6" hidden="1" x14ac:dyDescent="0.3">
      <c r="A22031">
        <v>22030</v>
      </c>
      <c r="B22031" s="1">
        <v>38626</v>
      </c>
      <c r="C22031" t="s">
        <v>48</v>
      </c>
      <c r="D22031">
        <v>5.3</v>
      </c>
      <c r="E22031">
        <v>120.20540801</v>
      </c>
      <c r="F22031">
        <v>5.6097008180135299E-2</v>
      </c>
    </row>
    <row r="22032" spans="1:6" hidden="1" x14ac:dyDescent="0.3">
      <c r="A22032">
        <v>22031</v>
      </c>
      <c r="B22032" s="1">
        <v>38657</v>
      </c>
      <c r="C22032" t="s">
        <v>48</v>
      </c>
      <c r="D22032">
        <v>5.3</v>
      </c>
      <c r="E22032">
        <v>120.46188173</v>
      </c>
      <c r="F22032">
        <v>5.6468743833384197E-2</v>
      </c>
    </row>
    <row r="22033" spans="1:6" hidden="1" x14ac:dyDescent="0.3">
      <c r="A22033">
        <v>22032</v>
      </c>
      <c r="B22033" s="1">
        <v>38687</v>
      </c>
      <c r="C22033" t="s">
        <v>48</v>
      </c>
      <c r="D22033">
        <v>5.2</v>
      </c>
      <c r="E22033">
        <v>120.39177644</v>
      </c>
      <c r="F22033">
        <v>5.7704434528889501E-2</v>
      </c>
    </row>
    <row r="22034" spans="1:6" hidden="1" x14ac:dyDescent="0.3">
      <c r="A22034">
        <v>22033</v>
      </c>
      <c r="B22034" s="1">
        <v>38718</v>
      </c>
      <c r="C22034" t="s">
        <v>48</v>
      </c>
      <c r="D22034">
        <v>5.2</v>
      </c>
      <c r="E22034">
        <v>120.53649595</v>
      </c>
      <c r="F22034">
        <v>6.0636487003594502E-2</v>
      </c>
    </row>
    <row r="22035" spans="1:6" hidden="1" x14ac:dyDescent="0.3">
      <c r="A22035">
        <v>22034</v>
      </c>
      <c r="B22035" s="1">
        <v>38749</v>
      </c>
      <c r="C22035" t="s">
        <v>48</v>
      </c>
      <c r="D22035">
        <v>5.0999999999999996</v>
      </c>
      <c r="E22035">
        <v>121.4183711</v>
      </c>
      <c r="F22035">
        <v>6.2816098249997704E-2</v>
      </c>
    </row>
    <row r="22036" spans="1:6" hidden="1" x14ac:dyDescent="0.3">
      <c r="A22036">
        <v>22035</v>
      </c>
      <c r="B22036" s="1">
        <v>38777</v>
      </c>
      <c r="C22036" t="s">
        <v>48</v>
      </c>
      <c r="D22036">
        <v>5.0999999999999996</v>
      </c>
      <c r="E22036">
        <v>122.43638369</v>
      </c>
      <c r="F22036">
        <v>6.0365638423010702E-2</v>
      </c>
    </row>
    <row r="22037" spans="1:6" hidden="1" x14ac:dyDescent="0.3">
      <c r="A22037">
        <v>22036</v>
      </c>
      <c r="B22037" s="1">
        <v>38808</v>
      </c>
      <c r="C22037" t="s">
        <v>48</v>
      </c>
      <c r="D22037">
        <v>5.0999999999999996</v>
      </c>
      <c r="E22037">
        <v>123.3841456</v>
      </c>
      <c r="F22037">
        <v>5.7570314283301498E-2</v>
      </c>
    </row>
    <row r="22038" spans="1:6" hidden="1" x14ac:dyDescent="0.3">
      <c r="A22038">
        <v>22037</v>
      </c>
      <c r="B22038" s="1">
        <v>38838</v>
      </c>
      <c r="C22038" t="s">
        <v>48</v>
      </c>
      <c r="D22038">
        <v>5.0999999999999996</v>
      </c>
      <c r="E22038">
        <v>124.69985560000001</v>
      </c>
      <c r="F22038">
        <v>5.9537224396503101E-2</v>
      </c>
    </row>
    <row r="22039" spans="1:6" hidden="1" x14ac:dyDescent="0.3">
      <c r="A22039">
        <v>22038</v>
      </c>
      <c r="B22039" s="1">
        <v>38869</v>
      </c>
      <c r="C22039" t="s">
        <v>48</v>
      </c>
      <c r="D22039">
        <v>5</v>
      </c>
      <c r="E22039">
        <v>125.92026601000001</v>
      </c>
      <c r="F22039">
        <v>6.1486624808231097E-2</v>
      </c>
    </row>
    <row r="22040" spans="1:6" hidden="1" x14ac:dyDescent="0.3">
      <c r="A22040">
        <v>22039</v>
      </c>
      <c r="B22040" s="1">
        <v>38899</v>
      </c>
      <c r="C22040" t="s">
        <v>48</v>
      </c>
      <c r="D22040">
        <v>5</v>
      </c>
      <c r="E22040">
        <v>126.61677689</v>
      </c>
      <c r="F22040">
        <v>6.2426613601088699E-2</v>
      </c>
    </row>
    <row r="22041" spans="1:6" hidden="1" x14ac:dyDescent="0.3">
      <c r="A22041">
        <v>22040</v>
      </c>
      <c r="B22041" s="1">
        <v>38930</v>
      </c>
      <c r="C22041" t="s">
        <v>48</v>
      </c>
      <c r="D22041">
        <v>4.9000000000000004</v>
      </c>
      <c r="E22041">
        <v>126.94923473999999</v>
      </c>
      <c r="F22041">
        <v>6.20643573980348E-2</v>
      </c>
    </row>
    <row r="22042" spans="1:6" hidden="1" x14ac:dyDescent="0.3">
      <c r="A22042">
        <v>22041</v>
      </c>
      <c r="B22042" s="1">
        <v>38961</v>
      </c>
      <c r="C22042" t="s">
        <v>48</v>
      </c>
      <c r="D22042">
        <v>4.7</v>
      </c>
      <c r="E22042">
        <v>126.83580616</v>
      </c>
      <c r="F22042">
        <v>5.8000375763376501E-2</v>
      </c>
    </row>
    <row r="22043" spans="1:6" hidden="1" x14ac:dyDescent="0.3">
      <c r="A22043">
        <v>22042</v>
      </c>
      <c r="B22043" s="1">
        <v>38991</v>
      </c>
      <c r="C22043" t="s">
        <v>48</v>
      </c>
      <c r="D22043">
        <v>4.5999999999999996</v>
      </c>
      <c r="E22043">
        <v>126.67247252999999</v>
      </c>
      <c r="F22043">
        <v>5.3800112882292299E-2</v>
      </c>
    </row>
    <row r="22044" spans="1:6" hidden="1" x14ac:dyDescent="0.3">
      <c r="A22044">
        <v>22043</v>
      </c>
      <c r="B22044" s="1">
        <v>39022</v>
      </c>
      <c r="C22044" t="s">
        <v>48</v>
      </c>
      <c r="D22044">
        <v>4.5</v>
      </c>
      <c r="E22044">
        <v>126.74551296</v>
      </c>
      <c r="F22044">
        <v>5.2162818144281899E-2</v>
      </c>
    </row>
    <row r="22045" spans="1:6" hidden="1" x14ac:dyDescent="0.3">
      <c r="A22045">
        <v>22044</v>
      </c>
      <c r="B22045" s="1">
        <v>39052</v>
      </c>
      <c r="C22045" t="s">
        <v>48</v>
      </c>
      <c r="D22045">
        <v>4.4000000000000004</v>
      </c>
      <c r="E22045">
        <v>126.78324086000001</v>
      </c>
      <c r="F22045">
        <v>5.308887873405E-2</v>
      </c>
    </row>
    <row r="22046" spans="1:6" hidden="1" x14ac:dyDescent="0.3">
      <c r="A22046">
        <v>22045</v>
      </c>
      <c r="B22046" s="1">
        <v>39083</v>
      </c>
      <c r="C22046" t="s">
        <v>48</v>
      </c>
      <c r="D22046">
        <v>4.4000000000000004</v>
      </c>
      <c r="E22046">
        <v>127.08291778</v>
      </c>
      <c r="F22046">
        <v>5.43107029817387E-2</v>
      </c>
    </row>
    <row r="22047" spans="1:6" hidden="1" x14ac:dyDescent="0.3">
      <c r="A22047">
        <v>22046</v>
      </c>
      <c r="B22047" s="1">
        <v>39114</v>
      </c>
      <c r="C22047" t="s">
        <v>48</v>
      </c>
      <c r="D22047">
        <v>4.3</v>
      </c>
      <c r="E22047">
        <v>127.79606492000001</v>
      </c>
      <c r="F22047">
        <v>5.2526596776260003E-2</v>
      </c>
    </row>
    <row r="22048" spans="1:6" hidden="1" x14ac:dyDescent="0.3">
      <c r="A22048">
        <v>22047</v>
      </c>
      <c r="B22048" s="1">
        <v>39142</v>
      </c>
      <c r="C22048" t="s">
        <v>48</v>
      </c>
      <c r="D22048">
        <v>4.3</v>
      </c>
      <c r="E22048">
        <v>128.93858402000001</v>
      </c>
      <c r="F22048">
        <v>5.3106765603785799E-2</v>
      </c>
    </row>
    <row r="22049" spans="1:6" hidden="1" x14ac:dyDescent="0.3">
      <c r="A22049">
        <v>22048</v>
      </c>
      <c r="B22049" s="1">
        <v>39173</v>
      </c>
      <c r="C22049" t="s">
        <v>48</v>
      </c>
      <c r="D22049">
        <v>4.2</v>
      </c>
      <c r="E22049">
        <v>130.26401473999999</v>
      </c>
      <c r="F22049">
        <v>5.5759750221911798E-2</v>
      </c>
    </row>
    <row r="22050" spans="1:6" hidden="1" x14ac:dyDescent="0.3">
      <c r="A22050">
        <v>22049</v>
      </c>
      <c r="B22050" s="1">
        <v>39203</v>
      </c>
      <c r="C22050" t="s">
        <v>48</v>
      </c>
      <c r="D22050">
        <v>4.2</v>
      </c>
      <c r="E22050">
        <v>131.21641138999999</v>
      </c>
      <c r="F22050">
        <v>5.2257925710059702E-2</v>
      </c>
    </row>
    <row r="22051" spans="1:6" hidden="1" x14ac:dyDescent="0.3">
      <c r="A22051">
        <v>22050</v>
      </c>
      <c r="B22051" s="1">
        <v>39234</v>
      </c>
      <c r="C22051" t="s">
        <v>48</v>
      </c>
      <c r="D22051">
        <v>4.2</v>
      </c>
      <c r="E22051">
        <v>131.90223888</v>
      </c>
      <c r="F22051">
        <v>4.7506037427882598E-2</v>
      </c>
    </row>
    <row r="22052" spans="1:6" hidden="1" x14ac:dyDescent="0.3">
      <c r="A22052">
        <v>22051</v>
      </c>
      <c r="B22052" s="1">
        <v>39264</v>
      </c>
      <c r="C22052" t="s">
        <v>48</v>
      </c>
      <c r="D22052">
        <v>4.2</v>
      </c>
      <c r="E22052">
        <v>132.24177409999999</v>
      </c>
      <c r="F22052">
        <v>4.4425370382684702E-2</v>
      </c>
    </row>
    <row r="22053" spans="1:6" hidden="1" x14ac:dyDescent="0.3">
      <c r="A22053">
        <v>22052</v>
      </c>
      <c r="B22053" s="1">
        <v>39295</v>
      </c>
      <c r="C22053" t="s">
        <v>48</v>
      </c>
      <c r="D22053">
        <v>4.3</v>
      </c>
      <c r="E22053">
        <v>131.68697209999999</v>
      </c>
      <c r="F22053">
        <v>3.7319936348597899E-2</v>
      </c>
    </row>
    <row r="22054" spans="1:6" hidden="1" x14ac:dyDescent="0.3">
      <c r="A22054">
        <v>22053</v>
      </c>
      <c r="B22054" s="1">
        <v>39326</v>
      </c>
      <c r="C22054" t="s">
        <v>48</v>
      </c>
      <c r="D22054">
        <v>4.3</v>
      </c>
      <c r="E22054">
        <v>130.88720767000001</v>
      </c>
      <c r="F22054">
        <v>3.1942096105647598E-2</v>
      </c>
    </row>
    <row r="22055" spans="1:6" hidden="1" x14ac:dyDescent="0.3">
      <c r="A22055">
        <v>22054</v>
      </c>
      <c r="B22055" s="1">
        <v>39356</v>
      </c>
      <c r="C22055" t="s">
        <v>48</v>
      </c>
      <c r="D22055">
        <v>4.3</v>
      </c>
      <c r="E22055">
        <v>130.48345304</v>
      </c>
      <c r="F22055">
        <v>3.00853092537328E-2</v>
      </c>
    </row>
    <row r="22056" spans="1:6" hidden="1" x14ac:dyDescent="0.3">
      <c r="A22056">
        <v>22055</v>
      </c>
      <c r="B22056" s="1">
        <v>39387</v>
      </c>
      <c r="C22056" t="s">
        <v>48</v>
      </c>
      <c r="D22056">
        <v>4.3</v>
      </c>
      <c r="E22056">
        <v>129.92979355</v>
      </c>
      <c r="F22056">
        <v>2.51234186965257E-2</v>
      </c>
    </row>
    <row r="22057" spans="1:6" hidden="1" x14ac:dyDescent="0.3">
      <c r="A22057">
        <v>22056</v>
      </c>
      <c r="B22057" s="1">
        <v>39417</v>
      </c>
      <c r="C22057" t="s">
        <v>48</v>
      </c>
      <c r="D22057">
        <v>4.3</v>
      </c>
      <c r="E22057">
        <v>129.36994344999999</v>
      </c>
      <c r="F22057">
        <v>2.04025593008492E-2</v>
      </c>
    </row>
    <row r="22058" spans="1:6" hidden="1" x14ac:dyDescent="0.3">
      <c r="A22058">
        <v>22057</v>
      </c>
      <c r="B22058" s="1">
        <v>39448</v>
      </c>
      <c r="C22058" t="s">
        <v>48</v>
      </c>
      <c r="D22058">
        <v>4.3</v>
      </c>
      <c r="E22058">
        <v>129.07676058000001</v>
      </c>
      <c r="F22058">
        <v>1.5689306122571599E-2</v>
      </c>
    </row>
    <row r="22059" spans="1:6" hidden="1" x14ac:dyDescent="0.3">
      <c r="A22059">
        <v>22058</v>
      </c>
      <c r="B22059" s="1">
        <v>39479</v>
      </c>
      <c r="C22059" t="s">
        <v>48</v>
      </c>
      <c r="D22059">
        <v>4.3</v>
      </c>
      <c r="E22059">
        <v>128.99587948000001</v>
      </c>
      <c r="F22059">
        <v>9.3885094251617805E-3</v>
      </c>
    </row>
    <row r="22060" spans="1:6" hidden="1" x14ac:dyDescent="0.3">
      <c r="A22060">
        <v>22059</v>
      </c>
      <c r="B22060" s="1">
        <v>39508</v>
      </c>
      <c r="C22060" t="s">
        <v>48</v>
      </c>
      <c r="D22060">
        <v>4.3</v>
      </c>
      <c r="E22060">
        <v>129.15319625999999</v>
      </c>
      <c r="F22060">
        <v>1.6644532094962599E-3</v>
      </c>
    </row>
    <row r="22061" spans="1:6" hidden="1" x14ac:dyDescent="0.3">
      <c r="A22061">
        <v>22060</v>
      </c>
      <c r="B22061" s="1">
        <v>39539</v>
      </c>
      <c r="C22061" t="s">
        <v>48</v>
      </c>
      <c r="D22061">
        <v>4.4000000000000004</v>
      </c>
      <c r="E22061">
        <v>129.60363196</v>
      </c>
      <c r="F22061">
        <v>-5.0695718331580401E-3</v>
      </c>
    </row>
    <row r="22062" spans="1:6" hidden="1" x14ac:dyDescent="0.3">
      <c r="A22062">
        <v>22061</v>
      </c>
      <c r="B22062" s="1">
        <v>39569</v>
      </c>
      <c r="C22062" t="s">
        <v>48</v>
      </c>
      <c r="D22062">
        <v>4.5</v>
      </c>
      <c r="E22062">
        <v>130.62199179000001</v>
      </c>
      <c r="F22062">
        <v>-4.5300705430302299E-3</v>
      </c>
    </row>
    <row r="22063" spans="1:6" hidden="1" x14ac:dyDescent="0.3">
      <c r="A22063">
        <v>22062</v>
      </c>
      <c r="B22063" s="1">
        <v>39600</v>
      </c>
      <c r="C22063" t="s">
        <v>48</v>
      </c>
      <c r="D22063">
        <v>4.5999999999999996</v>
      </c>
      <c r="E22063">
        <v>131.60402249000001</v>
      </c>
      <c r="F22063">
        <v>-2.2608895234242899E-3</v>
      </c>
    </row>
    <row r="22064" spans="1:6" hidden="1" x14ac:dyDescent="0.3">
      <c r="A22064">
        <v>22063</v>
      </c>
      <c r="B22064" s="1">
        <v>39630</v>
      </c>
      <c r="C22064" t="s">
        <v>48</v>
      </c>
      <c r="D22064">
        <v>4.8</v>
      </c>
      <c r="E22064">
        <v>131.69379086000001</v>
      </c>
      <c r="F22064">
        <v>-4.1437983097958302E-3</v>
      </c>
    </row>
    <row r="22065" spans="1:6" hidden="1" x14ac:dyDescent="0.3">
      <c r="A22065">
        <v>22064</v>
      </c>
      <c r="B22065" s="1">
        <v>39661</v>
      </c>
      <c r="C22065" t="s">
        <v>48</v>
      </c>
      <c r="D22065">
        <v>4.9000000000000004</v>
      </c>
      <c r="E22065">
        <v>131.18618536</v>
      </c>
      <c r="F22065">
        <v>-3.8028571240874601E-3</v>
      </c>
    </row>
    <row r="22066" spans="1:6" hidden="1" x14ac:dyDescent="0.3">
      <c r="A22066">
        <v>22065</v>
      </c>
      <c r="B22066" s="1">
        <v>39692</v>
      </c>
      <c r="C22066" t="s">
        <v>48</v>
      </c>
      <c r="D22066">
        <v>5.0999999999999996</v>
      </c>
      <c r="E22066">
        <v>130.72229476000001</v>
      </c>
      <c r="F22066">
        <v>-1.2599620156599201E-3</v>
      </c>
    </row>
    <row r="22067" spans="1:6" hidden="1" x14ac:dyDescent="0.3">
      <c r="A22067">
        <v>22066</v>
      </c>
      <c r="B22067" s="1">
        <v>39722</v>
      </c>
      <c r="C22067" t="s">
        <v>48</v>
      </c>
      <c r="D22067">
        <v>5.3</v>
      </c>
      <c r="E22067">
        <v>129.84871132999999</v>
      </c>
      <c r="F22067">
        <v>-4.8645379564368199E-3</v>
      </c>
    </row>
    <row r="22068" spans="1:6" hidden="1" x14ac:dyDescent="0.3">
      <c r="A22068">
        <v>22067</v>
      </c>
      <c r="B22068" s="1">
        <v>39753</v>
      </c>
      <c r="C22068" t="s">
        <v>48</v>
      </c>
      <c r="D22068">
        <v>5.6</v>
      </c>
      <c r="E22068">
        <v>128.41965980000001</v>
      </c>
      <c r="F22068">
        <v>-1.1622690290959701E-2</v>
      </c>
    </row>
    <row r="22069" spans="1:6" hidden="1" x14ac:dyDescent="0.3">
      <c r="A22069">
        <v>22068</v>
      </c>
      <c r="B22069" s="1">
        <v>39783</v>
      </c>
      <c r="C22069" t="s">
        <v>48</v>
      </c>
      <c r="D22069">
        <v>5.8</v>
      </c>
      <c r="E22069">
        <v>127.14690816</v>
      </c>
      <c r="F22069">
        <v>-1.7183553078224698E-2</v>
      </c>
    </row>
    <row r="22070" spans="1:6" hidden="1" x14ac:dyDescent="0.3">
      <c r="A22070">
        <v>22069</v>
      </c>
      <c r="B22070" s="1">
        <v>39814</v>
      </c>
      <c r="C22070" t="s">
        <v>48</v>
      </c>
      <c r="D22070">
        <v>6.1</v>
      </c>
      <c r="E22070">
        <v>126.28839793</v>
      </c>
      <c r="F22070">
        <v>-2.1602360002456199E-2</v>
      </c>
    </row>
    <row r="22071" spans="1:6" hidden="1" x14ac:dyDescent="0.3">
      <c r="A22071">
        <v>22070</v>
      </c>
      <c r="B22071" s="1">
        <v>39845</v>
      </c>
      <c r="C22071" t="s">
        <v>48</v>
      </c>
      <c r="D22071">
        <v>6.3</v>
      </c>
      <c r="E22071">
        <v>126.26039188999999</v>
      </c>
      <c r="F22071">
        <v>-2.1206007517659799E-2</v>
      </c>
    </row>
    <row r="22072" spans="1:6" hidden="1" x14ac:dyDescent="0.3">
      <c r="A22072">
        <v>22071</v>
      </c>
      <c r="B22072" s="1">
        <v>39873</v>
      </c>
      <c r="C22072" t="s">
        <v>48</v>
      </c>
      <c r="D22072">
        <v>6.5</v>
      </c>
      <c r="E22072">
        <v>126.86450905</v>
      </c>
      <c r="F22072">
        <v>-1.7720716763312699E-2</v>
      </c>
    </row>
    <row r="22073" spans="1:6" hidden="1" x14ac:dyDescent="0.3">
      <c r="A22073">
        <v>22072</v>
      </c>
      <c r="B22073" s="1">
        <v>39904</v>
      </c>
      <c r="C22073" t="s">
        <v>48</v>
      </c>
      <c r="D22073">
        <v>6.6</v>
      </c>
      <c r="E22073">
        <v>127.72518976000001</v>
      </c>
      <c r="F22073">
        <v>-1.4493746599476E-2</v>
      </c>
    </row>
    <row r="22074" spans="1:6" hidden="1" x14ac:dyDescent="0.3">
      <c r="A22074">
        <v>22073</v>
      </c>
      <c r="B22074" s="1">
        <v>39934</v>
      </c>
      <c r="C22074" t="s">
        <v>48</v>
      </c>
      <c r="D22074">
        <v>7.6</v>
      </c>
      <c r="E22074">
        <v>128.78767517</v>
      </c>
      <c r="F22074">
        <v>-1.40429386726014E-2</v>
      </c>
    </row>
    <row r="22075" spans="1:6" hidden="1" x14ac:dyDescent="0.3">
      <c r="A22075">
        <v>22074</v>
      </c>
      <c r="B22075" s="1">
        <v>39965</v>
      </c>
      <c r="C22075" t="s">
        <v>48</v>
      </c>
      <c r="D22075">
        <v>8</v>
      </c>
      <c r="E22075">
        <v>129.63587989999999</v>
      </c>
      <c r="F22075">
        <v>-1.4955033689411401E-2</v>
      </c>
    </row>
    <row r="22076" spans="1:6" hidden="1" x14ac:dyDescent="0.3">
      <c r="A22076">
        <v>22075</v>
      </c>
      <c r="B22076" s="1">
        <v>39995</v>
      </c>
      <c r="C22076" t="s">
        <v>48</v>
      </c>
      <c r="D22076">
        <v>8.1999999999999993</v>
      </c>
      <c r="E22076">
        <v>129.82622956</v>
      </c>
      <c r="F22076">
        <v>-1.41810884765657E-2</v>
      </c>
    </row>
    <row r="22077" spans="1:6" hidden="1" x14ac:dyDescent="0.3">
      <c r="A22077">
        <v>22076</v>
      </c>
      <c r="B22077" s="1">
        <v>40026</v>
      </c>
      <c r="C22077" t="s">
        <v>48</v>
      </c>
      <c r="D22077">
        <v>8.3000000000000007</v>
      </c>
      <c r="E22077">
        <v>129.50157958</v>
      </c>
      <c r="F22077">
        <v>-1.2841335201394299E-2</v>
      </c>
    </row>
    <row r="22078" spans="1:6" hidden="1" x14ac:dyDescent="0.3">
      <c r="A22078">
        <v>22077</v>
      </c>
      <c r="B22078" s="1">
        <v>40057</v>
      </c>
      <c r="C22078" t="s">
        <v>48</v>
      </c>
      <c r="D22078">
        <v>8.3000000000000007</v>
      </c>
      <c r="E22078">
        <v>129.26113848</v>
      </c>
      <c r="F22078">
        <v>-1.11775599004181E-2</v>
      </c>
    </row>
    <row r="22079" spans="1:6" hidden="1" x14ac:dyDescent="0.3">
      <c r="A22079">
        <v>22078</v>
      </c>
      <c r="B22079" s="1">
        <v>40087</v>
      </c>
      <c r="C22079" t="s">
        <v>48</v>
      </c>
      <c r="D22079">
        <v>8.3000000000000007</v>
      </c>
      <c r="E22079">
        <v>129.14629771</v>
      </c>
      <c r="F22079">
        <v>-5.4094770198748199E-3</v>
      </c>
    </row>
    <row r="22080" spans="1:6" hidden="1" x14ac:dyDescent="0.3">
      <c r="A22080">
        <v>22079</v>
      </c>
      <c r="B22080" s="1">
        <v>40118</v>
      </c>
      <c r="C22080" t="s">
        <v>48</v>
      </c>
      <c r="D22080">
        <v>8.3000000000000007</v>
      </c>
      <c r="E22080">
        <v>128.74655472000001</v>
      </c>
      <c r="F22080">
        <v>2.54552083776827E-3</v>
      </c>
    </row>
    <row r="22081" spans="1:6" hidden="1" x14ac:dyDescent="0.3">
      <c r="A22081">
        <v>22080</v>
      </c>
      <c r="B22081" s="1">
        <v>40148</v>
      </c>
      <c r="C22081" t="s">
        <v>48</v>
      </c>
      <c r="D22081">
        <v>8.3000000000000007</v>
      </c>
      <c r="E22081">
        <v>128.14315736</v>
      </c>
      <c r="F22081">
        <v>7.8354182136017893E-3</v>
      </c>
    </row>
    <row r="22082" spans="1:6" hidden="1" x14ac:dyDescent="0.3">
      <c r="A22082">
        <v>22081</v>
      </c>
      <c r="B22082" s="1">
        <v>40179</v>
      </c>
      <c r="C22082" t="s">
        <v>48</v>
      </c>
      <c r="D22082">
        <v>8.3000000000000007</v>
      </c>
      <c r="E22082">
        <v>127.7366802</v>
      </c>
      <c r="F22082">
        <v>1.14680548153185E-2</v>
      </c>
    </row>
    <row r="22083" spans="1:6" hidden="1" x14ac:dyDescent="0.3">
      <c r="A22083">
        <v>22082</v>
      </c>
      <c r="B22083" s="1">
        <v>40210</v>
      </c>
      <c r="C22083" t="s">
        <v>48</v>
      </c>
      <c r="D22083">
        <v>8.3000000000000007</v>
      </c>
      <c r="E22083">
        <v>127.7387682</v>
      </c>
      <c r="F22083">
        <v>1.17089475794434E-2</v>
      </c>
    </row>
    <row r="22084" spans="1:6" hidden="1" x14ac:dyDescent="0.3">
      <c r="A22084">
        <v>22083</v>
      </c>
      <c r="B22084" s="1">
        <v>40238</v>
      </c>
      <c r="C22084" t="s">
        <v>48</v>
      </c>
      <c r="D22084">
        <v>8.3000000000000007</v>
      </c>
      <c r="E22084">
        <v>128.22073377999999</v>
      </c>
      <c r="F22084">
        <v>1.0690339955246901E-2</v>
      </c>
    </row>
    <row r="22085" spans="1:6" hidden="1" x14ac:dyDescent="0.3">
      <c r="A22085">
        <v>22084</v>
      </c>
      <c r="B22085" s="1">
        <v>40269</v>
      </c>
      <c r="C22085" t="s">
        <v>48</v>
      </c>
      <c r="D22085">
        <v>8.1999999999999993</v>
      </c>
      <c r="E22085">
        <v>129.26452011999999</v>
      </c>
      <c r="F22085">
        <v>1.2051893310101499E-2</v>
      </c>
    </row>
    <row r="22086" spans="1:6" hidden="1" x14ac:dyDescent="0.3">
      <c r="A22086">
        <v>22085</v>
      </c>
      <c r="B22086" s="1">
        <v>40299</v>
      </c>
      <c r="C22086" t="s">
        <v>48</v>
      </c>
      <c r="D22086">
        <v>8.1</v>
      </c>
      <c r="E22086">
        <v>130.38564541</v>
      </c>
      <c r="F22086">
        <v>1.2407788539475301E-2</v>
      </c>
    </row>
    <row r="22087" spans="1:6" hidden="1" x14ac:dyDescent="0.3">
      <c r="A22087">
        <v>22086</v>
      </c>
      <c r="B22087" s="1">
        <v>40330</v>
      </c>
      <c r="C22087" t="s">
        <v>48</v>
      </c>
      <c r="D22087">
        <v>8</v>
      </c>
      <c r="E22087">
        <v>130.56998684000001</v>
      </c>
      <c r="F22087">
        <v>7.2056203939880898E-3</v>
      </c>
    </row>
    <row r="22088" spans="1:6" hidden="1" x14ac:dyDescent="0.3">
      <c r="A22088">
        <v>22087</v>
      </c>
      <c r="B22088" s="1">
        <v>40360</v>
      </c>
      <c r="C22088" t="s">
        <v>48</v>
      </c>
      <c r="D22088">
        <v>8</v>
      </c>
      <c r="E22088">
        <v>129.79620091999999</v>
      </c>
      <c r="F22088">
        <v>-2.3129871445692901E-4</v>
      </c>
    </row>
    <row r="22089" spans="1:6" hidden="1" x14ac:dyDescent="0.3">
      <c r="A22089">
        <v>22088</v>
      </c>
      <c r="B22089" s="1">
        <v>40391</v>
      </c>
      <c r="C22089" t="s">
        <v>48</v>
      </c>
      <c r="D22089">
        <v>8</v>
      </c>
      <c r="E22089">
        <v>128.74515681</v>
      </c>
      <c r="F22089">
        <v>-5.8410312248949898E-3</v>
      </c>
    </row>
    <row r="22090" spans="1:6" hidden="1" x14ac:dyDescent="0.3">
      <c r="A22090">
        <v>22089</v>
      </c>
      <c r="B22090" s="1">
        <v>40422</v>
      </c>
      <c r="C22090" t="s">
        <v>48</v>
      </c>
      <c r="D22090">
        <v>8.1</v>
      </c>
      <c r="E22090">
        <v>127.40038712</v>
      </c>
      <c r="F22090">
        <v>-1.43952883432781E-2</v>
      </c>
    </row>
    <row r="22091" spans="1:6" hidden="1" x14ac:dyDescent="0.3">
      <c r="A22091">
        <v>22090</v>
      </c>
      <c r="B22091" s="1">
        <v>40452</v>
      </c>
      <c r="C22091" t="s">
        <v>48</v>
      </c>
      <c r="D22091">
        <v>8.1</v>
      </c>
      <c r="E22091">
        <v>125.94161142</v>
      </c>
      <c r="F22091">
        <v>-2.4814387611762401E-2</v>
      </c>
    </row>
    <row r="22092" spans="1:6" hidden="1" x14ac:dyDescent="0.3">
      <c r="A22092">
        <v>22091</v>
      </c>
      <c r="B22092" s="1">
        <v>40483</v>
      </c>
      <c r="C22092" t="s">
        <v>48</v>
      </c>
      <c r="D22092">
        <v>8.1</v>
      </c>
      <c r="E22092">
        <v>125.17460235</v>
      </c>
      <c r="F22092">
        <v>-2.7744061794650301E-2</v>
      </c>
    </row>
    <row r="22093" spans="1:6" hidden="1" x14ac:dyDescent="0.3">
      <c r="A22093">
        <v>22092</v>
      </c>
      <c r="B22093" s="1">
        <v>40513</v>
      </c>
      <c r="C22093" t="s">
        <v>48</v>
      </c>
      <c r="D22093">
        <v>8.1</v>
      </c>
      <c r="E22093">
        <v>124.78917785</v>
      </c>
      <c r="F22093">
        <v>-2.61736918232588E-2</v>
      </c>
    </row>
    <row r="22094" spans="1:6" hidden="1" x14ac:dyDescent="0.3">
      <c r="A22094">
        <v>22093</v>
      </c>
      <c r="B22094" s="1">
        <v>40544</v>
      </c>
      <c r="C22094" t="s">
        <v>48</v>
      </c>
      <c r="D22094">
        <v>8</v>
      </c>
      <c r="E22094">
        <v>124.52627158</v>
      </c>
      <c r="F22094">
        <v>-2.5133020640378301E-2</v>
      </c>
    </row>
    <row r="22095" spans="1:6" hidden="1" x14ac:dyDescent="0.3">
      <c r="A22095">
        <v>22094</v>
      </c>
      <c r="B22095" s="1">
        <v>40575</v>
      </c>
      <c r="C22095" t="s">
        <v>48</v>
      </c>
      <c r="D22095">
        <v>7.9</v>
      </c>
      <c r="E22095">
        <v>124.82822279</v>
      </c>
      <c r="F22095">
        <v>-2.27851375977179E-2</v>
      </c>
    </row>
    <row r="22096" spans="1:6" hidden="1" x14ac:dyDescent="0.3">
      <c r="A22096">
        <v>22095</v>
      </c>
      <c r="B22096" s="1">
        <v>40603</v>
      </c>
      <c r="C22096" t="s">
        <v>48</v>
      </c>
      <c r="D22096">
        <v>7.9</v>
      </c>
      <c r="E22096">
        <v>125.43081488</v>
      </c>
      <c r="F22096">
        <v>-2.17587188729313E-2</v>
      </c>
    </row>
    <row r="22097" spans="1:6" hidden="1" x14ac:dyDescent="0.3">
      <c r="A22097">
        <v>22096</v>
      </c>
      <c r="B22097" s="1">
        <v>40634</v>
      </c>
      <c r="C22097" t="s">
        <v>48</v>
      </c>
      <c r="D22097">
        <v>7.9</v>
      </c>
      <c r="E22097">
        <v>126.03608035000001</v>
      </c>
      <c r="F22097">
        <v>-2.4975451632071401E-2</v>
      </c>
    </row>
    <row r="22098" spans="1:6" hidden="1" x14ac:dyDescent="0.3">
      <c r="A22098">
        <v>22097</v>
      </c>
      <c r="B22098" s="1">
        <v>40664</v>
      </c>
      <c r="C22098" t="s">
        <v>48</v>
      </c>
      <c r="D22098">
        <v>7.9</v>
      </c>
      <c r="E22098">
        <v>126.81965495999999</v>
      </c>
      <c r="F22098">
        <v>-2.7349563203730599E-2</v>
      </c>
    </row>
    <row r="22099" spans="1:6" hidden="1" x14ac:dyDescent="0.3">
      <c r="A22099">
        <v>22098</v>
      </c>
      <c r="B22099" s="1">
        <v>40695</v>
      </c>
      <c r="C22099" t="s">
        <v>48</v>
      </c>
      <c r="D22099">
        <v>7.9</v>
      </c>
      <c r="E22099">
        <v>127.58680889</v>
      </c>
      <c r="F22099">
        <v>-2.28473481708747E-2</v>
      </c>
    </row>
    <row r="22100" spans="1:6" hidden="1" x14ac:dyDescent="0.3">
      <c r="A22100">
        <v>22099</v>
      </c>
      <c r="B22100" s="1">
        <v>40725</v>
      </c>
      <c r="C22100" t="s">
        <v>48</v>
      </c>
      <c r="D22100">
        <v>7.9</v>
      </c>
      <c r="E22100">
        <v>127.43557345000001</v>
      </c>
      <c r="F22100">
        <v>-1.8187184626882499E-2</v>
      </c>
    </row>
    <row r="22101" spans="1:6" hidden="1" x14ac:dyDescent="0.3">
      <c r="A22101">
        <v>22100</v>
      </c>
      <c r="B22101" s="1">
        <v>40756</v>
      </c>
      <c r="C22101" t="s">
        <v>48</v>
      </c>
      <c r="D22101">
        <v>7.8</v>
      </c>
      <c r="E22101">
        <v>126.46977507</v>
      </c>
      <c r="F22101">
        <v>-1.7673532708946699E-2</v>
      </c>
    </row>
    <row r="22102" spans="1:6" hidden="1" x14ac:dyDescent="0.3">
      <c r="A22102">
        <v>22101</v>
      </c>
      <c r="B22102" s="1">
        <v>40787</v>
      </c>
      <c r="C22102" t="s">
        <v>48</v>
      </c>
      <c r="D22102">
        <v>7.7</v>
      </c>
      <c r="E22102">
        <v>125.76995997</v>
      </c>
      <c r="F22102">
        <v>-1.27976624471657E-2</v>
      </c>
    </row>
    <row r="22103" spans="1:6" hidden="1" x14ac:dyDescent="0.3">
      <c r="A22103">
        <v>22102</v>
      </c>
      <c r="B22103" s="1">
        <v>40817</v>
      </c>
      <c r="C22103" t="s">
        <v>48</v>
      </c>
      <c r="D22103">
        <v>7.6</v>
      </c>
      <c r="E22103">
        <v>125.42032905000001</v>
      </c>
      <c r="F22103">
        <v>-4.1390797221228003E-3</v>
      </c>
    </row>
    <row r="22104" spans="1:6" hidden="1" x14ac:dyDescent="0.3">
      <c r="A22104">
        <v>22103</v>
      </c>
      <c r="B22104" s="1">
        <v>40848</v>
      </c>
      <c r="C22104" t="s">
        <v>48</v>
      </c>
      <c r="D22104">
        <v>7.4</v>
      </c>
      <c r="E22104">
        <v>125.28159817</v>
      </c>
      <c r="F22104">
        <v>8.5477259756605605E-4</v>
      </c>
    </row>
    <row r="22105" spans="1:6" hidden="1" x14ac:dyDescent="0.3">
      <c r="A22105">
        <v>22104</v>
      </c>
      <c r="B22105" s="1">
        <v>40878</v>
      </c>
      <c r="C22105" t="s">
        <v>48</v>
      </c>
      <c r="D22105">
        <v>7.2</v>
      </c>
      <c r="E22105">
        <v>125.33057349000001</v>
      </c>
      <c r="F22105">
        <v>4.3384823053387303E-3</v>
      </c>
    </row>
    <row r="22106" spans="1:6" hidden="1" x14ac:dyDescent="0.3">
      <c r="A22106">
        <v>22105</v>
      </c>
      <c r="B22106" s="1">
        <v>40909</v>
      </c>
      <c r="C22106" t="s">
        <v>48</v>
      </c>
      <c r="D22106">
        <v>7.1</v>
      </c>
      <c r="E22106">
        <v>125.40300403000001</v>
      </c>
      <c r="F22106">
        <v>7.0405420388481898E-3</v>
      </c>
    </row>
    <row r="22107" spans="1:6" hidden="1" x14ac:dyDescent="0.3">
      <c r="A22107">
        <v>22106</v>
      </c>
      <c r="B22107" s="1">
        <v>40940</v>
      </c>
      <c r="C22107" t="s">
        <v>48</v>
      </c>
      <c r="D22107">
        <v>7</v>
      </c>
      <c r="E22107">
        <v>126.10175993</v>
      </c>
      <c r="F22107">
        <v>1.02023173248449E-2</v>
      </c>
    </row>
    <row r="22108" spans="1:6" hidden="1" x14ac:dyDescent="0.3">
      <c r="A22108">
        <v>22107</v>
      </c>
      <c r="B22108" s="1">
        <v>40969</v>
      </c>
      <c r="C22108" t="s">
        <v>48</v>
      </c>
      <c r="D22108">
        <v>6.9</v>
      </c>
      <c r="E22108">
        <v>127.59680280000001</v>
      </c>
      <c r="F22108">
        <v>1.7268387533575499E-2</v>
      </c>
    </row>
    <row r="22109" spans="1:6" hidden="1" x14ac:dyDescent="0.3">
      <c r="A22109">
        <v>22108</v>
      </c>
      <c r="B22109" s="1">
        <v>41000</v>
      </c>
      <c r="C22109" t="s">
        <v>48</v>
      </c>
      <c r="D22109">
        <v>6.9</v>
      </c>
      <c r="E22109">
        <v>129.27919800000001</v>
      </c>
      <c r="F22109">
        <v>2.5731660656170201E-2</v>
      </c>
    </row>
    <row r="22110" spans="1:6" hidden="1" x14ac:dyDescent="0.3">
      <c r="A22110">
        <v>22109</v>
      </c>
      <c r="B22110" s="1">
        <v>41030</v>
      </c>
      <c r="C22110" t="s">
        <v>48</v>
      </c>
      <c r="D22110">
        <v>6.9</v>
      </c>
      <c r="E22110">
        <v>130.69518411000001</v>
      </c>
      <c r="F22110">
        <v>3.0559373081581E-2</v>
      </c>
    </row>
    <row r="22111" spans="1:6" hidden="1" x14ac:dyDescent="0.3">
      <c r="A22111">
        <v>22110</v>
      </c>
      <c r="B22111" s="1">
        <v>41061</v>
      </c>
      <c r="C22111" t="s">
        <v>48</v>
      </c>
      <c r="D22111">
        <v>6.8</v>
      </c>
      <c r="E22111">
        <v>131.80726462000001</v>
      </c>
      <c r="F22111">
        <v>3.30790915355419E-2</v>
      </c>
    </row>
    <row r="22112" spans="1:6" hidden="1" x14ac:dyDescent="0.3">
      <c r="A22112">
        <v>22111</v>
      </c>
      <c r="B22112" s="1">
        <v>41091</v>
      </c>
      <c r="C22112" t="s">
        <v>48</v>
      </c>
      <c r="D22112">
        <v>6.7</v>
      </c>
      <c r="E22112">
        <v>132.49955066999999</v>
      </c>
      <c r="F22112">
        <v>3.9737548024507199E-2</v>
      </c>
    </row>
    <row r="22113" spans="1:6" hidden="1" x14ac:dyDescent="0.3">
      <c r="A22113">
        <v>22112</v>
      </c>
      <c r="B22113" s="1">
        <v>41122</v>
      </c>
      <c r="C22113" t="s">
        <v>48</v>
      </c>
      <c r="D22113">
        <v>6.6</v>
      </c>
      <c r="E22113">
        <v>132.54475961</v>
      </c>
      <c r="F22113">
        <v>4.8035070329156097E-2</v>
      </c>
    </row>
    <row r="22114" spans="1:6" hidden="1" x14ac:dyDescent="0.3">
      <c r="A22114">
        <v>22113</v>
      </c>
      <c r="B22114" s="1">
        <v>41153</v>
      </c>
      <c r="C22114" t="s">
        <v>48</v>
      </c>
      <c r="D22114">
        <v>6.5</v>
      </c>
      <c r="E22114">
        <v>132.46542656</v>
      </c>
      <c r="F22114">
        <v>5.32358171346883E-2</v>
      </c>
    </row>
    <row r="22115" spans="1:6" hidden="1" x14ac:dyDescent="0.3">
      <c r="A22115">
        <v>22114</v>
      </c>
      <c r="B22115" s="1">
        <v>41183</v>
      </c>
      <c r="C22115" t="s">
        <v>48</v>
      </c>
      <c r="D22115">
        <v>6.5</v>
      </c>
      <c r="E22115">
        <v>132.70136943</v>
      </c>
      <c r="F22115">
        <v>5.8053111765456598E-2</v>
      </c>
    </row>
    <row r="22116" spans="1:6" hidden="1" x14ac:dyDescent="0.3">
      <c r="A22116">
        <v>22115</v>
      </c>
      <c r="B22116" s="1">
        <v>41214</v>
      </c>
      <c r="C22116" t="s">
        <v>48</v>
      </c>
      <c r="D22116">
        <v>6.5</v>
      </c>
      <c r="E22116">
        <v>132.95179464</v>
      </c>
      <c r="F22116">
        <v>6.1223648022050298E-2</v>
      </c>
    </row>
    <row r="22117" spans="1:6" hidden="1" x14ac:dyDescent="0.3">
      <c r="A22117">
        <v>22116</v>
      </c>
      <c r="B22117" s="1">
        <v>41244</v>
      </c>
      <c r="C22117" t="s">
        <v>48</v>
      </c>
      <c r="D22117">
        <v>6.5</v>
      </c>
      <c r="E22117">
        <v>133.16969834</v>
      </c>
      <c r="F22117">
        <v>6.2547586209086306E-2</v>
      </c>
    </row>
    <row r="22118" spans="1:6" hidden="1" x14ac:dyDescent="0.3">
      <c r="A22118">
        <v>22117</v>
      </c>
      <c r="B22118" s="1">
        <v>41275</v>
      </c>
      <c r="C22118" t="s">
        <v>48</v>
      </c>
      <c r="D22118">
        <v>6.5</v>
      </c>
      <c r="E22118">
        <v>133.53746960000001</v>
      </c>
      <c r="F22118">
        <v>6.4866592574241794E-2</v>
      </c>
    </row>
    <row r="22119" spans="1:6" hidden="1" x14ac:dyDescent="0.3">
      <c r="A22119">
        <v>22118</v>
      </c>
      <c r="B22119" s="1">
        <v>41306</v>
      </c>
      <c r="C22119" t="s">
        <v>48</v>
      </c>
      <c r="D22119">
        <v>6.5</v>
      </c>
      <c r="E22119">
        <v>134.25730200999999</v>
      </c>
      <c r="F22119">
        <v>6.4674292290029897E-2</v>
      </c>
    </row>
    <row r="22120" spans="1:6" hidden="1" x14ac:dyDescent="0.3">
      <c r="A22120">
        <v>22119</v>
      </c>
      <c r="B22120" s="1">
        <v>41334</v>
      </c>
      <c r="C22120" t="s">
        <v>48</v>
      </c>
      <c r="D22120">
        <v>6.5</v>
      </c>
      <c r="E22120">
        <v>135.73243678</v>
      </c>
      <c r="F22120">
        <v>6.3760484600480893E-2</v>
      </c>
    </row>
    <row r="22121" spans="1:6" hidden="1" x14ac:dyDescent="0.3">
      <c r="A22121">
        <v>22120</v>
      </c>
      <c r="B22121" s="1">
        <v>41365</v>
      </c>
      <c r="C22121" t="s">
        <v>48</v>
      </c>
      <c r="D22121">
        <v>6.5</v>
      </c>
      <c r="E22121">
        <v>137.89487134999999</v>
      </c>
      <c r="F22121">
        <v>6.6643926349233606E-2</v>
      </c>
    </row>
    <row r="22122" spans="1:6" hidden="1" x14ac:dyDescent="0.3">
      <c r="A22122">
        <v>22121</v>
      </c>
      <c r="B22122" s="1">
        <v>41395</v>
      </c>
      <c r="C22122" t="s">
        <v>48</v>
      </c>
      <c r="D22122">
        <v>6.4</v>
      </c>
      <c r="E22122">
        <v>140.21479008</v>
      </c>
      <c r="F22122">
        <v>7.2838230687886502E-2</v>
      </c>
    </row>
    <row r="22123" spans="1:6" hidden="1" x14ac:dyDescent="0.3">
      <c r="A22123">
        <v>22122</v>
      </c>
      <c r="B22123" s="1">
        <v>41426</v>
      </c>
      <c r="C22123" t="s">
        <v>48</v>
      </c>
      <c r="D22123">
        <v>6.3</v>
      </c>
      <c r="E22123">
        <v>141.93646147999999</v>
      </c>
      <c r="F22123">
        <v>7.6848547682120794E-2</v>
      </c>
    </row>
    <row r="22124" spans="1:6" hidden="1" x14ac:dyDescent="0.3">
      <c r="A22124">
        <v>22123</v>
      </c>
      <c r="B22124" s="1">
        <v>41456</v>
      </c>
      <c r="C22124" t="s">
        <v>48</v>
      </c>
      <c r="D22124">
        <v>6.3</v>
      </c>
      <c r="E22124">
        <v>142.88300247999999</v>
      </c>
      <c r="F22124">
        <v>7.8365939789944994E-2</v>
      </c>
    </row>
    <row r="22125" spans="1:6" hidden="1" x14ac:dyDescent="0.3">
      <c r="A22125">
        <v>22124</v>
      </c>
      <c r="B22125" s="1">
        <v>41487</v>
      </c>
      <c r="C22125" t="s">
        <v>48</v>
      </c>
      <c r="D22125">
        <v>6.2</v>
      </c>
      <c r="E22125">
        <v>143.41913640999999</v>
      </c>
      <c r="F22125">
        <v>8.2043053471120106E-2</v>
      </c>
    </row>
    <row r="22126" spans="1:6" hidden="1" x14ac:dyDescent="0.3">
      <c r="A22126">
        <v>22125</v>
      </c>
      <c r="B22126" s="1">
        <v>41518</v>
      </c>
      <c r="C22126" t="s">
        <v>48</v>
      </c>
      <c r="D22126">
        <v>6.1</v>
      </c>
      <c r="E22126">
        <v>143.83911814999999</v>
      </c>
      <c r="F22126">
        <v>8.5861585814229799E-2</v>
      </c>
    </row>
    <row r="22127" spans="1:6" hidden="1" x14ac:dyDescent="0.3">
      <c r="A22127">
        <v>22126</v>
      </c>
      <c r="B22127" s="1">
        <v>41548</v>
      </c>
      <c r="C22127" t="s">
        <v>48</v>
      </c>
      <c r="D22127">
        <v>6</v>
      </c>
      <c r="E22127">
        <v>144.1442888</v>
      </c>
      <c r="F22127">
        <v>8.6230604997909605E-2</v>
      </c>
    </row>
    <row r="22128" spans="1:6" hidden="1" x14ac:dyDescent="0.3">
      <c r="A22128">
        <v>22127</v>
      </c>
      <c r="B22128" s="1">
        <v>41579</v>
      </c>
      <c r="C22128" t="s">
        <v>48</v>
      </c>
      <c r="D22128">
        <v>5.9</v>
      </c>
      <c r="E22128">
        <v>144.36003206000001</v>
      </c>
      <c r="F22128">
        <v>8.58073217506439E-2</v>
      </c>
    </row>
    <row r="22129" spans="1:6" hidden="1" x14ac:dyDescent="0.3">
      <c r="A22129">
        <v>22128</v>
      </c>
      <c r="B22129" s="1">
        <v>41609</v>
      </c>
      <c r="C22129" t="s">
        <v>48</v>
      </c>
      <c r="D22129">
        <v>5.8</v>
      </c>
      <c r="E22129">
        <v>144.76112763</v>
      </c>
      <c r="F22129">
        <v>8.7042543720460705E-2</v>
      </c>
    </row>
    <row r="22130" spans="1:6" hidden="1" x14ac:dyDescent="0.3">
      <c r="A22130">
        <v>22129</v>
      </c>
      <c r="B22130" s="1">
        <v>41640</v>
      </c>
      <c r="C22130" t="s">
        <v>48</v>
      </c>
      <c r="D22130">
        <v>5.7</v>
      </c>
      <c r="E22130">
        <v>145.18576234</v>
      </c>
      <c r="F22130">
        <v>8.7228646573066296E-2</v>
      </c>
    </row>
    <row r="22131" spans="1:6" hidden="1" x14ac:dyDescent="0.3">
      <c r="A22131">
        <v>22130</v>
      </c>
      <c r="B22131" s="1">
        <v>41671</v>
      </c>
      <c r="C22131" t="s">
        <v>48</v>
      </c>
      <c r="D22131">
        <v>5.5</v>
      </c>
      <c r="E22131">
        <v>146.06532908</v>
      </c>
      <c r="F22131">
        <v>8.7950725161455301E-2</v>
      </c>
    </row>
    <row r="22132" spans="1:6" hidden="1" x14ac:dyDescent="0.3">
      <c r="A22132">
        <v>22131</v>
      </c>
      <c r="B22132" s="1">
        <v>41699</v>
      </c>
      <c r="C22132" t="s">
        <v>48</v>
      </c>
      <c r="D22132">
        <v>5.4</v>
      </c>
      <c r="E22132">
        <v>147.82443362999999</v>
      </c>
      <c r="F22132">
        <v>8.9087009243038501E-2</v>
      </c>
    </row>
    <row r="22133" spans="1:6" hidden="1" x14ac:dyDescent="0.3">
      <c r="A22133">
        <v>22132</v>
      </c>
      <c r="B22133" s="1">
        <v>41730</v>
      </c>
      <c r="C22133" t="s">
        <v>48</v>
      </c>
      <c r="D22133">
        <v>5.3</v>
      </c>
      <c r="E22133">
        <v>149.83546526000001</v>
      </c>
      <c r="F22133">
        <v>8.6592008775241605E-2</v>
      </c>
    </row>
    <row r="22134" spans="1:6" hidden="1" x14ac:dyDescent="0.3">
      <c r="A22134">
        <v>22133</v>
      </c>
      <c r="B22134" s="1">
        <v>41760</v>
      </c>
      <c r="C22134" t="s">
        <v>48</v>
      </c>
      <c r="D22134">
        <v>5.2</v>
      </c>
      <c r="E22134">
        <v>151.57438286999999</v>
      </c>
      <c r="F22134">
        <v>8.1015653081381506E-2</v>
      </c>
    </row>
    <row r="22135" spans="1:6" hidden="1" x14ac:dyDescent="0.3">
      <c r="A22135">
        <v>22134</v>
      </c>
      <c r="B22135" s="1">
        <v>41791</v>
      </c>
      <c r="C22135" t="s">
        <v>48</v>
      </c>
      <c r="D22135">
        <v>5.0999999999999996</v>
      </c>
      <c r="E22135">
        <v>152.96250183000001</v>
      </c>
      <c r="F22135">
        <v>7.76829310455487E-2</v>
      </c>
    </row>
    <row r="22136" spans="1:6" hidden="1" x14ac:dyDescent="0.3">
      <c r="A22136">
        <v>22135</v>
      </c>
      <c r="B22136" s="1">
        <v>41821</v>
      </c>
      <c r="C22136" t="s">
        <v>48</v>
      </c>
      <c r="D22136">
        <v>5.0999999999999996</v>
      </c>
      <c r="E22136">
        <v>153.88184612000001</v>
      </c>
      <c r="F22136">
        <v>7.6977971130887807E-2</v>
      </c>
    </row>
    <row r="22137" spans="1:6" hidden="1" x14ac:dyDescent="0.3">
      <c r="A22137">
        <v>22136</v>
      </c>
      <c r="B22137" s="1">
        <v>41852</v>
      </c>
      <c r="C22137" t="s">
        <v>48</v>
      </c>
      <c r="D22137">
        <v>5</v>
      </c>
      <c r="E22137">
        <v>154.56285790000001</v>
      </c>
      <c r="F22137">
        <v>7.7700380639183803E-2</v>
      </c>
    </row>
    <row r="22138" spans="1:6" hidden="1" x14ac:dyDescent="0.3">
      <c r="A22138">
        <v>22137</v>
      </c>
      <c r="B22138" s="1">
        <v>41883</v>
      </c>
      <c r="C22138" t="s">
        <v>48</v>
      </c>
      <c r="D22138">
        <v>4.9000000000000004</v>
      </c>
      <c r="E22138">
        <v>155.07918832999999</v>
      </c>
      <c r="F22138">
        <v>7.8143347404831198E-2</v>
      </c>
    </row>
    <row r="22139" spans="1:6" hidden="1" x14ac:dyDescent="0.3">
      <c r="A22139">
        <v>22138</v>
      </c>
      <c r="B22139" s="1">
        <v>41913</v>
      </c>
      <c r="C22139" t="s">
        <v>48</v>
      </c>
      <c r="D22139">
        <v>4.8</v>
      </c>
      <c r="E22139">
        <v>155.38331962000001</v>
      </c>
      <c r="F22139">
        <v>7.7970698066256006E-2</v>
      </c>
    </row>
    <row r="22140" spans="1:6" hidden="1" x14ac:dyDescent="0.3">
      <c r="A22140">
        <v>22139</v>
      </c>
      <c r="B22140" s="1">
        <v>41944</v>
      </c>
      <c r="C22140" t="s">
        <v>48</v>
      </c>
      <c r="D22140">
        <v>4.7</v>
      </c>
      <c r="E22140">
        <v>155.80305949000001</v>
      </c>
      <c r="F22140">
        <v>7.9267282409884607E-2</v>
      </c>
    </row>
    <row r="22141" spans="1:6" hidden="1" x14ac:dyDescent="0.3">
      <c r="A22141">
        <v>22140</v>
      </c>
      <c r="B22141" s="1">
        <v>41974</v>
      </c>
      <c r="C22141" t="s">
        <v>48</v>
      </c>
      <c r="D22141">
        <v>4.5999999999999996</v>
      </c>
      <c r="E22141">
        <v>156.26638184999999</v>
      </c>
      <c r="F22141">
        <v>7.9477511735102299E-2</v>
      </c>
    </row>
    <row r="22142" spans="1:6" hidden="1" x14ac:dyDescent="0.3">
      <c r="A22142">
        <v>22141</v>
      </c>
      <c r="B22142" s="1">
        <v>42005</v>
      </c>
      <c r="C22142" t="s">
        <v>48</v>
      </c>
      <c r="D22142">
        <v>4.5</v>
      </c>
      <c r="E22142">
        <v>156.80956595000001</v>
      </c>
      <c r="F22142">
        <v>8.0061594350960399E-2</v>
      </c>
    </row>
    <row r="22143" spans="1:6" hidden="1" x14ac:dyDescent="0.3">
      <c r="A22143">
        <v>22142</v>
      </c>
      <c r="B22143" s="1">
        <v>42036</v>
      </c>
      <c r="C22143" t="s">
        <v>48</v>
      </c>
      <c r="D22143">
        <v>4.4000000000000004</v>
      </c>
      <c r="E22143">
        <v>157.99923195</v>
      </c>
      <c r="F22143">
        <v>8.1702502196560306E-2</v>
      </c>
    </row>
    <row r="22144" spans="1:6" hidden="1" x14ac:dyDescent="0.3">
      <c r="A22144">
        <v>22143</v>
      </c>
      <c r="B22144" s="1">
        <v>42064</v>
      </c>
      <c r="C22144" t="s">
        <v>48</v>
      </c>
      <c r="D22144">
        <v>4.4000000000000004</v>
      </c>
      <c r="E22144">
        <v>159.82436720999999</v>
      </c>
      <c r="F22144">
        <v>8.1176929180973398E-2</v>
      </c>
    </row>
    <row r="22145" spans="1:6" hidden="1" x14ac:dyDescent="0.3">
      <c r="A22145">
        <v>22144</v>
      </c>
      <c r="B22145" s="1">
        <v>42095</v>
      </c>
      <c r="C22145" t="s">
        <v>48</v>
      </c>
      <c r="D22145">
        <v>4.4000000000000004</v>
      </c>
      <c r="E22145">
        <v>161.63903194</v>
      </c>
      <c r="F22145">
        <v>7.8776854728738605E-2</v>
      </c>
    </row>
    <row r="22146" spans="1:6" hidden="1" x14ac:dyDescent="0.3">
      <c r="A22146">
        <v>22145</v>
      </c>
      <c r="B22146" s="1">
        <v>42125</v>
      </c>
      <c r="C22146" t="s">
        <v>48</v>
      </c>
      <c r="D22146">
        <v>4.4000000000000004</v>
      </c>
      <c r="E22146">
        <v>163.37901359</v>
      </c>
      <c r="F22146">
        <v>7.7880117315895198E-2</v>
      </c>
    </row>
    <row r="22147" spans="1:6" hidden="1" x14ac:dyDescent="0.3">
      <c r="A22147">
        <v>22146</v>
      </c>
      <c r="B22147" s="1">
        <v>42156</v>
      </c>
      <c r="C22147" t="s">
        <v>48</v>
      </c>
      <c r="D22147">
        <v>4.4000000000000004</v>
      </c>
      <c r="E22147">
        <v>165.12692637000001</v>
      </c>
      <c r="F22147">
        <v>7.9525533346200994E-2</v>
      </c>
    </row>
    <row r="22148" spans="1:6" hidden="1" x14ac:dyDescent="0.3">
      <c r="A22148">
        <v>22147</v>
      </c>
      <c r="B22148" s="1">
        <v>42186</v>
      </c>
      <c r="C22148" t="s">
        <v>48</v>
      </c>
      <c r="D22148">
        <v>4.4000000000000004</v>
      </c>
      <c r="E22148">
        <v>166.25303957</v>
      </c>
      <c r="F22148">
        <v>8.0394106010092295E-2</v>
      </c>
    </row>
    <row r="22149" spans="1:6" hidden="1" x14ac:dyDescent="0.3">
      <c r="A22149">
        <v>22148</v>
      </c>
      <c r="B22149" s="1">
        <v>42217</v>
      </c>
      <c r="C22149" t="s">
        <v>48</v>
      </c>
      <c r="D22149">
        <v>4.4000000000000004</v>
      </c>
      <c r="E22149">
        <v>166.38435287999999</v>
      </c>
      <c r="F22149">
        <v>7.6483413548475807E-2</v>
      </c>
    </row>
    <row r="22150" spans="1:6" hidden="1" x14ac:dyDescent="0.3">
      <c r="A22150">
        <v>22149</v>
      </c>
      <c r="B22150" s="1">
        <v>42248</v>
      </c>
      <c r="C22150" t="s">
        <v>48</v>
      </c>
      <c r="D22150">
        <v>4.4000000000000004</v>
      </c>
      <c r="E22150">
        <v>166.48629706</v>
      </c>
      <c r="F22150">
        <v>7.3556670323333906E-2</v>
      </c>
    </row>
    <row r="22151" spans="1:6" hidden="1" x14ac:dyDescent="0.3">
      <c r="A22151">
        <v>22150</v>
      </c>
      <c r="B22151" s="1">
        <v>42278</v>
      </c>
      <c r="C22151" t="s">
        <v>48</v>
      </c>
      <c r="D22151">
        <v>4.4000000000000004</v>
      </c>
      <c r="E22151">
        <v>166.95036339999999</v>
      </c>
      <c r="F22151">
        <v>7.4441991639050603E-2</v>
      </c>
    </row>
    <row r="22152" spans="1:6" hidden="1" x14ac:dyDescent="0.3">
      <c r="A22152">
        <v>22151</v>
      </c>
      <c r="B22152" s="1">
        <v>42309</v>
      </c>
      <c r="C22152" t="s">
        <v>48</v>
      </c>
      <c r="D22152">
        <v>4.5</v>
      </c>
      <c r="E22152">
        <v>167.21605529000001</v>
      </c>
      <c r="F22152">
        <v>7.32527065730217E-2</v>
      </c>
    </row>
    <row r="22153" spans="1:6" hidden="1" x14ac:dyDescent="0.3">
      <c r="A22153">
        <v>22152</v>
      </c>
      <c r="B22153" s="1">
        <v>42339</v>
      </c>
      <c r="C22153" t="s">
        <v>48</v>
      </c>
      <c r="D22153">
        <v>4.5</v>
      </c>
      <c r="E22153">
        <v>167.3017275</v>
      </c>
      <c r="F22153">
        <v>7.0618808212970799E-2</v>
      </c>
    </row>
    <row r="22154" spans="1:6" hidden="1" x14ac:dyDescent="0.3">
      <c r="A22154">
        <v>22153</v>
      </c>
      <c r="B22154" s="1">
        <v>42370</v>
      </c>
      <c r="C22154" t="s">
        <v>48</v>
      </c>
      <c r="D22154">
        <v>4.5</v>
      </c>
      <c r="E22154">
        <v>167.99403273999999</v>
      </c>
      <c r="F22154">
        <v>7.1325156231643705E-2</v>
      </c>
    </row>
    <row r="22155" spans="1:6" hidden="1" x14ac:dyDescent="0.3">
      <c r="A22155">
        <v>22154</v>
      </c>
      <c r="B22155" s="1">
        <v>42401</v>
      </c>
      <c r="C22155" t="s">
        <v>48</v>
      </c>
      <c r="D22155">
        <v>4.5</v>
      </c>
      <c r="E22155">
        <v>169.66077447999999</v>
      </c>
      <c r="F22155">
        <v>7.3807589986832206E-2</v>
      </c>
    </row>
    <row r="22156" spans="1:6" hidden="1" x14ac:dyDescent="0.3">
      <c r="A22156">
        <v>22155</v>
      </c>
      <c r="B22156" s="1">
        <v>42430</v>
      </c>
      <c r="C22156" t="s">
        <v>48</v>
      </c>
      <c r="D22156">
        <v>4.5</v>
      </c>
      <c r="E22156">
        <v>171.38351385000001</v>
      </c>
      <c r="F22156">
        <v>7.2324056974440998E-2</v>
      </c>
    </row>
    <row r="22157" spans="1:6" hidden="1" x14ac:dyDescent="0.3">
      <c r="A22157">
        <v>22156</v>
      </c>
      <c r="B22157" s="1">
        <v>42461</v>
      </c>
      <c r="C22157" t="s">
        <v>48</v>
      </c>
      <c r="D22157">
        <v>4.5</v>
      </c>
      <c r="E22157">
        <v>173.10198578999999</v>
      </c>
      <c r="F22157">
        <v>7.0916991474280905E-2</v>
      </c>
    </row>
    <row r="22158" spans="1:6" hidden="1" x14ac:dyDescent="0.3">
      <c r="A22158">
        <v>22157</v>
      </c>
      <c r="B22158" s="1">
        <v>42491</v>
      </c>
      <c r="C22158" t="s">
        <v>48</v>
      </c>
      <c r="D22158">
        <v>4.5999999999999996</v>
      </c>
      <c r="E22158">
        <v>175.15734762</v>
      </c>
      <c r="F22158">
        <v>7.2092086805945393E-2</v>
      </c>
    </row>
    <row r="22159" spans="1:6" hidden="1" x14ac:dyDescent="0.3">
      <c r="A22159">
        <v>22158</v>
      </c>
      <c r="B22159" s="1">
        <v>42522</v>
      </c>
      <c r="C22159" t="s">
        <v>48</v>
      </c>
      <c r="D22159">
        <v>4.5999999999999996</v>
      </c>
      <c r="E22159">
        <v>176.67600403</v>
      </c>
      <c r="F22159">
        <v>6.9940608196884704E-2</v>
      </c>
    </row>
    <row r="22160" spans="1:6" hidden="1" x14ac:dyDescent="0.3">
      <c r="A22160">
        <v>22159</v>
      </c>
      <c r="B22160" s="1">
        <v>42552</v>
      </c>
      <c r="C22160" t="s">
        <v>48</v>
      </c>
      <c r="D22160">
        <v>4.7</v>
      </c>
      <c r="E22160">
        <v>177.61089052</v>
      </c>
      <c r="F22160">
        <v>6.8316651409057794E-2</v>
      </c>
    </row>
    <row r="22161" spans="1:6" hidden="1" x14ac:dyDescent="0.3">
      <c r="A22161">
        <v>22160</v>
      </c>
      <c r="B22161" s="1">
        <v>42583</v>
      </c>
      <c r="C22161" t="s">
        <v>48</v>
      </c>
      <c r="D22161">
        <v>4.7</v>
      </c>
      <c r="E22161">
        <v>178.44311250000001</v>
      </c>
      <c r="F22161">
        <v>7.2475322416267501E-2</v>
      </c>
    </row>
    <row r="22162" spans="1:6" hidden="1" x14ac:dyDescent="0.3">
      <c r="A22162">
        <v>22161</v>
      </c>
      <c r="B22162" s="1">
        <v>42614</v>
      </c>
      <c r="C22162" t="s">
        <v>48</v>
      </c>
      <c r="D22162">
        <v>4.7</v>
      </c>
      <c r="E22162">
        <v>179.04349105</v>
      </c>
      <c r="F22162">
        <v>7.5424789978207701E-2</v>
      </c>
    </row>
    <row r="22163" spans="1:6" hidden="1" x14ac:dyDescent="0.3">
      <c r="A22163">
        <v>22162</v>
      </c>
      <c r="B22163" s="1">
        <v>42644</v>
      </c>
      <c r="C22163" t="s">
        <v>48</v>
      </c>
      <c r="D22163">
        <v>4.8</v>
      </c>
      <c r="E22163">
        <v>179.17940763999999</v>
      </c>
      <c r="F22163">
        <v>7.3249581438167705E-2</v>
      </c>
    </row>
    <row r="22164" spans="1:6" hidden="1" x14ac:dyDescent="0.3">
      <c r="A22164">
        <v>22163</v>
      </c>
      <c r="B22164" s="1">
        <v>42675</v>
      </c>
      <c r="C22164" t="s">
        <v>48</v>
      </c>
      <c r="D22164">
        <v>4.8</v>
      </c>
      <c r="E22164">
        <v>178.93477715</v>
      </c>
      <c r="F22164">
        <v>7.0081319880895401E-2</v>
      </c>
    </row>
    <row r="22165" spans="1:6" hidden="1" x14ac:dyDescent="0.3">
      <c r="A22165">
        <v>22164</v>
      </c>
      <c r="B22165" s="1">
        <v>42705</v>
      </c>
      <c r="C22165" t="s">
        <v>48</v>
      </c>
      <c r="D22165">
        <v>4.8</v>
      </c>
      <c r="E22165">
        <v>178.92759072000001</v>
      </c>
      <c r="F22165">
        <v>6.9490395548964107E-2</v>
      </c>
    </row>
    <row r="22166" spans="1:6" hidden="1" x14ac:dyDescent="0.3">
      <c r="A22166">
        <v>22165</v>
      </c>
      <c r="B22166" s="1">
        <v>42736</v>
      </c>
      <c r="C22166" t="s">
        <v>48</v>
      </c>
      <c r="D22166">
        <v>4.8</v>
      </c>
      <c r="E22166">
        <v>180.03070116999999</v>
      </c>
      <c r="F22166">
        <v>7.1649380836215998E-2</v>
      </c>
    </row>
    <row r="22167" spans="1:6" hidden="1" x14ac:dyDescent="0.3">
      <c r="A22167">
        <v>22166</v>
      </c>
      <c r="B22167" s="1">
        <v>42767</v>
      </c>
      <c r="C22167" t="s">
        <v>48</v>
      </c>
      <c r="D22167">
        <v>4.7</v>
      </c>
      <c r="E22167">
        <v>181.82297505</v>
      </c>
      <c r="F22167">
        <v>7.1685400513326697E-2</v>
      </c>
    </row>
    <row r="22168" spans="1:6" hidden="1" x14ac:dyDescent="0.3">
      <c r="A22168">
        <v>22167</v>
      </c>
      <c r="B22168" s="1">
        <v>42795</v>
      </c>
      <c r="C22168" t="s">
        <v>48</v>
      </c>
      <c r="D22168">
        <v>4.5999999999999996</v>
      </c>
      <c r="E22168">
        <v>183.87566034</v>
      </c>
      <c r="F22168">
        <v>7.2890012635249593E-2</v>
      </c>
    </row>
    <row r="22169" spans="1:6" hidden="1" x14ac:dyDescent="0.3">
      <c r="A22169">
        <v>22168</v>
      </c>
      <c r="B22169" s="1">
        <v>42826</v>
      </c>
      <c r="C22169" t="s">
        <v>48</v>
      </c>
      <c r="D22169">
        <v>4.5</v>
      </c>
      <c r="E22169">
        <v>186.66880189</v>
      </c>
      <c r="F22169">
        <v>7.8374699389403196E-2</v>
      </c>
    </row>
    <row r="22170" spans="1:6" hidden="1" x14ac:dyDescent="0.3">
      <c r="A22170">
        <v>22169</v>
      </c>
      <c r="B22170" s="1">
        <v>42856</v>
      </c>
      <c r="C22170" t="s">
        <v>48</v>
      </c>
      <c r="D22170">
        <v>4.4000000000000004</v>
      </c>
      <c r="E22170">
        <v>188.98590204999999</v>
      </c>
      <c r="F22170">
        <v>7.8949325380290203E-2</v>
      </c>
    </row>
    <row r="22171" spans="1:6" hidden="1" x14ac:dyDescent="0.3">
      <c r="A22171">
        <v>22170</v>
      </c>
      <c r="B22171" s="1">
        <v>42887</v>
      </c>
      <c r="C22171" t="s">
        <v>48</v>
      </c>
      <c r="D22171">
        <v>4.2</v>
      </c>
      <c r="E22171">
        <v>189.87511953999999</v>
      </c>
      <c r="F22171">
        <v>7.4708026041605105E-2</v>
      </c>
    </row>
    <row r="22172" spans="1:6" hidden="1" x14ac:dyDescent="0.3">
      <c r="A22172">
        <v>22171</v>
      </c>
      <c r="B22172" s="1">
        <v>42917</v>
      </c>
      <c r="C22172" t="s">
        <v>48</v>
      </c>
      <c r="D22172">
        <v>4.0999999999999996</v>
      </c>
      <c r="E22172">
        <v>190.18363522999999</v>
      </c>
      <c r="F22172">
        <v>7.0788140711361497E-2</v>
      </c>
    </row>
    <row r="22173" spans="1:6" hidden="1" x14ac:dyDescent="0.3">
      <c r="A22173">
        <v>22172</v>
      </c>
      <c r="B22173" s="1">
        <v>42948</v>
      </c>
      <c r="C22173" t="s">
        <v>48</v>
      </c>
      <c r="D22173">
        <v>4</v>
      </c>
      <c r="E22173">
        <v>190.40595605999999</v>
      </c>
      <c r="F22173">
        <v>6.7040096938457E-2</v>
      </c>
    </row>
    <row r="22174" spans="1:6" hidden="1" x14ac:dyDescent="0.3">
      <c r="A22174">
        <v>22173</v>
      </c>
      <c r="B22174" s="1">
        <v>42979</v>
      </c>
      <c r="C22174" t="s">
        <v>48</v>
      </c>
      <c r="D22174">
        <v>4</v>
      </c>
      <c r="E22174">
        <v>190.74751689999999</v>
      </c>
      <c r="F22174">
        <v>6.5369736600653594E-2</v>
      </c>
    </row>
    <row r="22175" spans="1:6" hidden="1" x14ac:dyDescent="0.3">
      <c r="A22175">
        <v>22174</v>
      </c>
      <c r="B22175" s="1">
        <v>43009</v>
      </c>
      <c r="C22175" t="s">
        <v>48</v>
      </c>
      <c r="D22175">
        <v>3.9</v>
      </c>
      <c r="E22175">
        <v>191.00109476</v>
      </c>
      <c r="F22175">
        <v>6.5976817736509402E-2</v>
      </c>
    </row>
    <row r="22176" spans="1:6" hidden="1" x14ac:dyDescent="0.3">
      <c r="A22176">
        <v>22175</v>
      </c>
      <c r="B22176" s="1">
        <v>43040</v>
      </c>
      <c r="C22176" t="s">
        <v>48</v>
      </c>
      <c r="D22176">
        <v>3.9</v>
      </c>
      <c r="E22176">
        <v>191.15777672999999</v>
      </c>
      <c r="F22176">
        <v>6.8309804134685001E-2</v>
      </c>
    </row>
    <row r="22177" spans="1:6" hidden="1" x14ac:dyDescent="0.3">
      <c r="A22177">
        <v>22176</v>
      </c>
      <c r="B22177" s="1">
        <v>43070</v>
      </c>
      <c r="C22177" t="s">
        <v>48</v>
      </c>
      <c r="D22177">
        <v>4</v>
      </c>
      <c r="E22177">
        <v>191.614575</v>
      </c>
      <c r="F22177">
        <v>7.0905689999780905E-2</v>
      </c>
    </row>
    <row r="22178" spans="1:6" hidden="1" x14ac:dyDescent="0.3">
      <c r="A22178">
        <v>22177</v>
      </c>
      <c r="B22178" s="1">
        <v>27760</v>
      </c>
      <c r="C22178" t="s">
        <v>49</v>
      </c>
      <c r="D22178">
        <v>5.8</v>
      </c>
      <c r="E22178">
        <v>26.970217866999999</v>
      </c>
      <c r="F22178">
        <v>9.19791072333183E-2</v>
      </c>
    </row>
    <row r="22179" spans="1:6" hidden="1" x14ac:dyDescent="0.3">
      <c r="A22179">
        <v>22178</v>
      </c>
      <c r="B22179" s="1">
        <v>27791</v>
      </c>
      <c r="C22179" t="s">
        <v>49</v>
      </c>
      <c r="D22179">
        <v>5.8</v>
      </c>
      <c r="E22179">
        <v>27.314136099999999</v>
      </c>
      <c r="F22179">
        <v>8.99070807616313E-2</v>
      </c>
    </row>
    <row r="22180" spans="1:6" hidden="1" x14ac:dyDescent="0.3">
      <c r="A22180">
        <v>22179</v>
      </c>
      <c r="B22180" s="1">
        <v>27820</v>
      </c>
      <c r="C22180" t="s">
        <v>49</v>
      </c>
      <c r="D22180">
        <v>5.8</v>
      </c>
      <c r="E22180">
        <v>27.609005144000001</v>
      </c>
      <c r="F22180">
        <v>8.7767769139842897E-2</v>
      </c>
    </row>
    <row r="22181" spans="1:6" hidden="1" x14ac:dyDescent="0.3">
      <c r="A22181">
        <v>22180</v>
      </c>
      <c r="B22181" s="1">
        <v>27851</v>
      </c>
      <c r="C22181" t="s">
        <v>49</v>
      </c>
      <c r="D22181">
        <v>5.7</v>
      </c>
      <c r="E22181">
        <v>27.858088374000001</v>
      </c>
      <c r="F22181">
        <v>8.7051590314849395E-2</v>
      </c>
    </row>
    <row r="22182" spans="1:6" hidden="1" x14ac:dyDescent="0.3">
      <c r="A22182">
        <v>22181</v>
      </c>
      <c r="B22182" s="1">
        <v>27881</v>
      </c>
      <c r="C22182" t="s">
        <v>49</v>
      </c>
      <c r="D22182">
        <v>5.6</v>
      </c>
      <c r="E22182">
        <v>28.052346993</v>
      </c>
      <c r="F22182">
        <v>8.8045293529715102E-2</v>
      </c>
    </row>
    <row r="22183" spans="1:6" hidden="1" x14ac:dyDescent="0.3">
      <c r="A22183">
        <v>22182</v>
      </c>
      <c r="B22183" s="1">
        <v>27912</v>
      </c>
      <c r="C22183" t="s">
        <v>49</v>
      </c>
      <c r="D22183">
        <v>5.5</v>
      </c>
      <c r="E22183">
        <v>28.167645866000001</v>
      </c>
      <c r="F22183">
        <v>9.0890271561926902E-2</v>
      </c>
    </row>
    <row r="22184" spans="1:6" hidden="1" x14ac:dyDescent="0.3">
      <c r="A22184">
        <v>22183</v>
      </c>
      <c r="B22184" s="1">
        <v>27942</v>
      </c>
      <c r="C22184" t="s">
        <v>49</v>
      </c>
      <c r="D22184">
        <v>5.5</v>
      </c>
      <c r="E22184">
        <v>28.286503043</v>
      </c>
      <c r="F22184">
        <v>9.8523946675907595E-2</v>
      </c>
    </row>
    <row r="22185" spans="1:6" hidden="1" x14ac:dyDescent="0.3">
      <c r="A22185">
        <v>22184</v>
      </c>
      <c r="B22185" s="1">
        <v>27973</v>
      </c>
      <c r="C22185" t="s">
        <v>49</v>
      </c>
      <c r="D22185">
        <v>5.5</v>
      </c>
      <c r="E22185">
        <v>28.440028811000001</v>
      </c>
      <c r="F22185">
        <v>0.108682199860746</v>
      </c>
    </row>
    <row r="22186" spans="1:6" hidden="1" x14ac:dyDescent="0.3">
      <c r="A22186">
        <v>22185</v>
      </c>
      <c r="B22186" s="1">
        <v>28004</v>
      </c>
      <c r="C22186" t="s">
        <v>49</v>
      </c>
      <c r="D22186">
        <v>5.4</v>
      </c>
      <c r="E22186">
        <v>28.561117722999999</v>
      </c>
      <c r="F22186">
        <v>0.11431605773593501</v>
      </c>
    </row>
    <row r="22187" spans="1:6" hidden="1" x14ac:dyDescent="0.3">
      <c r="A22187">
        <v>22186</v>
      </c>
      <c r="B22187" s="1">
        <v>28034</v>
      </c>
      <c r="C22187" t="s">
        <v>49</v>
      </c>
      <c r="D22187">
        <v>5.4</v>
      </c>
      <c r="E22187">
        <v>28.677328871</v>
      </c>
      <c r="F22187">
        <v>0.11140711575105799</v>
      </c>
    </row>
    <row r="22188" spans="1:6" hidden="1" x14ac:dyDescent="0.3">
      <c r="A22188">
        <v>22187</v>
      </c>
      <c r="B22188" s="1">
        <v>28065</v>
      </c>
      <c r="C22188" t="s">
        <v>49</v>
      </c>
      <c r="D22188">
        <v>5.4</v>
      </c>
      <c r="E22188">
        <v>28.881027999000001</v>
      </c>
      <c r="F22188">
        <v>0.103247246060724</v>
      </c>
    </row>
    <row r="22189" spans="1:6" hidden="1" x14ac:dyDescent="0.3">
      <c r="A22189">
        <v>22188</v>
      </c>
      <c r="B22189" s="1">
        <v>28095</v>
      </c>
      <c r="C22189" t="s">
        <v>49</v>
      </c>
      <c r="D22189">
        <v>5.4</v>
      </c>
      <c r="E22189">
        <v>29.205068594</v>
      </c>
      <c r="F22189">
        <v>9.8080240427411494E-2</v>
      </c>
    </row>
    <row r="22190" spans="1:6" hidden="1" x14ac:dyDescent="0.3">
      <c r="A22190">
        <v>22189</v>
      </c>
      <c r="B22190" s="1">
        <v>28126</v>
      </c>
      <c r="C22190" t="s">
        <v>49</v>
      </c>
      <c r="D22190">
        <v>5.4</v>
      </c>
      <c r="E22190">
        <v>29.577173047999999</v>
      </c>
      <c r="F22190">
        <v>9.6660516198120897E-2</v>
      </c>
    </row>
    <row r="22191" spans="1:6" hidden="1" x14ac:dyDescent="0.3">
      <c r="A22191">
        <v>22190</v>
      </c>
      <c r="B22191" s="1">
        <v>28157</v>
      </c>
      <c r="C22191" t="s">
        <v>49</v>
      </c>
      <c r="D22191">
        <v>5.4</v>
      </c>
      <c r="E22191">
        <v>29.951472377000002</v>
      </c>
      <c r="F22191">
        <v>9.6555727310738707E-2</v>
      </c>
    </row>
    <row r="22192" spans="1:6" hidden="1" x14ac:dyDescent="0.3">
      <c r="A22192">
        <v>22191</v>
      </c>
      <c r="B22192" s="1">
        <v>28185</v>
      </c>
      <c r="C22192" t="s">
        <v>49</v>
      </c>
      <c r="D22192">
        <v>5.4</v>
      </c>
      <c r="E22192">
        <v>30.362968982000002</v>
      </c>
      <c r="F22192">
        <v>9.9748753120084493E-2</v>
      </c>
    </row>
    <row r="22193" spans="1:6" hidden="1" x14ac:dyDescent="0.3">
      <c r="A22193">
        <v>22192</v>
      </c>
      <c r="B22193" s="1">
        <v>28216</v>
      </c>
      <c r="C22193" t="s">
        <v>49</v>
      </c>
      <c r="D22193">
        <v>5.4</v>
      </c>
      <c r="E22193">
        <v>30.833449764000001</v>
      </c>
      <c r="F22193">
        <v>0.10680421965984201</v>
      </c>
    </row>
    <row r="22194" spans="1:6" hidden="1" x14ac:dyDescent="0.3">
      <c r="A22194">
        <v>22193</v>
      </c>
      <c r="B22194" s="1">
        <v>28246</v>
      </c>
      <c r="C22194" t="s">
        <v>49</v>
      </c>
      <c r="D22194">
        <v>5.3</v>
      </c>
      <c r="E22194">
        <v>31.331385404999999</v>
      </c>
      <c r="F22194">
        <v>0.11688998474239</v>
      </c>
    </row>
    <row r="22195" spans="1:6" hidden="1" x14ac:dyDescent="0.3">
      <c r="A22195">
        <v>22194</v>
      </c>
      <c r="B22195" s="1">
        <v>28277</v>
      </c>
      <c r="C22195" t="s">
        <v>49</v>
      </c>
      <c r="D22195">
        <v>5.3</v>
      </c>
      <c r="E22195">
        <v>31.806754974</v>
      </c>
      <c r="F22195">
        <v>0.12919464854507501</v>
      </c>
    </row>
    <row r="22196" spans="1:6" hidden="1" x14ac:dyDescent="0.3">
      <c r="A22196">
        <v>22195</v>
      </c>
      <c r="B22196" s="1">
        <v>28307</v>
      </c>
      <c r="C22196" t="s">
        <v>49</v>
      </c>
      <c r="D22196">
        <v>5.2</v>
      </c>
      <c r="E22196">
        <v>32.221513643999998</v>
      </c>
      <c r="F22196">
        <v>0.13911265719266</v>
      </c>
    </row>
    <row r="22197" spans="1:6" hidden="1" x14ac:dyDescent="0.3">
      <c r="A22197">
        <v>22196</v>
      </c>
      <c r="B22197" s="1">
        <v>28338</v>
      </c>
      <c r="C22197" t="s">
        <v>49</v>
      </c>
      <c r="D22197">
        <v>5.0999999999999996</v>
      </c>
      <c r="E22197">
        <v>32.526618521000003</v>
      </c>
      <c r="F22197">
        <v>0.14369147574208499</v>
      </c>
    </row>
    <row r="22198" spans="1:6" hidden="1" x14ac:dyDescent="0.3">
      <c r="A22198">
        <v>22197</v>
      </c>
      <c r="B22198" s="1">
        <v>28369</v>
      </c>
      <c r="C22198" t="s">
        <v>49</v>
      </c>
      <c r="D22198">
        <v>5</v>
      </c>
      <c r="E22198">
        <v>32.688242095</v>
      </c>
      <c r="F22198">
        <v>0.14450150067749201</v>
      </c>
    </row>
    <row r="22199" spans="1:6" hidden="1" x14ac:dyDescent="0.3">
      <c r="A22199">
        <v>22198</v>
      </c>
      <c r="B22199" s="1">
        <v>28399</v>
      </c>
      <c r="C22199" t="s">
        <v>49</v>
      </c>
      <c r="D22199">
        <v>4.8</v>
      </c>
      <c r="E22199">
        <v>32.782863208000002</v>
      </c>
      <c r="F22199">
        <v>0.14316306638836701</v>
      </c>
    </row>
    <row r="22200" spans="1:6" hidden="1" x14ac:dyDescent="0.3">
      <c r="A22200">
        <v>22199</v>
      </c>
      <c r="B22200" s="1">
        <v>28430</v>
      </c>
      <c r="C22200" t="s">
        <v>49</v>
      </c>
      <c r="D22200">
        <v>4.7</v>
      </c>
      <c r="E22200">
        <v>32.987627813000003</v>
      </c>
      <c r="F22200">
        <v>0.14219022308147</v>
      </c>
    </row>
    <row r="22201" spans="1:6" hidden="1" x14ac:dyDescent="0.3">
      <c r="A22201">
        <v>22200</v>
      </c>
      <c r="B22201" s="1">
        <v>28460</v>
      </c>
      <c r="C22201" t="s">
        <v>49</v>
      </c>
      <c r="D22201">
        <v>4.5</v>
      </c>
      <c r="E22201">
        <v>33.360902523</v>
      </c>
      <c r="F22201">
        <v>0.14229837932494299</v>
      </c>
    </row>
    <row r="22202" spans="1:6" hidden="1" x14ac:dyDescent="0.3">
      <c r="A22202">
        <v>22201</v>
      </c>
      <c r="B22202" s="1">
        <v>28491</v>
      </c>
      <c r="C22202" t="s">
        <v>49</v>
      </c>
      <c r="D22202">
        <v>4.4000000000000004</v>
      </c>
      <c r="E22202">
        <v>33.864641962999997</v>
      </c>
      <c r="F22202">
        <v>0.14495871218124801</v>
      </c>
    </row>
    <row r="22203" spans="1:6" hidden="1" x14ac:dyDescent="0.3">
      <c r="A22203">
        <v>22202</v>
      </c>
      <c r="B22203" s="1">
        <v>28522</v>
      </c>
      <c r="C22203" t="s">
        <v>49</v>
      </c>
      <c r="D22203">
        <v>4.2</v>
      </c>
      <c r="E22203">
        <v>34.438470664999997</v>
      </c>
      <c r="F22203">
        <v>0.14980893865657199</v>
      </c>
    </row>
    <row r="22204" spans="1:6" hidden="1" x14ac:dyDescent="0.3">
      <c r="A22204">
        <v>22203</v>
      </c>
      <c r="B22204" s="1">
        <v>28550</v>
      </c>
      <c r="C22204" t="s">
        <v>49</v>
      </c>
      <c r="D22204">
        <v>4.0999999999999996</v>
      </c>
      <c r="E22204">
        <v>34.992562306000004</v>
      </c>
      <c r="F22204">
        <v>0.152474987763698</v>
      </c>
    </row>
    <row r="22205" spans="1:6" hidden="1" x14ac:dyDescent="0.3">
      <c r="A22205">
        <v>22204</v>
      </c>
      <c r="B22205" s="1">
        <v>28581</v>
      </c>
      <c r="C22205" t="s">
        <v>49</v>
      </c>
      <c r="D22205">
        <v>3.9</v>
      </c>
      <c r="E22205">
        <v>35.549084383999997</v>
      </c>
      <c r="F22205">
        <v>0.15293892367197201</v>
      </c>
    </row>
    <row r="22206" spans="1:6" hidden="1" x14ac:dyDescent="0.3">
      <c r="A22206">
        <v>22205</v>
      </c>
      <c r="B22206" s="1">
        <v>28611</v>
      </c>
      <c r="C22206" t="s">
        <v>49</v>
      </c>
      <c r="D22206">
        <v>3.8</v>
      </c>
      <c r="E22206">
        <v>36.171561304000001</v>
      </c>
      <c r="F22206">
        <v>0.15448330281072001</v>
      </c>
    </row>
    <row r="22207" spans="1:6" hidden="1" x14ac:dyDescent="0.3">
      <c r="A22207">
        <v>22206</v>
      </c>
      <c r="B22207" s="1">
        <v>28642</v>
      </c>
      <c r="C22207" t="s">
        <v>49</v>
      </c>
      <c r="D22207">
        <v>3.6</v>
      </c>
      <c r="E22207">
        <v>36.845273200000001</v>
      </c>
      <c r="F22207">
        <v>0.15841031976127901</v>
      </c>
    </row>
    <row r="22208" spans="1:6" hidden="1" x14ac:dyDescent="0.3">
      <c r="A22208">
        <v>22207</v>
      </c>
      <c r="B22208" s="1">
        <v>28672</v>
      </c>
      <c r="C22208" t="s">
        <v>49</v>
      </c>
      <c r="D22208">
        <v>3.5</v>
      </c>
      <c r="E22208">
        <v>37.488764953999997</v>
      </c>
      <c r="F22208">
        <v>0.163470014729765</v>
      </c>
    </row>
    <row r="22209" spans="1:6" hidden="1" x14ac:dyDescent="0.3">
      <c r="A22209">
        <v>22208</v>
      </c>
      <c r="B22209" s="1">
        <v>28703</v>
      </c>
      <c r="C22209" t="s">
        <v>49</v>
      </c>
      <c r="D22209">
        <v>3.5</v>
      </c>
      <c r="E22209">
        <v>38.041430706</v>
      </c>
      <c r="F22209">
        <v>0.169547663906086</v>
      </c>
    </row>
    <row r="22210" spans="1:6" hidden="1" x14ac:dyDescent="0.3">
      <c r="A22210">
        <v>22209</v>
      </c>
      <c r="B22210" s="1">
        <v>28734</v>
      </c>
      <c r="C22210" t="s">
        <v>49</v>
      </c>
      <c r="D22210">
        <v>3.5</v>
      </c>
      <c r="E22210">
        <v>38.506696775000002</v>
      </c>
      <c r="F22210">
        <v>0.17799839658217601</v>
      </c>
    </row>
    <row r="22211" spans="1:6" hidden="1" x14ac:dyDescent="0.3">
      <c r="A22211">
        <v>22210</v>
      </c>
      <c r="B22211" s="1">
        <v>28764</v>
      </c>
      <c r="C22211" t="s">
        <v>49</v>
      </c>
      <c r="D22211">
        <v>3.6</v>
      </c>
      <c r="E22211">
        <v>38.925879371000001</v>
      </c>
      <c r="F22211">
        <v>0.18738497989098499</v>
      </c>
    </row>
    <row r="22212" spans="1:6" hidden="1" x14ac:dyDescent="0.3">
      <c r="A22212">
        <v>22211</v>
      </c>
      <c r="B22212" s="1">
        <v>28795</v>
      </c>
      <c r="C22212" t="s">
        <v>49</v>
      </c>
      <c r="D22212">
        <v>3.7</v>
      </c>
      <c r="E22212">
        <v>39.332555370999998</v>
      </c>
      <c r="F22212">
        <v>0.192342644156411</v>
      </c>
    </row>
    <row r="22213" spans="1:6" hidden="1" x14ac:dyDescent="0.3">
      <c r="A22213">
        <v>22212</v>
      </c>
      <c r="B22213" s="1">
        <v>28825</v>
      </c>
      <c r="C22213" t="s">
        <v>49</v>
      </c>
      <c r="D22213">
        <v>3.7</v>
      </c>
      <c r="E22213">
        <v>39.715363445999998</v>
      </c>
      <c r="F22213">
        <v>0.19047628938153099</v>
      </c>
    </row>
    <row r="22214" spans="1:6" hidden="1" x14ac:dyDescent="0.3">
      <c r="A22214">
        <v>22213</v>
      </c>
      <c r="B22214" s="1">
        <v>28856</v>
      </c>
      <c r="C22214" t="s">
        <v>49</v>
      </c>
      <c r="D22214">
        <v>3.8</v>
      </c>
      <c r="E22214">
        <v>40.069865677999999</v>
      </c>
      <c r="F22214">
        <v>0.18323606438183301</v>
      </c>
    </row>
    <row r="22215" spans="1:6" hidden="1" x14ac:dyDescent="0.3">
      <c r="A22215">
        <v>22214</v>
      </c>
      <c r="B22215" s="1">
        <v>28887</v>
      </c>
      <c r="C22215" t="s">
        <v>49</v>
      </c>
      <c r="D22215">
        <v>3.9</v>
      </c>
      <c r="E22215">
        <v>40.381529962999998</v>
      </c>
      <c r="F22215">
        <v>0.172570360507906</v>
      </c>
    </row>
    <row r="22216" spans="1:6" hidden="1" x14ac:dyDescent="0.3">
      <c r="A22216">
        <v>22215</v>
      </c>
      <c r="B22216" s="1">
        <v>28915</v>
      </c>
      <c r="C22216" t="s">
        <v>49</v>
      </c>
      <c r="D22216">
        <v>4</v>
      </c>
      <c r="E22216">
        <v>40.690997441</v>
      </c>
      <c r="F22216">
        <v>0.16284703832685399</v>
      </c>
    </row>
    <row r="22217" spans="1:6" hidden="1" x14ac:dyDescent="0.3">
      <c r="A22217">
        <v>22216</v>
      </c>
      <c r="B22217" s="1">
        <v>28946</v>
      </c>
      <c r="C22217" t="s">
        <v>49</v>
      </c>
      <c r="D22217">
        <v>4.0999999999999996</v>
      </c>
      <c r="E22217">
        <v>41.127088766</v>
      </c>
      <c r="F22217">
        <v>0.15690993111796001</v>
      </c>
    </row>
    <row r="22218" spans="1:6" hidden="1" x14ac:dyDescent="0.3">
      <c r="A22218">
        <v>22217</v>
      </c>
      <c r="B22218" s="1">
        <v>28976</v>
      </c>
      <c r="C22218" t="s">
        <v>49</v>
      </c>
      <c r="D22218">
        <v>4.2</v>
      </c>
      <c r="E22218">
        <v>41.712399576999999</v>
      </c>
      <c r="F22218">
        <v>0.15318217055748901</v>
      </c>
    </row>
    <row r="22219" spans="1:6" hidden="1" x14ac:dyDescent="0.3">
      <c r="A22219">
        <v>22218</v>
      </c>
      <c r="B22219" s="1">
        <v>29007</v>
      </c>
      <c r="C22219" t="s">
        <v>49</v>
      </c>
      <c r="D22219">
        <v>4.3</v>
      </c>
      <c r="E22219">
        <v>42.284166853000002</v>
      </c>
      <c r="F22219">
        <v>0.14761442053848001</v>
      </c>
    </row>
    <row r="22220" spans="1:6" hidden="1" x14ac:dyDescent="0.3">
      <c r="A22220">
        <v>22219</v>
      </c>
      <c r="B22220" s="1">
        <v>29037</v>
      </c>
      <c r="C22220" t="s">
        <v>49</v>
      </c>
      <c r="D22220">
        <v>4.4000000000000004</v>
      </c>
      <c r="E22220">
        <v>42.704892432999998</v>
      </c>
      <c r="F22220">
        <v>0.13913841881428701</v>
      </c>
    </row>
    <row r="22221" spans="1:6" hidden="1" x14ac:dyDescent="0.3">
      <c r="A22221">
        <v>22220</v>
      </c>
      <c r="B22221" s="1">
        <v>29068</v>
      </c>
      <c r="C22221" t="s">
        <v>49</v>
      </c>
      <c r="D22221">
        <v>4.5</v>
      </c>
      <c r="E22221">
        <v>42.980696098999999</v>
      </c>
      <c r="F22221">
        <v>0.12983910702972001</v>
      </c>
    </row>
    <row r="22222" spans="1:6" hidden="1" x14ac:dyDescent="0.3">
      <c r="A22222">
        <v>22221</v>
      </c>
      <c r="B22222" s="1">
        <v>29099</v>
      </c>
      <c r="C22222" t="s">
        <v>49</v>
      </c>
      <c r="D22222">
        <v>4.5</v>
      </c>
      <c r="E22222">
        <v>43.142371302000001</v>
      </c>
      <c r="F22222">
        <v>0.12038619033169499</v>
      </c>
    </row>
    <row r="22223" spans="1:6" hidden="1" x14ac:dyDescent="0.3">
      <c r="A22223">
        <v>22222</v>
      </c>
      <c r="B22223" s="1">
        <v>29129</v>
      </c>
      <c r="C22223" t="s">
        <v>49</v>
      </c>
      <c r="D22223">
        <v>4.5999999999999996</v>
      </c>
      <c r="E22223">
        <v>43.214848529000001</v>
      </c>
      <c r="F22223">
        <v>0.11018297408575201</v>
      </c>
    </row>
    <row r="22224" spans="1:6" hidden="1" x14ac:dyDescent="0.3">
      <c r="A22224">
        <v>22223</v>
      </c>
      <c r="B22224" s="1">
        <v>29160</v>
      </c>
      <c r="C22224" t="s">
        <v>49</v>
      </c>
      <c r="D22224">
        <v>4.8</v>
      </c>
      <c r="E22224">
        <v>43.243463626</v>
      </c>
      <c r="F22224">
        <v>9.9431837522652403E-2</v>
      </c>
    </row>
    <row r="22225" spans="1:6" hidden="1" x14ac:dyDescent="0.3">
      <c r="A22225">
        <v>22224</v>
      </c>
      <c r="B22225" s="1">
        <v>29190</v>
      </c>
      <c r="C22225" t="s">
        <v>49</v>
      </c>
      <c r="D22225">
        <v>4.9000000000000004</v>
      </c>
      <c r="E22225">
        <v>43.250753785999997</v>
      </c>
      <c r="F22225">
        <v>8.9018204373402895E-2</v>
      </c>
    </row>
    <row r="22226" spans="1:6" hidden="1" x14ac:dyDescent="0.3">
      <c r="A22226">
        <v>22225</v>
      </c>
      <c r="B22226" s="1">
        <v>29221</v>
      </c>
      <c r="C22226" t="s">
        <v>49</v>
      </c>
      <c r="D22226">
        <v>5.0999999999999996</v>
      </c>
      <c r="E22226">
        <v>43.273932076999998</v>
      </c>
      <c r="F22226">
        <v>7.9961995000127101E-2</v>
      </c>
    </row>
    <row r="22227" spans="1:6" hidden="1" x14ac:dyDescent="0.3">
      <c r="A22227">
        <v>22226</v>
      </c>
      <c r="B22227" s="1">
        <v>29252</v>
      </c>
      <c r="C22227" t="s">
        <v>49</v>
      </c>
      <c r="D22227">
        <v>5.3</v>
      </c>
      <c r="E22227">
        <v>43.364662129999999</v>
      </c>
      <c r="F22227">
        <v>7.3873678628158204E-2</v>
      </c>
    </row>
    <row r="22228" spans="1:6" hidden="1" x14ac:dyDescent="0.3">
      <c r="A22228">
        <v>22227</v>
      </c>
      <c r="B22228" s="1">
        <v>29281</v>
      </c>
      <c r="C22228" t="s">
        <v>49</v>
      </c>
      <c r="D22228">
        <v>5.6</v>
      </c>
      <c r="E22228">
        <v>43.512479225</v>
      </c>
      <c r="F22228">
        <v>6.9339214112188199E-2</v>
      </c>
    </row>
    <row r="22229" spans="1:6" hidden="1" x14ac:dyDescent="0.3">
      <c r="A22229">
        <v>22228</v>
      </c>
      <c r="B22229" s="1">
        <v>29312</v>
      </c>
      <c r="C22229" t="s">
        <v>49</v>
      </c>
      <c r="D22229">
        <v>5.8</v>
      </c>
      <c r="E22229">
        <v>43.747229236999999</v>
      </c>
      <c r="F22229">
        <v>6.3708386603967201E-2</v>
      </c>
    </row>
    <row r="22230" spans="1:6" hidden="1" x14ac:dyDescent="0.3">
      <c r="A22230">
        <v>22229</v>
      </c>
      <c r="B22230" s="1">
        <v>29342</v>
      </c>
      <c r="C22230" t="s">
        <v>49</v>
      </c>
      <c r="D22230">
        <v>6.1</v>
      </c>
      <c r="E22230">
        <v>44.161249601999998</v>
      </c>
      <c r="F22230">
        <v>5.8707963335446103E-2</v>
      </c>
    </row>
    <row r="22231" spans="1:6" hidden="1" x14ac:dyDescent="0.3">
      <c r="A22231">
        <v>22230</v>
      </c>
      <c r="B22231" s="1">
        <v>29373</v>
      </c>
      <c r="C22231" t="s">
        <v>49</v>
      </c>
      <c r="D22231">
        <v>6.3</v>
      </c>
      <c r="E22231">
        <v>44.765935517000003</v>
      </c>
      <c r="F22231">
        <v>5.86926230006568E-2</v>
      </c>
    </row>
    <row r="22232" spans="1:6" hidden="1" x14ac:dyDescent="0.3">
      <c r="A22232">
        <v>22231</v>
      </c>
      <c r="B22232" s="1">
        <v>29403</v>
      </c>
      <c r="C22232" t="s">
        <v>49</v>
      </c>
      <c r="D22232">
        <v>6.5</v>
      </c>
      <c r="E22232">
        <v>45.435527405999999</v>
      </c>
      <c r="F22232">
        <v>6.3941970519750396E-2</v>
      </c>
    </row>
    <row r="22233" spans="1:6" hidden="1" x14ac:dyDescent="0.3">
      <c r="A22233">
        <v>22232</v>
      </c>
      <c r="B22233" s="1">
        <v>29434</v>
      </c>
      <c r="C22233" t="s">
        <v>49</v>
      </c>
      <c r="D22233">
        <v>6.7</v>
      </c>
      <c r="E22233">
        <v>45.949456777999998</v>
      </c>
      <c r="F22233">
        <v>6.9071954352760506E-2</v>
      </c>
    </row>
    <row r="22234" spans="1:6" hidden="1" x14ac:dyDescent="0.3">
      <c r="A22234">
        <v>22233</v>
      </c>
      <c r="B22234" s="1">
        <v>29465</v>
      </c>
      <c r="C22234" t="s">
        <v>49</v>
      </c>
      <c r="D22234">
        <v>6.8</v>
      </c>
      <c r="E22234">
        <v>46.162075494</v>
      </c>
      <c r="F22234">
        <v>6.9993931739677204E-2</v>
      </c>
    </row>
    <row r="22235" spans="1:6" hidden="1" x14ac:dyDescent="0.3">
      <c r="A22235">
        <v>22234</v>
      </c>
      <c r="B22235" s="1">
        <v>29495</v>
      </c>
      <c r="C22235" t="s">
        <v>49</v>
      </c>
      <c r="D22235">
        <v>6.8</v>
      </c>
      <c r="E22235">
        <v>46.088111132000002</v>
      </c>
      <c r="F22235">
        <v>6.6487855466434306E-2</v>
      </c>
    </row>
    <row r="22236" spans="1:6" hidden="1" x14ac:dyDescent="0.3">
      <c r="A22236">
        <v>22235</v>
      </c>
      <c r="B22236" s="1">
        <v>29526</v>
      </c>
      <c r="C22236" t="s">
        <v>49</v>
      </c>
      <c r="D22236">
        <v>6.7</v>
      </c>
      <c r="E22236">
        <v>45.824078475</v>
      </c>
      <c r="F22236">
        <v>5.96764142511566E-2</v>
      </c>
    </row>
    <row r="22237" spans="1:6" hidden="1" x14ac:dyDescent="0.3">
      <c r="A22237">
        <v>22236</v>
      </c>
      <c r="B22237" s="1">
        <v>29556</v>
      </c>
      <c r="C22237" t="s">
        <v>49</v>
      </c>
      <c r="D22237">
        <v>6.7</v>
      </c>
      <c r="E22237">
        <v>45.593437365</v>
      </c>
      <c r="F22237">
        <v>5.41651502905902E-2</v>
      </c>
    </row>
    <row r="22238" spans="1:6" hidden="1" x14ac:dyDescent="0.3">
      <c r="A22238">
        <v>22237</v>
      </c>
      <c r="B22238" s="1">
        <v>29587</v>
      </c>
      <c r="C22238" t="s">
        <v>49</v>
      </c>
      <c r="D22238">
        <v>6.6</v>
      </c>
      <c r="E22238">
        <v>45.595409105000002</v>
      </c>
      <c r="F22238">
        <v>5.3646084757661E-2</v>
      </c>
    </row>
    <row r="22239" spans="1:6" hidden="1" x14ac:dyDescent="0.3">
      <c r="A22239">
        <v>22238</v>
      </c>
      <c r="B22239" s="1">
        <v>29618</v>
      </c>
      <c r="C22239" t="s">
        <v>49</v>
      </c>
      <c r="D22239">
        <v>6.5</v>
      </c>
      <c r="E22239">
        <v>45.831467535000002</v>
      </c>
      <c r="F22239">
        <v>5.6885152191545697E-2</v>
      </c>
    </row>
    <row r="22240" spans="1:6" hidden="1" x14ac:dyDescent="0.3">
      <c r="A22240">
        <v>22239</v>
      </c>
      <c r="B22240" s="1">
        <v>29646</v>
      </c>
      <c r="C22240" t="s">
        <v>49</v>
      </c>
      <c r="D22240">
        <v>6.4</v>
      </c>
      <c r="E22240">
        <v>46.229474205000002</v>
      </c>
      <c r="F22240">
        <v>6.2441741504790198E-2</v>
      </c>
    </row>
    <row r="22241" spans="1:6" hidden="1" x14ac:dyDescent="0.3">
      <c r="A22241">
        <v>22240</v>
      </c>
      <c r="B22241" s="1">
        <v>29677</v>
      </c>
      <c r="C22241" t="s">
        <v>49</v>
      </c>
      <c r="D22241">
        <v>6.4</v>
      </c>
      <c r="E22241">
        <v>46.725505900000002</v>
      </c>
      <c r="F22241">
        <v>6.8079206727933203E-2</v>
      </c>
    </row>
    <row r="22242" spans="1:6" hidden="1" x14ac:dyDescent="0.3">
      <c r="A22242">
        <v>22241</v>
      </c>
      <c r="B22242" s="1">
        <v>29707</v>
      </c>
      <c r="C22242" t="s">
        <v>49</v>
      </c>
      <c r="D22242">
        <v>6.4</v>
      </c>
      <c r="E22242">
        <v>47.232083664000001</v>
      </c>
      <c r="F22242">
        <v>6.9536847115416106E-2</v>
      </c>
    </row>
    <row r="22243" spans="1:6" hidden="1" x14ac:dyDescent="0.3">
      <c r="A22243">
        <v>22242</v>
      </c>
      <c r="B22243" s="1">
        <v>29738</v>
      </c>
      <c r="C22243" t="s">
        <v>49</v>
      </c>
      <c r="D22243">
        <v>6.4</v>
      </c>
      <c r="E22243">
        <v>47.629477825000002</v>
      </c>
      <c r="F22243">
        <v>6.3966993539374503E-2</v>
      </c>
    </row>
    <row r="22244" spans="1:6" hidden="1" x14ac:dyDescent="0.3">
      <c r="A22244">
        <v>22243</v>
      </c>
      <c r="B22244" s="1">
        <v>29768</v>
      </c>
      <c r="C22244" t="s">
        <v>49</v>
      </c>
      <c r="D22244">
        <v>6.5</v>
      </c>
      <c r="E22244">
        <v>47.833923988999999</v>
      </c>
      <c r="F22244">
        <v>5.2786810672814703E-2</v>
      </c>
    </row>
    <row r="22245" spans="1:6" hidden="1" x14ac:dyDescent="0.3">
      <c r="A22245">
        <v>22244</v>
      </c>
      <c r="B22245" s="1">
        <v>29799</v>
      </c>
      <c r="C22245" t="s">
        <v>49</v>
      </c>
      <c r="D22245">
        <v>6.5</v>
      </c>
      <c r="E22245">
        <v>47.837420014000003</v>
      </c>
      <c r="F22245">
        <v>4.1087824936026897E-2</v>
      </c>
    </row>
    <row r="22246" spans="1:6" hidden="1" x14ac:dyDescent="0.3">
      <c r="A22246">
        <v>22245</v>
      </c>
      <c r="B22246" s="1">
        <v>29830</v>
      </c>
      <c r="C22246" t="s">
        <v>49</v>
      </c>
      <c r="D22246">
        <v>6.6</v>
      </c>
      <c r="E22246">
        <v>47.70117647</v>
      </c>
      <c r="F22246">
        <v>3.3341242990689399E-2</v>
      </c>
    </row>
    <row r="22247" spans="1:6" hidden="1" x14ac:dyDescent="0.3">
      <c r="A22247">
        <v>22246</v>
      </c>
      <c r="B22247" s="1">
        <v>29860</v>
      </c>
      <c r="C22247" t="s">
        <v>49</v>
      </c>
      <c r="D22247">
        <v>6.7</v>
      </c>
      <c r="E22247">
        <v>47.449826668</v>
      </c>
      <c r="F22247">
        <v>2.9545917646742699E-2</v>
      </c>
    </row>
    <row r="22248" spans="1:6" hidden="1" x14ac:dyDescent="0.3">
      <c r="A22248">
        <v>22247</v>
      </c>
      <c r="B22248" s="1">
        <v>29891</v>
      </c>
      <c r="C22248" t="s">
        <v>49</v>
      </c>
      <c r="D22248">
        <v>6.8</v>
      </c>
      <c r="E22248">
        <v>47.113900092000002</v>
      </c>
      <c r="F22248">
        <v>2.8147246162379101E-2</v>
      </c>
    </row>
    <row r="22249" spans="1:6" hidden="1" x14ac:dyDescent="0.3">
      <c r="A22249">
        <v>22248</v>
      </c>
      <c r="B22249" s="1">
        <v>29921</v>
      </c>
      <c r="C22249" t="s">
        <v>49</v>
      </c>
      <c r="D22249">
        <v>7</v>
      </c>
      <c r="E22249">
        <v>46.780621246999999</v>
      </c>
      <c r="F22249">
        <v>2.6038481645855201E-2</v>
      </c>
    </row>
    <row r="22250" spans="1:6" hidden="1" x14ac:dyDescent="0.3">
      <c r="A22250">
        <v>22249</v>
      </c>
      <c r="B22250" s="1">
        <v>29952</v>
      </c>
      <c r="C22250" t="s">
        <v>49</v>
      </c>
      <c r="D22250">
        <v>7.1</v>
      </c>
      <c r="E22250">
        <v>46.542296137999998</v>
      </c>
      <c r="F22250">
        <v>2.07671572990922E-2</v>
      </c>
    </row>
    <row r="22251" spans="1:6" hidden="1" x14ac:dyDescent="0.3">
      <c r="A22251">
        <v>22250</v>
      </c>
      <c r="B22251" s="1">
        <v>29983</v>
      </c>
      <c r="C22251" t="s">
        <v>49</v>
      </c>
      <c r="D22251">
        <v>7.3</v>
      </c>
      <c r="E22251">
        <v>46.482420578999999</v>
      </c>
      <c r="F22251">
        <v>1.42031900571999E-2</v>
      </c>
    </row>
    <row r="22252" spans="1:6" hidden="1" x14ac:dyDescent="0.3">
      <c r="A22252">
        <v>22251</v>
      </c>
      <c r="B22252" s="1">
        <v>30011</v>
      </c>
      <c r="C22252" t="s">
        <v>49</v>
      </c>
      <c r="D22252">
        <v>7.4</v>
      </c>
      <c r="E22252">
        <v>46.586083141000003</v>
      </c>
      <c r="F22252">
        <v>7.7138869115978004E-3</v>
      </c>
    </row>
    <row r="22253" spans="1:6" hidden="1" x14ac:dyDescent="0.3">
      <c r="A22253">
        <v>22252</v>
      </c>
      <c r="B22253" s="1">
        <v>30042</v>
      </c>
      <c r="C22253" t="s">
        <v>49</v>
      </c>
      <c r="D22253">
        <v>7.6</v>
      </c>
      <c r="E22253">
        <v>46.764455695000002</v>
      </c>
      <c r="F22253">
        <v>8.3358744329831104E-4</v>
      </c>
    </row>
    <row r="22254" spans="1:6" hidden="1" x14ac:dyDescent="0.3">
      <c r="A22254">
        <v>22253</v>
      </c>
      <c r="B22254" s="1">
        <v>30072</v>
      </c>
      <c r="C22254" t="s">
        <v>49</v>
      </c>
      <c r="D22254">
        <v>7.8</v>
      </c>
      <c r="E22254">
        <v>46.956054594999998</v>
      </c>
      <c r="F22254">
        <v>-5.8441010344498804E-3</v>
      </c>
    </row>
    <row r="22255" spans="1:6" hidden="1" x14ac:dyDescent="0.3">
      <c r="A22255">
        <v>22254</v>
      </c>
      <c r="B22255" s="1">
        <v>30103</v>
      </c>
      <c r="C22255" t="s">
        <v>49</v>
      </c>
      <c r="D22255">
        <v>8</v>
      </c>
      <c r="E22255">
        <v>47.136784526</v>
      </c>
      <c r="F22255">
        <v>-1.0344293523650501E-2</v>
      </c>
    </row>
    <row r="22256" spans="1:6" hidden="1" x14ac:dyDescent="0.3">
      <c r="A22256">
        <v>22255</v>
      </c>
      <c r="B22256" s="1">
        <v>30133</v>
      </c>
      <c r="C22256" t="s">
        <v>49</v>
      </c>
      <c r="D22256">
        <v>8.1999999999999993</v>
      </c>
      <c r="E22256">
        <v>47.312433421000001</v>
      </c>
      <c r="F22256">
        <v>-1.09021072182981E-2</v>
      </c>
    </row>
    <row r="22257" spans="1:6" hidden="1" x14ac:dyDescent="0.3">
      <c r="A22257">
        <v>22256</v>
      </c>
      <c r="B22257" s="1">
        <v>30164</v>
      </c>
      <c r="C22257" t="s">
        <v>49</v>
      </c>
      <c r="D22257">
        <v>8.5</v>
      </c>
      <c r="E22257">
        <v>47.504541044</v>
      </c>
      <c r="F22257">
        <v>-6.9585477206459698E-3</v>
      </c>
    </row>
    <row r="22258" spans="1:6" hidden="1" x14ac:dyDescent="0.3">
      <c r="A22258">
        <v>22257</v>
      </c>
      <c r="B22258" s="1">
        <v>30195</v>
      </c>
      <c r="C22258" t="s">
        <v>49</v>
      </c>
      <c r="D22258">
        <v>8.8000000000000007</v>
      </c>
      <c r="E22258">
        <v>47.763315005000003</v>
      </c>
      <c r="F22258">
        <v>1.3026625252960901E-3</v>
      </c>
    </row>
    <row r="22259" spans="1:6" hidden="1" x14ac:dyDescent="0.3">
      <c r="A22259">
        <v>22258</v>
      </c>
      <c r="B22259" s="1">
        <v>30225</v>
      </c>
      <c r="C22259" t="s">
        <v>49</v>
      </c>
      <c r="D22259">
        <v>9</v>
      </c>
      <c r="E22259">
        <v>48.180092387000002</v>
      </c>
      <c r="F22259">
        <v>1.5390271583278299E-2</v>
      </c>
    </row>
    <row r="22260" spans="1:6" hidden="1" x14ac:dyDescent="0.3">
      <c r="A22260">
        <v>22259</v>
      </c>
      <c r="B22260" s="1">
        <v>30256</v>
      </c>
      <c r="C22260" t="s">
        <v>49</v>
      </c>
      <c r="D22260">
        <v>9.1999999999999993</v>
      </c>
      <c r="E22260">
        <v>48.715647347999997</v>
      </c>
      <c r="F22260">
        <v>3.3997339487332502E-2</v>
      </c>
    </row>
    <row r="22261" spans="1:6" hidden="1" x14ac:dyDescent="0.3">
      <c r="A22261">
        <v>22260</v>
      </c>
      <c r="B22261" s="1">
        <v>30286</v>
      </c>
      <c r="C22261" t="s">
        <v>49</v>
      </c>
      <c r="D22261">
        <v>9.4</v>
      </c>
      <c r="E22261">
        <v>49.187373723999997</v>
      </c>
      <c r="F22261">
        <v>5.1447638206693097E-2</v>
      </c>
    </row>
    <row r="22262" spans="1:6" hidden="1" x14ac:dyDescent="0.3">
      <c r="A22262">
        <v>22261</v>
      </c>
      <c r="B22262" s="1">
        <v>30317</v>
      </c>
      <c r="C22262" t="s">
        <v>49</v>
      </c>
      <c r="D22262">
        <v>9.5</v>
      </c>
      <c r="E22262">
        <v>49.468735776999999</v>
      </c>
      <c r="F22262">
        <v>6.2876993226182301E-2</v>
      </c>
    </row>
    <row r="22263" spans="1:6" hidden="1" x14ac:dyDescent="0.3">
      <c r="A22263">
        <v>22262</v>
      </c>
      <c r="B22263" s="1">
        <v>30348</v>
      </c>
      <c r="C22263" t="s">
        <v>49</v>
      </c>
      <c r="D22263">
        <v>9.6</v>
      </c>
      <c r="E22263">
        <v>49.589304153</v>
      </c>
      <c r="F22263">
        <v>6.6839969504592506E-2</v>
      </c>
    </row>
    <row r="22264" spans="1:6" hidden="1" x14ac:dyDescent="0.3">
      <c r="A22264">
        <v>22263</v>
      </c>
      <c r="B22264" s="1">
        <v>30376</v>
      </c>
      <c r="C22264" t="s">
        <v>49</v>
      </c>
      <c r="D22264">
        <v>9.6</v>
      </c>
      <c r="E22264">
        <v>49.668620603999997</v>
      </c>
      <c r="F22264">
        <v>6.6168633530966997E-2</v>
      </c>
    </row>
    <row r="22265" spans="1:6" hidden="1" x14ac:dyDescent="0.3">
      <c r="A22265">
        <v>22264</v>
      </c>
      <c r="B22265" s="1">
        <v>30407</v>
      </c>
      <c r="C22265" t="s">
        <v>49</v>
      </c>
      <c r="D22265">
        <v>9.5</v>
      </c>
      <c r="E22265">
        <v>49.781564426000003</v>
      </c>
      <c r="F22265">
        <v>6.4517135635614495E-2</v>
      </c>
    </row>
    <row r="22266" spans="1:6" hidden="1" x14ac:dyDescent="0.3">
      <c r="A22266">
        <v>22265</v>
      </c>
      <c r="B22266" s="1">
        <v>30437</v>
      </c>
      <c r="C22266" t="s">
        <v>49</v>
      </c>
      <c r="D22266">
        <v>9.4</v>
      </c>
      <c r="E22266">
        <v>49.938907059000002</v>
      </c>
      <c r="F22266">
        <v>6.3524341849573202E-2</v>
      </c>
    </row>
    <row r="22267" spans="1:6" hidden="1" x14ac:dyDescent="0.3">
      <c r="A22267">
        <v>22266</v>
      </c>
      <c r="B22267" s="1">
        <v>30468</v>
      </c>
      <c r="C22267" t="s">
        <v>49</v>
      </c>
      <c r="D22267">
        <v>9.1</v>
      </c>
      <c r="E22267">
        <v>50.114198129000002</v>
      </c>
      <c r="F22267">
        <v>6.3165394774811201E-2</v>
      </c>
    </row>
    <row r="22268" spans="1:6" hidden="1" x14ac:dyDescent="0.3">
      <c r="A22268">
        <v>22267</v>
      </c>
      <c r="B22268" s="1">
        <v>30498</v>
      </c>
      <c r="C22268" t="s">
        <v>49</v>
      </c>
      <c r="D22268">
        <v>8.8000000000000007</v>
      </c>
      <c r="E22268">
        <v>50.217468040999997</v>
      </c>
      <c r="F22268">
        <v>6.1401082336013803E-2</v>
      </c>
    </row>
    <row r="22269" spans="1:6" hidden="1" x14ac:dyDescent="0.3">
      <c r="A22269">
        <v>22268</v>
      </c>
      <c r="B22269" s="1">
        <v>30529</v>
      </c>
      <c r="C22269" t="s">
        <v>49</v>
      </c>
      <c r="D22269">
        <v>8.5</v>
      </c>
      <c r="E22269">
        <v>50.232552939000001</v>
      </c>
      <c r="F22269">
        <v>5.7426339357183699E-2</v>
      </c>
    </row>
    <row r="22270" spans="1:6" hidden="1" x14ac:dyDescent="0.3">
      <c r="A22270">
        <v>22269</v>
      </c>
      <c r="B22270" s="1">
        <v>30560</v>
      </c>
      <c r="C22270" t="s">
        <v>49</v>
      </c>
      <c r="D22270">
        <v>8.1</v>
      </c>
      <c r="E22270">
        <v>50.211541292</v>
      </c>
      <c r="F22270">
        <v>5.1257461646950303E-2</v>
      </c>
    </row>
    <row r="22271" spans="1:6" hidden="1" x14ac:dyDescent="0.3">
      <c r="A22271">
        <v>22270</v>
      </c>
      <c r="B22271" s="1">
        <v>30590</v>
      </c>
      <c r="C22271" t="s">
        <v>49</v>
      </c>
      <c r="D22271">
        <v>7.8</v>
      </c>
      <c r="E22271">
        <v>50.144483694999998</v>
      </c>
      <c r="F22271">
        <v>4.0771846019332897E-2</v>
      </c>
    </row>
    <row r="22272" spans="1:6" hidden="1" x14ac:dyDescent="0.3">
      <c r="A22272">
        <v>22271</v>
      </c>
      <c r="B22272" s="1">
        <v>30621</v>
      </c>
      <c r="C22272" t="s">
        <v>49</v>
      </c>
      <c r="D22272">
        <v>7.5</v>
      </c>
      <c r="E22272">
        <v>50.011912531999997</v>
      </c>
      <c r="F22272">
        <v>2.6608805477635E-2</v>
      </c>
    </row>
    <row r="22273" spans="1:6" hidden="1" x14ac:dyDescent="0.3">
      <c r="A22273">
        <v>22272</v>
      </c>
      <c r="B22273" s="1">
        <v>30651</v>
      </c>
      <c r="C22273" t="s">
        <v>49</v>
      </c>
      <c r="D22273">
        <v>7.3</v>
      </c>
      <c r="E22273">
        <v>49.814812873999998</v>
      </c>
      <c r="F22273">
        <v>1.27561018711975E-2</v>
      </c>
    </row>
    <row r="22274" spans="1:6" hidden="1" x14ac:dyDescent="0.3">
      <c r="A22274">
        <v>22273</v>
      </c>
      <c r="B22274" s="1">
        <v>30682</v>
      </c>
      <c r="C22274" t="s">
        <v>49</v>
      </c>
      <c r="D22274">
        <v>7.1</v>
      </c>
      <c r="E22274">
        <v>49.649972279000004</v>
      </c>
      <c r="F22274">
        <v>3.6636574424906399E-3</v>
      </c>
    </row>
    <row r="22275" spans="1:6" hidden="1" x14ac:dyDescent="0.3">
      <c r="A22275">
        <v>22274</v>
      </c>
      <c r="B22275" s="1">
        <v>30713</v>
      </c>
      <c r="C22275" t="s">
        <v>49</v>
      </c>
      <c r="D22275">
        <v>6.9</v>
      </c>
      <c r="E22275">
        <v>49.570327808999998</v>
      </c>
      <c r="F22275">
        <v>-3.8267010042036798E-4</v>
      </c>
    </row>
    <row r="22276" spans="1:6" hidden="1" x14ac:dyDescent="0.3">
      <c r="A22276">
        <v>22275</v>
      </c>
      <c r="B22276" s="1">
        <v>30742</v>
      </c>
      <c r="C22276" t="s">
        <v>49</v>
      </c>
      <c r="D22276">
        <v>6.7</v>
      </c>
      <c r="E22276">
        <v>49.527196244999999</v>
      </c>
      <c r="F22276">
        <v>-2.8473582974560801E-3</v>
      </c>
    </row>
    <row r="22277" spans="1:6" hidden="1" x14ac:dyDescent="0.3">
      <c r="A22277">
        <v>22276</v>
      </c>
      <c r="B22277" s="1">
        <v>30773</v>
      </c>
      <c r="C22277" t="s">
        <v>49</v>
      </c>
      <c r="D22277">
        <v>6.5</v>
      </c>
      <c r="E22277">
        <v>49.509760671000002</v>
      </c>
      <c r="F22277">
        <v>-5.4599279499147899E-3</v>
      </c>
    </row>
    <row r="22278" spans="1:6" hidden="1" x14ac:dyDescent="0.3">
      <c r="A22278">
        <v>22277</v>
      </c>
      <c r="B22278" s="1">
        <v>30803</v>
      </c>
      <c r="C22278" t="s">
        <v>49</v>
      </c>
      <c r="D22278">
        <v>6.4</v>
      </c>
      <c r="E22278">
        <v>49.564285581</v>
      </c>
      <c r="F22278">
        <v>-7.5015954505653903E-3</v>
      </c>
    </row>
    <row r="22279" spans="1:6" hidden="1" x14ac:dyDescent="0.3">
      <c r="A22279">
        <v>22278</v>
      </c>
      <c r="B22279" s="1">
        <v>30834</v>
      </c>
      <c r="C22279" t="s">
        <v>49</v>
      </c>
      <c r="D22279">
        <v>6.3</v>
      </c>
      <c r="E22279">
        <v>49.730363519000001</v>
      </c>
      <c r="F22279">
        <v>-7.6591988763735604E-3</v>
      </c>
    </row>
    <row r="22280" spans="1:6" hidden="1" x14ac:dyDescent="0.3">
      <c r="A22280">
        <v>22279</v>
      </c>
      <c r="B22280" s="1">
        <v>30864</v>
      </c>
      <c r="C22280" t="s">
        <v>49</v>
      </c>
      <c r="D22280">
        <v>6.3</v>
      </c>
      <c r="E22280">
        <v>49.941895052</v>
      </c>
      <c r="F22280">
        <v>-5.4875922612228597E-3</v>
      </c>
    </row>
    <row r="22281" spans="1:6" hidden="1" x14ac:dyDescent="0.3">
      <c r="A22281">
        <v>22280</v>
      </c>
      <c r="B22281" s="1">
        <v>30895</v>
      </c>
      <c r="C22281" t="s">
        <v>49</v>
      </c>
      <c r="D22281">
        <v>6.3</v>
      </c>
      <c r="E22281">
        <v>50.082938892000001</v>
      </c>
      <c r="F22281">
        <v>-2.9784280958541401E-3</v>
      </c>
    </row>
    <row r="22282" spans="1:6" hidden="1" x14ac:dyDescent="0.3">
      <c r="A22282">
        <v>22281</v>
      </c>
      <c r="B22282" s="1">
        <v>30926</v>
      </c>
      <c r="C22282" t="s">
        <v>49</v>
      </c>
      <c r="D22282">
        <v>6.3</v>
      </c>
      <c r="E22282">
        <v>50.06047702</v>
      </c>
      <c r="F22282">
        <v>-3.0085567603172999E-3</v>
      </c>
    </row>
    <row r="22283" spans="1:6" hidden="1" x14ac:dyDescent="0.3">
      <c r="A22283">
        <v>22282</v>
      </c>
      <c r="B22283" s="1">
        <v>30956</v>
      </c>
      <c r="C22283" t="s">
        <v>49</v>
      </c>
      <c r="D22283">
        <v>6.3</v>
      </c>
      <c r="E22283">
        <v>49.905322730000002</v>
      </c>
      <c r="F22283">
        <v>-4.7694371818578496E-3</v>
      </c>
    </row>
    <row r="22284" spans="1:6" hidden="1" x14ac:dyDescent="0.3">
      <c r="A22284">
        <v>22283</v>
      </c>
      <c r="B22284" s="1">
        <v>30987</v>
      </c>
      <c r="C22284" t="s">
        <v>49</v>
      </c>
      <c r="D22284">
        <v>6.3</v>
      </c>
      <c r="E22284">
        <v>49.821591714</v>
      </c>
      <c r="F22284">
        <v>-3.80550969487958E-3</v>
      </c>
    </row>
    <row r="22285" spans="1:6" hidden="1" x14ac:dyDescent="0.3">
      <c r="A22285">
        <v>22284</v>
      </c>
      <c r="B22285" s="1">
        <v>31017</v>
      </c>
      <c r="C22285" t="s">
        <v>49</v>
      </c>
      <c r="D22285">
        <v>6.3</v>
      </c>
      <c r="E22285">
        <v>49.921798049000003</v>
      </c>
      <c r="F22285">
        <v>2.14765787177829E-3</v>
      </c>
    </row>
    <row r="22286" spans="1:6" hidden="1" x14ac:dyDescent="0.3">
      <c r="A22286">
        <v>22285</v>
      </c>
      <c r="B22286" s="1">
        <v>31048</v>
      </c>
      <c r="C22286" t="s">
        <v>49</v>
      </c>
      <c r="D22286">
        <v>6.3</v>
      </c>
      <c r="E22286">
        <v>50.042252116999997</v>
      </c>
      <c r="F22286">
        <v>7.9009074928710898E-3</v>
      </c>
    </row>
    <row r="22287" spans="1:6" hidden="1" x14ac:dyDescent="0.3">
      <c r="A22287">
        <v>22286</v>
      </c>
      <c r="B22287" s="1">
        <v>31079</v>
      </c>
      <c r="C22287" t="s">
        <v>49</v>
      </c>
      <c r="D22287">
        <v>6.3</v>
      </c>
      <c r="E22287">
        <v>50.041197476000001</v>
      </c>
      <c r="F22287">
        <v>9.4990226575526505E-3</v>
      </c>
    </row>
    <row r="22288" spans="1:6" hidden="1" x14ac:dyDescent="0.3">
      <c r="A22288">
        <v>22287</v>
      </c>
      <c r="B22288" s="1">
        <v>31107</v>
      </c>
      <c r="C22288" t="s">
        <v>49</v>
      </c>
      <c r="D22288">
        <v>6.3</v>
      </c>
      <c r="E22288">
        <v>49.971751900000001</v>
      </c>
      <c r="F22288">
        <v>8.9759907425586098E-3</v>
      </c>
    </row>
    <row r="22289" spans="1:6" hidden="1" x14ac:dyDescent="0.3">
      <c r="A22289">
        <v>22288</v>
      </c>
      <c r="B22289" s="1">
        <v>31138</v>
      </c>
      <c r="C22289" t="s">
        <v>49</v>
      </c>
      <c r="D22289">
        <v>6.2</v>
      </c>
      <c r="E22289">
        <v>49.864374318000003</v>
      </c>
      <c r="F22289">
        <v>7.16249972114524E-3</v>
      </c>
    </row>
    <row r="22290" spans="1:6" hidden="1" x14ac:dyDescent="0.3">
      <c r="A22290">
        <v>22289</v>
      </c>
      <c r="B22290" s="1">
        <v>31168</v>
      </c>
      <c r="C22290" t="s">
        <v>49</v>
      </c>
      <c r="D22290">
        <v>6.1</v>
      </c>
      <c r="E22290">
        <v>49.732082136000002</v>
      </c>
      <c r="F22290">
        <v>3.38543273716274E-3</v>
      </c>
    </row>
    <row r="22291" spans="1:6" hidden="1" x14ac:dyDescent="0.3">
      <c r="A22291">
        <v>22290</v>
      </c>
      <c r="B22291" s="1">
        <v>31199</v>
      </c>
      <c r="C22291" t="s">
        <v>49</v>
      </c>
      <c r="D22291">
        <v>6.1</v>
      </c>
      <c r="E22291">
        <v>49.670501461999997</v>
      </c>
      <c r="F22291">
        <v>-1.20373254414541E-3</v>
      </c>
    </row>
    <row r="22292" spans="1:6" hidden="1" x14ac:dyDescent="0.3">
      <c r="A22292">
        <v>22291</v>
      </c>
      <c r="B22292" s="1">
        <v>31229</v>
      </c>
      <c r="C22292" t="s">
        <v>49</v>
      </c>
      <c r="D22292">
        <v>6</v>
      </c>
      <c r="E22292">
        <v>49.743140865999997</v>
      </c>
      <c r="F22292">
        <v>-3.9797085351498396E-3</v>
      </c>
    </row>
    <row r="22293" spans="1:6" hidden="1" x14ac:dyDescent="0.3">
      <c r="A22293">
        <v>22292</v>
      </c>
      <c r="B22293" s="1">
        <v>31260</v>
      </c>
      <c r="C22293" t="s">
        <v>49</v>
      </c>
      <c r="D22293">
        <v>5.9</v>
      </c>
      <c r="E22293">
        <v>49.894096287000004</v>
      </c>
      <c r="F22293">
        <v>-3.7705975163961898E-3</v>
      </c>
    </row>
    <row r="22294" spans="1:6" hidden="1" x14ac:dyDescent="0.3">
      <c r="A22294">
        <v>22293</v>
      </c>
      <c r="B22294" s="1">
        <v>31291</v>
      </c>
      <c r="C22294" t="s">
        <v>49</v>
      </c>
      <c r="D22294">
        <v>5.8</v>
      </c>
      <c r="E22294">
        <v>50.005548060999999</v>
      </c>
      <c r="F22294">
        <v>-1.09725200936572E-3</v>
      </c>
    </row>
    <row r="22295" spans="1:6" hidden="1" x14ac:dyDescent="0.3">
      <c r="A22295">
        <v>22294</v>
      </c>
      <c r="B22295" s="1">
        <v>31321</v>
      </c>
      <c r="C22295" t="s">
        <v>49</v>
      </c>
      <c r="D22295">
        <v>5.8</v>
      </c>
      <c r="E22295">
        <v>50.025090259000002</v>
      </c>
      <c r="F22295">
        <v>2.39989488992931E-3</v>
      </c>
    </row>
    <row r="22296" spans="1:6" hidden="1" x14ac:dyDescent="0.3">
      <c r="A22296">
        <v>22295</v>
      </c>
      <c r="B22296" s="1">
        <v>31352</v>
      </c>
      <c r="C22296" t="s">
        <v>49</v>
      </c>
      <c r="D22296">
        <v>5.8</v>
      </c>
      <c r="E22296">
        <v>49.995433030999997</v>
      </c>
      <c r="F22296">
        <v>3.4892766573562102E-3</v>
      </c>
    </row>
    <row r="22297" spans="1:6" hidden="1" x14ac:dyDescent="0.3">
      <c r="A22297">
        <v>22296</v>
      </c>
      <c r="B22297" s="1">
        <v>31382</v>
      </c>
      <c r="C22297" t="s">
        <v>49</v>
      </c>
      <c r="D22297">
        <v>5.7</v>
      </c>
      <c r="E22297">
        <v>49.946388227</v>
      </c>
      <c r="F22297">
        <v>4.9257396490132198E-4</v>
      </c>
    </row>
    <row r="22298" spans="1:6" hidden="1" x14ac:dyDescent="0.3">
      <c r="A22298">
        <v>22297</v>
      </c>
      <c r="B22298" s="1">
        <v>31413</v>
      </c>
      <c r="C22298" t="s">
        <v>49</v>
      </c>
      <c r="D22298">
        <v>5.7</v>
      </c>
      <c r="E22298">
        <v>49.899636809999997</v>
      </c>
      <c r="F22298">
        <v>-2.8498978556472702E-3</v>
      </c>
    </row>
    <row r="22299" spans="1:6" hidden="1" x14ac:dyDescent="0.3">
      <c r="A22299">
        <v>22298</v>
      </c>
      <c r="B22299" s="1">
        <v>31444</v>
      </c>
      <c r="C22299" t="s">
        <v>49</v>
      </c>
      <c r="D22299">
        <v>5.7</v>
      </c>
      <c r="E22299">
        <v>49.899588985999998</v>
      </c>
      <c r="F22299">
        <v>-2.82983815620952E-3</v>
      </c>
    </row>
    <row r="22300" spans="1:6" hidden="1" x14ac:dyDescent="0.3">
      <c r="A22300">
        <v>22299</v>
      </c>
      <c r="B22300" s="1">
        <v>31472</v>
      </c>
      <c r="C22300" t="s">
        <v>49</v>
      </c>
      <c r="D22300">
        <v>5.7</v>
      </c>
      <c r="E22300">
        <v>50.022064669000002</v>
      </c>
      <c r="F22300">
        <v>1.0068241974121601E-3</v>
      </c>
    </row>
    <row r="22301" spans="1:6" hidden="1" x14ac:dyDescent="0.3">
      <c r="A22301">
        <v>22300</v>
      </c>
      <c r="B22301" s="1">
        <v>31503</v>
      </c>
      <c r="C22301" t="s">
        <v>49</v>
      </c>
      <c r="D22301">
        <v>5.8</v>
      </c>
      <c r="E22301">
        <v>50.245421587000003</v>
      </c>
      <c r="F22301">
        <v>7.6416735236652898E-3</v>
      </c>
    </row>
    <row r="22302" spans="1:6" hidden="1" x14ac:dyDescent="0.3">
      <c r="A22302">
        <v>22301</v>
      </c>
      <c r="B22302" s="1">
        <v>31533</v>
      </c>
      <c r="C22302" t="s">
        <v>49</v>
      </c>
      <c r="D22302">
        <v>5.9</v>
      </c>
      <c r="E22302">
        <v>50.412553318999997</v>
      </c>
      <c r="F22302">
        <v>1.3682740673095901E-2</v>
      </c>
    </row>
    <row r="22303" spans="1:6" hidden="1" x14ac:dyDescent="0.3">
      <c r="A22303">
        <v>22302</v>
      </c>
      <c r="B22303" s="1">
        <v>31564</v>
      </c>
      <c r="C22303" t="s">
        <v>49</v>
      </c>
      <c r="D22303">
        <v>6</v>
      </c>
      <c r="E22303">
        <v>50.409188796999999</v>
      </c>
      <c r="F22303">
        <v>1.4871751104931399E-2</v>
      </c>
    </row>
    <row r="22304" spans="1:6" hidden="1" x14ac:dyDescent="0.3">
      <c r="A22304">
        <v>22303</v>
      </c>
      <c r="B22304" s="1">
        <v>31594</v>
      </c>
      <c r="C22304" t="s">
        <v>49</v>
      </c>
      <c r="D22304">
        <v>6.1</v>
      </c>
      <c r="E22304">
        <v>50.222140795999998</v>
      </c>
      <c r="F22304">
        <v>9.6294669307341908E-3</v>
      </c>
    </row>
    <row r="22305" spans="1:6" hidden="1" x14ac:dyDescent="0.3">
      <c r="A22305">
        <v>22304</v>
      </c>
      <c r="B22305" s="1">
        <v>31625</v>
      </c>
      <c r="C22305" t="s">
        <v>49</v>
      </c>
      <c r="D22305">
        <v>6.2</v>
      </c>
      <c r="E22305">
        <v>50.028775316999997</v>
      </c>
      <c r="F22305">
        <v>2.6992979134303802E-3</v>
      </c>
    </row>
    <row r="22306" spans="1:6" hidden="1" x14ac:dyDescent="0.3">
      <c r="A22306">
        <v>22305</v>
      </c>
      <c r="B22306" s="1">
        <v>31656</v>
      </c>
      <c r="C22306" t="s">
        <v>49</v>
      </c>
      <c r="D22306">
        <v>6.4</v>
      </c>
      <c r="E22306">
        <v>49.926497726000001</v>
      </c>
      <c r="F22306">
        <v>-1.58083128903153E-3</v>
      </c>
    </row>
    <row r="22307" spans="1:6" hidden="1" x14ac:dyDescent="0.3">
      <c r="A22307">
        <v>22306</v>
      </c>
      <c r="B22307" s="1">
        <v>31686</v>
      </c>
      <c r="C22307" t="s">
        <v>49</v>
      </c>
      <c r="D22307">
        <v>6.5</v>
      </c>
      <c r="E22307">
        <v>49.824718525000002</v>
      </c>
      <c r="F22307">
        <v>-4.0054247371188499E-3</v>
      </c>
    </row>
    <row r="22308" spans="1:6" hidden="1" x14ac:dyDescent="0.3">
      <c r="A22308">
        <v>22307</v>
      </c>
      <c r="B22308" s="1">
        <v>31717</v>
      </c>
      <c r="C22308" t="s">
        <v>49</v>
      </c>
      <c r="D22308">
        <v>6.6</v>
      </c>
      <c r="E22308">
        <v>49.780966161000002</v>
      </c>
      <c r="F22308">
        <v>-4.2897292212072903E-3</v>
      </c>
    </row>
    <row r="22309" spans="1:6" hidden="1" x14ac:dyDescent="0.3">
      <c r="A22309">
        <v>22308</v>
      </c>
      <c r="B22309" s="1">
        <v>31747</v>
      </c>
      <c r="C22309" t="s">
        <v>49</v>
      </c>
      <c r="D22309">
        <v>6.7</v>
      </c>
      <c r="E22309">
        <v>49.917708376999997</v>
      </c>
      <c r="F22309">
        <v>-5.7421269120916396E-4</v>
      </c>
    </row>
    <row r="22310" spans="1:6" hidden="1" x14ac:dyDescent="0.3">
      <c r="A22310">
        <v>22309</v>
      </c>
      <c r="B22310" s="1">
        <v>31778</v>
      </c>
      <c r="C22310" t="s">
        <v>49</v>
      </c>
      <c r="D22310">
        <v>6.7</v>
      </c>
      <c r="E22310">
        <v>50.127931338000003</v>
      </c>
      <c r="F22310">
        <v>4.5750739403027704E-3</v>
      </c>
    </row>
    <row r="22311" spans="1:6" hidden="1" x14ac:dyDescent="0.3">
      <c r="A22311">
        <v>22310</v>
      </c>
      <c r="B22311" s="1">
        <v>31809</v>
      </c>
      <c r="C22311" t="s">
        <v>49</v>
      </c>
      <c r="D22311">
        <v>6.7</v>
      </c>
      <c r="E22311">
        <v>50.251362264000001</v>
      </c>
      <c r="F22311">
        <v>7.0496227553837904E-3</v>
      </c>
    </row>
    <row r="22312" spans="1:6" hidden="1" x14ac:dyDescent="0.3">
      <c r="A22312">
        <v>22311</v>
      </c>
      <c r="B22312" s="1">
        <v>31837</v>
      </c>
      <c r="C22312" t="s">
        <v>49</v>
      </c>
      <c r="D22312">
        <v>6.7</v>
      </c>
      <c r="E22312">
        <v>50.316002797000003</v>
      </c>
      <c r="F22312">
        <v>5.87616944532399E-3</v>
      </c>
    </row>
    <row r="22313" spans="1:6" hidden="1" x14ac:dyDescent="0.3">
      <c r="A22313">
        <v>22312</v>
      </c>
      <c r="B22313" s="1">
        <v>31868</v>
      </c>
      <c r="C22313" t="s">
        <v>49</v>
      </c>
      <c r="D22313">
        <v>6.6</v>
      </c>
      <c r="E22313">
        <v>50.302005041999998</v>
      </c>
      <c r="F22313">
        <v>1.1261415112622201E-3</v>
      </c>
    </row>
    <row r="22314" spans="1:6" hidden="1" x14ac:dyDescent="0.3">
      <c r="A22314">
        <v>22313</v>
      </c>
      <c r="B22314" s="1">
        <v>31898</v>
      </c>
      <c r="C22314" t="s">
        <v>49</v>
      </c>
      <c r="D22314">
        <v>6.5</v>
      </c>
      <c r="E22314">
        <v>50.079426750000003</v>
      </c>
      <c r="F22314">
        <v>-6.6080082651643899E-3</v>
      </c>
    </row>
    <row r="22315" spans="1:6" hidden="1" x14ac:dyDescent="0.3">
      <c r="A22315">
        <v>22314</v>
      </c>
      <c r="B22315" s="1">
        <v>31929</v>
      </c>
      <c r="C22315" t="s">
        <v>49</v>
      </c>
      <c r="D22315">
        <v>6.3</v>
      </c>
      <c r="E22315">
        <v>49.661997272999997</v>
      </c>
      <c r="F22315">
        <v>-1.48225262463353E-2</v>
      </c>
    </row>
    <row r="22316" spans="1:6" hidden="1" x14ac:dyDescent="0.3">
      <c r="A22316">
        <v>22315</v>
      </c>
      <c r="B22316" s="1">
        <v>31959</v>
      </c>
      <c r="C22316" t="s">
        <v>49</v>
      </c>
      <c r="D22316">
        <v>6.2</v>
      </c>
      <c r="E22316">
        <v>49.208929425000001</v>
      </c>
      <c r="F22316">
        <v>-2.0174595406349E-2</v>
      </c>
    </row>
    <row r="22317" spans="1:6" hidden="1" x14ac:dyDescent="0.3">
      <c r="A22317">
        <v>22316</v>
      </c>
      <c r="B22317" s="1">
        <v>31990</v>
      </c>
      <c r="C22317" t="s">
        <v>49</v>
      </c>
      <c r="D22317">
        <v>6</v>
      </c>
      <c r="E22317">
        <v>48.816381051</v>
      </c>
      <c r="F22317">
        <v>-2.423393853473E-2</v>
      </c>
    </row>
    <row r="22318" spans="1:6" hidden="1" x14ac:dyDescent="0.3">
      <c r="A22318">
        <v>22317</v>
      </c>
      <c r="B22318" s="1">
        <v>32021</v>
      </c>
      <c r="C22318" t="s">
        <v>49</v>
      </c>
      <c r="D22318">
        <v>5.9</v>
      </c>
      <c r="E22318">
        <v>48.537310423000001</v>
      </c>
      <c r="F22318">
        <v>-2.7824649560318701E-2</v>
      </c>
    </row>
    <row r="22319" spans="1:6" hidden="1" x14ac:dyDescent="0.3">
      <c r="A22319">
        <v>22318</v>
      </c>
      <c r="B22319" s="1">
        <v>32051</v>
      </c>
      <c r="C22319" t="s">
        <v>49</v>
      </c>
      <c r="D22319">
        <v>5.8</v>
      </c>
      <c r="E22319">
        <v>48.435372604000001</v>
      </c>
      <c r="F22319">
        <v>-2.7884671747877201E-2</v>
      </c>
    </row>
    <row r="22320" spans="1:6" hidden="1" x14ac:dyDescent="0.3">
      <c r="A22320">
        <v>22319</v>
      </c>
      <c r="B22320" s="1">
        <v>32082</v>
      </c>
      <c r="C22320" t="s">
        <v>49</v>
      </c>
      <c r="D22320">
        <v>5.7</v>
      </c>
      <c r="E22320">
        <v>48.467960742000002</v>
      </c>
      <c r="F22320">
        <v>-2.6375651584453399E-2</v>
      </c>
    </row>
    <row r="22321" spans="1:6" hidden="1" x14ac:dyDescent="0.3">
      <c r="A22321">
        <v>22320</v>
      </c>
      <c r="B22321" s="1">
        <v>32112</v>
      </c>
      <c r="C22321" t="s">
        <v>49</v>
      </c>
      <c r="D22321">
        <v>5.6</v>
      </c>
      <c r="E22321">
        <v>48.508905929000001</v>
      </c>
      <c r="F22321">
        <v>-2.8222498464074399E-2</v>
      </c>
    </row>
    <row r="22322" spans="1:6" hidden="1" x14ac:dyDescent="0.3">
      <c r="A22322">
        <v>22321</v>
      </c>
      <c r="B22322" s="1">
        <v>32143</v>
      </c>
      <c r="C22322" t="s">
        <v>49</v>
      </c>
      <c r="D22322">
        <v>5.4</v>
      </c>
      <c r="E22322">
        <v>48.473559725000001</v>
      </c>
      <c r="F22322">
        <v>-3.3002989926813303E-2</v>
      </c>
    </row>
    <row r="22323" spans="1:6" hidden="1" x14ac:dyDescent="0.3">
      <c r="A22323">
        <v>22322</v>
      </c>
      <c r="B22323" s="1">
        <v>32174</v>
      </c>
      <c r="C22323" t="s">
        <v>49</v>
      </c>
      <c r="D22323">
        <v>5.3</v>
      </c>
      <c r="E22323">
        <v>48.388262118</v>
      </c>
      <c r="F22323">
        <v>-3.7075614710941299E-2</v>
      </c>
    </row>
    <row r="22324" spans="1:6" hidden="1" x14ac:dyDescent="0.3">
      <c r="A22324">
        <v>22323</v>
      </c>
      <c r="B22324" s="1">
        <v>32203</v>
      </c>
      <c r="C22324" t="s">
        <v>49</v>
      </c>
      <c r="D22324">
        <v>5.2</v>
      </c>
      <c r="E22324">
        <v>48.315614281999999</v>
      </c>
      <c r="F22324">
        <v>-3.9756506952083902E-2</v>
      </c>
    </row>
    <row r="22325" spans="1:6" hidden="1" x14ac:dyDescent="0.3">
      <c r="A22325">
        <v>22324</v>
      </c>
      <c r="B22325" s="1">
        <v>32234</v>
      </c>
      <c r="C22325" t="s">
        <v>49</v>
      </c>
      <c r="D22325">
        <v>5.0999999999999996</v>
      </c>
      <c r="E22325">
        <v>48.284591577</v>
      </c>
      <c r="F22325">
        <v>-4.0106024865520597E-2</v>
      </c>
    </row>
    <row r="22326" spans="1:6" hidden="1" x14ac:dyDescent="0.3">
      <c r="A22326">
        <v>22325</v>
      </c>
      <c r="B22326" s="1">
        <v>32264</v>
      </c>
      <c r="C22326" t="s">
        <v>49</v>
      </c>
      <c r="D22326">
        <v>5</v>
      </c>
      <c r="E22326">
        <v>48.302672907999998</v>
      </c>
      <c r="F22326">
        <v>-3.5478717655249598E-2</v>
      </c>
    </row>
    <row r="22327" spans="1:6" hidden="1" x14ac:dyDescent="0.3">
      <c r="A22327">
        <v>22326</v>
      </c>
      <c r="B22327" s="1">
        <v>32295</v>
      </c>
      <c r="C22327" t="s">
        <v>49</v>
      </c>
      <c r="D22327">
        <v>5</v>
      </c>
      <c r="E22327">
        <v>48.308384914000001</v>
      </c>
      <c r="F22327">
        <v>-2.7256502624309901E-2</v>
      </c>
    </row>
    <row r="22328" spans="1:6" hidden="1" x14ac:dyDescent="0.3">
      <c r="A22328">
        <v>22327</v>
      </c>
      <c r="B22328" s="1">
        <v>32325</v>
      </c>
      <c r="C22328" t="s">
        <v>49</v>
      </c>
      <c r="D22328">
        <v>4.9000000000000004</v>
      </c>
      <c r="E22328">
        <v>48.199235899999998</v>
      </c>
      <c r="F22328">
        <v>-2.0518502166134201E-2</v>
      </c>
    </row>
    <row r="22329" spans="1:6" hidden="1" x14ac:dyDescent="0.3">
      <c r="A22329">
        <v>22328</v>
      </c>
      <c r="B22329" s="1">
        <v>32356</v>
      </c>
      <c r="C22329" t="s">
        <v>49</v>
      </c>
      <c r="D22329">
        <v>4.9000000000000004</v>
      </c>
      <c r="E22329">
        <v>47.980824343000002</v>
      </c>
      <c r="F22329">
        <v>-1.7116318129503899E-2</v>
      </c>
    </row>
    <row r="22330" spans="1:6" hidden="1" x14ac:dyDescent="0.3">
      <c r="A22330">
        <v>22329</v>
      </c>
      <c r="B22330" s="1">
        <v>32387</v>
      </c>
      <c r="C22330" t="s">
        <v>49</v>
      </c>
      <c r="D22330">
        <v>4.8</v>
      </c>
      <c r="E22330">
        <v>47.780197872000002</v>
      </c>
      <c r="F22330">
        <v>-1.55985682849298E-2</v>
      </c>
    </row>
    <row r="22331" spans="1:6" hidden="1" x14ac:dyDescent="0.3">
      <c r="A22331">
        <v>22330</v>
      </c>
      <c r="B22331" s="1">
        <v>32417</v>
      </c>
      <c r="C22331" t="s">
        <v>49</v>
      </c>
      <c r="D22331">
        <v>4.7</v>
      </c>
      <c r="E22331">
        <v>47.652541305</v>
      </c>
      <c r="F22331">
        <v>-1.6162388290068701E-2</v>
      </c>
    </row>
    <row r="22332" spans="1:6" hidden="1" x14ac:dyDescent="0.3">
      <c r="A22332">
        <v>22331</v>
      </c>
      <c r="B22332" s="1">
        <v>32448</v>
      </c>
      <c r="C22332" t="s">
        <v>49</v>
      </c>
      <c r="D22332">
        <v>4.5999999999999996</v>
      </c>
      <c r="E22332">
        <v>47.561891791000001</v>
      </c>
      <c r="F22332">
        <v>-1.8694183479744501E-2</v>
      </c>
    </row>
    <row r="22333" spans="1:6" hidden="1" x14ac:dyDescent="0.3">
      <c r="A22333">
        <v>22332</v>
      </c>
      <c r="B22333" s="1">
        <v>32478</v>
      </c>
      <c r="C22333" t="s">
        <v>49</v>
      </c>
      <c r="D22333">
        <v>4.5999999999999996</v>
      </c>
      <c r="E22333">
        <v>47.506043759000001</v>
      </c>
      <c r="F22333">
        <v>-2.0673774244008701E-2</v>
      </c>
    </row>
    <row r="22334" spans="1:6" hidden="1" x14ac:dyDescent="0.3">
      <c r="A22334">
        <v>22333</v>
      </c>
      <c r="B22334" s="1">
        <v>32509</v>
      </c>
      <c r="C22334" t="s">
        <v>49</v>
      </c>
      <c r="D22334">
        <v>4.5</v>
      </c>
      <c r="E22334">
        <v>47.545272205000003</v>
      </c>
      <c r="F22334">
        <v>-1.91503888979138E-2</v>
      </c>
    </row>
    <row r="22335" spans="1:6" hidden="1" x14ac:dyDescent="0.3">
      <c r="A22335">
        <v>22334</v>
      </c>
      <c r="B22335" s="1">
        <v>32540</v>
      </c>
      <c r="C22335" t="s">
        <v>49</v>
      </c>
      <c r="D22335">
        <v>4.5</v>
      </c>
      <c r="E22335">
        <v>47.713832359999998</v>
      </c>
      <c r="F22335">
        <v>-1.3937879321959E-2</v>
      </c>
    </row>
    <row r="22336" spans="1:6" hidden="1" x14ac:dyDescent="0.3">
      <c r="A22336">
        <v>22335</v>
      </c>
      <c r="B22336" s="1">
        <v>32568</v>
      </c>
      <c r="C22336" t="s">
        <v>49</v>
      </c>
      <c r="D22336">
        <v>4.5</v>
      </c>
      <c r="E22336">
        <v>47.990882313999997</v>
      </c>
      <c r="F22336">
        <v>-6.7210563877893002E-3</v>
      </c>
    </row>
    <row r="22337" spans="1:6" hidden="1" x14ac:dyDescent="0.3">
      <c r="A22337">
        <v>22336</v>
      </c>
      <c r="B22337" s="1">
        <v>32599</v>
      </c>
      <c r="C22337" t="s">
        <v>49</v>
      </c>
      <c r="D22337">
        <v>4.5</v>
      </c>
      <c r="E22337">
        <v>48.299948530999998</v>
      </c>
      <c r="F22337">
        <v>3.18050821150884E-4</v>
      </c>
    </row>
    <row r="22338" spans="1:6" hidden="1" x14ac:dyDescent="0.3">
      <c r="A22338">
        <v>22337</v>
      </c>
      <c r="B22338" s="1">
        <v>32629</v>
      </c>
      <c r="C22338" t="s">
        <v>49</v>
      </c>
      <c r="D22338">
        <v>4.5</v>
      </c>
      <c r="E22338">
        <v>48.562511548000003</v>
      </c>
      <c r="F22338">
        <v>5.3793842940101904E-3</v>
      </c>
    </row>
    <row r="22339" spans="1:6" hidden="1" x14ac:dyDescent="0.3">
      <c r="A22339">
        <v>22338</v>
      </c>
      <c r="B22339" s="1">
        <v>32660</v>
      </c>
      <c r="C22339" t="s">
        <v>49</v>
      </c>
      <c r="D22339">
        <v>4.5999999999999996</v>
      </c>
      <c r="E22339">
        <v>48.821074281999998</v>
      </c>
      <c r="F22339">
        <v>1.06128443108313E-2</v>
      </c>
    </row>
    <row r="22340" spans="1:6" hidden="1" x14ac:dyDescent="0.3">
      <c r="A22340">
        <v>22339</v>
      </c>
      <c r="B22340" s="1">
        <v>32690</v>
      </c>
      <c r="C22340" t="s">
        <v>49</v>
      </c>
      <c r="D22340">
        <v>4.5999999999999996</v>
      </c>
      <c r="E22340">
        <v>49.114087558000001</v>
      </c>
      <c r="F22340">
        <v>1.8980625748882499E-2</v>
      </c>
    </row>
    <row r="22341" spans="1:6" hidden="1" x14ac:dyDescent="0.3">
      <c r="A22341">
        <v>22340</v>
      </c>
      <c r="B22341" s="1">
        <v>32721</v>
      </c>
      <c r="C22341" t="s">
        <v>49</v>
      </c>
      <c r="D22341">
        <v>4.5999999999999996</v>
      </c>
      <c r="E22341">
        <v>49.328893168</v>
      </c>
      <c r="F22341">
        <v>2.8095991335269199E-2</v>
      </c>
    </row>
    <row r="22342" spans="1:6" hidden="1" x14ac:dyDescent="0.3">
      <c r="A22342">
        <v>22341</v>
      </c>
      <c r="B22342" s="1">
        <v>32752</v>
      </c>
      <c r="C22342" t="s">
        <v>49</v>
      </c>
      <c r="D22342">
        <v>4.5999999999999996</v>
      </c>
      <c r="E22342">
        <v>49.399554195</v>
      </c>
      <c r="F22342">
        <v>3.3891787709589401E-2</v>
      </c>
    </row>
    <row r="22343" spans="1:6" hidden="1" x14ac:dyDescent="0.3">
      <c r="A22343">
        <v>22342</v>
      </c>
      <c r="B22343" s="1">
        <v>32782</v>
      </c>
      <c r="C22343" t="s">
        <v>49</v>
      </c>
      <c r="D22343">
        <v>4.5</v>
      </c>
      <c r="E22343">
        <v>49.433985452000002</v>
      </c>
      <c r="F22343">
        <v>3.7384032377158601E-2</v>
      </c>
    </row>
    <row r="22344" spans="1:6" hidden="1" x14ac:dyDescent="0.3">
      <c r="A22344">
        <v>22343</v>
      </c>
      <c r="B22344" s="1">
        <v>32813</v>
      </c>
      <c r="C22344" t="s">
        <v>49</v>
      </c>
      <c r="D22344">
        <v>4.5</v>
      </c>
      <c r="E22344">
        <v>49.441934783999997</v>
      </c>
      <c r="F22344">
        <v>3.9528347637251701E-2</v>
      </c>
    </row>
    <row r="22345" spans="1:6" hidden="1" x14ac:dyDescent="0.3">
      <c r="A22345">
        <v>22344</v>
      </c>
      <c r="B22345" s="1">
        <v>32843</v>
      </c>
      <c r="C22345" t="s">
        <v>49</v>
      </c>
      <c r="D22345">
        <v>4.5</v>
      </c>
      <c r="E22345">
        <v>49.390806611999999</v>
      </c>
      <c r="F22345">
        <v>3.9674169934282001E-2</v>
      </c>
    </row>
    <row r="22346" spans="1:6" hidden="1" x14ac:dyDescent="0.3">
      <c r="A22346">
        <v>22345</v>
      </c>
      <c r="B22346" s="1">
        <v>32874</v>
      </c>
      <c r="C22346" t="s">
        <v>49</v>
      </c>
      <c r="D22346">
        <v>4.5</v>
      </c>
      <c r="E22346">
        <v>49.413296033999998</v>
      </c>
      <c r="F22346">
        <v>3.9289370790552398E-2</v>
      </c>
    </row>
    <row r="22347" spans="1:6" hidden="1" x14ac:dyDescent="0.3">
      <c r="A22347">
        <v>22346</v>
      </c>
      <c r="B22347" s="1">
        <v>32905</v>
      </c>
      <c r="C22347" t="s">
        <v>49</v>
      </c>
      <c r="D22347">
        <v>4.5</v>
      </c>
      <c r="E22347">
        <v>49.585413064999997</v>
      </c>
      <c r="F22347">
        <v>3.9225118009363701E-2</v>
      </c>
    </row>
    <row r="22348" spans="1:6" hidden="1" x14ac:dyDescent="0.3">
      <c r="A22348">
        <v>22347</v>
      </c>
      <c r="B22348" s="1">
        <v>32933</v>
      </c>
      <c r="C22348" t="s">
        <v>49</v>
      </c>
      <c r="D22348">
        <v>4.5</v>
      </c>
      <c r="E22348">
        <v>49.850993142999997</v>
      </c>
      <c r="F22348">
        <v>3.8759671406528098E-2</v>
      </c>
    </row>
    <row r="22349" spans="1:6" hidden="1" x14ac:dyDescent="0.3">
      <c r="A22349">
        <v>22348</v>
      </c>
      <c r="B22349" s="1">
        <v>32964</v>
      </c>
      <c r="C22349" t="s">
        <v>49</v>
      </c>
      <c r="D22349">
        <v>4.5</v>
      </c>
      <c r="E22349">
        <v>50.133800952000001</v>
      </c>
      <c r="F22349">
        <v>3.7967999486024299E-2</v>
      </c>
    </row>
    <row r="22350" spans="1:6" hidden="1" x14ac:dyDescent="0.3">
      <c r="A22350">
        <v>22349</v>
      </c>
      <c r="B22350" s="1">
        <v>32994</v>
      </c>
      <c r="C22350" t="s">
        <v>49</v>
      </c>
      <c r="D22350">
        <v>4.5</v>
      </c>
      <c r="E22350">
        <v>50.407051631000002</v>
      </c>
      <c r="F22350">
        <v>3.7982798339760898E-2</v>
      </c>
    </row>
    <row r="22351" spans="1:6" hidden="1" x14ac:dyDescent="0.3">
      <c r="A22351">
        <v>22350</v>
      </c>
      <c r="B22351" s="1">
        <v>33025</v>
      </c>
      <c r="C22351" t="s">
        <v>49</v>
      </c>
      <c r="D22351">
        <v>4.4000000000000004</v>
      </c>
      <c r="E22351">
        <v>50.652975474999998</v>
      </c>
      <c r="F22351">
        <v>3.7522754669808901E-2</v>
      </c>
    </row>
    <row r="22352" spans="1:6" hidden="1" x14ac:dyDescent="0.3">
      <c r="A22352">
        <v>22351</v>
      </c>
      <c r="B22352" s="1">
        <v>33055</v>
      </c>
      <c r="C22352" t="s">
        <v>49</v>
      </c>
      <c r="D22352">
        <v>4.4000000000000004</v>
      </c>
      <c r="E22352">
        <v>50.831785738000001</v>
      </c>
      <c r="F22352">
        <v>3.4973635170795402E-2</v>
      </c>
    </row>
    <row r="22353" spans="1:6" hidden="1" x14ac:dyDescent="0.3">
      <c r="A22353">
        <v>22352</v>
      </c>
      <c r="B22353" s="1">
        <v>33086</v>
      </c>
      <c r="C22353" t="s">
        <v>49</v>
      </c>
      <c r="D22353">
        <v>4.3</v>
      </c>
      <c r="E22353">
        <v>50.88271993</v>
      </c>
      <c r="F22353">
        <v>3.14993234635959E-2</v>
      </c>
    </row>
    <row r="22354" spans="1:6" hidden="1" x14ac:dyDescent="0.3">
      <c r="A22354">
        <v>22353</v>
      </c>
      <c r="B22354" s="1">
        <v>33117</v>
      </c>
      <c r="C22354" t="s">
        <v>49</v>
      </c>
      <c r="D22354">
        <v>4.3</v>
      </c>
      <c r="E22354">
        <v>50.794842281000001</v>
      </c>
      <c r="F22354">
        <v>2.8244952990713799E-2</v>
      </c>
    </row>
    <row r="22355" spans="1:6" hidden="1" x14ac:dyDescent="0.3">
      <c r="A22355">
        <v>22354</v>
      </c>
      <c r="B22355" s="1">
        <v>33147</v>
      </c>
      <c r="C22355" t="s">
        <v>49</v>
      </c>
      <c r="D22355">
        <v>4.3</v>
      </c>
      <c r="E22355">
        <v>50.696576487999998</v>
      </c>
      <c r="F22355">
        <v>2.55409517249214E-2</v>
      </c>
    </row>
    <row r="22356" spans="1:6" hidden="1" x14ac:dyDescent="0.3">
      <c r="A22356">
        <v>22355</v>
      </c>
      <c r="B22356" s="1">
        <v>33178</v>
      </c>
      <c r="C22356" t="s">
        <v>49</v>
      </c>
      <c r="D22356">
        <v>4.3</v>
      </c>
      <c r="E22356">
        <v>50.712715150999998</v>
      </c>
      <c r="F22356">
        <v>2.5702480547165701E-2</v>
      </c>
    </row>
    <row r="22357" spans="1:6" hidden="1" x14ac:dyDescent="0.3">
      <c r="A22357">
        <v>22356</v>
      </c>
      <c r="B22357" s="1">
        <v>33208</v>
      </c>
      <c r="C22357" t="s">
        <v>49</v>
      </c>
      <c r="D22357">
        <v>4.4000000000000004</v>
      </c>
      <c r="E22357">
        <v>50.869973018000003</v>
      </c>
      <c r="F22357">
        <v>2.9948213189144899E-2</v>
      </c>
    </row>
    <row r="22358" spans="1:6" hidden="1" x14ac:dyDescent="0.3">
      <c r="A22358">
        <v>22357</v>
      </c>
      <c r="B22358" s="1">
        <v>33239</v>
      </c>
      <c r="C22358" t="s">
        <v>49</v>
      </c>
      <c r="D22358">
        <v>4.5</v>
      </c>
      <c r="E22358">
        <v>51.181444532</v>
      </c>
      <c r="F22358">
        <v>3.5782848745475E-2</v>
      </c>
    </row>
    <row r="22359" spans="1:6" hidden="1" x14ac:dyDescent="0.3">
      <c r="A22359">
        <v>22358</v>
      </c>
      <c r="B22359" s="1">
        <v>33270</v>
      </c>
      <c r="C22359" t="s">
        <v>49</v>
      </c>
      <c r="D22359">
        <v>4.5</v>
      </c>
      <c r="E22359">
        <v>51.658572561</v>
      </c>
      <c r="F22359">
        <v>4.18098664073316E-2</v>
      </c>
    </row>
    <row r="22360" spans="1:6" hidden="1" x14ac:dyDescent="0.3">
      <c r="A22360">
        <v>22359</v>
      </c>
      <c r="B22360" s="1">
        <v>33298</v>
      </c>
      <c r="C22360" t="s">
        <v>49</v>
      </c>
      <c r="D22360">
        <v>4.5999999999999996</v>
      </c>
      <c r="E22360">
        <v>52.209344422999997</v>
      </c>
      <c r="F22360">
        <v>4.7308009957493798E-2</v>
      </c>
    </row>
    <row r="22361" spans="1:6" hidden="1" x14ac:dyDescent="0.3">
      <c r="A22361">
        <v>22360</v>
      </c>
      <c r="B22361" s="1">
        <v>33329</v>
      </c>
      <c r="C22361" t="s">
        <v>49</v>
      </c>
      <c r="D22361">
        <v>4.5999999999999996</v>
      </c>
      <c r="E22361">
        <v>52.663108923000003</v>
      </c>
      <c r="F22361">
        <v>5.0451151178855499E-2</v>
      </c>
    </row>
    <row r="22362" spans="1:6" hidden="1" x14ac:dyDescent="0.3">
      <c r="A22362">
        <v>22361</v>
      </c>
      <c r="B22362" s="1">
        <v>33359</v>
      </c>
      <c r="C22362" t="s">
        <v>49</v>
      </c>
      <c r="D22362">
        <v>4.7</v>
      </c>
      <c r="E22362">
        <v>52.941091155000002</v>
      </c>
      <c r="F22362">
        <v>5.0271528328024402E-2</v>
      </c>
    </row>
    <row r="22363" spans="1:6" hidden="1" x14ac:dyDescent="0.3">
      <c r="A22363">
        <v>22362</v>
      </c>
      <c r="B22363" s="1">
        <v>33390</v>
      </c>
      <c r="C22363" t="s">
        <v>49</v>
      </c>
      <c r="D22363">
        <v>4.7</v>
      </c>
      <c r="E22363">
        <v>53.035925624000001</v>
      </c>
      <c r="F22363">
        <v>4.7044623275410903E-2</v>
      </c>
    </row>
    <row r="22364" spans="1:6" hidden="1" x14ac:dyDescent="0.3">
      <c r="A22364">
        <v>22363</v>
      </c>
      <c r="B22364" s="1">
        <v>33420</v>
      </c>
      <c r="C22364" t="s">
        <v>49</v>
      </c>
      <c r="D22364">
        <v>4.7</v>
      </c>
      <c r="E22364">
        <v>53.045075552</v>
      </c>
      <c r="F22364">
        <v>4.3541453086221697E-2</v>
      </c>
    </row>
    <row r="22365" spans="1:6" hidden="1" x14ac:dyDescent="0.3">
      <c r="A22365">
        <v>22364</v>
      </c>
      <c r="B22365" s="1">
        <v>33451</v>
      </c>
      <c r="C22365" t="s">
        <v>49</v>
      </c>
      <c r="D22365">
        <v>4.8</v>
      </c>
      <c r="E22365">
        <v>53.156848853</v>
      </c>
      <c r="F22365">
        <v>4.4693540874555203E-2</v>
      </c>
    </row>
    <row r="22366" spans="1:6" hidden="1" x14ac:dyDescent="0.3">
      <c r="A22366">
        <v>22365</v>
      </c>
      <c r="B22366" s="1">
        <v>33482</v>
      </c>
      <c r="C22366" t="s">
        <v>49</v>
      </c>
      <c r="D22366">
        <v>4.8</v>
      </c>
      <c r="E22366">
        <v>53.398795051</v>
      </c>
      <c r="F22366">
        <v>5.1264117636093502E-2</v>
      </c>
    </row>
    <row r="22367" spans="1:6" hidden="1" x14ac:dyDescent="0.3">
      <c r="A22367">
        <v>22366</v>
      </c>
      <c r="B22367" s="1">
        <v>33512</v>
      </c>
      <c r="C22367" t="s">
        <v>49</v>
      </c>
      <c r="D22367">
        <v>4.8</v>
      </c>
      <c r="E22367">
        <v>53.701748176999999</v>
      </c>
      <c r="F22367">
        <v>5.9277606047251102E-2</v>
      </c>
    </row>
    <row r="22368" spans="1:6" hidden="1" x14ac:dyDescent="0.3">
      <c r="A22368">
        <v>22367</v>
      </c>
      <c r="B22368" s="1">
        <v>33543</v>
      </c>
      <c r="C22368" t="s">
        <v>49</v>
      </c>
      <c r="D22368">
        <v>4.9000000000000004</v>
      </c>
      <c r="E22368">
        <v>53.976195097000002</v>
      </c>
      <c r="F22368">
        <v>6.4352301711371601E-2</v>
      </c>
    </row>
    <row r="22369" spans="1:6" hidden="1" x14ac:dyDescent="0.3">
      <c r="A22369">
        <v>22368</v>
      </c>
      <c r="B22369" s="1">
        <v>33573</v>
      </c>
      <c r="C22369" t="s">
        <v>49</v>
      </c>
      <c r="D22369">
        <v>4.9000000000000004</v>
      </c>
      <c r="E22369">
        <v>54.227598542000003</v>
      </c>
      <c r="F22369">
        <v>6.6004075190130698E-2</v>
      </c>
    </row>
    <row r="22370" spans="1:6" hidden="1" x14ac:dyDescent="0.3">
      <c r="A22370">
        <v>22369</v>
      </c>
      <c r="B22370" s="1">
        <v>33604</v>
      </c>
      <c r="C22370" t="s">
        <v>49</v>
      </c>
      <c r="D22370">
        <v>4.9000000000000004</v>
      </c>
      <c r="E22370">
        <v>54.535116907000003</v>
      </c>
      <c r="F22370">
        <v>6.5525160644952105E-2</v>
      </c>
    </row>
    <row r="22371" spans="1:6" hidden="1" x14ac:dyDescent="0.3">
      <c r="A22371">
        <v>22370</v>
      </c>
      <c r="B22371" s="1">
        <v>33635</v>
      </c>
      <c r="C22371" t="s">
        <v>49</v>
      </c>
      <c r="D22371">
        <v>5</v>
      </c>
      <c r="E22371">
        <v>54.876947444999999</v>
      </c>
      <c r="F22371">
        <v>6.23008868508639E-2</v>
      </c>
    </row>
    <row r="22372" spans="1:6" hidden="1" x14ac:dyDescent="0.3">
      <c r="A22372">
        <v>22371</v>
      </c>
      <c r="B22372" s="1">
        <v>33664</v>
      </c>
      <c r="C22372" t="s">
        <v>49</v>
      </c>
      <c r="D22372">
        <v>5</v>
      </c>
      <c r="E22372">
        <v>55.211875745999997</v>
      </c>
      <c r="F22372">
        <v>5.75094622654806E-2</v>
      </c>
    </row>
    <row r="22373" spans="1:6" hidden="1" x14ac:dyDescent="0.3">
      <c r="A22373">
        <v>22372</v>
      </c>
      <c r="B22373" s="1">
        <v>33695</v>
      </c>
      <c r="C22373" t="s">
        <v>49</v>
      </c>
      <c r="D22373">
        <v>4.9000000000000004</v>
      </c>
      <c r="E22373">
        <v>55.631001388000001</v>
      </c>
      <c r="F22373">
        <v>5.6356195555021797E-2</v>
      </c>
    </row>
    <row r="22374" spans="1:6" hidden="1" x14ac:dyDescent="0.3">
      <c r="A22374">
        <v>22373</v>
      </c>
      <c r="B22374" s="1">
        <v>33725</v>
      </c>
      <c r="C22374" t="s">
        <v>49</v>
      </c>
      <c r="D22374">
        <v>4.9000000000000004</v>
      </c>
      <c r="E22374">
        <v>56.123590954999997</v>
      </c>
      <c r="F22374">
        <v>6.0113981985794998E-2</v>
      </c>
    </row>
    <row r="22375" spans="1:6" hidden="1" x14ac:dyDescent="0.3">
      <c r="A22375">
        <v>22374</v>
      </c>
      <c r="B22375" s="1">
        <v>33756</v>
      </c>
      <c r="C22375" t="s">
        <v>49</v>
      </c>
      <c r="D22375">
        <v>4.9000000000000004</v>
      </c>
      <c r="E22375">
        <v>56.532079779999997</v>
      </c>
      <c r="F22375">
        <v>6.5920489081044795E-2</v>
      </c>
    </row>
    <row r="22376" spans="1:6" hidden="1" x14ac:dyDescent="0.3">
      <c r="A22376">
        <v>22375</v>
      </c>
      <c r="B22376" s="1">
        <v>33786</v>
      </c>
      <c r="C22376" t="s">
        <v>49</v>
      </c>
      <c r="D22376">
        <v>4.8</v>
      </c>
      <c r="E22376">
        <v>56.914893993</v>
      </c>
      <c r="F22376">
        <v>7.2953396724007497E-2</v>
      </c>
    </row>
    <row r="22377" spans="1:6" hidden="1" x14ac:dyDescent="0.3">
      <c r="A22377">
        <v>22376</v>
      </c>
      <c r="B22377" s="1">
        <v>33817</v>
      </c>
      <c r="C22377" t="s">
        <v>49</v>
      </c>
      <c r="D22377">
        <v>4.8</v>
      </c>
      <c r="E22377">
        <v>57.421450628000002</v>
      </c>
      <c r="F22377">
        <v>8.0226760370866596E-2</v>
      </c>
    </row>
    <row r="22378" spans="1:6" hidden="1" x14ac:dyDescent="0.3">
      <c r="A22378">
        <v>22377</v>
      </c>
      <c r="B22378" s="1">
        <v>33848</v>
      </c>
      <c r="C22378" t="s">
        <v>49</v>
      </c>
      <c r="D22378">
        <v>4.8</v>
      </c>
      <c r="E22378">
        <v>58.063706013999997</v>
      </c>
      <c r="F22378">
        <v>8.7359854441371607E-2</v>
      </c>
    </row>
    <row r="22379" spans="1:6" hidden="1" x14ac:dyDescent="0.3">
      <c r="A22379">
        <v>22378</v>
      </c>
      <c r="B22379" s="1">
        <v>33878</v>
      </c>
      <c r="C22379" t="s">
        <v>49</v>
      </c>
      <c r="D22379">
        <v>4.7</v>
      </c>
      <c r="E22379">
        <v>58.711594308000002</v>
      </c>
      <c r="F22379">
        <v>9.32901870249669E-2</v>
      </c>
    </row>
    <row r="22380" spans="1:6" hidden="1" x14ac:dyDescent="0.3">
      <c r="A22380">
        <v>22379</v>
      </c>
      <c r="B22380" s="1">
        <v>33909</v>
      </c>
      <c r="C22380" t="s">
        <v>49</v>
      </c>
      <c r="D22380">
        <v>4.7</v>
      </c>
      <c r="E22380">
        <v>59.203010587999998</v>
      </c>
      <c r="F22380">
        <v>9.68355676350834E-2</v>
      </c>
    </row>
    <row r="22381" spans="1:6" hidden="1" x14ac:dyDescent="0.3">
      <c r="A22381">
        <v>22380</v>
      </c>
      <c r="B22381" s="1">
        <v>33939</v>
      </c>
      <c r="C22381" t="s">
        <v>49</v>
      </c>
      <c r="D22381">
        <v>4.5999999999999996</v>
      </c>
      <c r="E22381">
        <v>59.512780831000001</v>
      </c>
      <c r="F22381">
        <v>9.7462960394725004E-2</v>
      </c>
    </row>
    <row r="22382" spans="1:6" hidden="1" x14ac:dyDescent="0.3">
      <c r="A22382">
        <v>22381</v>
      </c>
      <c r="B22382" s="1">
        <v>33970</v>
      </c>
      <c r="C22382" t="s">
        <v>49</v>
      </c>
      <c r="D22382">
        <v>4.5999999999999996</v>
      </c>
      <c r="E22382">
        <v>59.774260216000002</v>
      </c>
      <c r="F22382">
        <v>9.6069168017636E-2</v>
      </c>
    </row>
    <row r="22383" spans="1:6" hidden="1" x14ac:dyDescent="0.3">
      <c r="A22383">
        <v>22382</v>
      </c>
      <c r="B22383" s="1">
        <v>34001</v>
      </c>
      <c r="C22383" t="s">
        <v>49</v>
      </c>
      <c r="D22383">
        <v>4.5</v>
      </c>
      <c r="E22383">
        <v>60.143750642000001</v>
      </c>
      <c r="F22383">
        <v>9.5974784353277207E-2</v>
      </c>
    </row>
    <row r="22384" spans="1:6" hidden="1" x14ac:dyDescent="0.3">
      <c r="A22384">
        <v>22383</v>
      </c>
      <c r="B22384" s="1">
        <v>34029</v>
      </c>
      <c r="C22384" t="s">
        <v>49</v>
      </c>
      <c r="D22384">
        <v>4.4000000000000004</v>
      </c>
      <c r="E22384">
        <v>60.820220749000001</v>
      </c>
      <c r="F22384">
        <v>0.101578599299922</v>
      </c>
    </row>
    <row r="22385" spans="1:6" hidden="1" x14ac:dyDescent="0.3">
      <c r="A22385">
        <v>22384</v>
      </c>
      <c r="B22385" s="1">
        <v>34060</v>
      </c>
      <c r="C22385" t="s">
        <v>49</v>
      </c>
      <c r="D22385">
        <v>4.3</v>
      </c>
      <c r="E22385">
        <v>61.868502552999999</v>
      </c>
      <c r="F22385">
        <v>0.11212275546680101</v>
      </c>
    </row>
    <row r="22386" spans="1:6" hidden="1" x14ac:dyDescent="0.3">
      <c r="A22386">
        <v>22385</v>
      </c>
      <c r="B22386" s="1">
        <v>34090</v>
      </c>
      <c r="C22386" t="s">
        <v>49</v>
      </c>
      <c r="D22386">
        <v>4.2</v>
      </c>
      <c r="E22386">
        <v>63.058800284999997</v>
      </c>
      <c r="F22386">
        <v>0.12357030638970801</v>
      </c>
    </row>
    <row r="22387" spans="1:6" hidden="1" x14ac:dyDescent="0.3">
      <c r="A22387">
        <v>22386</v>
      </c>
      <c r="B22387" s="1">
        <v>34121</v>
      </c>
      <c r="C22387" t="s">
        <v>49</v>
      </c>
      <c r="D22387">
        <v>4.0999999999999996</v>
      </c>
      <c r="E22387">
        <v>64.233702433000005</v>
      </c>
      <c r="F22387">
        <v>0.13623455360163</v>
      </c>
    </row>
    <row r="22388" spans="1:6" hidden="1" x14ac:dyDescent="0.3">
      <c r="A22388">
        <v>22387</v>
      </c>
      <c r="B22388" s="1">
        <v>34151</v>
      </c>
      <c r="C22388" t="s">
        <v>49</v>
      </c>
      <c r="D22388">
        <v>4</v>
      </c>
      <c r="E22388">
        <v>65.316625856000002</v>
      </c>
      <c r="F22388">
        <v>0.147619213066326</v>
      </c>
    </row>
    <row r="22389" spans="1:6" hidden="1" x14ac:dyDescent="0.3">
      <c r="A22389">
        <v>22388</v>
      </c>
      <c r="B22389" s="1">
        <v>34182</v>
      </c>
      <c r="C22389" t="s">
        <v>49</v>
      </c>
      <c r="D22389">
        <v>3.9</v>
      </c>
      <c r="E22389">
        <v>66.170858839000005</v>
      </c>
      <c r="F22389">
        <v>0.152371772487642</v>
      </c>
    </row>
    <row r="22390" spans="1:6" hidden="1" x14ac:dyDescent="0.3">
      <c r="A22390">
        <v>22389</v>
      </c>
      <c r="B22390" s="1">
        <v>34213</v>
      </c>
      <c r="C22390" t="s">
        <v>49</v>
      </c>
      <c r="D22390">
        <v>3.8</v>
      </c>
      <c r="E22390">
        <v>66.817925767999995</v>
      </c>
      <c r="F22390">
        <v>0.150769221514886</v>
      </c>
    </row>
    <row r="22391" spans="1:6" hidden="1" x14ac:dyDescent="0.3">
      <c r="A22391">
        <v>22390</v>
      </c>
      <c r="B22391" s="1">
        <v>34243</v>
      </c>
      <c r="C22391" t="s">
        <v>49</v>
      </c>
      <c r="D22391">
        <v>3.8</v>
      </c>
      <c r="E22391">
        <v>67.511077733999997</v>
      </c>
      <c r="F22391">
        <v>0.14987641759203599</v>
      </c>
    </row>
    <row r="22392" spans="1:6" hidden="1" x14ac:dyDescent="0.3">
      <c r="A22392">
        <v>22391</v>
      </c>
      <c r="B22392" s="1">
        <v>34274</v>
      </c>
      <c r="C22392" t="s">
        <v>49</v>
      </c>
      <c r="D22392">
        <v>3.7</v>
      </c>
      <c r="E22392">
        <v>68.182370997999996</v>
      </c>
      <c r="F22392">
        <v>0.15167067216375699</v>
      </c>
    </row>
    <row r="22393" spans="1:6" hidden="1" x14ac:dyDescent="0.3">
      <c r="A22393">
        <v>22392</v>
      </c>
      <c r="B22393" s="1">
        <v>34304</v>
      </c>
      <c r="C22393" t="s">
        <v>49</v>
      </c>
      <c r="D22393">
        <v>3.7</v>
      </c>
      <c r="E22393">
        <v>68.688348163000001</v>
      </c>
      <c r="F22393">
        <v>0.15417809760992501</v>
      </c>
    </row>
    <row r="22394" spans="1:6" hidden="1" x14ac:dyDescent="0.3">
      <c r="A22394">
        <v>22393</v>
      </c>
      <c r="B22394" s="1">
        <v>34335</v>
      </c>
      <c r="C22394" t="s">
        <v>49</v>
      </c>
      <c r="D22394">
        <v>3.7</v>
      </c>
      <c r="E22394">
        <v>69.307820771999999</v>
      </c>
      <c r="F22394">
        <v>0.15949274021208401</v>
      </c>
    </row>
    <row r="22395" spans="1:6" hidden="1" x14ac:dyDescent="0.3">
      <c r="A22395">
        <v>22394</v>
      </c>
      <c r="B22395" s="1">
        <v>34366</v>
      </c>
      <c r="C22395" t="s">
        <v>49</v>
      </c>
      <c r="D22395">
        <v>3.7</v>
      </c>
      <c r="E22395">
        <v>70.300761890999993</v>
      </c>
      <c r="F22395">
        <v>0.16887891327992899</v>
      </c>
    </row>
    <row r="22396" spans="1:6" hidden="1" x14ac:dyDescent="0.3">
      <c r="A22396">
        <v>22395</v>
      </c>
      <c r="B22396" s="1">
        <v>34394</v>
      </c>
      <c r="C22396" t="s">
        <v>49</v>
      </c>
      <c r="D22396">
        <v>3.7</v>
      </c>
      <c r="E22396">
        <v>71.626114236000006</v>
      </c>
      <c r="F22396">
        <v>0.177669422338913</v>
      </c>
    </row>
    <row r="22397" spans="1:6" hidden="1" x14ac:dyDescent="0.3">
      <c r="A22397">
        <v>22396</v>
      </c>
      <c r="B22397" s="1">
        <v>34425</v>
      </c>
      <c r="C22397" t="s">
        <v>49</v>
      </c>
      <c r="D22397">
        <v>3.7</v>
      </c>
      <c r="E22397">
        <v>73.094846631999999</v>
      </c>
      <c r="F22397">
        <v>0.181454918346907</v>
      </c>
    </row>
    <row r="22398" spans="1:6" hidden="1" x14ac:dyDescent="0.3">
      <c r="A22398">
        <v>22397</v>
      </c>
      <c r="B22398" s="1">
        <v>34455</v>
      </c>
      <c r="C22398" t="s">
        <v>49</v>
      </c>
      <c r="D22398">
        <v>3.8</v>
      </c>
      <c r="E22398">
        <v>74.454457110000007</v>
      </c>
      <c r="F22398">
        <v>0.18071477372700301</v>
      </c>
    </row>
    <row r="22399" spans="1:6" hidden="1" x14ac:dyDescent="0.3">
      <c r="A22399">
        <v>22398</v>
      </c>
      <c r="B22399" s="1">
        <v>34486</v>
      </c>
      <c r="C22399" t="s">
        <v>49</v>
      </c>
      <c r="D22399">
        <v>3.8</v>
      </c>
      <c r="E22399">
        <v>75.527695594999997</v>
      </c>
      <c r="F22399">
        <v>0.17582659467248299</v>
      </c>
    </row>
    <row r="22400" spans="1:6" hidden="1" x14ac:dyDescent="0.3">
      <c r="A22400">
        <v>22399</v>
      </c>
      <c r="B22400" s="1">
        <v>34516</v>
      </c>
      <c r="C22400" t="s">
        <v>49</v>
      </c>
      <c r="D22400">
        <v>3.8</v>
      </c>
      <c r="E22400">
        <v>76.440554289999994</v>
      </c>
      <c r="F22400">
        <v>0.170307762965655</v>
      </c>
    </row>
    <row r="22401" spans="1:6" hidden="1" x14ac:dyDescent="0.3">
      <c r="A22401">
        <v>22400</v>
      </c>
      <c r="B22401" s="1">
        <v>34547</v>
      </c>
      <c r="C22401" t="s">
        <v>49</v>
      </c>
      <c r="D22401">
        <v>3.8</v>
      </c>
      <c r="E22401">
        <v>77.132628593000007</v>
      </c>
      <c r="F22401">
        <v>0.165658568534996</v>
      </c>
    </row>
    <row r="22402" spans="1:6" hidden="1" x14ac:dyDescent="0.3">
      <c r="A22402">
        <v>22401</v>
      </c>
      <c r="B22402" s="1">
        <v>34578</v>
      </c>
      <c r="C22402" t="s">
        <v>49</v>
      </c>
      <c r="D22402">
        <v>3.9</v>
      </c>
      <c r="E22402">
        <v>77.669348439000004</v>
      </c>
      <c r="F22402">
        <v>0.162402866390637</v>
      </c>
    </row>
    <row r="22403" spans="1:6" hidden="1" x14ac:dyDescent="0.3">
      <c r="A22403">
        <v>22402</v>
      </c>
      <c r="B22403" s="1">
        <v>34608</v>
      </c>
      <c r="C22403" t="s">
        <v>49</v>
      </c>
      <c r="D22403">
        <v>3.9</v>
      </c>
      <c r="E22403">
        <v>78.232288882999995</v>
      </c>
      <c r="F22403">
        <v>0.158806695269221</v>
      </c>
    </row>
    <row r="22404" spans="1:6" hidden="1" x14ac:dyDescent="0.3">
      <c r="A22404">
        <v>22403</v>
      </c>
      <c r="B22404" s="1">
        <v>34639</v>
      </c>
      <c r="C22404" t="s">
        <v>49</v>
      </c>
      <c r="D22404">
        <v>3.9</v>
      </c>
      <c r="E22404">
        <v>78.672668865999995</v>
      </c>
      <c r="F22404">
        <v>0.153856454600379</v>
      </c>
    </row>
    <row r="22405" spans="1:6" hidden="1" x14ac:dyDescent="0.3">
      <c r="A22405">
        <v>22404</v>
      </c>
      <c r="B22405" s="1">
        <v>34669</v>
      </c>
      <c r="C22405" t="s">
        <v>49</v>
      </c>
      <c r="D22405">
        <v>3.8</v>
      </c>
      <c r="E22405">
        <v>78.961514895999997</v>
      </c>
      <c r="F22405">
        <v>0.14956200007345299</v>
      </c>
    </row>
    <row r="22406" spans="1:6" hidden="1" x14ac:dyDescent="0.3">
      <c r="A22406">
        <v>22405</v>
      </c>
      <c r="B22406" s="1">
        <v>34700</v>
      </c>
      <c r="C22406" t="s">
        <v>49</v>
      </c>
      <c r="D22406">
        <v>3.8</v>
      </c>
      <c r="E22406">
        <v>79.335506456000005</v>
      </c>
      <c r="F22406">
        <v>0.14468332104955101</v>
      </c>
    </row>
    <row r="22407" spans="1:6" hidden="1" x14ac:dyDescent="0.3">
      <c r="A22407">
        <v>22406</v>
      </c>
      <c r="B22407" s="1">
        <v>34731</v>
      </c>
      <c r="C22407" t="s">
        <v>49</v>
      </c>
      <c r="D22407">
        <v>3.7</v>
      </c>
      <c r="E22407">
        <v>79.977541489999993</v>
      </c>
      <c r="F22407">
        <v>0.13764828913239499</v>
      </c>
    </row>
    <row r="22408" spans="1:6" hidden="1" x14ac:dyDescent="0.3">
      <c r="A22408">
        <v>22407</v>
      </c>
      <c r="B22408" s="1">
        <v>34759</v>
      </c>
      <c r="C22408" t="s">
        <v>49</v>
      </c>
      <c r="D22408">
        <v>3.6</v>
      </c>
      <c r="E22408">
        <v>80.700685754000006</v>
      </c>
      <c r="F22408">
        <v>0.12669361747169899</v>
      </c>
    </row>
    <row r="22409" spans="1:6" hidden="1" x14ac:dyDescent="0.3">
      <c r="A22409">
        <v>22408</v>
      </c>
      <c r="B22409" s="1">
        <v>34790</v>
      </c>
      <c r="C22409" t="s">
        <v>49</v>
      </c>
      <c r="D22409">
        <v>3.6</v>
      </c>
      <c r="E22409">
        <v>81.253731790000003</v>
      </c>
      <c r="F22409">
        <v>0.11162052502930001</v>
      </c>
    </row>
    <row r="22410" spans="1:6" hidden="1" x14ac:dyDescent="0.3">
      <c r="A22410">
        <v>22409</v>
      </c>
      <c r="B22410" s="1">
        <v>34820</v>
      </c>
      <c r="C22410" t="s">
        <v>49</v>
      </c>
      <c r="D22410">
        <v>3.5</v>
      </c>
      <c r="E22410">
        <v>81.665363580000005</v>
      </c>
      <c r="F22410">
        <v>9.6849896566252799E-2</v>
      </c>
    </row>
    <row r="22411" spans="1:6" hidden="1" x14ac:dyDescent="0.3">
      <c r="A22411">
        <v>22410</v>
      </c>
      <c r="B22411" s="1">
        <v>34851</v>
      </c>
      <c r="C22411" t="s">
        <v>49</v>
      </c>
      <c r="D22411">
        <v>3.5</v>
      </c>
      <c r="E22411">
        <v>82.113055658999997</v>
      </c>
      <c r="F22411">
        <v>8.7191327792025999E-2</v>
      </c>
    </row>
    <row r="22412" spans="1:6" hidden="1" x14ac:dyDescent="0.3">
      <c r="A22412">
        <v>22411</v>
      </c>
      <c r="B22412" s="1">
        <v>34881</v>
      </c>
      <c r="C22412" t="s">
        <v>49</v>
      </c>
      <c r="D22412">
        <v>3.5</v>
      </c>
      <c r="E22412">
        <v>82.668436409999998</v>
      </c>
      <c r="F22412">
        <v>8.1473534275702503E-2</v>
      </c>
    </row>
    <row r="22413" spans="1:6" hidden="1" x14ac:dyDescent="0.3">
      <c r="A22413">
        <v>22412</v>
      </c>
      <c r="B22413" s="1">
        <v>34912</v>
      </c>
      <c r="C22413" t="s">
        <v>49</v>
      </c>
      <c r="D22413">
        <v>3.4</v>
      </c>
      <c r="E22413">
        <v>83.159795184999993</v>
      </c>
      <c r="F22413">
        <v>7.8140298106565101E-2</v>
      </c>
    </row>
    <row r="22414" spans="1:6" hidden="1" x14ac:dyDescent="0.3">
      <c r="A22414">
        <v>22413</v>
      </c>
      <c r="B22414" s="1">
        <v>34943</v>
      </c>
      <c r="C22414" t="s">
        <v>49</v>
      </c>
      <c r="D22414">
        <v>3.4</v>
      </c>
      <c r="E22414">
        <v>83.533250124999995</v>
      </c>
      <c r="F22414">
        <v>7.5498273177937003E-2</v>
      </c>
    </row>
    <row r="22415" spans="1:6" hidden="1" x14ac:dyDescent="0.3">
      <c r="A22415">
        <v>22414</v>
      </c>
      <c r="B22415" s="1">
        <v>34973</v>
      </c>
      <c r="C22415" t="s">
        <v>49</v>
      </c>
      <c r="D22415">
        <v>3.4</v>
      </c>
      <c r="E22415">
        <v>83.811213749999993</v>
      </c>
      <c r="F22415">
        <v>7.1312305272616297E-2</v>
      </c>
    </row>
    <row r="22416" spans="1:6" hidden="1" x14ac:dyDescent="0.3">
      <c r="A22416">
        <v>22415</v>
      </c>
      <c r="B22416" s="1">
        <v>35004</v>
      </c>
      <c r="C22416" t="s">
        <v>49</v>
      </c>
      <c r="D22416">
        <v>3.3</v>
      </c>
      <c r="E22416">
        <v>84.071222448</v>
      </c>
      <c r="F22416">
        <v>6.8620445445865694E-2</v>
      </c>
    </row>
    <row r="22417" spans="1:6" hidden="1" x14ac:dyDescent="0.3">
      <c r="A22417">
        <v>22416</v>
      </c>
      <c r="B22417" s="1">
        <v>35034</v>
      </c>
      <c r="C22417" t="s">
        <v>49</v>
      </c>
      <c r="D22417">
        <v>3.3</v>
      </c>
      <c r="E22417">
        <v>84.369052760000002</v>
      </c>
      <c r="F22417">
        <v>6.8483208194805495E-2</v>
      </c>
    </row>
    <row r="22418" spans="1:6" hidden="1" x14ac:dyDescent="0.3">
      <c r="A22418">
        <v>22417</v>
      </c>
      <c r="B22418" s="1">
        <v>35065</v>
      </c>
      <c r="C22418" t="s">
        <v>49</v>
      </c>
      <c r="D22418">
        <v>3.4</v>
      </c>
      <c r="E22418">
        <v>84.826545128000006</v>
      </c>
      <c r="F22418">
        <v>6.92128772763978E-2</v>
      </c>
    </row>
    <row r="22419" spans="1:6" hidden="1" x14ac:dyDescent="0.3">
      <c r="A22419">
        <v>22418</v>
      </c>
      <c r="B22419" s="1">
        <v>35096</v>
      </c>
      <c r="C22419" t="s">
        <v>49</v>
      </c>
      <c r="D22419">
        <v>3.4</v>
      </c>
      <c r="E22419">
        <v>85.750807648999995</v>
      </c>
      <c r="F22419">
        <v>7.2186091888331694E-2</v>
      </c>
    </row>
    <row r="22420" spans="1:6" hidden="1" x14ac:dyDescent="0.3">
      <c r="A22420">
        <v>22419</v>
      </c>
      <c r="B22420" s="1">
        <v>35125</v>
      </c>
      <c r="C22420" t="s">
        <v>49</v>
      </c>
      <c r="D22420">
        <v>3.4</v>
      </c>
      <c r="E22420">
        <v>86.897906071999998</v>
      </c>
      <c r="F22420">
        <v>7.6792659939606697E-2</v>
      </c>
    </row>
    <row r="22421" spans="1:6" hidden="1" x14ac:dyDescent="0.3">
      <c r="A22421">
        <v>22420</v>
      </c>
      <c r="B22421" s="1">
        <v>35156</v>
      </c>
      <c r="C22421" t="s">
        <v>49</v>
      </c>
      <c r="D22421">
        <v>3.4</v>
      </c>
      <c r="E22421">
        <v>87.832135859999994</v>
      </c>
      <c r="F22421">
        <v>8.0961254641225097E-2</v>
      </c>
    </row>
    <row r="22422" spans="1:6" hidden="1" x14ac:dyDescent="0.3">
      <c r="A22422">
        <v>22421</v>
      </c>
      <c r="B22422" s="1">
        <v>35186</v>
      </c>
      <c r="C22422" t="s">
        <v>49</v>
      </c>
      <c r="D22422">
        <v>3.4</v>
      </c>
      <c r="E22422">
        <v>88.585133866000007</v>
      </c>
      <c r="F22422">
        <v>8.4733233070362096E-2</v>
      </c>
    </row>
    <row r="22423" spans="1:6" hidden="1" x14ac:dyDescent="0.3">
      <c r="A22423">
        <v>22422</v>
      </c>
      <c r="B22423" s="1">
        <v>35217</v>
      </c>
      <c r="C22423" t="s">
        <v>49</v>
      </c>
      <c r="D22423">
        <v>3.4</v>
      </c>
      <c r="E22423">
        <v>89.170547392000003</v>
      </c>
      <c r="F22423">
        <v>8.5948472826397296E-2</v>
      </c>
    </row>
    <row r="22424" spans="1:6" hidden="1" x14ac:dyDescent="0.3">
      <c r="A22424">
        <v>22423</v>
      </c>
      <c r="B22424" s="1">
        <v>35247</v>
      </c>
      <c r="C22424" t="s">
        <v>49</v>
      </c>
      <c r="D22424">
        <v>3.3</v>
      </c>
      <c r="E22424">
        <v>89.565679618999994</v>
      </c>
      <c r="F22424">
        <v>8.3432607516520804E-2</v>
      </c>
    </row>
    <row r="22425" spans="1:6" hidden="1" x14ac:dyDescent="0.3">
      <c r="A22425">
        <v>22424</v>
      </c>
      <c r="B22425" s="1">
        <v>35278</v>
      </c>
      <c r="C22425" t="s">
        <v>49</v>
      </c>
      <c r="D22425">
        <v>3.3</v>
      </c>
      <c r="E22425">
        <v>89.884453523000005</v>
      </c>
      <c r="F22425">
        <v>8.0864296539452998E-2</v>
      </c>
    </row>
    <row r="22426" spans="1:6" hidden="1" x14ac:dyDescent="0.3">
      <c r="A22426">
        <v>22425</v>
      </c>
      <c r="B22426" s="1">
        <v>35309</v>
      </c>
      <c r="C22426" t="s">
        <v>49</v>
      </c>
      <c r="D22426">
        <v>3.3</v>
      </c>
      <c r="E22426">
        <v>90.081638333000001</v>
      </c>
      <c r="F22426">
        <v>7.8392594544099997E-2</v>
      </c>
    </row>
    <row r="22427" spans="1:6" hidden="1" x14ac:dyDescent="0.3">
      <c r="A22427">
        <v>22426</v>
      </c>
      <c r="B22427" s="1">
        <v>35339</v>
      </c>
      <c r="C22427" t="s">
        <v>49</v>
      </c>
      <c r="D22427">
        <v>3.3</v>
      </c>
      <c r="E22427">
        <v>90.049408415000002</v>
      </c>
      <c r="F22427">
        <v>7.4431503684076097E-2</v>
      </c>
    </row>
    <row r="22428" spans="1:6" hidden="1" x14ac:dyDescent="0.3">
      <c r="A22428">
        <v>22427</v>
      </c>
      <c r="B22428" s="1">
        <v>35370</v>
      </c>
      <c r="C22428" t="s">
        <v>49</v>
      </c>
      <c r="D22428">
        <v>3.3</v>
      </c>
      <c r="E22428">
        <v>89.984532584999997</v>
      </c>
      <c r="F22428">
        <v>7.0336911547319594E-2</v>
      </c>
    </row>
    <row r="22429" spans="1:6" hidden="1" x14ac:dyDescent="0.3">
      <c r="A22429">
        <v>22428</v>
      </c>
      <c r="B22429" s="1">
        <v>35400</v>
      </c>
      <c r="C22429" t="s">
        <v>49</v>
      </c>
      <c r="D22429">
        <v>3.3</v>
      </c>
      <c r="E22429">
        <v>90.123971310000002</v>
      </c>
      <c r="F22429">
        <v>6.8211249999104606E-2</v>
      </c>
    </row>
    <row r="22430" spans="1:6" hidden="1" x14ac:dyDescent="0.3">
      <c r="A22430">
        <v>22429</v>
      </c>
      <c r="B22430" s="1">
        <v>35431</v>
      </c>
      <c r="C22430" t="s">
        <v>49</v>
      </c>
      <c r="D22430">
        <v>3.3</v>
      </c>
      <c r="E22430">
        <v>90.479989762000002</v>
      </c>
      <c r="F22430">
        <v>6.6647116483044E-2</v>
      </c>
    </row>
    <row r="22431" spans="1:6" hidden="1" x14ac:dyDescent="0.3">
      <c r="A22431">
        <v>22430</v>
      </c>
      <c r="B22431" s="1">
        <v>35462</v>
      </c>
      <c r="C22431" t="s">
        <v>49</v>
      </c>
      <c r="D22431">
        <v>3.2</v>
      </c>
      <c r="E22431">
        <v>91.004709296000001</v>
      </c>
      <c r="F22431">
        <v>6.1269412977491298E-2</v>
      </c>
    </row>
    <row r="22432" spans="1:6" hidden="1" x14ac:dyDescent="0.3">
      <c r="A22432">
        <v>22431</v>
      </c>
      <c r="B22432" s="1">
        <v>35490</v>
      </c>
      <c r="C22432" t="s">
        <v>49</v>
      </c>
      <c r="D22432">
        <v>3.2</v>
      </c>
      <c r="E22432">
        <v>91.650350979999999</v>
      </c>
      <c r="F22432">
        <v>5.4689981874388699E-2</v>
      </c>
    </row>
    <row r="22433" spans="1:6" hidden="1" x14ac:dyDescent="0.3">
      <c r="A22433">
        <v>22432</v>
      </c>
      <c r="B22433" s="1">
        <v>35521</v>
      </c>
      <c r="C22433" t="s">
        <v>49</v>
      </c>
      <c r="D22433">
        <v>3.1</v>
      </c>
      <c r="E22433">
        <v>92.236133527999996</v>
      </c>
      <c r="F22433">
        <v>5.0141074503980497E-2</v>
      </c>
    </row>
    <row r="22434" spans="1:6" hidden="1" x14ac:dyDescent="0.3">
      <c r="A22434">
        <v>22433</v>
      </c>
      <c r="B22434" s="1">
        <v>35551</v>
      </c>
      <c r="C22434" t="s">
        <v>49</v>
      </c>
      <c r="D22434">
        <v>3.1</v>
      </c>
      <c r="E22434">
        <v>92.554510797000006</v>
      </c>
      <c r="F22434">
        <v>4.4808612436081599E-2</v>
      </c>
    </row>
    <row r="22435" spans="1:6" hidden="1" x14ac:dyDescent="0.3">
      <c r="A22435">
        <v>22434</v>
      </c>
      <c r="B22435" s="1">
        <v>35582</v>
      </c>
      <c r="C22435" t="s">
        <v>49</v>
      </c>
      <c r="D22435">
        <v>3.1</v>
      </c>
      <c r="E22435">
        <v>92.669229021999996</v>
      </c>
      <c r="F22435">
        <v>3.9235843362265502E-2</v>
      </c>
    </row>
    <row r="22436" spans="1:6" hidden="1" x14ac:dyDescent="0.3">
      <c r="A22436">
        <v>22435</v>
      </c>
      <c r="B22436" s="1">
        <v>35612</v>
      </c>
      <c r="C22436" t="s">
        <v>49</v>
      </c>
      <c r="D22436">
        <v>3.1</v>
      </c>
      <c r="E22436">
        <v>92.727684553000003</v>
      </c>
      <c r="F22436">
        <v>3.53037563880578E-2</v>
      </c>
    </row>
    <row r="22437" spans="1:6" hidden="1" x14ac:dyDescent="0.3">
      <c r="A22437">
        <v>22436</v>
      </c>
      <c r="B22437" s="1">
        <v>35643</v>
      </c>
      <c r="C22437" t="s">
        <v>49</v>
      </c>
      <c r="D22437">
        <v>3.1</v>
      </c>
      <c r="E22437">
        <v>92.769726500000004</v>
      </c>
      <c r="F22437">
        <v>3.2099799953300097E-2</v>
      </c>
    </row>
    <row r="22438" spans="1:6" hidden="1" x14ac:dyDescent="0.3">
      <c r="A22438">
        <v>22437</v>
      </c>
      <c r="B22438" s="1">
        <v>35674</v>
      </c>
      <c r="C22438" t="s">
        <v>49</v>
      </c>
      <c r="D22438">
        <v>3.2</v>
      </c>
      <c r="E22438">
        <v>92.773537153000007</v>
      </c>
      <c r="F22438">
        <v>2.9882880349589198E-2</v>
      </c>
    </row>
    <row r="22439" spans="1:6" hidden="1" x14ac:dyDescent="0.3">
      <c r="A22439">
        <v>22438</v>
      </c>
      <c r="B22439" s="1">
        <v>35704</v>
      </c>
      <c r="C22439" t="s">
        <v>49</v>
      </c>
      <c r="D22439">
        <v>3.2</v>
      </c>
      <c r="E22439">
        <v>92.724475351999999</v>
      </c>
      <c r="F22439">
        <v>2.9706657534847199E-2</v>
      </c>
    </row>
    <row r="22440" spans="1:6" hidden="1" x14ac:dyDescent="0.3">
      <c r="A22440">
        <v>22439</v>
      </c>
      <c r="B22440" s="1">
        <v>35735</v>
      </c>
      <c r="C22440" t="s">
        <v>49</v>
      </c>
      <c r="D22440">
        <v>3.3</v>
      </c>
      <c r="E22440">
        <v>92.673942780000004</v>
      </c>
      <c r="F22440">
        <v>2.9887471965913501E-2</v>
      </c>
    </row>
    <row r="22441" spans="1:6" hidden="1" x14ac:dyDescent="0.3">
      <c r="A22441">
        <v>22440</v>
      </c>
      <c r="B22441" s="1">
        <v>35765</v>
      </c>
      <c r="C22441" t="s">
        <v>49</v>
      </c>
      <c r="D22441">
        <v>3.4</v>
      </c>
      <c r="E22441">
        <v>92.708605095999999</v>
      </c>
      <c r="F22441">
        <v>2.8678649513897099E-2</v>
      </c>
    </row>
    <row r="22442" spans="1:6" hidden="1" x14ac:dyDescent="0.3">
      <c r="A22442">
        <v>22441</v>
      </c>
      <c r="B22442" s="1">
        <v>35796</v>
      </c>
      <c r="C22442" t="s">
        <v>49</v>
      </c>
      <c r="D22442">
        <v>3.5</v>
      </c>
      <c r="E22442">
        <v>92.965503971000004</v>
      </c>
      <c r="F22442">
        <v>2.7470319299747199E-2</v>
      </c>
    </row>
    <row r="22443" spans="1:6" hidden="1" x14ac:dyDescent="0.3">
      <c r="A22443">
        <v>22442</v>
      </c>
      <c r="B22443" s="1">
        <v>35827</v>
      </c>
      <c r="C22443" t="s">
        <v>49</v>
      </c>
      <c r="D22443">
        <v>3.5</v>
      </c>
      <c r="E22443">
        <v>93.527771498000007</v>
      </c>
      <c r="F22443">
        <v>2.7724523505630299E-2</v>
      </c>
    </row>
    <row r="22444" spans="1:6" hidden="1" x14ac:dyDescent="0.3">
      <c r="A22444">
        <v>22443</v>
      </c>
      <c r="B22444" s="1">
        <v>35855</v>
      </c>
      <c r="C22444" t="s">
        <v>49</v>
      </c>
      <c r="D22444">
        <v>3.6</v>
      </c>
      <c r="E22444">
        <v>94.254251308999997</v>
      </c>
      <c r="F22444">
        <v>2.8411242304661001E-2</v>
      </c>
    </row>
    <row r="22445" spans="1:6" hidden="1" x14ac:dyDescent="0.3">
      <c r="A22445">
        <v>22444</v>
      </c>
      <c r="B22445" s="1">
        <v>35886</v>
      </c>
      <c r="C22445" t="s">
        <v>49</v>
      </c>
      <c r="D22445">
        <v>3.6</v>
      </c>
      <c r="E22445">
        <v>94.9567871</v>
      </c>
      <c r="F22445">
        <v>2.9496613397981299E-2</v>
      </c>
    </row>
    <row r="22446" spans="1:6" hidden="1" x14ac:dyDescent="0.3">
      <c r="A22446">
        <v>22445</v>
      </c>
      <c r="B22446" s="1">
        <v>35916</v>
      </c>
      <c r="C22446" t="s">
        <v>49</v>
      </c>
      <c r="D22446">
        <v>3.7</v>
      </c>
      <c r="E22446">
        <v>95.379995006000001</v>
      </c>
      <c r="F22446">
        <v>3.0527785028188901E-2</v>
      </c>
    </row>
    <row r="22447" spans="1:6" hidden="1" x14ac:dyDescent="0.3">
      <c r="A22447">
        <v>22446</v>
      </c>
      <c r="B22447" s="1">
        <v>35947</v>
      </c>
      <c r="C22447" t="s">
        <v>49</v>
      </c>
      <c r="D22447">
        <v>3.7</v>
      </c>
      <c r="E22447">
        <v>95.384630353999995</v>
      </c>
      <c r="F22447">
        <v>2.9302081830802299E-2</v>
      </c>
    </row>
    <row r="22448" spans="1:6" hidden="1" x14ac:dyDescent="0.3">
      <c r="A22448">
        <v>22447</v>
      </c>
      <c r="B22448" s="1">
        <v>35977</v>
      </c>
      <c r="C22448" t="s">
        <v>49</v>
      </c>
      <c r="D22448">
        <v>3.7</v>
      </c>
      <c r="E22448">
        <v>95.313463622</v>
      </c>
      <c r="F22448">
        <v>2.7885728857189901E-2</v>
      </c>
    </row>
    <row r="22449" spans="1:6" hidden="1" x14ac:dyDescent="0.3">
      <c r="A22449">
        <v>22448</v>
      </c>
      <c r="B22449" s="1">
        <v>36008</v>
      </c>
      <c r="C22449" t="s">
        <v>49</v>
      </c>
      <c r="D22449">
        <v>3.7</v>
      </c>
      <c r="E22449">
        <v>95.310900238000002</v>
      </c>
      <c r="F22449">
        <v>2.7392273685316899E-2</v>
      </c>
    </row>
    <row r="22450" spans="1:6" hidden="1" x14ac:dyDescent="0.3">
      <c r="A22450">
        <v>22449</v>
      </c>
      <c r="B22450" s="1">
        <v>36039</v>
      </c>
      <c r="C22450" t="s">
        <v>49</v>
      </c>
      <c r="D22450">
        <v>3.7</v>
      </c>
      <c r="E22450">
        <v>95.374319624999998</v>
      </c>
      <c r="F22450">
        <v>2.8033667269911699E-2</v>
      </c>
    </row>
    <row r="22451" spans="1:6" hidden="1" x14ac:dyDescent="0.3">
      <c r="A22451">
        <v>22450</v>
      </c>
      <c r="B22451" s="1">
        <v>36069</v>
      </c>
      <c r="C22451" t="s">
        <v>49</v>
      </c>
      <c r="D22451">
        <v>3.7</v>
      </c>
      <c r="E22451">
        <v>95.629168825999997</v>
      </c>
      <c r="F22451">
        <v>3.13260707377769E-2</v>
      </c>
    </row>
    <row r="22452" spans="1:6" hidden="1" x14ac:dyDescent="0.3">
      <c r="A22452">
        <v>22451</v>
      </c>
      <c r="B22452" s="1">
        <v>36100</v>
      </c>
      <c r="C22452" t="s">
        <v>49</v>
      </c>
      <c r="D22452">
        <v>3.7</v>
      </c>
      <c r="E22452">
        <v>95.768338408999995</v>
      </c>
      <c r="F22452">
        <v>3.3390136819211498E-2</v>
      </c>
    </row>
    <row r="22453" spans="1:6" hidden="1" x14ac:dyDescent="0.3">
      <c r="A22453">
        <v>22452</v>
      </c>
      <c r="B22453" s="1">
        <v>36130</v>
      </c>
      <c r="C22453" t="s">
        <v>49</v>
      </c>
      <c r="D22453">
        <v>3.7</v>
      </c>
      <c r="E22453">
        <v>95.600430361999997</v>
      </c>
      <c r="F22453">
        <v>3.11926305331152E-2</v>
      </c>
    </row>
    <row r="22454" spans="1:6" hidden="1" x14ac:dyDescent="0.3">
      <c r="A22454">
        <v>22453</v>
      </c>
      <c r="B22454" s="1">
        <v>36161</v>
      </c>
      <c r="C22454" t="s">
        <v>49</v>
      </c>
      <c r="D22454">
        <v>3.7</v>
      </c>
      <c r="E22454">
        <v>95.467421638999994</v>
      </c>
      <c r="F22454">
        <v>2.6912322970684199E-2</v>
      </c>
    </row>
    <row r="22455" spans="1:6" hidden="1" x14ac:dyDescent="0.3">
      <c r="A22455">
        <v>22454</v>
      </c>
      <c r="B22455" s="1">
        <v>36192</v>
      </c>
      <c r="C22455" t="s">
        <v>49</v>
      </c>
      <c r="D22455">
        <v>3.7</v>
      </c>
      <c r="E22455">
        <v>95.712080861000004</v>
      </c>
      <c r="F22455">
        <v>2.3354660631967401E-2</v>
      </c>
    </row>
    <row r="22456" spans="1:6" hidden="1" x14ac:dyDescent="0.3">
      <c r="A22456">
        <v>22455</v>
      </c>
      <c r="B22456" s="1">
        <v>36220</v>
      </c>
      <c r="C22456" t="s">
        <v>49</v>
      </c>
      <c r="D22456">
        <v>3.7</v>
      </c>
      <c r="E22456">
        <v>96.232280963999997</v>
      </c>
      <c r="F22456">
        <v>2.0986105427916301E-2</v>
      </c>
    </row>
    <row r="22457" spans="1:6" hidden="1" x14ac:dyDescent="0.3">
      <c r="A22457">
        <v>22456</v>
      </c>
      <c r="B22457" s="1">
        <v>36251</v>
      </c>
      <c r="C22457" t="s">
        <v>49</v>
      </c>
      <c r="D22457">
        <v>3.7</v>
      </c>
      <c r="E22457">
        <v>96.829749608</v>
      </c>
      <c r="F22457">
        <v>1.97243668957288E-2</v>
      </c>
    </row>
    <row r="22458" spans="1:6" hidden="1" x14ac:dyDescent="0.3">
      <c r="A22458">
        <v>22457</v>
      </c>
      <c r="B22458" s="1">
        <v>36281</v>
      </c>
      <c r="C22458" t="s">
        <v>49</v>
      </c>
      <c r="D22458">
        <v>3.7</v>
      </c>
      <c r="E22458">
        <v>97.352296238999998</v>
      </c>
      <c r="F22458">
        <v>2.0678353284417E-2</v>
      </c>
    </row>
    <row r="22459" spans="1:6" hidden="1" x14ac:dyDescent="0.3">
      <c r="A22459">
        <v>22458</v>
      </c>
      <c r="B22459" s="1">
        <v>36312</v>
      </c>
      <c r="C22459" t="s">
        <v>49</v>
      </c>
      <c r="D22459">
        <v>3.7</v>
      </c>
      <c r="E22459">
        <v>97.725983974000002</v>
      </c>
      <c r="F22459">
        <v>2.4546445389687799E-2</v>
      </c>
    </row>
    <row r="22460" spans="1:6" hidden="1" x14ac:dyDescent="0.3">
      <c r="A22460">
        <v>22459</v>
      </c>
      <c r="B22460" s="1">
        <v>36342</v>
      </c>
      <c r="C22460" t="s">
        <v>49</v>
      </c>
      <c r="D22460">
        <v>3.6</v>
      </c>
      <c r="E22460">
        <v>97.929548621999999</v>
      </c>
      <c r="F22460">
        <v>2.74471716857865E-2</v>
      </c>
    </row>
    <row r="22461" spans="1:6" hidden="1" x14ac:dyDescent="0.3">
      <c r="A22461">
        <v>22460</v>
      </c>
      <c r="B22461" s="1">
        <v>36373</v>
      </c>
      <c r="C22461" t="s">
        <v>49</v>
      </c>
      <c r="D22461">
        <v>3.6</v>
      </c>
      <c r="E22461">
        <v>97.953185269000002</v>
      </c>
      <c r="F22461">
        <v>2.7722800061713598E-2</v>
      </c>
    </row>
    <row r="22462" spans="1:6" hidden="1" x14ac:dyDescent="0.3">
      <c r="A22462">
        <v>22461</v>
      </c>
      <c r="B22462" s="1">
        <v>36404</v>
      </c>
      <c r="C22462" t="s">
        <v>49</v>
      </c>
      <c r="D22462">
        <v>3.5</v>
      </c>
      <c r="E22462">
        <v>97.950203063999993</v>
      </c>
      <c r="F22462">
        <v>2.7008144845782799E-2</v>
      </c>
    </row>
    <row r="22463" spans="1:6" hidden="1" x14ac:dyDescent="0.3">
      <c r="A22463">
        <v>22462</v>
      </c>
      <c r="B22463" s="1">
        <v>36434</v>
      </c>
      <c r="C22463" t="s">
        <v>49</v>
      </c>
      <c r="D22463">
        <v>3.4</v>
      </c>
      <c r="E22463">
        <v>97.965646363000005</v>
      </c>
      <c r="F22463">
        <v>2.4432686864102E-2</v>
      </c>
    </row>
    <row r="22464" spans="1:6" hidden="1" x14ac:dyDescent="0.3">
      <c r="A22464">
        <v>22463</v>
      </c>
      <c r="B22464" s="1">
        <v>36465</v>
      </c>
      <c r="C22464" t="s">
        <v>49</v>
      </c>
      <c r="D22464">
        <v>3.3</v>
      </c>
      <c r="E22464">
        <v>97.874523233999994</v>
      </c>
      <c r="F22464">
        <v>2.1992496267451801E-2</v>
      </c>
    </row>
    <row r="22465" spans="1:6" hidden="1" x14ac:dyDescent="0.3">
      <c r="A22465">
        <v>22464</v>
      </c>
      <c r="B22465" s="1">
        <v>36495</v>
      </c>
      <c r="C22465" t="s">
        <v>49</v>
      </c>
      <c r="D22465">
        <v>3.2</v>
      </c>
      <c r="E22465">
        <v>97.824724125000003</v>
      </c>
      <c r="F22465">
        <v>2.3266566422112299E-2</v>
      </c>
    </row>
    <row r="22466" spans="1:6" hidden="1" x14ac:dyDescent="0.3">
      <c r="A22466">
        <v>22465</v>
      </c>
      <c r="B22466" s="1">
        <v>36526</v>
      </c>
      <c r="C22466" t="s">
        <v>49</v>
      </c>
      <c r="D22466">
        <v>3.1</v>
      </c>
      <c r="E22466">
        <v>98.022257776000004</v>
      </c>
      <c r="F22466">
        <v>2.6761340079559898E-2</v>
      </c>
    </row>
    <row r="22467" spans="1:6" hidden="1" x14ac:dyDescent="0.3">
      <c r="A22467">
        <v>22466</v>
      </c>
      <c r="B22467" s="1">
        <v>36557</v>
      </c>
      <c r="C22467" t="s">
        <v>49</v>
      </c>
      <c r="D22467">
        <v>3.1</v>
      </c>
      <c r="E22467">
        <v>98.474232709999995</v>
      </c>
      <c r="F22467">
        <v>2.8858967688847801E-2</v>
      </c>
    </row>
    <row r="22468" spans="1:6" hidden="1" x14ac:dyDescent="0.3">
      <c r="A22468">
        <v>22467</v>
      </c>
      <c r="B22468" s="1">
        <v>36586</v>
      </c>
      <c r="C22468" t="s">
        <v>49</v>
      </c>
      <c r="D22468">
        <v>3.1</v>
      </c>
      <c r="E22468">
        <v>99.112750946000006</v>
      </c>
      <c r="F22468">
        <v>2.9932471236731699E-2</v>
      </c>
    </row>
    <row r="22469" spans="1:6" hidden="1" x14ac:dyDescent="0.3">
      <c r="A22469">
        <v>22468</v>
      </c>
      <c r="B22469" s="1">
        <v>36617</v>
      </c>
      <c r="C22469" t="s">
        <v>49</v>
      </c>
      <c r="D22469">
        <v>3.1</v>
      </c>
      <c r="E22469">
        <v>99.729937239999998</v>
      </c>
      <c r="F22469">
        <v>2.9951411046098601E-2</v>
      </c>
    </row>
    <row r="22470" spans="1:6" hidden="1" x14ac:dyDescent="0.3">
      <c r="A22470">
        <v>22469</v>
      </c>
      <c r="B22470" s="1">
        <v>36647</v>
      </c>
      <c r="C22470" t="s">
        <v>49</v>
      </c>
      <c r="D22470">
        <v>3.2</v>
      </c>
      <c r="E22470">
        <v>100.27689323</v>
      </c>
      <c r="F22470">
        <v>3.0041376567226701E-2</v>
      </c>
    </row>
    <row r="22471" spans="1:6" hidden="1" x14ac:dyDescent="0.3">
      <c r="A22471">
        <v>22470</v>
      </c>
      <c r="B22471" s="1">
        <v>36678</v>
      </c>
      <c r="C22471" t="s">
        <v>49</v>
      </c>
      <c r="D22471">
        <v>3.3</v>
      </c>
      <c r="E22471">
        <v>100.66938792000001</v>
      </c>
      <c r="F22471">
        <v>3.0118949191477101E-2</v>
      </c>
    </row>
    <row r="22472" spans="1:6" hidden="1" x14ac:dyDescent="0.3">
      <c r="A22472">
        <v>22471</v>
      </c>
      <c r="B22472" s="1">
        <v>36708</v>
      </c>
      <c r="C22472" t="s">
        <v>49</v>
      </c>
      <c r="D22472">
        <v>3.3</v>
      </c>
      <c r="E22472">
        <v>100.7866854</v>
      </c>
      <c r="F22472">
        <v>2.9175430890918501E-2</v>
      </c>
    </row>
    <row r="22473" spans="1:6" hidden="1" x14ac:dyDescent="0.3">
      <c r="A22473">
        <v>22472</v>
      </c>
      <c r="B22473" s="1">
        <v>36739</v>
      </c>
      <c r="C22473" t="s">
        <v>49</v>
      </c>
      <c r="D22473">
        <v>3.4</v>
      </c>
      <c r="E22473">
        <v>100.63310966</v>
      </c>
      <c r="F22473">
        <v>2.7359236799092902E-2</v>
      </c>
    </row>
    <row r="22474" spans="1:6" hidden="1" x14ac:dyDescent="0.3">
      <c r="A22474">
        <v>22473</v>
      </c>
      <c r="B22474" s="1">
        <v>36770</v>
      </c>
      <c r="C22474" t="s">
        <v>49</v>
      </c>
      <c r="D22474">
        <v>3.5</v>
      </c>
      <c r="E22474">
        <v>100.41630703</v>
      </c>
      <c r="F22474">
        <v>2.5177119483751099E-2</v>
      </c>
    </row>
    <row r="22475" spans="1:6" hidden="1" x14ac:dyDescent="0.3">
      <c r="A22475">
        <v>22474</v>
      </c>
      <c r="B22475" s="1">
        <v>36800</v>
      </c>
      <c r="C22475" t="s">
        <v>49</v>
      </c>
      <c r="D22475">
        <v>3.6</v>
      </c>
      <c r="E22475">
        <v>100.29556583999999</v>
      </c>
      <c r="F22475">
        <v>2.3783025616620299E-2</v>
      </c>
    </row>
    <row r="22476" spans="1:6" hidden="1" x14ac:dyDescent="0.3">
      <c r="A22476">
        <v>22475</v>
      </c>
      <c r="B22476" s="1">
        <v>36831</v>
      </c>
      <c r="C22476" t="s">
        <v>49</v>
      </c>
      <c r="D22476">
        <v>3.7</v>
      </c>
      <c r="E22476">
        <v>100.16107252</v>
      </c>
      <c r="F22476">
        <v>2.33620477571399E-2</v>
      </c>
    </row>
    <row r="22477" spans="1:6" hidden="1" x14ac:dyDescent="0.3">
      <c r="A22477">
        <v>22476</v>
      </c>
      <c r="B22477" s="1">
        <v>36861</v>
      </c>
      <c r="C22477" t="s">
        <v>49</v>
      </c>
      <c r="D22477">
        <v>3.8</v>
      </c>
      <c r="E22477">
        <v>100</v>
      </c>
      <c r="F22477">
        <v>2.22364631687633E-2</v>
      </c>
    </row>
    <row r="22478" spans="1:6" hidden="1" x14ac:dyDescent="0.3">
      <c r="A22478">
        <v>22477</v>
      </c>
      <c r="B22478" s="1">
        <v>36892</v>
      </c>
      <c r="C22478" t="s">
        <v>49</v>
      </c>
      <c r="D22478">
        <v>3.8</v>
      </c>
      <c r="E22478">
        <v>99.835121896000004</v>
      </c>
      <c r="F22478">
        <v>1.8494413015284199E-2</v>
      </c>
    </row>
    <row r="22479" spans="1:6" hidden="1" x14ac:dyDescent="0.3">
      <c r="A22479">
        <v>22478</v>
      </c>
      <c r="B22479" s="1">
        <v>36923</v>
      </c>
      <c r="C22479" t="s">
        <v>49</v>
      </c>
      <c r="D22479">
        <v>3.9</v>
      </c>
      <c r="E22479">
        <v>99.744169256999996</v>
      </c>
      <c r="F22479">
        <v>1.28961304094632E-2</v>
      </c>
    </row>
    <row r="22480" spans="1:6" hidden="1" x14ac:dyDescent="0.3">
      <c r="A22480">
        <v>22479</v>
      </c>
      <c r="B22480" s="1">
        <v>36951</v>
      </c>
      <c r="C22480" t="s">
        <v>49</v>
      </c>
      <c r="D22480">
        <v>4</v>
      </c>
      <c r="E22480">
        <v>100.08364491</v>
      </c>
      <c r="F22480">
        <v>9.7958532553392708E-3</v>
      </c>
    </row>
    <row r="22481" spans="1:6" hidden="1" x14ac:dyDescent="0.3">
      <c r="A22481">
        <v>22480</v>
      </c>
      <c r="B22481" s="1">
        <v>36982</v>
      </c>
      <c r="C22481" t="s">
        <v>49</v>
      </c>
      <c r="D22481">
        <v>4.0999999999999996</v>
      </c>
      <c r="E22481">
        <v>100.72975719</v>
      </c>
      <c r="F22481">
        <v>1.0025274031747701E-2</v>
      </c>
    </row>
    <row r="22482" spans="1:6" hidden="1" x14ac:dyDescent="0.3">
      <c r="A22482">
        <v>22481</v>
      </c>
      <c r="B22482" s="1">
        <v>37012</v>
      </c>
      <c r="C22482" t="s">
        <v>49</v>
      </c>
      <c r="D22482">
        <v>4.2</v>
      </c>
      <c r="E22482">
        <v>101.24295773999999</v>
      </c>
      <c r="F22482">
        <v>9.63396929125215E-3</v>
      </c>
    </row>
    <row r="22483" spans="1:6" hidden="1" x14ac:dyDescent="0.3">
      <c r="A22483">
        <v>22482</v>
      </c>
      <c r="B22483" s="1">
        <v>37043</v>
      </c>
      <c r="C22483" t="s">
        <v>49</v>
      </c>
      <c r="D22483">
        <v>4.3</v>
      </c>
      <c r="E22483">
        <v>101.57134933</v>
      </c>
      <c r="F22483">
        <v>8.9596393564721506E-3</v>
      </c>
    </row>
    <row r="22484" spans="1:6" hidden="1" x14ac:dyDescent="0.3">
      <c r="A22484">
        <v>22483</v>
      </c>
      <c r="B22484" s="1">
        <v>37073</v>
      </c>
      <c r="C22484" t="s">
        <v>49</v>
      </c>
      <c r="D22484">
        <v>4.4000000000000004</v>
      </c>
      <c r="E22484">
        <v>101.69639146</v>
      </c>
      <c r="F22484">
        <v>9.0260539513684606E-3</v>
      </c>
    </row>
    <row r="22485" spans="1:6" hidden="1" x14ac:dyDescent="0.3">
      <c r="A22485">
        <v>22484</v>
      </c>
      <c r="B22485" s="1">
        <v>37104</v>
      </c>
      <c r="C22485" t="s">
        <v>49</v>
      </c>
      <c r="D22485">
        <v>4.5</v>
      </c>
      <c r="E22485">
        <v>101.61131594</v>
      </c>
      <c r="F22485">
        <v>9.7205212410207392E-3</v>
      </c>
    </row>
    <row r="22486" spans="1:6" hidden="1" x14ac:dyDescent="0.3">
      <c r="A22486">
        <v>22485</v>
      </c>
      <c r="B22486" s="1">
        <v>37135</v>
      </c>
      <c r="C22486" t="s">
        <v>49</v>
      </c>
      <c r="D22486">
        <v>4.7</v>
      </c>
      <c r="E22486">
        <v>101.34247769</v>
      </c>
      <c r="F22486">
        <v>9.2233093149232098E-3</v>
      </c>
    </row>
    <row r="22487" spans="1:6" hidden="1" x14ac:dyDescent="0.3">
      <c r="A22487">
        <v>22486</v>
      </c>
      <c r="B22487" s="1">
        <v>37165</v>
      </c>
      <c r="C22487" t="s">
        <v>49</v>
      </c>
      <c r="D22487">
        <v>4.8</v>
      </c>
      <c r="E22487">
        <v>101.23207374</v>
      </c>
      <c r="F22487">
        <v>9.3374805970385406E-3</v>
      </c>
    </row>
    <row r="22488" spans="1:6" hidden="1" x14ac:dyDescent="0.3">
      <c r="A22488">
        <v>22487</v>
      </c>
      <c r="B22488" s="1">
        <v>37196</v>
      </c>
      <c r="C22488" t="s">
        <v>49</v>
      </c>
      <c r="D22488">
        <v>5</v>
      </c>
      <c r="E22488">
        <v>101.26024516</v>
      </c>
      <c r="F22488">
        <v>1.09740502207634E-2</v>
      </c>
    </row>
    <row r="22489" spans="1:6" hidden="1" x14ac:dyDescent="0.3">
      <c r="A22489">
        <v>22488</v>
      </c>
      <c r="B22489" s="1">
        <v>37226</v>
      </c>
      <c r="C22489" t="s">
        <v>49</v>
      </c>
      <c r="D22489">
        <v>5.2</v>
      </c>
      <c r="E22489">
        <v>101.21919532</v>
      </c>
      <c r="F22489">
        <v>1.21919531999999E-2</v>
      </c>
    </row>
    <row r="22490" spans="1:6" hidden="1" x14ac:dyDescent="0.3">
      <c r="A22490">
        <v>22489</v>
      </c>
      <c r="B22490" s="1">
        <v>37257</v>
      </c>
      <c r="C22490" t="s">
        <v>49</v>
      </c>
      <c r="D22490">
        <v>5.4</v>
      </c>
      <c r="E22490">
        <v>101.32714231</v>
      </c>
      <c r="F22490">
        <v>1.49448449169447E-2</v>
      </c>
    </row>
    <row r="22491" spans="1:6" hidden="1" x14ac:dyDescent="0.3">
      <c r="A22491">
        <v>22490</v>
      </c>
      <c r="B22491" s="1">
        <v>37288</v>
      </c>
      <c r="C22491" t="s">
        <v>49</v>
      </c>
      <c r="D22491">
        <v>5.5</v>
      </c>
      <c r="E22491">
        <v>101.66605508000001</v>
      </c>
      <c r="F22491">
        <v>1.9268152086645798E-2</v>
      </c>
    </row>
    <row r="22492" spans="1:6" hidden="1" x14ac:dyDescent="0.3">
      <c r="A22492">
        <v>22491</v>
      </c>
      <c r="B22492" s="1">
        <v>37316</v>
      </c>
      <c r="C22492" t="s">
        <v>49</v>
      </c>
      <c r="D22492">
        <v>5.7</v>
      </c>
      <c r="E22492">
        <v>101.99964104999999</v>
      </c>
      <c r="F22492">
        <v>1.9143948461538801E-2</v>
      </c>
    </row>
    <row r="22493" spans="1:6" hidden="1" x14ac:dyDescent="0.3">
      <c r="A22493">
        <v>22492</v>
      </c>
      <c r="B22493" s="1">
        <v>37347</v>
      </c>
      <c r="C22493" t="s">
        <v>49</v>
      </c>
      <c r="D22493">
        <v>5.8</v>
      </c>
      <c r="E22493">
        <v>102.24865437</v>
      </c>
      <c r="F22493">
        <v>1.50789322080367E-2</v>
      </c>
    </row>
    <row r="22494" spans="1:6" hidden="1" x14ac:dyDescent="0.3">
      <c r="A22494">
        <v>22493</v>
      </c>
      <c r="B22494" s="1">
        <v>37377</v>
      </c>
      <c r="C22494" t="s">
        <v>49</v>
      </c>
      <c r="D22494">
        <v>5.8</v>
      </c>
      <c r="E22494">
        <v>102.56279393</v>
      </c>
      <c r="F22494">
        <v>1.3036325878481801E-2</v>
      </c>
    </row>
    <row r="22495" spans="1:6" hidden="1" x14ac:dyDescent="0.3">
      <c r="A22495">
        <v>22494</v>
      </c>
      <c r="B22495" s="1">
        <v>37408</v>
      </c>
      <c r="C22495" t="s">
        <v>49</v>
      </c>
      <c r="D22495">
        <v>5.9</v>
      </c>
      <c r="E22495">
        <v>102.90634942</v>
      </c>
      <c r="F22495">
        <v>1.3143471055628599E-2</v>
      </c>
    </row>
    <row r="22496" spans="1:6" hidden="1" x14ac:dyDescent="0.3">
      <c r="A22496">
        <v>22495</v>
      </c>
      <c r="B22496" s="1">
        <v>37438</v>
      </c>
      <c r="C22496" t="s">
        <v>49</v>
      </c>
      <c r="D22496">
        <v>5.9</v>
      </c>
      <c r="E22496">
        <v>103.04532695</v>
      </c>
      <c r="F22496">
        <v>1.3264339772867799E-2</v>
      </c>
    </row>
    <row r="22497" spans="1:6" hidden="1" x14ac:dyDescent="0.3">
      <c r="A22497">
        <v>22496</v>
      </c>
      <c r="B22497" s="1">
        <v>37469</v>
      </c>
      <c r="C22497" t="s">
        <v>49</v>
      </c>
      <c r="D22497">
        <v>5.9</v>
      </c>
      <c r="E22497">
        <v>102.81618932000001</v>
      </c>
      <c r="F22497">
        <v>1.18576692847032E-2</v>
      </c>
    </row>
    <row r="22498" spans="1:6" hidden="1" x14ac:dyDescent="0.3">
      <c r="A22498">
        <v>22497</v>
      </c>
      <c r="B22498" s="1">
        <v>37500</v>
      </c>
      <c r="C22498" t="s">
        <v>49</v>
      </c>
      <c r="D22498">
        <v>5.9</v>
      </c>
      <c r="E22498">
        <v>102.60764104</v>
      </c>
      <c r="F22498">
        <v>1.2484038074045E-2</v>
      </c>
    </row>
    <row r="22499" spans="1:6" hidden="1" x14ac:dyDescent="0.3">
      <c r="A22499">
        <v>22498</v>
      </c>
      <c r="B22499" s="1">
        <v>37530</v>
      </c>
      <c r="C22499" t="s">
        <v>49</v>
      </c>
      <c r="D22499">
        <v>5.9</v>
      </c>
      <c r="E22499">
        <v>102.68072724</v>
      </c>
      <c r="F22499">
        <v>1.43102225063634E-2</v>
      </c>
    </row>
    <row r="22500" spans="1:6" hidden="1" x14ac:dyDescent="0.3">
      <c r="A22500">
        <v>22499</v>
      </c>
      <c r="B22500" s="1">
        <v>37561</v>
      </c>
      <c r="C22500" t="s">
        <v>49</v>
      </c>
      <c r="D22500">
        <v>5.9</v>
      </c>
      <c r="E22500">
        <v>102.77588766</v>
      </c>
      <c r="F22500">
        <v>1.4967794099304699E-2</v>
      </c>
    </row>
    <row r="22501" spans="1:6" hidden="1" x14ac:dyDescent="0.3">
      <c r="A22501">
        <v>22500</v>
      </c>
      <c r="B22501" s="1">
        <v>37591</v>
      </c>
      <c r="C22501" t="s">
        <v>49</v>
      </c>
      <c r="D22501">
        <v>5.9</v>
      </c>
      <c r="E22501">
        <v>102.59005337000001</v>
      </c>
      <c r="F22501">
        <v>1.3543459278312801E-2</v>
      </c>
    </row>
    <row r="22502" spans="1:6" hidden="1" x14ac:dyDescent="0.3">
      <c r="A22502">
        <v>22501</v>
      </c>
      <c r="B22502" s="1">
        <v>37622</v>
      </c>
      <c r="C22502" t="s">
        <v>49</v>
      </c>
      <c r="D22502">
        <v>5.9</v>
      </c>
      <c r="E22502">
        <v>102.17087897</v>
      </c>
      <c r="F22502">
        <v>8.3268573529753399E-3</v>
      </c>
    </row>
    <row r="22503" spans="1:6" hidden="1" x14ac:dyDescent="0.3">
      <c r="A22503">
        <v>22502</v>
      </c>
      <c r="B22503" s="1">
        <v>37653</v>
      </c>
      <c r="C22503" t="s">
        <v>49</v>
      </c>
      <c r="D22503">
        <v>5.9</v>
      </c>
      <c r="E22503">
        <v>102.02611376999999</v>
      </c>
      <c r="F22503">
        <v>3.54158219001088E-3</v>
      </c>
    </row>
    <row r="22504" spans="1:6" hidden="1" x14ac:dyDescent="0.3">
      <c r="A22504">
        <v>22503</v>
      </c>
      <c r="B22504" s="1">
        <v>37681</v>
      </c>
      <c r="C22504" t="s">
        <v>49</v>
      </c>
      <c r="D22504">
        <v>5.8</v>
      </c>
      <c r="E22504">
        <v>102.58383619999999</v>
      </c>
      <c r="F22504">
        <v>5.7274235868498601E-3</v>
      </c>
    </row>
    <row r="22505" spans="1:6" hidden="1" x14ac:dyDescent="0.3">
      <c r="A22505">
        <v>22504</v>
      </c>
      <c r="B22505" s="1">
        <v>37712</v>
      </c>
      <c r="C22505" t="s">
        <v>49</v>
      </c>
      <c r="D22505">
        <v>5.8</v>
      </c>
      <c r="E22505">
        <v>103.38774832999999</v>
      </c>
      <c r="F22505">
        <v>1.1140429837619601E-2</v>
      </c>
    </row>
    <row r="22506" spans="1:6" hidden="1" x14ac:dyDescent="0.3">
      <c r="A22506">
        <v>22505</v>
      </c>
      <c r="B22506" s="1">
        <v>37742</v>
      </c>
      <c r="C22506" t="s">
        <v>49</v>
      </c>
      <c r="D22506">
        <v>5.7</v>
      </c>
      <c r="E22506">
        <v>103.94949920000001</v>
      </c>
      <c r="F22506">
        <v>1.3520548893651001E-2</v>
      </c>
    </row>
    <row r="22507" spans="1:6" hidden="1" x14ac:dyDescent="0.3">
      <c r="A22507">
        <v>22506</v>
      </c>
      <c r="B22507" s="1">
        <v>37773</v>
      </c>
      <c r="C22507" t="s">
        <v>49</v>
      </c>
      <c r="D22507">
        <v>5.7</v>
      </c>
      <c r="E22507">
        <v>104.41422332</v>
      </c>
      <c r="F22507">
        <v>1.4652875245295001E-2</v>
      </c>
    </row>
    <row r="22508" spans="1:6" hidden="1" x14ac:dyDescent="0.3">
      <c r="A22508">
        <v>22507</v>
      </c>
      <c r="B22508" s="1">
        <v>37803</v>
      </c>
      <c r="C22508" t="s">
        <v>49</v>
      </c>
      <c r="D22508">
        <v>5.6</v>
      </c>
      <c r="E22508">
        <v>104.8333834</v>
      </c>
      <c r="F22508">
        <v>1.7352135248865901E-2</v>
      </c>
    </row>
    <row r="22509" spans="1:6" hidden="1" x14ac:dyDescent="0.3">
      <c r="A22509">
        <v>22508</v>
      </c>
      <c r="B22509" s="1">
        <v>37834</v>
      </c>
      <c r="C22509" t="s">
        <v>49</v>
      </c>
      <c r="D22509">
        <v>5.6</v>
      </c>
      <c r="E22509">
        <v>105.09823725</v>
      </c>
      <c r="F22509">
        <v>2.2195414409859698E-2</v>
      </c>
    </row>
    <row r="22510" spans="1:6" hidden="1" x14ac:dyDescent="0.3">
      <c r="A22510">
        <v>22509</v>
      </c>
      <c r="B22510" s="1">
        <v>37865</v>
      </c>
      <c r="C22510" t="s">
        <v>49</v>
      </c>
      <c r="D22510">
        <v>5.5</v>
      </c>
      <c r="E22510">
        <v>105.24405452000001</v>
      </c>
      <c r="F22510">
        <v>2.5694124270649901E-2</v>
      </c>
    </row>
    <row r="22511" spans="1:6" hidden="1" x14ac:dyDescent="0.3">
      <c r="A22511">
        <v>22510</v>
      </c>
      <c r="B22511" s="1">
        <v>37895</v>
      </c>
      <c r="C22511" t="s">
        <v>49</v>
      </c>
      <c r="D22511">
        <v>5.5</v>
      </c>
      <c r="E22511">
        <v>105.2946781</v>
      </c>
      <c r="F22511">
        <v>2.5457073885835499E-2</v>
      </c>
    </row>
    <row r="22512" spans="1:6" hidden="1" x14ac:dyDescent="0.3">
      <c r="A22512">
        <v>22511</v>
      </c>
      <c r="B22512" s="1">
        <v>37926</v>
      </c>
      <c r="C22512" t="s">
        <v>49</v>
      </c>
      <c r="D22512">
        <v>5.4</v>
      </c>
      <c r="E22512">
        <v>105.14498279</v>
      </c>
      <c r="F22512">
        <v>2.3051079235991302E-2</v>
      </c>
    </row>
    <row r="22513" spans="1:6" hidden="1" x14ac:dyDescent="0.3">
      <c r="A22513">
        <v>22512</v>
      </c>
      <c r="B22513" s="1">
        <v>37956</v>
      </c>
      <c r="C22513" t="s">
        <v>49</v>
      </c>
      <c r="D22513">
        <v>5.4</v>
      </c>
      <c r="E22513">
        <v>105.02515461</v>
      </c>
      <c r="F22513">
        <v>2.37362313402605E-2</v>
      </c>
    </row>
    <row r="22514" spans="1:6" hidden="1" x14ac:dyDescent="0.3">
      <c r="A22514">
        <v>22513</v>
      </c>
      <c r="B22514" s="1">
        <v>37987</v>
      </c>
      <c r="C22514" t="s">
        <v>49</v>
      </c>
      <c r="D22514">
        <v>5.3</v>
      </c>
      <c r="E22514">
        <v>105.17941779</v>
      </c>
      <c r="F22514">
        <v>2.9446147966323898E-2</v>
      </c>
    </row>
    <row r="22515" spans="1:6" hidden="1" x14ac:dyDescent="0.3">
      <c r="A22515">
        <v>22514</v>
      </c>
      <c r="B22515" s="1">
        <v>38018</v>
      </c>
      <c r="C22515" t="s">
        <v>49</v>
      </c>
      <c r="D22515">
        <v>5.3</v>
      </c>
      <c r="E22515">
        <v>105.70807467</v>
      </c>
      <c r="F22515">
        <v>3.6088416621457703E-2</v>
      </c>
    </row>
    <row r="22516" spans="1:6" hidden="1" x14ac:dyDescent="0.3">
      <c r="A22516">
        <v>22515</v>
      </c>
      <c r="B22516" s="1">
        <v>38047</v>
      </c>
      <c r="C22516" t="s">
        <v>49</v>
      </c>
      <c r="D22516">
        <v>5.2</v>
      </c>
      <c r="E22516">
        <v>106.61099467</v>
      </c>
      <c r="F22516">
        <v>3.9257241873354803E-2</v>
      </c>
    </row>
    <row r="22517" spans="1:6" hidden="1" x14ac:dyDescent="0.3">
      <c r="A22517">
        <v>22516</v>
      </c>
      <c r="B22517" s="1">
        <v>38078</v>
      </c>
      <c r="C22517" t="s">
        <v>49</v>
      </c>
      <c r="D22517">
        <v>5.2</v>
      </c>
      <c r="E22517">
        <v>107.76892998</v>
      </c>
      <c r="F22517">
        <v>4.2376216919009203E-2</v>
      </c>
    </row>
    <row r="22518" spans="1:6" hidden="1" x14ac:dyDescent="0.3">
      <c r="A22518">
        <v>22517</v>
      </c>
      <c r="B22518" s="1">
        <v>38108</v>
      </c>
      <c r="C22518" t="s">
        <v>49</v>
      </c>
      <c r="D22518">
        <v>5.0999999999999996</v>
      </c>
      <c r="E22518">
        <v>109.00982659</v>
      </c>
      <c r="F22518">
        <v>4.8680632700922197E-2</v>
      </c>
    </row>
    <row r="22519" spans="1:6" hidden="1" x14ac:dyDescent="0.3">
      <c r="A22519">
        <v>22518</v>
      </c>
      <c r="B22519" s="1">
        <v>38139</v>
      </c>
      <c r="C22519" t="s">
        <v>49</v>
      </c>
      <c r="D22519">
        <v>5</v>
      </c>
      <c r="E22519">
        <v>110.01743854999999</v>
      </c>
      <c r="F22519">
        <v>5.3663332942943197E-2</v>
      </c>
    </row>
    <row r="22520" spans="1:6" hidden="1" x14ac:dyDescent="0.3">
      <c r="A22520">
        <v>22519</v>
      </c>
      <c r="B22520" s="1">
        <v>38169</v>
      </c>
      <c r="C22520" t="s">
        <v>49</v>
      </c>
      <c r="D22520">
        <v>5</v>
      </c>
      <c r="E22520">
        <v>110.6915714</v>
      </c>
      <c r="F22520">
        <v>5.5880939925859498E-2</v>
      </c>
    </row>
    <row r="22521" spans="1:6" hidden="1" x14ac:dyDescent="0.3">
      <c r="A22521">
        <v>22520</v>
      </c>
      <c r="B22521" s="1">
        <v>38200</v>
      </c>
      <c r="C22521" t="s">
        <v>49</v>
      </c>
      <c r="D22521">
        <v>4.9000000000000004</v>
      </c>
      <c r="E22521">
        <v>111.1738629</v>
      </c>
      <c r="F22521">
        <v>5.7809015726379497E-2</v>
      </c>
    </row>
    <row r="22522" spans="1:6" hidden="1" x14ac:dyDescent="0.3">
      <c r="A22522">
        <v>22521</v>
      </c>
      <c r="B22522" s="1">
        <v>38231</v>
      </c>
      <c r="C22522" t="s">
        <v>49</v>
      </c>
      <c r="D22522">
        <v>4.8</v>
      </c>
      <c r="E22522">
        <v>111.58850753999999</v>
      </c>
      <c r="F22522">
        <v>6.02832440173076E-2</v>
      </c>
    </row>
    <row r="22523" spans="1:6" hidden="1" x14ac:dyDescent="0.3">
      <c r="A22523">
        <v>22522</v>
      </c>
      <c r="B22523" s="1">
        <v>38261</v>
      </c>
      <c r="C22523" t="s">
        <v>49</v>
      </c>
      <c r="D22523">
        <v>4.7</v>
      </c>
      <c r="E22523">
        <v>111.86576549999999</v>
      </c>
      <c r="F22523">
        <v>6.2406643133087199E-2</v>
      </c>
    </row>
    <row r="22524" spans="1:6" hidden="1" x14ac:dyDescent="0.3">
      <c r="A22524">
        <v>22523</v>
      </c>
      <c r="B22524" s="1">
        <v>38292</v>
      </c>
      <c r="C22524" t="s">
        <v>49</v>
      </c>
      <c r="D22524">
        <v>4.5999999999999996</v>
      </c>
      <c r="E22524">
        <v>112.05427963</v>
      </c>
      <c r="F22524">
        <v>6.5712092547483003E-2</v>
      </c>
    </row>
    <row r="22525" spans="1:6" hidden="1" x14ac:dyDescent="0.3">
      <c r="A22525">
        <v>22524</v>
      </c>
      <c r="B22525" s="1">
        <v>38322</v>
      </c>
      <c r="C22525" t="s">
        <v>49</v>
      </c>
      <c r="D22525">
        <v>4.5</v>
      </c>
      <c r="E22525">
        <v>112.36464307999999</v>
      </c>
      <c r="F22525">
        <v>6.9883148444336296E-2</v>
      </c>
    </row>
    <row r="22526" spans="1:6" hidden="1" x14ac:dyDescent="0.3">
      <c r="A22526">
        <v>22525</v>
      </c>
      <c r="B22526" s="1">
        <v>38353</v>
      </c>
      <c r="C22526" t="s">
        <v>49</v>
      </c>
      <c r="D22526">
        <v>4.4000000000000004</v>
      </c>
      <c r="E22526">
        <v>112.93777618999999</v>
      </c>
      <c r="F22526">
        <v>7.37630856208982E-2</v>
      </c>
    </row>
    <row r="22527" spans="1:6" hidden="1" x14ac:dyDescent="0.3">
      <c r="A22527">
        <v>22526</v>
      </c>
      <c r="B22527" s="1">
        <v>38384</v>
      </c>
      <c r="C22527" t="s">
        <v>49</v>
      </c>
      <c r="D22527">
        <v>4.4000000000000004</v>
      </c>
      <c r="E22527">
        <v>113.83625771</v>
      </c>
      <c r="F22527">
        <v>7.6892735634194395E-2</v>
      </c>
    </row>
    <row r="22528" spans="1:6" hidden="1" x14ac:dyDescent="0.3">
      <c r="A22528">
        <v>22527</v>
      </c>
      <c r="B22528" s="1">
        <v>38412</v>
      </c>
      <c r="C22528" t="s">
        <v>49</v>
      </c>
      <c r="D22528">
        <v>4.3</v>
      </c>
      <c r="E22528">
        <v>115.04319996</v>
      </c>
      <c r="F22528">
        <v>7.9093205312461098E-2</v>
      </c>
    </row>
    <row r="22529" spans="1:6" hidden="1" x14ac:dyDescent="0.3">
      <c r="A22529">
        <v>22528</v>
      </c>
      <c r="B22529" s="1">
        <v>38443</v>
      </c>
      <c r="C22529" t="s">
        <v>49</v>
      </c>
      <c r="D22529">
        <v>4.2</v>
      </c>
      <c r="E22529">
        <v>116.43064792</v>
      </c>
      <c r="F22529">
        <v>8.0373053175970793E-2</v>
      </c>
    </row>
    <row r="22530" spans="1:6" hidden="1" x14ac:dyDescent="0.3">
      <c r="A22530">
        <v>22529</v>
      </c>
      <c r="B22530" s="1">
        <v>38473</v>
      </c>
      <c r="C22530" t="s">
        <v>49</v>
      </c>
      <c r="D22530">
        <v>4.0999999999999996</v>
      </c>
      <c r="E22530">
        <v>118.03286798000001</v>
      </c>
      <c r="F22530">
        <v>8.2772734094301595E-2</v>
      </c>
    </row>
    <row r="22531" spans="1:6" hidden="1" x14ac:dyDescent="0.3">
      <c r="A22531">
        <v>22530</v>
      </c>
      <c r="B22531" s="1">
        <v>38504</v>
      </c>
      <c r="C22531" t="s">
        <v>49</v>
      </c>
      <c r="D22531">
        <v>4.0999999999999996</v>
      </c>
      <c r="E22531">
        <v>120.02562654</v>
      </c>
      <c r="F22531">
        <v>9.0969105642752804E-2</v>
      </c>
    </row>
    <row r="22532" spans="1:6" hidden="1" x14ac:dyDescent="0.3">
      <c r="A22532">
        <v>22531</v>
      </c>
      <c r="B22532" s="1">
        <v>38534</v>
      </c>
      <c r="C22532" t="s">
        <v>49</v>
      </c>
      <c r="D22532">
        <v>4</v>
      </c>
      <c r="E22532">
        <v>122.08674732999999</v>
      </c>
      <c r="F22532">
        <v>0.10294529010544</v>
      </c>
    </row>
    <row r="22533" spans="1:6" hidden="1" x14ac:dyDescent="0.3">
      <c r="A22533">
        <v>22532</v>
      </c>
      <c r="B22533" s="1">
        <v>38565</v>
      </c>
      <c r="C22533" t="s">
        <v>49</v>
      </c>
      <c r="D22533">
        <v>4</v>
      </c>
      <c r="E22533">
        <v>123.803382</v>
      </c>
      <c r="F22533">
        <v>0.11360151361620099</v>
      </c>
    </row>
    <row r="22534" spans="1:6" hidden="1" x14ac:dyDescent="0.3">
      <c r="A22534">
        <v>22533</v>
      </c>
      <c r="B22534" s="1">
        <v>38596</v>
      </c>
      <c r="C22534" t="s">
        <v>49</v>
      </c>
      <c r="D22534">
        <v>4</v>
      </c>
      <c r="E22534">
        <v>125.18768004</v>
      </c>
      <c r="F22534">
        <v>0.121868934353524</v>
      </c>
    </row>
    <row r="22535" spans="1:6" hidden="1" x14ac:dyDescent="0.3">
      <c r="A22535">
        <v>22534</v>
      </c>
      <c r="B22535" s="1">
        <v>38626</v>
      </c>
      <c r="C22535" t="s">
        <v>49</v>
      </c>
      <c r="D22535">
        <v>3.9</v>
      </c>
      <c r="E22535">
        <v>126.62846934</v>
      </c>
      <c r="F22535">
        <v>0.13196802233476901</v>
      </c>
    </row>
    <row r="22536" spans="1:6" hidden="1" x14ac:dyDescent="0.3">
      <c r="A22536">
        <v>22535</v>
      </c>
      <c r="B22536" s="1">
        <v>38657</v>
      </c>
      <c r="C22536" t="s">
        <v>49</v>
      </c>
      <c r="D22536">
        <v>3.8</v>
      </c>
      <c r="E22536">
        <v>127.93487394</v>
      </c>
      <c r="F22536">
        <v>0.14172233637516801</v>
      </c>
    </row>
    <row r="22537" spans="1:6" hidden="1" x14ac:dyDescent="0.3">
      <c r="A22537">
        <v>22536</v>
      </c>
      <c r="B22537" s="1">
        <v>38687</v>
      </c>
      <c r="C22537" t="s">
        <v>49</v>
      </c>
      <c r="D22537">
        <v>3.7</v>
      </c>
      <c r="E22537">
        <v>129.00017306000001</v>
      </c>
      <c r="F22537">
        <v>0.14804950671321099</v>
      </c>
    </row>
    <row r="22538" spans="1:6" hidden="1" x14ac:dyDescent="0.3">
      <c r="A22538">
        <v>22537</v>
      </c>
      <c r="B22538" s="1">
        <v>38718</v>
      </c>
      <c r="C22538" t="s">
        <v>49</v>
      </c>
      <c r="D22538">
        <v>3.5</v>
      </c>
      <c r="E22538">
        <v>130.32472340999999</v>
      </c>
      <c r="F22538">
        <v>0.153951563476415</v>
      </c>
    </row>
    <row r="22539" spans="1:6" hidden="1" x14ac:dyDescent="0.3">
      <c r="A22539">
        <v>22538</v>
      </c>
      <c r="B22539" s="1">
        <v>38749</v>
      </c>
      <c r="C22539" t="s">
        <v>49</v>
      </c>
      <c r="D22539">
        <v>3.4</v>
      </c>
      <c r="E22539">
        <v>131.98601493999999</v>
      </c>
      <c r="F22539">
        <v>0.159437402415642</v>
      </c>
    </row>
    <row r="22540" spans="1:6" hidden="1" x14ac:dyDescent="0.3">
      <c r="A22540">
        <v>22539</v>
      </c>
      <c r="B22540" s="1">
        <v>38777</v>
      </c>
      <c r="C22540" t="s">
        <v>49</v>
      </c>
      <c r="D22540">
        <v>3.3</v>
      </c>
      <c r="E22540">
        <v>134.01093216999999</v>
      </c>
      <c r="F22540">
        <v>0.164874866281493</v>
      </c>
    </row>
    <row r="22541" spans="1:6" hidden="1" x14ac:dyDescent="0.3">
      <c r="A22541">
        <v>22540</v>
      </c>
      <c r="B22541" s="1">
        <v>38808</v>
      </c>
      <c r="C22541" t="s">
        <v>49</v>
      </c>
      <c r="D22541">
        <v>3.2</v>
      </c>
      <c r="E22541">
        <v>136.57351534</v>
      </c>
      <c r="F22541">
        <v>0.17300313774634499</v>
      </c>
    </row>
    <row r="22542" spans="1:6" hidden="1" x14ac:dyDescent="0.3">
      <c r="A22542">
        <v>22541</v>
      </c>
      <c r="B22542" s="1">
        <v>38838</v>
      </c>
      <c r="C22542" t="s">
        <v>49</v>
      </c>
      <c r="D22542">
        <v>3.1</v>
      </c>
      <c r="E22542">
        <v>139.51361548</v>
      </c>
      <c r="F22542">
        <v>0.181989541283025</v>
      </c>
    </row>
    <row r="22543" spans="1:6" hidden="1" x14ac:dyDescent="0.3">
      <c r="A22543">
        <v>22542</v>
      </c>
      <c r="B22543" s="1">
        <v>38869</v>
      </c>
      <c r="C22543" t="s">
        <v>49</v>
      </c>
      <c r="D22543">
        <v>3</v>
      </c>
      <c r="E22543">
        <v>142.25356414000001</v>
      </c>
      <c r="F22543">
        <v>0.18519326447833401</v>
      </c>
    </row>
    <row r="22544" spans="1:6" hidden="1" x14ac:dyDescent="0.3">
      <c r="A22544">
        <v>22543</v>
      </c>
      <c r="B22544" s="1">
        <v>38899</v>
      </c>
      <c r="C22544" t="s">
        <v>49</v>
      </c>
      <c r="D22544">
        <v>2.9</v>
      </c>
      <c r="E22544">
        <v>144.59105001</v>
      </c>
      <c r="F22544">
        <v>0.18433043038791899</v>
      </c>
    </row>
    <row r="22545" spans="1:6" hidden="1" x14ac:dyDescent="0.3">
      <c r="A22545">
        <v>22544</v>
      </c>
      <c r="B22545" s="1">
        <v>38930</v>
      </c>
      <c r="C22545" t="s">
        <v>49</v>
      </c>
      <c r="D22545">
        <v>2.8</v>
      </c>
      <c r="E22545">
        <v>146.27153448000001</v>
      </c>
      <c r="F22545">
        <v>0.18148254205204201</v>
      </c>
    </row>
    <row r="22546" spans="1:6" hidden="1" x14ac:dyDescent="0.3">
      <c r="A22546">
        <v>22545</v>
      </c>
      <c r="B22546" s="1">
        <v>38961</v>
      </c>
      <c r="C22546" t="s">
        <v>49</v>
      </c>
      <c r="D22546">
        <v>2.8</v>
      </c>
      <c r="E22546">
        <v>147.52075969000001</v>
      </c>
      <c r="F22546">
        <v>0.178396785073932</v>
      </c>
    </row>
    <row r="22547" spans="1:6" hidden="1" x14ac:dyDescent="0.3">
      <c r="A22547">
        <v>22546</v>
      </c>
      <c r="B22547" s="1">
        <v>38991</v>
      </c>
      <c r="C22547" t="s">
        <v>49</v>
      </c>
      <c r="D22547">
        <v>2.7</v>
      </c>
      <c r="E22547">
        <v>148.70377406</v>
      </c>
      <c r="F22547">
        <v>0.17433129244204501</v>
      </c>
    </row>
    <row r="22548" spans="1:6" hidden="1" x14ac:dyDescent="0.3">
      <c r="A22548">
        <v>22547</v>
      </c>
      <c r="B22548" s="1">
        <v>39022</v>
      </c>
      <c r="C22548" t="s">
        <v>49</v>
      </c>
      <c r="D22548">
        <v>2.6</v>
      </c>
      <c r="E22548">
        <v>149.49808916000001</v>
      </c>
      <c r="F22548">
        <v>0.16854837587218699</v>
      </c>
    </row>
    <row r="22549" spans="1:6" hidden="1" x14ac:dyDescent="0.3">
      <c r="A22549">
        <v>22548</v>
      </c>
      <c r="B22549" s="1">
        <v>39052</v>
      </c>
      <c r="C22549" t="s">
        <v>49</v>
      </c>
      <c r="D22549">
        <v>2.5</v>
      </c>
      <c r="E22549">
        <v>150.32747085</v>
      </c>
      <c r="F22549">
        <v>0.165327668049564</v>
      </c>
    </row>
    <row r="22550" spans="1:6" hidden="1" x14ac:dyDescent="0.3">
      <c r="A22550">
        <v>22549</v>
      </c>
      <c r="B22550" s="1">
        <v>39083</v>
      </c>
      <c r="C22550" t="s">
        <v>49</v>
      </c>
      <c r="D22550">
        <v>2.4</v>
      </c>
      <c r="E22550">
        <v>151.57163593999999</v>
      </c>
      <c r="F22550">
        <v>0.163030559160732</v>
      </c>
    </row>
    <row r="22551" spans="1:6" hidden="1" x14ac:dyDescent="0.3">
      <c r="A22551">
        <v>22550</v>
      </c>
      <c r="B22551" s="1">
        <v>39114</v>
      </c>
      <c r="C22551" t="s">
        <v>49</v>
      </c>
      <c r="D22551">
        <v>2.4</v>
      </c>
      <c r="E22551">
        <v>153.27192385999999</v>
      </c>
      <c r="F22551">
        <v>0.16127397231953999</v>
      </c>
    </row>
    <row r="22552" spans="1:6" hidden="1" x14ac:dyDescent="0.3">
      <c r="A22552">
        <v>22551</v>
      </c>
      <c r="B22552" s="1">
        <v>39142</v>
      </c>
      <c r="C22552" t="s">
        <v>49</v>
      </c>
      <c r="D22552">
        <v>2.4</v>
      </c>
      <c r="E22552">
        <v>155.48727876999999</v>
      </c>
      <c r="F22552">
        <v>0.160258168883984</v>
      </c>
    </row>
    <row r="22553" spans="1:6" hidden="1" x14ac:dyDescent="0.3">
      <c r="A22553">
        <v>22552</v>
      </c>
      <c r="B22553" s="1">
        <v>39173</v>
      </c>
      <c r="C22553" t="s">
        <v>49</v>
      </c>
      <c r="D22553">
        <v>2.4</v>
      </c>
      <c r="E22553">
        <v>157.55034562</v>
      </c>
      <c r="F22553">
        <v>0.15359369075166701</v>
      </c>
    </row>
    <row r="22554" spans="1:6" hidden="1" x14ac:dyDescent="0.3">
      <c r="A22554">
        <v>22553</v>
      </c>
      <c r="B22554" s="1">
        <v>39203</v>
      </c>
      <c r="C22554" t="s">
        <v>49</v>
      </c>
      <c r="D22554">
        <v>2.5</v>
      </c>
      <c r="E22554">
        <v>159.0463493</v>
      </c>
      <c r="F22554">
        <v>0.14000593241596601</v>
      </c>
    </row>
    <row r="22555" spans="1:6" hidden="1" x14ac:dyDescent="0.3">
      <c r="A22555">
        <v>22554</v>
      </c>
      <c r="B22555" s="1">
        <v>39234</v>
      </c>
      <c r="C22555" t="s">
        <v>49</v>
      </c>
      <c r="D22555">
        <v>2.5</v>
      </c>
      <c r="E22555">
        <v>160.11011861</v>
      </c>
      <c r="F22555">
        <v>0.125526236041624</v>
      </c>
    </row>
    <row r="22556" spans="1:6" hidden="1" x14ac:dyDescent="0.3">
      <c r="A22556">
        <v>22555</v>
      </c>
      <c r="B22556" s="1">
        <v>39264</v>
      </c>
      <c r="C22556" t="s">
        <v>49</v>
      </c>
      <c r="D22556">
        <v>2.6</v>
      </c>
      <c r="E22556">
        <v>160.60925488000001</v>
      </c>
      <c r="F22556">
        <v>0.11078282417129</v>
      </c>
    </row>
    <row r="22557" spans="1:6" hidden="1" x14ac:dyDescent="0.3">
      <c r="A22557">
        <v>22556</v>
      </c>
      <c r="B22557" s="1">
        <v>39295</v>
      </c>
      <c r="C22557" t="s">
        <v>49</v>
      </c>
      <c r="D22557">
        <v>2.7</v>
      </c>
      <c r="E22557">
        <v>160.46124527000001</v>
      </c>
      <c r="F22557">
        <v>9.7009379442451804E-2</v>
      </c>
    </row>
    <row r="22558" spans="1:6" hidden="1" x14ac:dyDescent="0.3">
      <c r="A22558">
        <v>22557</v>
      </c>
      <c r="B22558" s="1">
        <v>39326</v>
      </c>
      <c r="C22558" t="s">
        <v>49</v>
      </c>
      <c r="D22558">
        <v>2.7</v>
      </c>
      <c r="E22558">
        <v>159.34547289</v>
      </c>
      <c r="F22558">
        <v>8.0156265632365595E-2</v>
      </c>
    </row>
    <row r="22559" spans="1:6" hidden="1" x14ac:dyDescent="0.3">
      <c r="A22559">
        <v>22558</v>
      </c>
      <c r="B22559" s="1">
        <v>39356</v>
      </c>
      <c r="C22559" t="s">
        <v>49</v>
      </c>
      <c r="D22559">
        <v>2.8</v>
      </c>
      <c r="E22559">
        <v>157.69015929</v>
      </c>
      <c r="F22559">
        <v>6.0431453652105102E-2</v>
      </c>
    </row>
    <row r="22560" spans="1:6" hidden="1" x14ac:dyDescent="0.3">
      <c r="A22560">
        <v>22559</v>
      </c>
      <c r="B22560" s="1">
        <v>39387</v>
      </c>
      <c r="C22560" t="s">
        <v>49</v>
      </c>
      <c r="D22560">
        <v>2.8</v>
      </c>
      <c r="E22560">
        <v>156.41626776999999</v>
      </c>
      <c r="F22560">
        <v>4.6276033686262201E-2</v>
      </c>
    </row>
    <row r="22561" spans="1:6" hidden="1" x14ac:dyDescent="0.3">
      <c r="A22561">
        <v>22560</v>
      </c>
      <c r="B22561" s="1">
        <v>39417</v>
      </c>
      <c r="C22561" t="s">
        <v>49</v>
      </c>
      <c r="D22561">
        <v>2.9</v>
      </c>
      <c r="E22561">
        <v>155.20042035</v>
      </c>
      <c r="F22561">
        <v>3.2415562321688601E-2</v>
      </c>
    </row>
    <row r="22562" spans="1:6" hidden="1" x14ac:dyDescent="0.3">
      <c r="A22562">
        <v>22561</v>
      </c>
      <c r="B22562" s="1">
        <v>39448</v>
      </c>
      <c r="C22562" t="s">
        <v>49</v>
      </c>
      <c r="D22562">
        <v>3</v>
      </c>
      <c r="E22562">
        <v>153.83425185999999</v>
      </c>
      <c r="F22562">
        <v>1.4927700067152799E-2</v>
      </c>
    </row>
    <row r="22563" spans="1:6" hidden="1" x14ac:dyDescent="0.3">
      <c r="A22563">
        <v>22562</v>
      </c>
      <c r="B22563" s="1">
        <v>39479</v>
      </c>
      <c r="C22563" t="s">
        <v>49</v>
      </c>
      <c r="D22563">
        <v>3</v>
      </c>
      <c r="E22563">
        <v>153.06372544999999</v>
      </c>
      <c r="F22563">
        <v>-1.35835973579979E-3</v>
      </c>
    </row>
    <row r="22564" spans="1:6" hidden="1" x14ac:dyDescent="0.3">
      <c r="A22564">
        <v>22563</v>
      </c>
      <c r="B22564" s="1">
        <v>39508</v>
      </c>
      <c r="C22564" t="s">
        <v>49</v>
      </c>
      <c r="D22564">
        <v>3.1</v>
      </c>
      <c r="E22564">
        <v>152.89606664999999</v>
      </c>
      <c r="F22564">
        <v>-1.6665106885258199E-2</v>
      </c>
    </row>
    <row r="22565" spans="1:6" hidden="1" x14ac:dyDescent="0.3">
      <c r="A22565">
        <v>22564</v>
      </c>
      <c r="B22565" s="1">
        <v>39539</v>
      </c>
      <c r="C22565" t="s">
        <v>49</v>
      </c>
      <c r="D22565">
        <v>3.2</v>
      </c>
      <c r="E22565">
        <v>152.60750899000001</v>
      </c>
      <c r="F22565">
        <v>-3.1373061166884098E-2</v>
      </c>
    </row>
    <row r="22566" spans="1:6" hidden="1" x14ac:dyDescent="0.3">
      <c r="A22566">
        <v>22565</v>
      </c>
      <c r="B22566" s="1">
        <v>39569</v>
      </c>
      <c r="C22566" t="s">
        <v>49</v>
      </c>
      <c r="D22566">
        <v>3.2</v>
      </c>
      <c r="E22566">
        <v>152.10269704000001</v>
      </c>
      <c r="F22566">
        <v>-4.3658042391797297E-2</v>
      </c>
    </row>
    <row r="22567" spans="1:6" hidden="1" x14ac:dyDescent="0.3">
      <c r="A22567">
        <v>22566</v>
      </c>
      <c r="B22567" s="1">
        <v>39600</v>
      </c>
      <c r="C22567" t="s">
        <v>49</v>
      </c>
      <c r="D22567">
        <v>3.3</v>
      </c>
      <c r="E22567">
        <v>151.57632801</v>
      </c>
      <c r="F22567">
        <v>-5.3299508326433799E-2</v>
      </c>
    </row>
    <row r="22568" spans="1:6" hidden="1" x14ac:dyDescent="0.3">
      <c r="A22568">
        <v>22567</v>
      </c>
      <c r="B22568" s="1">
        <v>39630</v>
      </c>
      <c r="C22568" t="s">
        <v>49</v>
      </c>
      <c r="D22568">
        <v>3.4</v>
      </c>
      <c r="E22568">
        <v>150.71587608999999</v>
      </c>
      <c r="F22568">
        <v>-6.15990578960839E-2</v>
      </c>
    </row>
    <row r="22569" spans="1:6" hidden="1" x14ac:dyDescent="0.3">
      <c r="A22569">
        <v>22568</v>
      </c>
      <c r="B22569" s="1">
        <v>39661</v>
      </c>
      <c r="C22569" t="s">
        <v>49</v>
      </c>
      <c r="D22569">
        <v>3.6</v>
      </c>
      <c r="E22569">
        <v>149.22412069999999</v>
      </c>
      <c r="F22569">
        <v>-7.0030146850050198E-2</v>
      </c>
    </row>
    <row r="22570" spans="1:6" hidden="1" x14ac:dyDescent="0.3">
      <c r="A22570">
        <v>22569</v>
      </c>
      <c r="B22570" s="1">
        <v>39692</v>
      </c>
      <c r="C22570" t="s">
        <v>49</v>
      </c>
      <c r="D22570">
        <v>3.7</v>
      </c>
      <c r="E22570">
        <v>147.25435429999999</v>
      </c>
      <c r="F22570">
        <v>-7.5879900261407507E-2</v>
      </c>
    </row>
    <row r="22571" spans="1:6" hidden="1" x14ac:dyDescent="0.3">
      <c r="A22571">
        <v>22570</v>
      </c>
      <c r="B22571" s="1">
        <v>39722</v>
      </c>
      <c r="C22571" t="s">
        <v>49</v>
      </c>
      <c r="D22571">
        <v>3.9</v>
      </c>
      <c r="E22571">
        <v>144.85939866999999</v>
      </c>
      <c r="F22571">
        <v>-8.1366907597598501E-2</v>
      </c>
    </row>
    <row r="22572" spans="1:6" hidden="1" x14ac:dyDescent="0.3">
      <c r="A22572">
        <v>22571</v>
      </c>
      <c r="B22572" s="1">
        <v>39753</v>
      </c>
      <c r="C22572" t="s">
        <v>49</v>
      </c>
      <c r="D22572">
        <v>4.0999999999999996</v>
      </c>
      <c r="E22572">
        <v>142.14705988</v>
      </c>
      <c r="F22572">
        <v>-9.1225855810483494E-2</v>
      </c>
    </row>
    <row r="22573" spans="1:6" hidden="1" x14ac:dyDescent="0.3">
      <c r="A22573">
        <v>22572</v>
      </c>
      <c r="B22573" s="1">
        <v>39783</v>
      </c>
      <c r="C22573" t="s">
        <v>49</v>
      </c>
      <c r="D22573">
        <v>5.5</v>
      </c>
      <c r="E22573">
        <v>139.40917490999999</v>
      </c>
      <c r="F22573">
        <v>-0.101747439887008</v>
      </c>
    </row>
    <row r="22574" spans="1:6" hidden="1" x14ac:dyDescent="0.3">
      <c r="A22574">
        <v>22573</v>
      </c>
      <c r="B22574" s="1">
        <v>39814</v>
      </c>
      <c r="C22574" t="s">
        <v>49</v>
      </c>
      <c r="D22574">
        <v>6.2</v>
      </c>
      <c r="E22574">
        <v>137.04854523</v>
      </c>
      <c r="F22574">
        <v>-0.109115534590282</v>
      </c>
    </row>
    <row r="22575" spans="1:6" hidden="1" x14ac:dyDescent="0.3">
      <c r="A22575">
        <v>22574</v>
      </c>
      <c r="B22575" s="1">
        <v>39845</v>
      </c>
      <c r="C22575" t="s">
        <v>49</v>
      </c>
      <c r="D22575">
        <v>6.7</v>
      </c>
      <c r="E22575">
        <v>135.29885458000001</v>
      </c>
      <c r="F22575">
        <v>-0.116061926611103</v>
      </c>
    </row>
    <row r="22576" spans="1:6" hidden="1" x14ac:dyDescent="0.3">
      <c r="A22576">
        <v>22575</v>
      </c>
      <c r="B22576" s="1">
        <v>39873</v>
      </c>
      <c r="C22576" t="s">
        <v>49</v>
      </c>
      <c r="D22576">
        <v>7</v>
      </c>
      <c r="E22576">
        <v>134.23464951</v>
      </c>
      <c r="F22576">
        <v>-0.12205295759974299</v>
      </c>
    </row>
    <row r="22577" spans="1:6" hidden="1" x14ac:dyDescent="0.3">
      <c r="A22577">
        <v>22576</v>
      </c>
      <c r="B22577" s="1">
        <v>39904</v>
      </c>
      <c r="C22577" t="s">
        <v>49</v>
      </c>
      <c r="D22577">
        <v>7.2</v>
      </c>
      <c r="E22577">
        <v>133.95719219</v>
      </c>
      <c r="F22577">
        <v>-0.122211003399722</v>
      </c>
    </row>
    <row r="22578" spans="1:6" hidden="1" x14ac:dyDescent="0.3">
      <c r="A22578">
        <v>22577</v>
      </c>
      <c r="B22578" s="1">
        <v>39934</v>
      </c>
      <c r="C22578" t="s">
        <v>49</v>
      </c>
      <c r="D22578">
        <v>7.3</v>
      </c>
      <c r="E22578">
        <v>134.02629942999999</v>
      </c>
      <c r="F22578">
        <v>-0.118843373337728</v>
      </c>
    </row>
    <row r="22579" spans="1:6" hidden="1" x14ac:dyDescent="0.3">
      <c r="A22579">
        <v>22578</v>
      </c>
      <c r="B22579" s="1">
        <v>39965</v>
      </c>
      <c r="C22579" t="s">
        <v>49</v>
      </c>
      <c r="D22579">
        <v>7.4</v>
      </c>
      <c r="E22579">
        <v>133.89514475999999</v>
      </c>
      <c r="F22579">
        <v>-0.11664871079891501</v>
      </c>
    </row>
    <row r="22580" spans="1:6" hidden="1" x14ac:dyDescent="0.3">
      <c r="A22580">
        <v>22579</v>
      </c>
      <c r="B22580" s="1">
        <v>39995</v>
      </c>
      <c r="C22580" t="s">
        <v>49</v>
      </c>
      <c r="D22580">
        <v>7.5</v>
      </c>
      <c r="E22580">
        <v>133.67430601000001</v>
      </c>
      <c r="F22580">
        <v>-0.11307083581442701</v>
      </c>
    </row>
    <row r="22581" spans="1:6" hidden="1" x14ac:dyDescent="0.3">
      <c r="A22581">
        <v>22580</v>
      </c>
      <c r="B22581" s="1">
        <v>40026</v>
      </c>
      <c r="C22581" t="s">
        <v>49</v>
      </c>
      <c r="D22581">
        <v>7.6</v>
      </c>
      <c r="E22581">
        <v>133.36194893000001</v>
      </c>
      <c r="F22581">
        <v>-0.106297639386928</v>
      </c>
    </row>
    <row r="22582" spans="1:6" hidden="1" x14ac:dyDescent="0.3">
      <c r="A22582">
        <v>22581</v>
      </c>
      <c r="B22582" s="1">
        <v>40057</v>
      </c>
      <c r="C22582" t="s">
        <v>49</v>
      </c>
      <c r="D22582">
        <v>7.6</v>
      </c>
      <c r="E22582">
        <v>132.65398124000001</v>
      </c>
      <c r="F22582">
        <v>-9.9150705114327303E-2</v>
      </c>
    </row>
    <row r="22583" spans="1:6" hidden="1" x14ac:dyDescent="0.3">
      <c r="A22583">
        <v>22582</v>
      </c>
      <c r="B22583" s="1">
        <v>40087</v>
      </c>
      <c r="C22583" t="s">
        <v>49</v>
      </c>
      <c r="D22583">
        <v>7.7</v>
      </c>
      <c r="E22583">
        <v>131.68906433999999</v>
      </c>
      <c r="F22583">
        <v>-9.0918051924286702E-2</v>
      </c>
    </row>
    <row r="22584" spans="1:6" hidden="1" x14ac:dyDescent="0.3">
      <c r="A22584">
        <v>22583</v>
      </c>
      <c r="B22584" s="1">
        <v>40118</v>
      </c>
      <c r="C22584" t="s">
        <v>49</v>
      </c>
      <c r="D22584">
        <v>7.8</v>
      </c>
      <c r="E22584">
        <v>130.61861440999999</v>
      </c>
      <c r="F22584">
        <v>-8.1102243547860095E-2</v>
      </c>
    </row>
    <row r="22585" spans="1:6" hidden="1" x14ac:dyDescent="0.3">
      <c r="A22585">
        <v>22584</v>
      </c>
      <c r="B22585" s="1">
        <v>40148</v>
      </c>
      <c r="C22585" t="s">
        <v>49</v>
      </c>
      <c r="D22585">
        <v>7.8</v>
      </c>
      <c r="E22585">
        <v>129.41116355</v>
      </c>
      <c r="F22585">
        <v>-7.1717025557711894E-2</v>
      </c>
    </row>
    <row r="22586" spans="1:6" hidden="1" x14ac:dyDescent="0.3">
      <c r="A22586">
        <v>22585</v>
      </c>
      <c r="B22586" s="1">
        <v>40179</v>
      </c>
      <c r="C22586" t="s">
        <v>49</v>
      </c>
      <c r="D22586">
        <v>7.9</v>
      </c>
      <c r="E22586">
        <v>128.42437167</v>
      </c>
      <c r="F22586">
        <v>-6.2927873809434404E-2</v>
      </c>
    </row>
    <row r="22587" spans="1:6" hidden="1" x14ac:dyDescent="0.3">
      <c r="A22587">
        <v>22586</v>
      </c>
      <c r="B22587" s="1">
        <v>40210</v>
      </c>
      <c r="C22587" t="s">
        <v>49</v>
      </c>
      <c r="D22587">
        <v>7.9</v>
      </c>
      <c r="E22587">
        <v>128.05252197999999</v>
      </c>
      <c r="F22587">
        <v>-5.3557974474317302E-2</v>
      </c>
    </row>
    <row r="22588" spans="1:6" hidden="1" x14ac:dyDescent="0.3">
      <c r="A22588">
        <v>22587</v>
      </c>
      <c r="B22588" s="1">
        <v>40238</v>
      </c>
      <c r="C22588" t="s">
        <v>49</v>
      </c>
      <c r="D22588">
        <v>8</v>
      </c>
      <c r="E22588">
        <v>128.12282096999999</v>
      </c>
      <c r="F22588">
        <v>-4.5530930816373799E-2</v>
      </c>
    </row>
    <row r="22589" spans="1:6" hidden="1" x14ac:dyDescent="0.3">
      <c r="A22589">
        <v>22588</v>
      </c>
      <c r="B22589" s="1">
        <v>40269</v>
      </c>
      <c r="C22589" t="s">
        <v>49</v>
      </c>
      <c r="D22589">
        <v>8</v>
      </c>
      <c r="E22589">
        <v>128.39025430999999</v>
      </c>
      <c r="F22589">
        <v>-4.1557588577282797E-2</v>
      </c>
    </row>
    <row r="22590" spans="1:6" hidden="1" x14ac:dyDescent="0.3">
      <c r="A22590">
        <v>22589</v>
      </c>
      <c r="B22590" s="1">
        <v>40299</v>
      </c>
      <c r="C22590" t="s">
        <v>49</v>
      </c>
      <c r="D22590">
        <v>7.9</v>
      </c>
      <c r="E22590">
        <v>128.65827479000001</v>
      </c>
      <c r="F22590">
        <v>-4.0052024586440402E-2</v>
      </c>
    </row>
    <row r="22591" spans="1:6" hidden="1" x14ac:dyDescent="0.3">
      <c r="A22591">
        <v>22590</v>
      </c>
      <c r="B22591" s="1">
        <v>40330</v>
      </c>
      <c r="C22591" t="s">
        <v>49</v>
      </c>
      <c r="D22591">
        <v>7.9</v>
      </c>
      <c r="E22591">
        <v>128.49215783</v>
      </c>
      <c r="F22591">
        <v>-4.0352373789837997E-2</v>
      </c>
    </row>
    <row r="22592" spans="1:6" hidden="1" x14ac:dyDescent="0.3">
      <c r="A22592">
        <v>22591</v>
      </c>
      <c r="B22592" s="1">
        <v>40360</v>
      </c>
      <c r="C22592" t="s">
        <v>49</v>
      </c>
      <c r="D22592">
        <v>7.9</v>
      </c>
      <c r="E22592">
        <v>127.77607895</v>
      </c>
      <c r="F22592">
        <v>-4.4123865206816798E-2</v>
      </c>
    </row>
    <row r="22593" spans="1:6" hidden="1" x14ac:dyDescent="0.3">
      <c r="A22593">
        <v>22592</v>
      </c>
      <c r="B22593" s="1">
        <v>40391</v>
      </c>
      <c r="C22593" t="s">
        <v>49</v>
      </c>
      <c r="D22593">
        <v>7.8</v>
      </c>
      <c r="E22593">
        <v>126.77431893000001</v>
      </c>
      <c r="F22593">
        <v>-4.9396623646057902E-2</v>
      </c>
    </row>
    <row r="22594" spans="1:6" hidden="1" x14ac:dyDescent="0.3">
      <c r="A22594">
        <v>22593</v>
      </c>
      <c r="B22594" s="1">
        <v>40422</v>
      </c>
      <c r="C22594" t="s">
        <v>49</v>
      </c>
      <c r="D22594">
        <v>7.8</v>
      </c>
      <c r="E22594">
        <v>125.64049593999999</v>
      </c>
      <c r="F22594">
        <v>-5.2870522501025301E-2</v>
      </c>
    </row>
    <row r="22595" spans="1:6" hidden="1" x14ac:dyDescent="0.3">
      <c r="A22595">
        <v>22594</v>
      </c>
      <c r="B22595" s="1">
        <v>40452</v>
      </c>
      <c r="C22595" t="s">
        <v>49</v>
      </c>
      <c r="D22595">
        <v>7.7</v>
      </c>
      <c r="E22595">
        <v>124.33996182</v>
      </c>
      <c r="F22595">
        <v>-5.5806475327562402E-2</v>
      </c>
    </row>
    <row r="22596" spans="1:6" hidden="1" x14ac:dyDescent="0.3">
      <c r="A22596">
        <v>22595</v>
      </c>
      <c r="B22596" s="1">
        <v>40483</v>
      </c>
      <c r="C22596" t="s">
        <v>49</v>
      </c>
      <c r="D22596">
        <v>7.6</v>
      </c>
      <c r="E22596">
        <v>122.85582739</v>
      </c>
      <c r="F22596">
        <v>-5.9430939878395199E-2</v>
      </c>
    </row>
    <row r="22597" spans="1:6" hidden="1" x14ac:dyDescent="0.3">
      <c r="A22597">
        <v>22596</v>
      </c>
      <c r="B22597" s="1">
        <v>40513</v>
      </c>
      <c r="C22597" t="s">
        <v>49</v>
      </c>
      <c r="D22597">
        <v>7.6</v>
      </c>
      <c r="E22597">
        <v>121.34042755999999</v>
      </c>
      <c r="F22597">
        <v>-6.2365067808711497E-2</v>
      </c>
    </row>
    <row r="22598" spans="1:6" hidden="1" x14ac:dyDescent="0.3">
      <c r="A22598">
        <v>22597</v>
      </c>
      <c r="B22598" s="1">
        <v>40544</v>
      </c>
      <c r="C22598" t="s">
        <v>49</v>
      </c>
      <c r="D22598">
        <v>7.5</v>
      </c>
      <c r="E22598">
        <v>119.97290411</v>
      </c>
      <c r="F22598">
        <v>-6.5808907219861199E-2</v>
      </c>
    </row>
    <row r="22599" spans="1:6" hidden="1" x14ac:dyDescent="0.3">
      <c r="A22599">
        <v>22598</v>
      </c>
      <c r="B22599" s="1">
        <v>40575</v>
      </c>
      <c r="C22599" t="s">
        <v>49</v>
      </c>
      <c r="D22599">
        <v>7.4</v>
      </c>
      <c r="E22599">
        <v>119.12715731</v>
      </c>
      <c r="F22599">
        <v>-6.9700811292057296E-2</v>
      </c>
    </row>
    <row r="22600" spans="1:6" hidden="1" x14ac:dyDescent="0.3">
      <c r="A22600">
        <v>22599</v>
      </c>
      <c r="B22600" s="1">
        <v>40603</v>
      </c>
      <c r="C22600" t="s">
        <v>49</v>
      </c>
      <c r="D22600">
        <v>7.2</v>
      </c>
      <c r="E22600">
        <v>118.80702297000001</v>
      </c>
      <c r="F22600">
        <v>-7.2709903899019504E-2</v>
      </c>
    </row>
    <row r="22601" spans="1:6" hidden="1" x14ac:dyDescent="0.3">
      <c r="A22601">
        <v>22600</v>
      </c>
      <c r="B22601" s="1">
        <v>40634</v>
      </c>
      <c r="C22601" t="s">
        <v>49</v>
      </c>
      <c r="D22601">
        <v>7.1</v>
      </c>
      <c r="E22601">
        <v>118.87887634000001</v>
      </c>
      <c r="F22601">
        <v>-7.4081775296079996E-2</v>
      </c>
    </row>
    <row r="22602" spans="1:6" hidden="1" x14ac:dyDescent="0.3">
      <c r="A22602">
        <v>22601</v>
      </c>
      <c r="B22602" s="1">
        <v>40664</v>
      </c>
      <c r="C22602" t="s">
        <v>49</v>
      </c>
      <c r="D22602">
        <v>7</v>
      </c>
      <c r="E22602">
        <v>119.52162027999999</v>
      </c>
      <c r="F22602">
        <v>-7.1014899934832301E-2</v>
      </c>
    </row>
    <row r="22603" spans="1:6" hidden="1" x14ac:dyDescent="0.3">
      <c r="A22603">
        <v>22602</v>
      </c>
      <c r="B22603" s="1">
        <v>40695</v>
      </c>
      <c r="C22603" t="s">
        <v>49</v>
      </c>
      <c r="D22603">
        <v>6.8</v>
      </c>
      <c r="E22603">
        <v>120.27457343</v>
      </c>
      <c r="F22603">
        <v>-6.3953976170842794E-2</v>
      </c>
    </row>
    <row r="22604" spans="1:6" hidden="1" x14ac:dyDescent="0.3">
      <c r="A22604">
        <v>22603</v>
      </c>
      <c r="B22604" s="1">
        <v>40725</v>
      </c>
      <c r="C22604" t="s">
        <v>49</v>
      </c>
      <c r="D22604">
        <v>6.7</v>
      </c>
      <c r="E22604">
        <v>120.50754118</v>
      </c>
      <c r="F22604">
        <v>-5.6884964930284401E-2</v>
      </c>
    </row>
    <row r="22605" spans="1:6" hidden="1" x14ac:dyDescent="0.3">
      <c r="A22605">
        <v>22604</v>
      </c>
      <c r="B22605" s="1">
        <v>40756</v>
      </c>
      <c r="C22605" t="s">
        <v>49</v>
      </c>
      <c r="D22605">
        <v>6.5</v>
      </c>
      <c r="E22605">
        <v>120.21893952000001</v>
      </c>
      <c r="F22605">
        <v>-5.17090485307172E-2</v>
      </c>
    </row>
    <row r="22606" spans="1:6" hidden="1" x14ac:dyDescent="0.3">
      <c r="A22606">
        <v>22605</v>
      </c>
      <c r="B22606" s="1">
        <v>40787</v>
      </c>
      <c r="C22606" t="s">
        <v>49</v>
      </c>
      <c r="D22606">
        <v>6.4</v>
      </c>
      <c r="E22606">
        <v>119.71945718000001</v>
      </c>
      <c r="F22606">
        <v>-4.71268337147253E-2</v>
      </c>
    </row>
    <row r="22607" spans="1:6" hidden="1" x14ac:dyDescent="0.3">
      <c r="A22607">
        <v>22606</v>
      </c>
      <c r="B22607" s="1">
        <v>40817</v>
      </c>
      <c r="C22607" t="s">
        <v>49</v>
      </c>
      <c r="D22607">
        <v>6.3</v>
      </c>
      <c r="E22607">
        <v>119.08824875000001</v>
      </c>
      <c r="F22607">
        <v>-4.2236727381359501E-2</v>
      </c>
    </row>
    <row r="22608" spans="1:6" hidden="1" x14ac:dyDescent="0.3">
      <c r="A22608">
        <v>22607</v>
      </c>
      <c r="B22608" s="1">
        <v>40848</v>
      </c>
      <c r="C22608" t="s">
        <v>49</v>
      </c>
      <c r="D22608">
        <v>6.1</v>
      </c>
      <c r="E22608">
        <v>118.40019955</v>
      </c>
      <c r="F22608">
        <v>-3.6267126555225002E-2</v>
      </c>
    </row>
    <row r="22609" spans="1:6" hidden="1" x14ac:dyDescent="0.3">
      <c r="A22609">
        <v>22608</v>
      </c>
      <c r="B22609" s="1">
        <v>40878</v>
      </c>
      <c r="C22609" t="s">
        <v>49</v>
      </c>
      <c r="D22609">
        <v>6</v>
      </c>
      <c r="E22609">
        <v>117.92638454</v>
      </c>
      <c r="F22609">
        <v>-2.8136072112584499E-2</v>
      </c>
    </row>
    <row r="22610" spans="1:6" hidden="1" x14ac:dyDescent="0.3">
      <c r="A22610">
        <v>22609</v>
      </c>
      <c r="B22610" s="1">
        <v>40909</v>
      </c>
      <c r="C22610" t="s">
        <v>49</v>
      </c>
      <c r="D22610">
        <v>5.9</v>
      </c>
      <c r="E22610">
        <v>118.07760627</v>
      </c>
      <c r="F22610">
        <v>-1.57977157764078E-2</v>
      </c>
    </row>
    <row r="22611" spans="1:6" hidden="1" x14ac:dyDescent="0.3">
      <c r="A22611">
        <v>22610</v>
      </c>
      <c r="B22611" s="1">
        <v>40940</v>
      </c>
      <c r="C22611" t="s">
        <v>49</v>
      </c>
      <c r="D22611">
        <v>5.8</v>
      </c>
      <c r="E22611">
        <v>119.12654630999999</v>
      </c>
      <c r="F22611" s="2">
        <v>-5.12897322324513E-6</v>
      </c>
    </row>
    <row r="22612" spans="1:6" hidden="1" x14ac:dyDescent="0.3">
      <c r="A22612">
        <v>22611</v>
      </c>
      <c r="B22612" s="1">
        <v>40969</v>
      </c>
      <c r="C22612" t="s">
        <v>49</v>
      </c>
      <c r="D22612">
        <v>5.7</v>
      </c>
      <c r="E22612">
        <v>120.77224439</v>
      </c>
      <c r="F22612">
        <v>1.6541289991722299E-2</v>
      </c>
    </row>
    <row r="22613" spans="1:6" hidden="1" x14ac:dyDescent="0.3">
      <c r="A22613">
        <v>22612</v>
      </c>
      <c r="B22613" s="1">
        <v>41000</v>
      </c>
      <c r="C22613" t="s">
        <v>49</v>
      </c>
      <c r="D22613">
        <v>5.6</v>
      </c>
      <c r="E22613">
        <v>122.56908491999999</v>
      </c>
      <c r="F22613">
        <v>3.1041751853759101E-2</v>
      </c>
    </row>
    <row r="22614" spans="1:6" hidden="1" x14ac:dyDescent="0.3">
      <c r="A22614">
        <v>22613</v>
      </c>
      <c r="B22614" s="1">
        <v>41030</v>
      </c>
      <c r="C22614" t="s">
        <v>49</v>
      </c>
      <c r="D22614">
        <v>5.5</v>
      </c>
      <c r="E22614">
        <v>124.18734705999999</v>
      </c>
      <c r="F22614">
        <v>3.9036676118259901E-2</v>
      </c>
    </row>
    <row r="22615" spans="1:6" hidden="1" x14ac:dyDescent="0.3">
      <c r="A22615">
        <v>22614</v>
      </c>
      <c r="B22615" s="1">
        <v>41061</v>
      </c>
      <c r="C22615" t="s">
        <v>49</v>
      </c>
      <c r="D22615">
        <v>5.4</v>
      </c>
      <c r="E22615">
        <v>125.39887401</v>
      </c>
      <c r="F22615">
        <v>4.2605019779865097E-2</v>
      </c>
    </row>
    <row r="22616" spans="1:6" hidden="1" x14ac:dyDescent="0.3">
      <c r="A22616">
        <v>22615</v>
      </c>
      <c r="B22616" s="1">
        <v>41091</v>
      </c>
      <c r="C22616" t="s">
        <v>49</v>
      </c>
      <c r="D22616">
        <v>5.3</v>
      </c>
      <c r="E22616">
        <v>126.21112479999999</v>
      </c>
      <c r="F22616">
        <v>4.7329682143963499E-2</v>
      </c>
    </row>
    <row r="22617" spans="1:6" hidden="1" x14ac:dyDescent="0.3">
      <c r="A22617">
        <v>22616</v>
      </c>
      <c r="B22617" s="1">
        <v>41122</v>
      </c>
      <c r="C22617" t="s">
        <v>49</v>
      </c>
      <c r="D22617">
        <v>5.2</v>
      </c>
      <c r="E22617">
        <v>126.80547667</v>
      </c>
      <c r="F22617">
        <v>5.4787849371306797E-2</v>
      </c>
    </row>
    <row r="22618" spans="1:6" hidden="1" x14ac:dyDescent="0.3">
      <c r="A22618">
        <v>22617</v>
      </c>
      <c r="B22618" s="1">
        <v>41153</v>
      </c>
      <c r="C22618" t="s">
        <v>49</v>
      </c>
      <c r="D22618">
        <v>5.2</v>
      </c>
      <c r="E22618">
        <v>127.34423683</v>
      </c>
      <c r="F22618">
        <v>6.36887255388741E-2</v>
      </c>
    </row>
    <row r="22619" spans="1:6" hidden="1" x14ac:dyDescent="0.3">
      <c r="A22619">
        <v>22618</v>
      </c>
      <c r="B22619" s="1">
        <v>41183</v>
      </c>
      <c r="C22619" t="s">
        <v>49</v>
      </c>
      <c r="D22619">
        <v>5.0999999999999996</v>
      </c>
      <c r="E22619">
        <v>127.79462365000001</v>
      </c>
      <c r="F22619">
        <v>7.31085979631554E-2</v>
      </c>
    </row>
    <row r="22620" spans="1:6" hidden="1" x14ac:dyDescent="0.3">
      <c r="A22620">
        <v>22619</v>
      </c>
      <c r="B22620" s="1">
        <v>41214</v>
      </c>
      <c r="C22620" t="s">
        <v>49</v>
      </c>
      <c r="D22620">
        <v>5.0999999999999996</v>
      </c>
      <c r="E22620">
        <v>128.06793119</v>
      </c>
      <c r="F22620">
        <v>8.1653001234321093E-2</v>
      </c>
    </row>
    <row r="22621" spans="1:6" hidden="1" x14ac:dyDescent="0.3">
      <c r="A22621">
        <v>22620</v>
      </c>
      <c r="B22621" s="1">
        <v>41244</v>
      </c>
      <c r="C22621" t="s">
        <v>49</v>
      </c>
      <c r="D22621">
        <v>5</v>
      </c>
      <c r="E22621">
        <v>128.29610260000001</v>
      </c>
      <c r="F22621">
        <v>8.79338249913246E-2</v>
      </c>
    </row>
    <row r="22622" spans="1:6" hidden="1" x14ac:dyDescent="0.3">
      <c r="A22622">
        <v>22621</v>
      </c>
      <c r="B22622" s="1">
        <v>41275</v>
      </c>
      <c r="C22622" t="s">
        <v>49</v>
      </c>
      <c r="D22622">
        <v>5</v>
      </c>
      <c r="E22622">
        <v>128.92795314</v>
      </c>
      <c r="F22622">
        <v>9.1891656790443796E-2</v>
      </c>
    </row>
    <row r="22623" spans="1:6" hidden="1" x14ac:dyDescent="0.3">
      <c r="A22623">
        <v>22622</v>
      </c>
      <c r="B22623" s="1">
        <v>41306</v>
      </c>
      <c r="C22623" t="s">
        <v>49</v>
      </c>
      <c r="D22623">
        <v>4.9000000000000004</v>
      </c>
      <c r="E22623">
        <v>130.46742942</v>
      </c>
      <c r="F22623">
        <v>9.5200301371013707E-2</v>
      </c>
    </row>
    <row r="22624" spans="1:6" hidden="1" x14ac:dyDescent="0.3">
      <c r="A22624">
        <v>22623</v>
      </c>
      <c r="B22624" s="1">
        <v>41334</v>
      </c>
      <c r="C22624" t="s">
        <v>49</v>
      </c>
      <c r="D22624">
        <v>4.8</v>
      </c>
      <c r="E22624">
        <v>132.88764929999999</v>
      </c>
      <c r="F22624">
        <v>0.10031613613867001</v>
      </c>
    </row>
    <row r="22625" spans="1:6" hidden="1" x14ac:dyDescent="0.3">
      <c r="A22625">
        <v>22624</v>
      </c>
      <c r="B22625" s="1">
        <v>41365</v>
      </c>
      <c r="C22625" t="s">
        <v>49</v>
      </c>
      <c r="D22625">
        <v>4.8</v>
      </c>
      <c r="E22625">
        <v>135.68524250999999</v>
      </c>
      <c r="F22625">
        <v>0.10701032481853701</v>
      </c>
    </row>
    <row r="22626" spans="1:6" hidden="1" x14ac:dyDescent="0.3">
      <c r="A22626">
        <v>22625</v>
      </c>
      <c r="B22626" s="1">
        <v>41395</v>
      </c>
      <c r="C22626" t="s">
        <v>49</v>
      </c>
      <c r="D22626">
        <v>4.7</v>
      </c>
      <c r="E22626">
        <v>138.24019046999999</v>
      </c>
      <c r="F22626">
        <v>0.11315841543189201</v>
      </c>
    </row>
    <row r="22627" spans="1:6" hidden="1" x14ac:dyDescent="0.3">
      <c r="A22627">
        <v>22626</v>
      </c>
      <c r="B22627" s="1">
        <v>41426</v>
      </c>
      <c r="C22627" t="s">
        <v>49</v>
      </c>
      <c r="D22627">
        <v>4.5999999999999996</v>
      </c>
      <c r="E22627">
        <v>140.28393740999999</v>
      </c>
      <c r="F22627">
        <v>0.118701730916762</v>
      </c>
    </row>
    <row r="22628" spans="1:6" hidden="1" x14ac:dyDescent="0.3">
      <c r="A22628">
        <v>22627</v>
      </c>
      <c r="B22628" s="1">
        <v>41456</v>
      </c>
      <c r="C22628" t="s">
        <v>49</v>
      </c>
      <c r="D22628">
        <v>4.5999999999999996</v>
      </c>
      <c r="E22628">
        <v>141.57558897999999</v>
      </c>
      <c r="F22628">
        <v>0.121736211481732</v>
      </c>
    </row>
    <row r="22629" spans="1:6" hidden="1" x14ac:dyDescent="0.3">
      <c r="A22629">
        <v>22628</v>
      </c>
      <c r="B22629" s="1">
        <v>41487</v>
      </c>
      <c r="C22629" t="s">
        <v>49</v>
      </c>
      <c r="D22629">
        <v>4.5</v>
      </c>
      <c r="E22629">
        <v>142.09776815000001</v>
      </c>
      <c r="F22629">
        <v>0.120596459092984</v>
      </c>
    </row>
    <row r="22630" spans="1:6" hidden="1" x14ac:dyDescent="0.3">
      <c r="A22630">
        <v>22629</v>
      </c>
      <c r="B22630" s="1">
        <v>41518</v>
      </c>
      <c r="C22630" t="s">
        <v>49</v>
      </c>
      <c r="D22630">
        <v>4.4000000000000004</v>
      </c>
      <c r="E22630">
        <v>142.21563653000001</v>
      </c>
      <c r="F22630">
        <v>0.116781097207036</v>
      </c>
    </row>
    <row r="22631" spans="1:6" hidden="1" x14ac:dyDescent="0.3">
      <c r="A22631">
        <v>22630</v>
      </c>
      <c r="B22631" s="1">
        <v>41548</v>
      </c>
      <c r="C22631" t="s">
        <v>49</v>
      </c>
      <c r="D22631">
        <v>4.3</v>
      </c>
      <c r="E22631">
        <v>141.94323317000001</v>
      </c>
      <c r="F22631">
        <v>0.11071365223274</v>
      </c>
    </row>
    <row r="22632" spans="1:6" hidden="1" x14ac:dyDescent="0.3">
      <c r="A22632">
        <v>22631</v>
      </c>
      <c r="B22632" s="1">
        <v>41579</v>
      </c>
      <c r="C22632" t="s">
        <v>49</v>
      </c>
      <c r="D22632">
        <v>4.3</v>
      </c>
      <c r="E22632">
        <v>141.39526558</v>
      </c>
      <c r="F22632">
        <v>0.10406457156107</v>
      </c>
    </row>
    <row r="22633" spans="1:6" hidden="1" x14ac:dyDescent="0.3">
      <c r="A22633">
        <v>22632</v>
      </c>
      <c r="B22633" s="1">
        <v>41609</v>
      </c>
      <c r="C22633" t="s">
        <v>49</v>
      </c>
      <c r="D22633">
        <v>4.2</v>
      </c>
      <c r="E22633">
        <v>141.00250936</v>
      </c>
      <c r="F22633">
        <v>9.9039694133311804E-2</v>
      </c>
    </row>
    <row r="22634" spans="1:6" hidden="1" x14ac:dyDescent="0.3">
      <c r="A22634">
        <v>22633</v>
      </c>
      <c r="B22634" s="1">
        <v>41640</v>
      </c>
      <c r="C22634" t="s">
        <v>49</v>
      </c>
      <c r="D22634">
        <v>4.0999999999999996</v>
      </c>
      <c r="E22634">
        <v>141.08384699000001</v>
      </c>
      <c r="F22634">
        <v>9.4284393368133199E-2</v>
      </c>
    </row>
    <row r="22635" spans="1:6" hidden="1" x14ac:dyDescent="0.3">
      <c r="A22635">
        <v>22634</v>
      </c>
      <c r="B22635" s="1">
        <v>41671</v>
      </c>
      <c r="C22635" t="s">
        <v>49</v>
      </c>
      <c r="D22635">
        <v>4</v>
      </c>
      <c r="E22635">
        <v>141.90207599999999</v>
      </c>
      <c r="F22635">
        <v>8.7643687246949903E-2</v>
      </c>
    </row>
    <row r="22636" spans="1:6" hidden="1" x14ac:dyDescent="0.3">
      <c r="A22636">
        <v>22635</v>
      </c>
      <c r="B22636" s="1">
        <v>41699</v>
      </c>
      <c r="C22636" t="s">
        <v>49</v>
      </c>
      <c r="D22636">
        <v>3.9</v>
      </c>
      <c r="E22636">
        <v>143.38718248999999</v>
      </c>
      <c r="F22636">
        <v>7.9010602153830198E-2</v>
      </c>
    </row>
    <row r="22637" spans="1:6" hidden="1" x14ac:dyDescent="0.3">
      <c r="A22637">
        <v>22636</v>
      </c>
      <c r="B22637" s="1">
        <v>41730</v>
      </c>
      <c r="C22637" t="s">
        <v>49</v>
      </c>
      <c r="D22637">
        <v>3.8</v>
      </c>
      <c r="E22637">
        <v>144.91580138</v>
      </c>
      <c r="F22637">
        <v>6.8029202728658603E-2</v>
      </c>
    </row>
    <row r="22638" spans="1:6" hidden="1" x14ac:dyDescent="0.3">
      <c r="A22638">
        <v>22637</v>
      </c>
      <c r="B22638" s="1">
        <v>41760</v>
      </c>
      <c r="C22638" t="s">
        <v>49</v>
      </c>
      <c r="D22638">
        <v>3.8</v>
      </c>
      <c r="E22638">
        <v>146.03324284999999</v>
      </c>
      <c r="F22638">
        <v>5.6373275770993603E-2</v>
      </c>
    </row>
    <row r="22639" spans="1:6" hidden="1" x14ac:dyDescent="0.3">
      <c r="A22639">
        <v>22638</v>
      </c>
      <c r="B22639" s="1">
        <v>41791</v>
      </c>
      <c r="C22639" t="s">
        <v>49</v>
      </c>
      <c r="D22639">
        <v>3.8</v>
      </c>
      <c r="E22639">
        <v>146.68613262</v>
      </c>
      <c r="F22639">
        <v>4.5637407448072098E-2</v>
      </c>
    </row>
    <row r="22640" spans="1:6" hidden="1" x14ac:dyDescent="0.3">
      <c r="A22640">
        <v>22639</v>
      </c>
      <c r="B22640" s="1">
        <v>41821</v>
      </c>
      <c r="C22640" t="s">
        <v>49</v>
      </c>
      <c r="D22640">
        <v>3.8</v>
      </c>
      <c r="E22640">
        <v>146.96180772</v>
      </c>
      <c r="F22640">
        <v>3.8044826645650801E-2</v>
      </c>
    </row>
    <row r="22641" spans="1:6" hidden="1" x14ac:dyDescent="0.3">
      <c r="A22641">
        <v>22640</v>
      </c>
      <c r="B22641" s="1">
        <v>41852</v>
      </c>
      <c r="C22641" t="s">
        <v>49</v>
      </c>
      <c r="D22641">
        <v>3.8</v>
      </c>
      <c r="E22641">
        <v>147.01441819999999</v>
      </c>
      <c r="F22641">
        <v>3.4600473420595398E-2</v>
      </c>
    </row>
    <row r="22642" spans="1:6" hidden="1" x14ac:dyDescent="0.3">
      <c r="A22642">
        <v>22641</v>
      </c>
      <c r="B22642" s="1">
        <v>41883</v>
      </c>
      <c r="C22642" t="s">
        <v>49</v>
      </c>
      <c r="D22642">
        <v>3.8</v>
      </c>
      <c r="E22642">
        <v>146.94880671000001</v>
      </c>
      <c r="F22642">
        <v>3.3281643956229602E-2</v>
      </c>
    </row>
    <row r="22643" spans="1:6" hidden="1" x14ac:dyDescent="0.3">
      <c r="A22643">
        <v>22642</v>
      </c>
      <c r="B22643" s="1">
        <v>41913</v>
      </c>
      <c r="C22643" t="s">
        <v>49</v>
      </c>
      <c r="D22643">
        <v>3.7</v>
      </c>
      <c r="E22643">
        <v>146.69895973000001</v>
      </c>
      <c r="F22643">
        <v>3.3504426056747902E-2</v>
      </c>
    </row>
    <row r="22644" spans="1:6" hidden="1" x14ac:dyDescent="0.3">
      <c r="A22644">
        <v>22643</v>
      </c>
      <c r="B22644" s="1">
        <v>41944</v>
      </c>
      <c r="C22644" t="s">
        <v>49</v>
      </c>
      <c r="D22644">
        <v>3.7</v>
      </c>
      <c r="E22644">
        <v>146.39170504000001</v>
      </c>
      <c r="F22644">
        <v>3.5336681461750001E-2</v>
      </c>
    </row>
    <row r="22645" spans="1:6" hidden="1" x14ac:dyDescent="0.3">
      <c r="A22645">
        <v>22644</v>
      </c>
      <c r="B22645" s="1">
        <v>41974</v>
      </c>
      <c r="C22645" t="s">
        <v>49</v>
      </c>
      <c r="D22645">
        <v>3.7</v>
      </c>
      <c r="E22645">
        <v>146.47647115999999</v>
      </c>
      <c r="F22645">
        <v>3.8821733207769799E-2</v>
      </c>
    </row>
    <row r="22646" spans="1:6" hidden="1" x14ac:dyDescent="0.3">
      <c r="A22646">
        <v>22645</v>
      </c>
      <c r="B22646" s="1">
        <v>42005</v>
      </c>
      <c r="C22646" t="s">
        <v>49</v>
      </c>
      <c r="D22646">
        <v>3.6</v>
      </c>
      <c r="E22646">
        <v>147.16668325000001</v>
      </c>
      <c r="F22646">
        <v>4.31150439244199E-2</v>
      </c>
    </row>
    <row r="22647" spans="1:6" hidden="1" x14ac:dyDescent="0.3">
      <c r="A22647">
        <v>22646</v>
      </c>
      <c r="B22647" s="1">
        <v>42036</v>
      </c>
      <c r="C22647" t="s">
        <v>49</v>
      </c>
      <c r="D22647">
        <v>3.6</v>
      </c>
      <c r="E22647">
        <v>148.50102075999999</v>
      </c>
      <c r="F22647">
        <v>4.6503511055046E-2</v>
      </c>
    </row>
    <row r="22648" spans="1:6" hidden="1" x14ac:dyDescent="0.3">
      <c r="A22648">
        <v>22647</v>
      </c>
      <c r="B22648" s="1">
        <v>42064</v>
      </c>
      <c r="C22648" t="s">
        <v>49</v>
      </c>
      <c r="D22648">
        <v>3.6</v>
      </c>
      <c r="E22648">
        <v>150.32442906</v>
      </c>
      <c r="F22648">
        <v>4.8381218247899101E-2</v>
      </c>
    </row>
    <row r="22649" spans="1:6" hidden="1" x14ac:dyDescent="0.3">
      <c r="A22649">
        <v>22648</v>
      </c>
      <c r="B22649" s="1">
        <v>42095</v>
      </c>
      <c r="C22649" t="s">
        <v>49</v>
      </c>
      <c r="D22649">
        <v>3.6</v>
      </c>
      <c r="E22649">
        <v>152.20351640999999</v>
      </c>
      <c r="F22649">
        <v>5.0289305656117098E-2</v>
      </c>
    </row>
    <row r="22650" spans="1:6" hidden="1" x14ac:dyDescent="0.3">
      <c r="A22650">
        <v>22649</v>
      </c>
      <c r="B22650" s="1">
        <v>42125</v>
      </c>
      <c r="C22650" t="s">
        <v>49</v>
      </c>
      <c r="D22650">
        <v>3.6</v>
      </c>
      <c r="E22650">
        <v>153.92848709</v>
      </c>
      <c r="F22650">
        <v>5.4064705308980401E-2</v>
      </c>
    </row>
    <row r="22651" spans="1:6" hidden="1" x14ac:dyDescent="0.3">
      <c r="A22651">
        <v>22650</v>
      </c>
      <c r="B22651" s="1">
        <v>42156</v>
      </c>
      <c r="C22651" t="s">
        <v>49</v>
      </c>
      <c r="D22651">
        <v>3.6</v>
      </c>
      <c r="E22651">
        <v>155.23813365999999</v>
      </c>
      <c r="F22651">
        <v>5.83013601030338E-2</v>
      </c>
    </row>
    <row r="22652" spans="1:6" hidden="1" x14ac:dyDescent="0.3">
      <c r="A22652">
        <v>22651</v>
      </c>
      <c r="B22652" s="1">
        <v>42186</v>
      </c>
      <c r="C22652" t="s">
        <v>49</v>
      </c>
      <c r="D22652">
        <v>3.6</v>
      </c>
      <c r="E22652">
        <v>156.04112212000001</v>
      </c>
      <c r="F22652">
        <v>6.17800947120795E-2</v>
      </c>
    </row>
    <row r="22653" spans="1:6" hidden="1" x14ac:dyDescent="0.3">
      <c r="A22653">
        <v>22652</v>
      </c>
      <c r="B22653" s="1">
        <v>42217</v>
      </c>
      <c r="C22653" t="s">
        <v>49</v>
      </c>
      <c r="D22653">
        <v>3.6</v>
      </c>
      <c r="E22653">
        <v>156.62564601</v>
      </c>
      <c r="F22653">
        <v>6.5376089826269898E-2</v>
      </c>
    </row>
    <row r="22654" spans="1:6" hidden="1" x14ac:dyDescent="0.3">
      <c r="A22654">
        <v>22653</v>
      </c>
      <c r="B22654" s="1">
        <v>42248</v>
      </c>
      <c r="C22654" t="s">
        <v>49</v>
      </c>
      <c r="D22654">
        <v>3.6</v>
      </c>
      <c r="E22654">
        <v>157.21250058999999</v>
      </c>
      <c r="F22654">
        <v>6.9845370709645402E-2</v>
      </c>
    </row>
    <row r="22655" spans="1:6" hidden="1" x14ac:dyDescent="0.3">
      <c r="A22655">
        <v>22654</v>
      </c>
      <c r="B22655" s="1">
        <v>42278</v>
      </c>
      <c r="C22655" t="s">
        <v>49</v>
      </c>
      <c r="D22655">
        <v>3.6</v>
      </c>
      <c r="E22655">
        <v>157.71783914</v>
      </c>
      <c r="F22655">
        <v>7.5112185050802499E-2</v>
      </c>
    </row>
    <row r="22656" spans="1:6" hidden="1" x14ac:dyDescent="0.3">
      <c r="A22656">
        <v>22655</v>
      </c>
      <c r="B22656" s="1">
        <v>42309</v>
      </c>
      <c r="C22656" t="s">
        <v>49</v>
      </c>
      <c r="D22656">
        <v>3.6</v>
      </c>
      <c r="E22656">
        <v>157.94434224</v>
      </c>
      <c r="F22656">
        <v>7.8915927626113505E-2</v>
      </c>
    </row>
    <row r="22657" spans="1:6" hidden="1" x14ac:dyDescent="0.3">
      <c r="A22657">
        <v>22656</v>
      </c>
      <c r="B22657" s="1">
        <v>42339</v>
      </c>
      <c r="C22657" t="s">
        <v>49</v>
      </c>
      <c r="D22657">
        <v>3.6</v>
      </c>
      <c r="E22657">
        <v>158.21171638999999</v>
      </c>
      <c r="F22657">
        <v>8.0116930296479497E-2</v>
      </c>
    </row>
    <row r="22658" spans="1:6" hidden="1" x14ac:dyDescent="0.3">
      <c r="A22658">
        <v>22657</v>
      </c>
      <c r="B22658" s="1">
        <v>42370</v>
      </c>
      <c r="C22658" t="s">
        <v>49</v>
      </c>
      <c r="D22658">
        <v>3.6</v>
      </c>
      <c r="E22658">
        <v>158.95845954000001</v>
      </c>
      <c r="F22658">
        <v>8.0125311175007305E-2</v>
      </c>
    </row>
    <row r="22659" spans="1:6" hidden="1" x14ac:dyDescent="0.3">
      <c r="A22659">
        <v>22658</v>
      </c>
      <c r="B22659" s="1">
        <v>42401</v>
      </c>
      <c r="C22659" t="s">
        <v>49</v>
      </c>
      <c r="D22659">
        <v>3.6</v>
      </c>
      <c r="E22659">
        <v>160.09028304</v>
      </c>
      <c r="F22659">
        <v>7.8041633792740095E-2</v>
      </c>
    </row>
    <row r="22660" spans="1:6" hidden="1" x14ac:dyDescent="0.3">
      <c r="A22660">
        <v>22659</v>
      </c>
      <c r="B22660" s="1">
        <v>42430</v>
      </c>
      <c r="C22660" t="s">
        <v>49</v>
      </c>
      <c r="D22660">
        <v>3.6</v>
      </c>
      <c r="E22660">
        <v>161.74407045000001</v>
      </c>
      <c r="F22660">
        <v>7.5966637368314993E-2</v>
      </c>
    </row>
    <row r="22661" spans="1:6" hidden="1" x14ac:dyDescent="0.3">
      <c r="A22661">
        <v>22660</v>
      </c>
      <c r="B22661" s="1">
        <v>42461</v>
      </c>
      <c r="C22661" t="s">
        <v>49</v>
      </c>
      <c r="D22661">
        <v>3.5</v>
      </c>
      <c r="E22661">
        <v>164.13302547000001</v>
      </c>
      <c r="F22661">
        <v>7.8378669175190194E-2</v>
      </c>
    </row>
    <row r="22662" spans="1:6" hidden="1" x14ac:dyDescent="0.3">
      <c r="A22662">
        <v>22661</v>
      </c>
      <c r="B22662" s="1">
        <v>42491</v>
      </c>
      <c r="C22662" t="s">
        <v>49</v>
      </c>
      <c r="D22662">
        <v>3.5</v>
      </c>
      <c r="E22662">
        <v>166.37258213000001</v>
      </c>
      <c r="F22662">
        <v>8.0843353139202295E-2</v>
      </c>
    </row>
    <row r="22663" spans="1:6" hidden="1" x14ac:dyDescent="0.3">
      <c r="A22663">
        <v>22662</v>
      </c>
      <c r="B22663" s="1">
        <v>42522</v>
      </c>
      <c r="C22663" t="s">
        <v>49</v>
      </c>
      <c r="D22663">
        <v>3.5</v>
      </c>
      <c r="E22663">
        <v>167.86730413000001</v>
      </c>
      <c r="F22663">
        <v>8.1353531972113494E-2</v>
      </c>
    </row>
    <row r="22664" spans="1:6" hidden="1" x14ac:dyDescent="0.3">
      <c r="A22664">
        <v>22663</v>
      </c>
      <c r="B22664" s="1">
        <v>42552</v>
      </c>
      <c r="C22664" t="s">
        <v>49</v>
      </c>
      <c r="D22664">
        <v>3.4</v>
      </c>
      <c r="E22664">
        <v>169.11048754000001</v>
      </c>
      <c r="F22664">
        <v>8.3755905125761004E-2</v>
      </c>
    </row>
    <row r="22665" spans="1:6" hidden="1" x14ac:dyDescent="0.3">
      <c r="A22665">
        <v>22664</v>
      </c>
      <c r="B22665" s="1">
        <v>42583</v>
      </c>
      <c r="C22665" t="s">
        <v>49</v>
      </c>
      <c r="D22665">
        <v>3.4</v>
      </c>
      <c r="E22665">
        <v>170.03475506000001</v>
      </c>
      <c r="F22665">
        <v>8.5612474020658705E-2</v>
      </c>
    </row>
    <row r="22666" spans="1:6" hidden="1" x14ac:dyDescent="0.3">
      <c r="A22666">
        <v>22665</v>
      </c>
      <c r="B22666" s="1">
        <v>42614</v>
      </c>
      <c r="C22666" t="s">
        <v>49</v>
      </c>
      <c r="D22666">
        <v>3.3</v>
      </c>
      <c r="E22666">
        <v>170.37625441</v>
      </c>
      <c r="F22666">
        <v>8.3732233573017303E-2</v>
      </c>
    </row>
    <row r="22667" spans="1:6" hidden="1" x14ac:dyDescent="0.3">
      <c r="A22667">
        <v>22666</v>
      </c>
      <c r="B22667" s="1">
        <v>42644</v>
      </c>
      <c r="C22667" t="s">
        <v>49</v>
      </c>
      <c r="D22667">
        <v>3.3</v>
      </c>
      <c r="E22667">
        <v>170.18091766000001</v>
      </c>
      <c r="F22667">
        <v>7.9021362377004203E-2</v>
      </c>
    </row>
    <row r="22668" spans="1:6" hidden="1" x14ac:dyDescent="0.3">
      <c r="A22668">
        <v>22667</v>
      </c>
      <c r="B22668" s="1">
        <v>42675</v>
      </c>
      <c r="C22668" t="s">
        <v>49</v>
      </c>
      <c r="D22668">
        <v>3.3</v>
      </c>
      <c r="E22668">
        <v>169.75671935</v>
      </c>
      <c r="F22668">
        <v>7.47882256652843E-2</v>
      </c>
    </row>
    <row r="22669" spans="1:6" hidden="1" x14ac:dyDescent="0.3">
      <c r="A22669">
        <v>22668</v>
      </c>
      <c r="B22669" s="1">
        <v>42705</v>
      </c>
      <c r="C22669" t="s">
        <v>49</v>
      </c>
      <c r="D22669">
        <v>3.3</v>
      </c>
      <c r="E22669">
        <v>169.75315258000001</v>
      </c>
      <c r="F22669">
        <v>7.2949314079557598E-2</v>
      </c>
    </row>
    <row r="22670" spans="1:6" hidden="1" x14ac:dyDescent="0.3">
      <c r="A22670">
        <v>22669</v>
      </c>
      <c r="B22670" s="1">
        <v>42736</v>
      </c>
      <c r="C22670" t="s">
        <v>49</v>
      </c>
      <c r="D22670">
        <v>3.3</v>
      </c>
      <c r="E22670">
        <v>170.84972149000001</v>
      </c>
      <c r="F22670">
        <v>7.4807355232375805E-2</v>
      </c>
    </row>
    <row r="22671" spans="1:6" hidden="1" x14ac:dyDescent="0.3">
      <c r="A22671">
        <v>22670</v>
      </c>
      <c r="B22671" s="1">
        <v>42767</v>
      </c>
      <c r="C22671" t="s">
        <v>49</v>
      </c>
      <c r="D22671">
        <v>3.3</v>
      </c>
      <c r="E22671">
        <v>173.14421837</v>
      </c>
      <c r="F22671">
        <v>8.1541084706173897E-2</v>
      </c>
    </row>
    <row r="22672" spans="1:6" hidden="1" x14ac:dyDescent="0.3">
      <c r="A22672">
        <v>22671</v>
      </c>
      <c r="B22672" s="1">
        <v>42795</v>
      </c>
      <c r="C22672" t="s">
        <v>49</v>
      </c>
      <c r="D22672">
        <v>3.3</v>
      </c>
      <c r="E22672">
        <v>175.94271885000001</v>
      </c>
      <c r="F22672">
        <v>8.7784661041959006E-2</v>
      </c>
    </row>
    <row r="22673" spans="1:6" hidden="1" x14ac:dyDescent="0.3">
      <c r="A22673">
        <v>22672</v>
      </c>
      <c r="B22673" s="1">
        <v>42826</v>
      </c>
      <c r="C22673" t="s">
        <v>49</v>
      </c>
      <c r="D22673">
        <v>3.3</v>
      </c>
      <c r="E22673">
        <v>178.60561131</v>
      </c>
      <c r="F22673">
        <v>8.8175952393232795E-2</v>
      </c>
    </row>
    <row r="22674" spans="1:6" hidden="1" x14ac:dyDescent="0.3">
      <c r="A22674">
        <v>22673</v>
      </c>
      <c r="B22674" s="1">
        <v>42856</v>
      </c>
      <c r="C22674" t="s">
        <v>49</v>
      </c>
      <c r="D22674">
        <v>3.3</v>
      </c>
      <c r="E22674">
        <v>181.05231866</v>
      </c>
      <c r="F22674">
        <v>8.8234108902208105E-2</v>
      </c>
    </row>
    <row r="22675" spans="1:6" hidden="1" x14ac:dyDescent="0.3">
      <c r="A22675">
        <v>22674</v>
      </c>
      <c r="B22675" s="1">
        <v>42887</v>
      </c>
      <c r="C22675" t="s">
        <v>49</v>
      </c>
      <c r="D22675">
        <v>3.3</v>
      </c>
      <c r="E22675">
        <v>183.23913060000001</v>
      </c>
      <c r="F22675">
        <v>9.1571295254111701E-2</v>
      </c>
    </row>
    <row r="22676" spans="1:6" hidden="1" x14ac:dyDescent="0.3">
      <c r="A22676">
        <v>22675</v>
      </c>
      <c r="B22676" s="1">
        <v>42917</v>
      </c>
      <c r="C22676" t="s">
        <v>49</v>
      </c>
      <c r="D22676">
        <v>3.3</v>
      </c>
      <c r="E22676">
        <v>184.83516033999999</v>
      </c>
      <c r="F22676">
        <v>9.2984610409100804E-2</v>
      </c>
    </row>
    <row r="22677" spans="1:6" hidden="1" x14ac:dyDescent="0.3">
      <c r="A22677">
        <v>22676</v>
      </c>
      <c r="B22677" s="1">
        <v>42948</v>
      </c>
      <c r="C22677" t="s">
        <v>49</v>
      </c>
      <c r="D22677">
        <v>3.2</v>
      </c>
      <c r="E22677">
        <v>185.7660478</v>
      </c>
      <c r="F22677">
        <v>9.25181015754626E-2</v>
      </c>
    </row>
    <row r="22678" spans="1:6" hidden="1" x14ac:dyDescent="0.3">
      <c r="A22678">
        <v>22677</v>
      </c>
      <c r="B22678" s="1">
        <v>42979</v>
      </c>
      <c r="C22678" t="s">
        <v>49</v>
      </c>
      <c r="D22678">
        <v>3.2</v>
      </c>
      <c r="E22678">
        <v>186.21903882000001</v>
      </c>
      <c r="F22678">
        <v>9.2987044848839698E-2</v>
      </c>
    </row>
    <row r="22679" spans="1:6" hidden="1" x14ac:dyDescent="0.3">
      <c r="A22679">
        <v>22678</v>
      </c>
      <c r="B22679" s="1">
        <v>43009</v>
      </c>
      <c r="C22679" t="s">
        <v>49</v>
      </c>
      <c r="D22679">
        <v>3.2</v>
      </c>
      <c r="E22679">
        <v>186.56559085000001</v>
      </c>
      <c r="F22679">
        <v>9.62779694415241E-2</v>
      </c>
    </row>
    <row r="22680" spans="1:6" hidden="1" x14ac:dyDescent="0.3">
      <c r="A22680">
        <v>22679</v>
      </c>
      <c r="B22680" s="1">
        <v>43040</v>
      </c>
      <c r="C22680" t="s">
        <v>49</v>
      </c>
      <c r="D22680">
        <v>3.2</v>
      </c>
      <c r="E22680">
        <v>186.97866296000001</v>
      </c>
      <c r="F22680">
        <v>0.10145073300157401</v>
      </c>
    </row>
    <row r="22681" spans="1:6" hidden="1" x14ac:dyDescent="0.3">
      <c r="A22681">
        <v>22680</v>
      </c>
      <c r="B22681" s="1">
        <v>43070</v>
      </c>
      <c r="C22681" t="s">
        <v>49</v>
      </c>
      <c r="D22681">
        <v>3.2</v>
      </c>
      <c r="E22681">
        <v>187.43763200000001</v>
      </c>
      <c r="F22681">
        <v>0.10417761998067</v>
      </c>
    </row>
    <row r="22682" spans="1:6" hidden="1" x14ac:dyDescent="0.3">
      <c r="A22682">
        <v>22681</v>
      </c>
      <c r="B22682" s="1">
        <v>27760</v>
      </c>
      <c r="C22682" t="s">
        <v>50</v>
      </c>
      <c r="D22682">
        <v>8.6999999999999993</v>
      </c>
      <c r="E22682">
        <v>28.327241888</v>
      </c>
      <c r="F22682">
        <v>6.3429928199526503E-2</v>
      </c>
    </row>
    <row r="22683" spans="1:6" hidden="1" x14ac:dyDescent="0.3">
      <c r="A22683">
        <v>22682</v>
      </c>
      <c r="B22683" s="1">
        <v>27791</v>
      </c>
      <c r="C22683" t="s">
        <v>50</v>
      </c>
      <c r="D22683">
        <v>8.6999999999999993</v>
      </c>
      <c r="E22683">
        <v>28.272024529999999</v>
      </c>
      <c r="F22683">
        <v>4.8810655381925597E-2</v>
      </c>
    </row>
    <row r="22684" spans="1:6" hidden="1" x14ac:dyDescent="0.3">
      <c r="A22684">
        <v>22683</v>
      </c>
      <c r="B22684" s="1">
        <v>27820</v>
      </c>
      <c r="C22684" t="s">
        <v>50</v>
      </c>
      <c r="D22684">
        <v>8.6999999999999993</v>
      </c>
      <c r="E22684">
        <v>28.237516428999999</v>
      </c>
      <c r="F22684">
        <v>3.5679260331380899E-2</v>
      </c>
    </row>
    <row r="22685" spans="1:6" hidden="1" x14ac:dyDescent="0.3">
      <c r="A22685">
        <v>22684</v>
      </c>
      <c r="B22685" s="1">
        <v>27851</v>
      </c>
      <c r="C22685" t="s">
        <v>50</v>
      </c>
      <c r="D22685">
        <v>8.6999999999999993</v>
      </c>
      <c r="E22685">
        <v>28.268886547000001</v>
      </c>
      <c r="F22685">
        <v>2.6221730096207499E-2</v>
      </c>
    </row>
    <row r="22686" spans="1:6" hidden="1" x14ac:dyDescent="0.3">
      <c r="A22686">
        <v>22685</v>
      </c>
      <c r="B22686" s="1">
        <v>27881</v>
      </c>
      <c r="C22686" t="s">
        <v>50</v>
      </c>
      <c r="D22686">
        <v>8.6</v>
      </c>
      <c r="E22686">
        <v>28.382875653999999</v>
      </c>
      <c r="F22686">
        <v>2.11600212442065E-2</v>
      </c>
    </row>
    <row r="22687" spans="1:6" hidden="1" x14ac:dyDescent="0.3">
      <c r="A22687">
        <v>22686</v>
      </c>
      <c r="B22687" s="1">
        <v>27912</v>
      </c>
      <c r="C22687" t="s">
        <v>50</v>
      </c>
      <c r="D22687">
        <v>8.5</v>
      </c>
      <c r="E22687">
        <v>28.570713777000002</v>
      </c>
      <c r="F22687">
        <v>1.98294447278358E-2</v>
      </c>
    </row>
    <row r="22688" spans="1:6" hidden="1" x14ac:dyDescent="0.3">
      <c r="A22688">
        <v>22687</v>
      </c>
      <c r="B22688" s="1">
        <v>27942</v>
      </c>
      <c r="C22688" t="s">
        <v>50</v>
      </c>
      <c r="D22688">
        <v>8.3000000000000007</v>
      </c>
      <c r="E22688">
        <v>28.815405931000001</v>
      </c>
      <c r="F22688">
        <v>2.1926797513120998E-2</v>
      </c>
    </row>
    <row r="22689" spans="1:6" hidden="1" x14ac:dyDescent="0.3">
      <c r="A22689">
        <v>22688</v>
      </c>
      <c r="B22689" s="1">
        <v>27973</v>
      </c>
      <c r="C22689" t="s">
        <v>50</v>
      </c>
      <c r="D22689">
        <v>8.1999999999999993</v>
      </c>
      <c r="E22689">
        <v>29.086215929000002</v>
      </c>
      <c r="F22689">
        <v>2.7123417444606699E-2</v>
      </c>
    </row>
    <row r="22690" spans="1:6" hidden="1" x14ac:dyDescent="0.3">
      <c r="A22690">
        <v>22689</v>
      </c>
      <c r="B22690" s="1">
        <v>28004</v>
      </c>
      <c r="C22690" t="s">
        <v>50</v>
      </c>
      <c r="D22690">
        <v>8</v>
      </c>
      <c r="E22690">
        <v>29.347313295999999</v>
      </c>
      <c r="F22690">
        <v>3.4044631221256103E-2</v>
      </c>
    </row>
    <row r="22691" spans="1:6" hidden="1" x14ac:dyDescent="0.3">
      <c r="A22691">
        <v>22690</v>
      </c>
      <c r="B22691" s="1">
        <v>28034</v>
      </c>
      <c r="C22691" t="s">
        <v>50</v>
      </c>
      <c r="D22691">
        <v>7.9</v>
      </c>
      <c r="E22691">
        <v>29.571743353999999</v>
      </c>
      <c r="F22691">
        <v>4.1100534763849998E-2</v>
      </c>
    </row>
    <row r="22692" spans="1:6" hidden="1" x14ac:dyDescent="0.3">
      <c r="A22692">
        <v>22691</v>
      </c>
      <c r="B22692" s="1">
        <v>28065</v>
      </c>
      <c r="C22692" t="s">
        <v>50</v>
      </c>
      <c r="D22692">
        <v>7.8</v>
      </c>
      <c r="E22692">
        <v>29.755777823999999</v>
      </c>
      <c r="F22692">
        <v>4.7748588246801602E-2</v>
      </c>
    </row>
    <row r="22693" spans="1:6" hidden="1" x14ac:dyDescent="0.3">
      <c r="A22693">
        <v>22692</v>
      </c>
      <c r="B22693" s="1">
        <v>28095</v>
      </c>
      <c r="C22693" t="s">
        <v>50</v>
      </c>
      <c r="D22693">
        <v>7.8</v>
      </c>
      <c r="E22693">
        <v>29.911693772</v>
      </c>
      <c r="F22693">
        <v>5.4232011539508698E-2</v>
      </c>
    </row>
    <row r="22694" spans="1:6" hidden="1" x14ac:dyDescent="0.3">
      <c r="A22694">
        <v>22693</v>
      </c>
      <c r="B22694" s="1">
        <v>28126</v>
      </c>
      <c r="C22694" t="s">
        <v>50</v>
      </c>
      <c r="D22694">
        <v>7.7</v>
      </c>
      <c r="E22694">
        <v>30.049639939999999</v>
      </c>
      <c r="F22694">
        <v>6.0803591779602199E-2</v>
      </c>
    </row>
    <row r="22695" spans="1:6" hidden="1" x14ac:dyDescent="0.3">
      <c r="A22695">
        <v>22694</v>
      </c>
      <c r="B22695" s="1">
        <v>28157</v>
      </c>
      <c r="C22695" t="s">
        <v>50</v>
      </c>
      <c r="D22695">
        <v>7.7</v>
      </c>
      <c r="E22695">
        <v>30.177714564999999</v>
      </c>
      <c r="F22695">
        <v>6.7405503025714797E-2</v>
      </c>
    </row>
    <row r="22696" spans="1:6" hidden="1" x14ac:dyDescent="0.3">
      <c r="A22696">
        <v>22695</v>
      </c>
      <c r="B22696" s="1">
        <v>28185</v>
      </c>
      <c r="C22696" t="s">
        <v>50</v>
      </c>
      <c r="D22696">
        <v>7.5</v>
      </c>
      <c r="E22696">
        <v>30.318482204999999</v>
      </c>
      <c r="F22696">
        <v>7.3695070925672498E-2</v>
      </c>
    </row>
    <row r="22697" spans="1:6" hidden="1" x14ac:dyDescent="0.3">
      <c r="A22697">
        <v>22696</v>
      </c>
      <c r="B22697" s="1">
        <v>28216</v>
      </c>
      <c r="C22697" t="s">
        <v>50</v>
      </c>
      <c r="D22697">
        <v>7.4</v>
      </c>
      <c r="E22697">
        <v>30.496644654000001</v>
      </c>
      <c r="F22697">
        <v>7.8806008269767497E-2</v>
      </c>
    </row>
    <row r="22698" spans="1:6" hidden="1" x14ac:dyDescent="0.3">
      <c r="A22698">
        <v>22697</v>
      </c>
      <c r="B22698" s="1">
        <v>28246</v>
      </c>
      <c r="C22698" t="s">
        <v>50</v>
      </c>
      <c r="D22698">
        <v>7.2</v>
      </c>
      <c r="E22698">
        <v>30.725822125000001</v>
      </c>
      <c r="F22698">
        <v>8.2547889070916106E-2</v>
      </c>
    </row>
    <row r="22699" spans="1:6" hidden="1" x14ac:dyDescent="0.3">
      <c r="A22699">
        <v>22698</v>
      </c>
      <c r="B22699" s="1">
        <v>28277</v>
      </c>
      <c r="C22699" t="s">
        <v>50</v>
      </c>
      <c r="D22699">
        <v>7</v>
      </c>
      <c r="E22699">
        <v>31.002978666000001</v>
      </c>
      <c r="F22699">
        <v>8.5131400915787497E-2</v>
      </c>
    </row>
    <row r="22700" spans="1:6" hidden="1" x14ac:dyDescent="0.3">
      <c r="A22700">
        <v>22699</v>
      </c>
      <c r="B22700" s="1">
        <v>28307</v>
      </c>
      <c r="C22700" t="s">
        <v>50</v>
      </c>
      <c r="D22700">
        <v>6.8</v>
      </c>
      <c r="E22700">
        <v>31.300270912999999</v>
      </c>
      <c r="F22700">
        <v>8.6233905153033003E-2</v>
      </c>
    </row>
    <row r="22701" spans="1:6" hidden="1" x14ac:dyDescent="0.3">
      <c r="A22701">
        <v>22700</v>
      </c>
      <c r="B22701" s="1">
        <v>28338</v>
      </c>
      <c r="C22701" t="s">
        <v>50</v>
      </c>
      <c r="D22701">
        <v>6.7</v>
      </c>
      <c r="E22701">
        <v>31.592925404999999</v>
      </c>
      <c r="F22701">
        <v>8.6182041765725706E-2</v>
      </c>
    </row>
    <row r="22702" spans="1:6" hidden="1" x14ac:dyDescent="0.3">
      <c r="A22702">
        <v>22701</v>
      </c>
      <c r="B22702" s="1">
        <v>28369</v>
      </c>
      <c r="C22702" t="s">
        <v>50</v>
      </c>
      <c r="D22702">
        <v>6.6</v>
      </c>
      <c r="E22702">
        <v>31.868807933999999</v>
      </c>
      <c r="F22702">
        <v>8.5919096326397798E-2</v>
      </c>
    </row>
    <row r="22703" spans="1:6" hidden="1" x14ac:dyDescent="0.3">
      <c r="A22703">
        <v>22702</v>
      </c>
      <c r="B22703" s="1">
        <v>28399</v>
      </c>
      <c r="C22703" t="s">
        <v>50</v>
      </c>
      <c r="D22703">
        <v>6.5</v>
      </c>
      <c r="E22703">
        <v>32.105664515000001</v>
      </c>
      <c r="F22703">
        <v>8.5687243077512201E-2</v>
      </c>
    </row>
    <row r="22704" spans="1:6" hidden="1" x14ac:dyDescent="0.3">
      <c r="A22704">
        <v>22703</v>
      </c>
      <c r="B22704" s="1">
        <v>28430</v>
      </c>
      <c r="C22704" t="s">
        <v>50</v>
      </c>
      <c r="D22704">
        <v>6.4</v>
      </c>
      <c r="E22704">
        <v>32.297744201999997</v>
      </c>
      <c r="F22704">
        <v>8.5427656875087105E-2</v>
      </c>
    </row>
    <row r="22705" spans="1:6" hidden="1" x14ac:dyDescent="0.3">
      <c r="A22705">
        <v>22704</v>
      </c>
      <c r="B22705" s="1">
        <v>28460</v>
      </c>
      <c r="C22705" t="s">
        <v>50</v>
      </c>
      <c r="D22705">
        <v>6.3</v>
      </c>
      <c r="E22705">
        <v>32.489255792999998</v>
      </c>
      <c r="F22705">
        <v>8.6172385978784793E-2</v>
      </c>
    </row>
    <row r="22706" spans="1:6" hidden="1" x14ac:dyDescent="0.3">
      <c r="A22706">
        <v>22705</v>
      </c>
      <c r="B22706" s="1">
        <v>28491</v>
      </c>
      <c r="C22706" t="s">
        <v>50</v>
      </c>
      <c r="D22706">
        <v>6.1</v>
      </c>
      <c r="E22706">
        <v>32.727653156000002</v>
      </c>
      <c r="F22706">
        <v>8.9119644073845303E-2</v>
      </c>
    </row>
    <row r="22707" spans="1:6" hidden="1" x14ac:dyDescent="0.3">
      <c r="A22707">
        <v>22706</v>
      </c>
      <c r="B22707" s="1">
        <v>28522</v>
      </c>
      <c r="C22707" t="s">
        <v>50</v>
      </c>
      <c r="D22707">
        <v>6</v>
      </c>
      <c r="E22707">
        <v>33.021573021999998</v>
      </c>
      <c r="F22707">
        <v>9.4237038755025301E-2</v>
      </c>
    </row>
    <row r="22708" spans="1:6" hidden="1" x14ac:dyDescent="0.3">
      <c r="A22708">
        <v>22707</v>
      </c>
      <c r="B22708" s="1">
        <v>28550</v>
      </c>
      <c r="C22708" t="s">
        <v>50</v>
      </c>
      <c r="D22708">
        <v>5.8</v>
      </c>
      <c r="E22708">
        <v>33.363281616000002</v>
      </c>
      <c r="F22708">
        <v>0.10042717146631699</v>
      </c>
    </row>
    <row r="22709" spans="1:6" hidden="1" x14ac:dyDescent="0.3">
      <c r="A22709">
        <v>22708</v>
      </c>
      <c r="B22709" s="1">
        <v>28581</v>
      </c>
      <c r="C22709" t="s">
        <v>50</v>
      </c>
      <c r="D22709">
        <v>5.7</v>
      </c>
      <c r="E22709">
        <v>33.746996691</v>
      </c>
      <c r="F22709">
        <v>0.106580644325856</v>
      </c>
    </row>
    <row r="22710" spans="1:6" hidden="1" x14ac:dyDescent="0.3">
      <c r="A22710">
        <v>22709</v>
      </c>
      <c r="B22710" s="1">
        <v>28611</v>
      </c>
      <c r="C22710" t="s">
        <v>50</v>
      </c>
      <c r="D22710">
        <v>5.6</v>
      </c>
      <c r="E22710">
        <v>34.169744104000003</v>
      </c>
      <c r="F22710">
        <v>0.11208559253481699</v>
      </c>
    </row>
    <row r="22711" spans="1:6" hidden="1" x14ac:dyDescent="0.3">
      <c r="A22711">
        <v>22710</v>
      </c>
      <c r="B22711" s="1">
        <v>28642</v>
      </c>
      <c r="C22711" t="s">
        <v>50</v>
      </c>
      <c r="D22711">
        <v>5.5</v>
      </c>
      <c r="E22711">
        <v>34.607922506999998</v>
      </c>
      <c r="F22711">
        <v>0.11627733837566499</v>
      </c>
    </row>
    <row r="22712" spans="1:6" hidden="1" x14ac:dyDescent="0.3">
      <c r="A22712">
        <v>22711</v>
      </c>
      <c r="B22712" s="1">
        <v>28672</v>
      </c>
      <c r="C22712" t="s">
        <v>50</v>
      </c>
      <c r="D22712">
        <v>5.5</v>
      </c>
      <c r="E22712">
        <v>35.018467737999998</v>
      </c>
      <c r="F22712">
        <v>0.118791202649167</v>
      </c>
    </row>
    <row r="22713" spans="1:6" hidden="1" x14ac:dyDescent="0.3">
      <c r="A22713">
        <v>22712</v>
      </c>
      <c r="B22713" s="1">
        <v>28703</v>
      </c>
      <c r="C22713" t="s">
        <v>50</v>
      </c>
      <c r="D22713">
        <v>5.4</v>
      </c>
      <c r="E22713">
        <v>35.391160182</v>
      </c>
      <c r="F22713">
        <v>0.12022421881827</v>
      </c>
    </row>
    <row r="22714" spans="1:6" hidden="1" x14ac:dyDescent="0.3">
      <c r="A22714">
        <v>22713</v>
      </c>
      <c r="B22714" s="1">
        <v>28734</v>
      </c>
      <c r="C22714" t="s">
        <v>50</v>
      </c>
      <c r="D22714">
        <v>5.4</v>
      </c>
      <c r="E22714">
        <v>35.742205834000004</v>
      </c>
      <c r="F22714">
        <v>0.121541976343194</v>
      </c>
    </row>
    <row r="22715" spans="1:6" hidden="1" x14ac:dyDescent="0.3">
      <c r="A22715">
        <v>22714</v>
      </c>
      <c r="B22715" s="1">
        <v>28764</v>
      </c>
      <c r="C22715" t="s">
        <v>50</v>
      </c>
      <c r="D22715">
        <v>5.4</v>
      </c>
      <c r="E22715">
        <v>36.076998508000003</v>
      </c>
      <c r="F22715">
        <v>0.123695741950601</v>
      </c>
    </row>
    <row r="22716" spans="1:6" hidden="1" x14ac:dyDescent="0.3">
      <c r="A22716">
        <v>22715</v>
      </c>
      <c r="B22716" s="1">
        <v>28795</v>
      </c>
      <c r="C22716" t="s">
        <v>50</v>
      </c>
      <c r="D22716">
        <v>5.4</v>
      </c>
      <c r="E22716">
        <v>36.390708904</v>
      </c>
      <c r="F22716">
        <v>0.12672602384864201</v>
      </c>
    </row>
    <row r="22717" spans="1:6" hidden="1" x14ac:dyDescent="0.3">
      <c r="A22717">
        <v>22716</v>
      </c>
      <c r="B22717" s="1">
        <v>28825</v>
      </c>
      <c r="C22717" t="s">
        <v>50</v>
      </c>
      <c r="D22717">
        <v>5.4</v>
      </c>
      <c r="E22717">
        <v>36.677146972000003</v>
      </c>
      <c r="F22717">
        <v>0.12890080356664599</v>
      </c>
    </row>
    <row r="22718" spans="1:6" hidden="1" x14ac:dyDescent="0.3">
      <c r="A22718">
        <v>22717</v>
      </c>
      <c r="B22718" s="1">
        <v>28856</v>
      </c>
      <c r="C22718" t="s">
        <v>50</v>
      </c>
      <c r="D22718">
        <v>5.3</v>
      </c>
      <c r="E22718">
        <v>36.937535083</v>
      </c>
      <c r="F22718">
        <v>0.12863378583649501</v>
      </c>
    </row>
    <row r="22719" spans="1:6" hidden="1" x14ac:dyDescent="0.3">
      <c r="A22719">
        <v>22718</v>
      </c>
      <c r="B22719" s="1">
        <v>28887</v>
      </c>
      <c r="C22719" t="s">
        <v>50</v>
      </c>
      <c r="D22719">
        <v>5.3</v>
      </c>
      <c r="E22719">
        <v>37.156869407999999</v>
      </c>
      <c r="F22719">
        <v>0.125230145252164</v>
      </c>
    </row>
    <row r="22720" spans="1:6" hidden="1" x14ac:dyDescent="0.3">
      <c r="A22720">
        <v>22719</v>
      </c>
      <c r="B22720" s="1">
        <v>28915</v>
      </c>
      <c r="C22720" t="s">
        <v>50</v>
      </c>
      <c r="D22720">
        <v>5.2</v>
      </c>
      <c r="E22720">
        <v>37.294119631000001</v>
      </c>
      <c r="F22720">
        <v>0.11781928589167601</v>
      </c>
    </row>
    <row r="22721" spans="1:6" hidden="1" x14ac:dyDescent="0.3">
      <c r="A22721">
        <v>22720</v>
      </c>
      <c r="B22721" s="1">
        <v>28946</v>
      </c>
      <c r="C22721" t="s">
        <v>50</v>
      </c>
      <c r="D22721">
        <v>5.0999999999999996</v>
      </c>
      <c r="E22721">
        <v>37.334720312999998</v>
      </c>
      <c r="F22721">
        <v>0.106312382546232</v>
      </c>
    </row>
    <row r="22722" spans="1:6" hidden="1" x14ac:dyDescent="0.3">
      <c r="A22722">
        <v>22721</v>
      </c>
      <c r="B22722" s="1">
        <v>28976</v>
      </c>
      <c r="C22722" t="s">
        <v>50</v>
      </c>
      <c r="D22722">
        <v>5</v>
      </c>
      <c r="E22722">
        <v>37.307021968999997</v>
      </c>
      <c r="F22722">
        <v>9.1814496926031497E-2</v>
      </c>
    </row>
    <row r="22723" spans="1:6" hidden="1" x14ac:dyDescent="0.3">
      <c r="A22723">
        <v>22722</v>
      </c>
      <c r="B22723" s="1">
        <v>29007</v>
      </c>
      <c r="C22723" t="s">
        <v>50</v>
      </c>
      <c r="D22723">
        <v>5</v>
      </c>
      <c r="E22723">
        <v>37.252549702000003</v>
      </c>
      <c r="F22723">
        <v>7.6416814515956305E-2</v>
      </c>
    </row>
    <row r="22724" spans="1:6" hidden="1" x14ac:dyDescent="0.3">
      <c r="A22724">
        <v>22723</v>
      </c>
      <c r="B22724" s="1">
        <v>29037</v>
      </c>
      <c r="C22724" t="s">
        <v>50</v>
      </c>
      <c r="D22724">
        <v>5</v>
      </c>
      <c r="E22724">
        <v>37.212785867999997</v>
      </c>
      <c r="F22724">
        <v>6.2661740268516994E-2</v>
      </c>
    </row>
    <row r="22725" spans="1:6" hidden="1" x14ac:dyDescent="0.3">
      <c r="A22725">
        <v>22724</v>
      </c>
      <c r="B22725" s="1">
        <v>29068</v>
      </c>
      <c r="C22725" t="s">
        <v>50</v>
      </c>
      <c r="D22725">
        <v>5</v>
      </c>
      <c r="E22725">
        <v>37.242345407999998</v>
      </c>
      <c r="F22725">
        <v>5.2306429528736299E-2</v>
      </c>
    </row>
    <row r="22726" spans="1:6" hidden="1" x14ac:dyDescent="0.3">
      <c r="A22726">
        <v>22725</v>
      </c>
      <c r="B22726" s="1">
        <v>29099</v>
      </c>
      <c r="C22726" t="s">
        <v>50</v>
      </c>
      <c r="D22726">
        <v>5.0999999999999996</v>
      </c>
      <c r="E22726">
        <v>37.401348374999998</v>
      </c>
      <c r="F22726">
        <v>4.6419701926223099E-2</v>
      </c>
    </row>
    <row r="22727" spans="1:6" hidden="1" x14ac:dyDescent="0.3">
      <c r="A22727">
        <v>22726</v>
      </c>
      <c r="B22727" s="1">
        <v>29129</v>
      </c>
      <c r="C22727" t="s">
        <v>50</v>
      </c>
      <c r="D22727">
        <v>5.2</v>
      </c>
      <c r="E22727">
        <v>37.703005480000002</v>
      </c>
      <c r="F22727">
        <v>4.5070461491951298E-2</v>
      </c>
    </row>
    <row r="22728" spans="1:6" hidden="1" x14ac:dyDescent="0.3">
      <c r="A22728">
        <v>22727</v>
      </c>
      <c r="B22728" s="1">
        <v>29160</v>
      </c>
      <c r="C22728" t="s">
        <v>50</v>
      </c>
      <c r="D22728">
        <v>5.2</v>
      </c>
      <c r="E22728">
        <v>38.088832703999998</v>
      </c>
      <c r="F22728">
        <v>4.6663663642269503E-2</v>
      </c>
    </row>
    <row r="22729" spans="1:6" hidden="1" x14ac:dyDescent="0.3">
      <c r="A22729">
        <v>22728</v>
      </c>
      <c r="B22729" s="1">
        <v>29190</v>
      </c>
      <c r="C22729" t="s">
        <v>50</v>
      </c>
      <c r="D22729">
        <v>5.3</v>
      </c>
      <c r="E22729">
        <v>38.483272180999997</v>
      </c>
      <c r="F22729">
        <v>4.92438850376999E-2</v>
      </c>
    </row>
    <row r="22730" spans="1:6" hidden="1" x14ac:dyDescent="0.3">
      <c r="A22730">
        <v>22729</v>
      </c>
      <c r="B22730" s="1">
        <v>29221</v>
      </c>
      <c r="C22730" t="s">
        <v>50</v>
      </c>
      <c r="D22730">
        <v>5.4</v>
      </c>
      <c r="E22730">
        <v>38.851066895999999</v>
      </c>
      <c r="F22730">
        <v>5.1804534566267699E-2</v>
      </c>
    </row>
    <row r="22731" spans="1:6" hidden="1" x14ac:dyDescent="0.3">
      <c r="A22731">
        <v>22730</v>
      </c>
      <c r="B22731" s="1">
        <v>29252</v>
      </c>
      <c r="C22731" t="s">
        <v>50</v>
      </c>
      <c r="D22731">
        <v>5.5</v>
      </c>
      <c r="E22731">
        <v>39.193898973000003</v>
      </c>
      <c r="F22731">
        <v>5.4822421733985702E-2</v>
      </c>
    </row>
    <row r="22732" spans="1:6" hidden="1" x14ac:dyDescent="0.3">
      <c r="A22732">
        <v>22731</v>
      </c>
      <c r="B22732" s="1">
        <v>29281</v>
      </c>
      <c r="C22732" t="s">
        <v>50</v>
      </c>
      <c r="D22732">
        <v>5.7</v>
      </c>
      <c r="E22732">
        <v>39.533785399999999</v>
      </c>
      <c r="F22732">
        <v>6.00541262579724E-2</v>
      </c>
    </row>
    <row r="22733" spans="1:6" hidden="1" x14ac:dyDescent="0.3">
      <c r="A22733">
        <v>22732</v>
      </c>
      <c r="B22733" s="1">
        <v>29312</v>
      </c>
      <c r="C22733" t="s">
        <v>50</v>
      </c>
      <c r="D22733">
        <v>6</v>
      </c>
      <c r="E22733">
        <v>39.897549378000001</v>
      </c>
      <c r="F22733">
        <v>6.8644656864018896E-2</v>
      </c>
    </row>
    <row r="22734" spans="1:6" hidden="1" x14ac:dyDescent="0.3">
      <c r="A22734">
        <v>22733</v>
      </c>
      <c r="B22734" s="1">
        <v>29342</v>
      </c>
      <c r="C22734" t="s">
        <v>50</v>
      </c>
      <c r="D22734">
        <v>6.2</v>
      </c>
      <c r="E22734">
        <v>40.303100469</v>
      </c>
      <c r="F22734">
        <v>8.0308701736889504E-2</v>
      </c>
    </row>
    <row r="22735" spans="1:6" hidden="1" x14ac:dyDescent="0.3">
      <c r="A22735">
        <v>22734</v>
      </c>
      <c r="B22735" s="1">
        <v>29373</v>
      </c>
      <c r="C22735" t="s">
        <v>50</v>
      </c>
      <c r="D22735">
        <v>6.5</v>
      </c>
      <c r="E22735">
        <v>40.758554752000002</v>
      </c>
      <c r="F22735">
        <v>9.4114498955000903E-2</v>
      </c>
    </row>
    <row r="22736" spans="1:6" hidden="1" x14ac:dyDescent="0.3">
      <c r="A22736">
        <v>22735</v>
      </c>
      <c r="B22736" s="1">
        <v>29403</v>
      </c>
      <c r="C22736" t="s">
        <v>50</v>
      </c>
      <c r="D22736">
        <v>6.6</v>
      </c>
      <c r="E22736">
        <v>41.251390661999999</v>
      </c>
      <c r="F22736">
        <v>0.108527343486876</v>
      </c>
    </row>
    <row r="22737" spans="1:6" hidden="1" x14ac:dyDescent="0.3">
      <c r="A22737">
        <v>22736</v>
      </c>
      <c r="B22737" s="1">
        <v>29434</v>
      </c>
      <c r="C22737" t="s">
        <v>50</v>
      </c>
      <c r="D22737">
        <v>6.7</v>
      </c>
      <c r="E22737">
        <v>41.741532954999997</v>
      </c>
      <c r="F22737">
        <v>0.120808383513717</v>
      </c>
    </row>
    <row r="22738" spans="1:6" hidden="1" x14ac:dyDescent="0.3">
      <c r="A22738">
        <v>22737</v>
      </c>
      <c r="B22738" s="1">
        <v>29465</v>
      </c>
      <c r="C22738" t="s">
        <v>50</v>
      </c>
      <c r="D22738">
        <v>6.7</v>
      </c>
      <c r="E22738">
        <v>42.191024966999997</v>
      </c>
      <c r="F22738">
        <v>0.12806160205714801</v>
      </c>
    </row>
    <row r="22739" spans="1:6" hidden="1" x14ac:dyDescent="0.3">
      <c r="A22739">
        <v>22738</v>
      </c>
      <c r="B22739" s="1">
        <v>29495</v>
      </c>
      <c r="C22739" t="s">
        <v>50</v>
      </c>
      <c r="D22739">
        <v>6.5</v>
      </c>
      <c r="E22739">
        <v>42.573931178999999</v>
      </c>
      <c r="F22739">
        <v>0.12919197387549999</v>
      </c>
    </row>
    <row r="22740" spans="1:6" hidden="1" x14ac:dyDescent="0.3">
      <c r="A22740">
        <v>22739</v>
      </c>
      <c r="B22740" s="1">
        <v>29526</v>
      </c>
      <c r="C22740" t="s">
        <v>50</v>
      </c>
      <c r="D22740">
        <v>6.3</v>
      </c>
      <c r="E22740">
        <v>42.854002545999997</v>
      </c>
      <c r="F22740">
        <v>0.12510674399059701</v>
      </c>
    </row>
    <row r="22741" spans="1:6" hidden="1" x14ac:dyDescent="0.3">
      <c r="A22741">
        <v>22740</v>
      </c>
      <c r="B22741" s="1">
        <v>29556</v>
      </c>
      <c r="C22741" t="s">
        <v>50</v>
      </c>
      <c r="D22741">
        <v>6.1</v>
      </c>
      <c r="E22741">
        <v>43.004320651999997</v>
      </c>
      <c r="F22741">
        <v>0.117480874540397</v>
      </c>
    </row>
    <row r="22742" spans="1:6" hidden="1" x14ac:dyDescent="0.3">
      <c r="A22742">
        <v>22741</v>
      </c>
      <c r="B22742" s="1">
        <v>29587</v>
      </c>
      <c r="C22742" t="s">
        <v>50</v>
      </c>
      <c r="D22742">
        <v>5.9</v>
      </c>
      <c r="E22742">
        <v>43.028739311000002</v>
      </c>
      <c r="F22742">
        <v>0.10753044250195699</v>
      </c>
    </row>
    <row r="22743" spans="1:6" hidden="1" x14ac:dyDescent="0.3">
      <c r="A22743">
        <v>22742</v>
      </c>
      <c r="B22743" s="1">
        <v>29618</v>
      </c>
      <c r="C22743" t="s">
        <v>50</v>
      </c>
      <c r="D22743">
        <v>5.8</v>
      </c>
      <c r="E22743">
        <v>42.948905172000003</v>
      </c>
      <c r="F22743">
        <v>9.5805885543225999E-2</v>
      </c>
    </row>
    <row r="22744" spans="1:6" hidden="1" x14ac:dyDescent="0.3">
      <c r="A22744">
        <v>22743</v>
      </c>
      <c r="B22744" s="1">
        <v>29646</v>
      </c>
      <c r="C22744" t="s">
        <v>50</v>
      </c>
      <c r="D22744">
        <v>5.7</v>
      </c>
      <c r="E22744">
        <v>42.794764211999997</v>
      </c>
      <c r="F22744">
        <v>8.2485873260191203E-2</v>
      </c>
    </row>
    <row r="22745" spans="1:6" hidden="1" x14ac:dyDescent="0.3">
      <c r="A22745">
        <v>22744</v>
      </c>
      <c r="B22745" s="1">
        <v>29677</v>
      </c>
      <c r="C22745" t="s">
        <v>50</v>
      </c>
      <c r="D22745">
        <v>5.6</v>
      </c>
      <c r="E22745">
        <v>42.592772154000002</v>
      </c>
      <c r="F22745">
        <v>6.7553592088194198E-2</v>
      </c>
    </row>
    <row r="22746" spans="1:6" hidden="1" x14ac:dyDescent="0.3">
      <c r="A22746">
        <v>22745</v>
      </c>
      <c r="B22746" s="1">
        <v>29707</v>
      </c>
      <c r="C22746" t="s">
        <v>50</v>
      </c>
      <c r="D22746">
        <v>5.7</v>
      </c>
      <c r="E22746">
        <v>42.362712318</v>
      </c>
      <c r="F22746">
        <v>5.1103062172206601E-2</v>
      </c>
    </row>
    <row r="22747" spans="1:6" hidden="1" x14ac:dyDescent="0.3">
      <c r="A22747">
        <v>22746</v>
      </c>
      <c r="B22747" s="1">
        <v>29738</v>
      </c>
      <c r="C22747" t="s">
        <v>50</v>
      </c>
      <c r="D22747">
        <v>5.7</v>
      </c>
      <c r="E22747">
        <v>42.11675391</v>
      </c>
      <c r="F22747">
        <v>3.3323045094805701E-2</v>
      </c>
    </row>
    <row r="22748" spans="1:6" hidden="1" x14ac:dyDescent="0.3">
      <c r="A22748">
        <v>22747</v>
      </c>
      <c r="B22748" s="1">
        <v>29768</v>
      </c>
      <c r="C22748" t="s">
        <v>50</v>
      </c>
      <c r="D22748">
        <v>5.7</v>
      </c>
      <c r="E22748">
        <v>41.878837664999999</v>
      </c>
      <c r="F22748">
        <v>1.52103236504459E-2</v>
      </c>
    </row>
    <row r="22749" spans="1:6" hidden="1" x14ac:dyDescent="0.3">
      <c r="A22749">
        <v>22748</v>
      </c>
      <c r="B22749" s="1">
        <v>29799</v>
      </c>
      <c r="C22749" t="s">
        <v>50</v>
      </c>
      <c r="D22749">
        <v>5.8</v>
      </c>
      <c r="E22749">
        <v>41.672164840999997</v>
      </c>
      <c r="F22749">
        <v>-1.6618487412712901E-3</v>
      </c>
    </row>
    <row r="22750" spans="1:6" hidden="1" x14ac:dyDescent="0.3">
      <c r="A22750">
        <v>22749</v>
      </c>
      <c r="B22750" s="1">
        <v>29830</v>
      </c>
      <c r="C22750" t="s">
        <v>50</v>
      </c>
      <c r="D22750">
        <v>5.9</v>
      </c>
      <c r="E22750">
        <v>41.502642610999999</v>
      </c>
      <c r="F22750">
        <v>-1.6315848134488799E-2</v>
      </c>
    </row>
    <row r="22751" spans="1:6" hidden="1" x14ac:dyDescent="0.3">
      <c r="A22751">
        <v>22750</v>
      </c>
      <c r="B22751" s="1">
        <v>29860</v>
      </c>
      <c r="C22751" t="s">
        <v>50</v>
      </c>
      <c r="D22751">
        <v>5.9</v>
      </c>
      <c r="E22751">
        <v>41.372579358999999</v>
      </c>
      <c r="F22751">
        <v>-2.8218014797575901E-2</v>
      </c>
    </row>
    <row r="22752" spans="1:6" hidden="1" x14ac:dyDescent="0.3">
      <c r="A22752">
        <v>22751</v>
      </c>
      <c r="B22752" s="1">
        <v>29891</v>
      </c>
      <c r="C22752" t="s">
        <v>50</v>
      </c>
      <c r="D22752">
        <v>6.1</v>
      </c>
      <c r="E22752">
        <v>41.27413301</v>
      </c>
      <c r="F22752">
        <v>-3.6866323846976599E-2</v>
      </c>
    </row>
    <row r="22753" spans="1:6" hidden="1" x14ac:dyDescent="0.3">
      <c r="A22753">
        <v>22752</v>
      </c>
      <c r="B22753" s="1">
        <v>29921</v>
      </c>
      <c r="C22753" t="s">
        <v>50</v>
      </c>
      <c r="D22753">
        <v>6.2</v>
      </c>
      <c r="E22753">
        <v>41.199346063</v>
      </c>
      <c r="F22753">
        <v>-4.1971935880727701E-2</v>
      </c>
    </row>
    <row r="22754" spans="1:6" hidden="1" x14ac:dyDescent="0.3">
      <c r="A22754">
        <v>22753</v>
      </c>
      <c r="B22754" s="1">
        <v>29952</v>
      </c>
      <c r="C22754" t="s">
        <v>50</v>
      </c>
      <c r="D22754">
        <v>6.4</v>
      </c>
      <c r="E22754">
        <v>41.153009932000003</v>
      </c>
      <c r="F22754">
        <v>-4.3592478167736599E-2</v>
      </c>
    </row>
    <row r="22755" spans="1:6" hidden="1" x14ac:dyDescent="0.3">
      <c r="A22755">
        <v>22754</v>
      </c>
      <c r="B22755" s="1">
        <v>29983</v>
      </c>
      <c r="C22755" t="s">
        <v>50</v>
      </c>
      <c r="D22755">
        <v>6.6</v>
      </c>
      <c r="E22755">
        <v>41.146265049</v>
      </c>
      <c r="F22755">
        <v>-4.1971736317395397E-2</v>
      </c>
    </row>
    <row r="22756" spans="1:6" hidden="1" x14ac:dyDescent="0.3">
      <c r="A22756">
        <v>22755</v>
      </c>
      <c r="B22756" s="1">
        <v>30011</v>
      </c>
      <c r="C22756" t="s">
        <v>50</v>
      </c>
      <c r="D22756">
        <v>6.8</v>
      </c>
      <c r="E22756">
        <v>41.190146400000003</v>
      </c>
      <c r="F22756">
        <v>-3.7495657273654198E-2</v>
      </c>
    </row>
    <row r="22757" spans="1:6" hidden="1" x14ac:dyDescent="0.3">
      <c r="A22757">
        <v>22756</v>
      </c>
      <c r="B22757" s="1">
        <v>30042</v>
      </c>
      <c r="C22757" t="s">
        <v>50</v>
      </c>
      <c r="D22757">
        <v>6.9</v>
      </c>
      <c r="E22757">
        <v>41.296099761999997</v>
      </c>
      <c r="F22757">
        <v>-3.0443484338415601E-2</v>
      </c>
    </row>
    <row r="22758" spans="1:6" hidden="1" x14ac:dyDescent="0.3">
      <c r="A22758">
        <v>22757</v>
      </c>
      <c r="B22758" s="1">
        <v>30072</v>
      </c>
      <c r="C22758" t="s">
        <v>50</v>
      </c>
      <c r="D22758">
        <v>7</v>
      </c>
      <c r="E22758">
        <v>41.47152191</v>
      </c>
      <c r="F22758">
        <v>-2.1037142317757902E-2</v>
      </c>
    </row>
    <row r="22759" spans="1:6" hidden="1" x14ac:dyDescent="0.3">
      <c r="A22759">
        <v>22758</v>
      </c>
      <c r="B22759" s="1">
        <v>30103</v>
      </c>
      <c r="C22759" t="s">
        <v>50</v>
      </c>
      <c r="D22759">
        <v>7.1</v>
      </c>
      <c r="E22759">
        <v>41.713626816000001</v>
      </c>
      <c r="F22759">
        <v>-9.5716563261605304E-3</v>
      </c>
    </row>
    <row r="22760" spans="1:6" hidden="1" x14ac:dyDescent="0.3">
      <c r="A22760">
        <v>22759</v>
      </c>
      <c r="B22760" s="1">
        <v>30133</v>
      </c>
      <c r="C22760" t="s">
        <v>50</v>
      </c>
      <c r="D22760">
        <v>7.1</v>
      </c>
      <c r="E22760">
        <v>42.012517389999999</v>
      </c>
      <c r="F22760">
        <v>3.19205910319997E-3</v>
      </c>
    </row>
    <row r="22761" spans="1:6" hidden="1" x14ac:dyDescent="0.3">
      <c r="A22761">
        <v>22760</v>
      </c>
      <c r="B22761" s="1">
        <v>30164</v>
      </c>
      <c r="C22761" t="s">
        <v>50</v>
      </c>
      <c r="D22761">
        <v>7.1</v>
      </c>
      <c r="E22761">
        <v>42.356592759000002</v>
      </c>
      <c r="F22761">
        <v>1.6424102770072901E-2</v>
      </c>
    </row>
    <row r="22762" spans="1:6" hidden="1" x14ac:dyDescent="0.3">
      <c r="A22762">
        <v>22761</v>
      </c>
      <c r="B22762" s="1">
        <v>30195</v>
      </c>
      <c r="C22762" t="s">
        <v>50</v>
      </c>
      <c r="D22762">
        <v>7.1</v>
      </c>
      <c r="E22762">
        <v>42.720635942999998</v>
      </c>
      <c r="F22762">
        <v>2.9347368152339699E-2</v>
      </c>
    </row>
    <row r="22763" spans="1:6" hidden="1" x14ac:dyDescent="0.3">
      <c r="A22763">
        <v>22762</v>
      </c>
      <c r="B22763" s="1">
        <v>30225</v>
      </c>
      <c r="C22763" t="s">
        <v>50</v>
      </c>
      <c r="D22763">
        <v>7.2</v>
      </c>
      <c r="E22763">
        <v>43.064619389999997</v>
      </c>
      <c r="F22763">
        <v>4.0897620047272203E-2</v>
      </c>
    </row>
    <row r="22764" spans="1:6" hidden="1" x14ac:dyDescent="0.3">
      <c r="A22764">
        <v>22763</v>
      </c>
      <c r="B22764" s="1">
        <v>30256</v>
      </c>
      <c r="C22764" t="s">
        <v>50</v>
      </c>
      <c r="D22764">
        <v>7.2</v>
      </c>
      <c r="E22764">
        <v>43.359064728</v>
      </c>
      <c r="F22764">
        <v>5.0514246234920401E-2</v>
      </c>
    </row>
    <row r="22765" spans="1:6" hidden="1" x14ac:dyDescent="0.3">
      <c r="A22765">
        <v>22764</v>
      </c>
      <c r="B22765" s="1">
        <v>30286</v>
      </c>
      <c r="C22765" t="s">
        <v>50</v>
      </c>
      <c r="D22765">
        <v>7.3</v>
      </c>
      <c r="E22765">
        <v>43.581800282000003</v>
      </c>
      <c r="F22765">
        <v>5.7827476566178398E-2</v>
      </c>
    </row>
    <row r="22766" spans="1:6" hidden="1" x14ac:dyDescent="0.3">
      <c r="A22766">
        <v>22765</v>
      </c>
      <c r="B22766" s="1">
        <v>30317</v>
      </c>
      <c r="C22766" t="s">
        <v>50</v>
      </c>
      <c r="D22766">
        <v>7.3</v>
      </c>
      <c r="E22766">
        <v>43.723316109999999</v>
      </c>
      <c r="F22766">
        <v>6.2457307065682199E-2</v>
      </c>
    </row>
    <row r="22767" spans="1:6" hidden="1" x14ac:dyDescent="0.3">
      <c r="A22767">
        <v>22766</v>
      </c>
      <c r="B22767" s="1">
        <v>30348</v>
      </c>
      <c r="C22767" t="s">
        <v>50</v>
      </c>
      <c r="D22767">
        <v>7.2</v>
      </c>
      <c r="E22767">
        <v>43.801377912</v>
      </c>
      <c r="F22767">
        <v>6.4528648222094795E-2</v>
      </c>
    </row>
    <row r="22768" spans="1:6" hidden="1" x14ac:dyDescent="0.3">
      <c r="A22768">
        <v>22767</v>
      </c>
      <c r="B22768" s="1">
        <v>30376</v>
      </c>
      <c r="C22768" t="s">
        <v>50</v>
      </c>
      <c r="D22768">
        <v>7.1</v>
      </c>
      <c r="E22768">
        <v>43.863404762000002</v>
      </c>
      <c r="F22768">
        <v>6.4900433614384995E-2</v>
      </c>
    </row>
    <row r="22769" spans="1:6" hidden="1" x14ac:dyDescent="0.3">
      <c r="A22769">
        <v>22768</v>
      </c>
      <c r="B22769" s="1">
        <v>30407</v>
      </c>
      <c r="C22769" t="s">
        <v>50</v>
      </c>
      <c r="D22769">
        <v>6.9</v>
      </c>
      <c r="E22769">
        <v>43.980967165000003</v>
      </c>
      <c r="F22769">
        <v>6.5015035765449494E-2</v>
      </c>
    </row>
    <row r="22770" spans="1:6" hidden="1" x14ac:dyDescent="0.3">
      <c r="A22770">
        <v>22769</v>
      </c>
      <c r="B22770" s="1">
        <v>30437</v>
      </c>
      <c r="C22770" t="s">
        <v>50</v>
      </c>
      <c r="D22770">
        <v>6.7</v>
      </c>
      <c r="E22770">
        <v>44.213300897000003</v>
      </c>
      <c r="F22770">
        <v>6.6112331082281303E-2</v>
      </c>
    </row>
    <row r="22771" spans="1:6" hidden="1" x14ac:dyDescent="0.3">
      <c r="A22771">
        <v>22770</v>
      </c>
      <c r="B22771" s="1">
        <v>30468</v>
      </c>
      <c r="C22771" t="s">
        <v>50</v>
      </c>
      <c r="D22771">
        <v>6.5</v>
      </c>
      <c r="E22771">
        <v>44.569277544000002</v>
      </c>
      <c r="F22771">
        <v>6.8458461801855802E-2</v>
      </c>
    </row>
    <row r="22772" spans="1:6" hidden="1" x14ac:dyDescent="0.3">
      <c r="A22772">
        <v>22771</v>
      </c>
      <c r="B22772" s="1">
        <v>30498</v>
      </c>
      <c r="C22772" t="s">
        <v>50</v>
      </c>
      <c r="D22772">
        <v>6.3</v>
      </c>
      <c r="E22772">
        <v>44.975313579000002</v>
      </c>
      <c r="F22772">
        <v>7.0521748589748204E-2</v>
      </c>
    </row>
    <row r="22773" spans="1:6" hidden="1" x14ac:dyDescent="0.3">
      <c r="A22773">
        <v>22772</v>
      </c>
      <c r="B22773" s="1">
        <v>30529</v>
      </c>
      <c r="C22773" t="s">
        <v>50</v>
      </c>
      <c r="D22773">
        <v>6.1</v>
      </c>
      <c r="E22773">
        <v>45.324849985999997</v>
      </c>
      <c r="F22773">
        <v>7.0077809230047097E-2</v>
      </c>
    </row>
    <row r="22774" spans="1:6" hidden="1" x14ac:dyDescent="0.3">
      <c r="A22774">
        <v>22773</v>
      </c>
      <c r="B22774" s="1">
        <v>30560</v>
      </c>
      <c r="C22774" t="s">
        <v>50</v>
      </c>
      <c r="D22774">
        <v>5.9</v>
      </c>
      <c r="E22774">
        <v>45.587802594999999</v>
      </c>
      <c r="F22774">
        <v>6.7114325166542907E-2</v>
      </c>
    </row>
    <row r="22775" spans="1:6" hidden="1" x14ac:dyDescent="0.3">
      <c r="A22775">
        <v>22774</v>
      </c>
      <c r="B22775" s="1">
        <v>30590</v>
      </c>
      <c r="C22775" t="s">
        <v>50</v>
      </c>
      <c r="D22775">
        <v>5.8</v>
      </c>
      <c r="E22775">
        <v>45.813488161000002</v>
      </c>
      <c r="F22775">
        <v>6.38312566077925E-2</v>
      </c>
    </row>
    <row r="22776" spans="1:6" hidden="1" x14ac:dyDescent="0.3">
      <c r="A22776">
        <v>22775</v>
      </c>
      <c r="B22776" s="1">
        <v>30621</v>
      </c>
      <c r="C22776" t="s">
        <v>50</v>
      </c>
      <c r="D22776">
        <v>5.7</v>
      </c>
      <c r="E22776">
        <v>46.059015094000003</v>
      </c>
      <c r="F22776">
        <v>6.22695711482091E-2</v>
      </c>
    </row>
    <row r="22777" spans="1:6" hidden="1" x14ac:dyDescent="0.3">
      <c r="A22777">
        <v>22776</v>
      </c>
      <c r="B22777" s="1">
        <v>30651</v>
      </c>
      <c r="C22777" t="s">
        <v>50</v>
      </c>
      <c r="D22777">
        <v>5.7</v>
      </c>
      <c r="E22777">
        <v>46.345198840999998</v>
      </c>
      <c r="F22777">
        <v>6.3407168614402695E-2</v>
      </c>
    </row>
    <row r="22778" spans="1:6" hidden="1" x14ac:dyDescent="0.3">
      <c r="A22778">
        <v>22777</v>
      </c>
      <c r="B22778" s="1">
        <v>30682</v>
      </c>
      <c r="C22778" t="s">
        <v>50</v>
      </c>
      <c r="D22778">
        <v>5.6</v>
      </c>
      <c r="E22778">
        <v>46.671563745</v>
      </c>
      <c r="F22778">
        <v>6.7429643890292795E-2</v>
      </c>
    </row>
    <row r="22779" spans="1:6" hidden="1" x14ac:dyDescent="0.3">
      <c r="A22779">
        <v>22778</v>
      </c>
      <c r="B22779" s="1">
        <v>30713</v>
      </c>
      <c r="C22779" t="s">
        <v>50</v>
      </c>
      <c r="D22779">
        <v>5.5</v>
      </c>
      <c r="E22779">
        <v>47.025141791999999</v>
      </c>
      <c r="F22779">
        <v>7.3599599685579803E-2</v>
      </c>
    </row>
    <row r="22780" spans="1:6" hidden="1" x14ac:dyDescent="0.3">
      <c r="A22780">
        <v>22779</v>
      </c>
      <c r="B22780" s="1">
        <v>30742</v>
      </c>
      <c r="C22780" t="s">
        <v>50</v>
      </c>
      <c r="D22780">
        <v>5.5</v>
      </c>
      <c r="E22780">
        <v>47.384936293999999</v>
      </c>
      <c r="F22780">
        <v>8.0284044321401904E-2</v>
      </c>
    </row>
    <row r="22781" spans="1:6" hidden="1" x14ac:dyDescent="0.3">
      <c r="A22781">
        <v>22780</v>
      </c>
      <c r="B22781" s="1">
        <v>30773</v>
      </c>
      <c r="C22781" t="s">
        <v>50</v>
      </c>
      <c r="D22781">
        <v>5.3</v>
      </c>
      <c r="E22781">
        <v>47.759190338000003</v>
      </c>
      <c r="F22781">
        <v>8.5905868300383895E-2</v>
      </c>
    </row>
    <row r="22782" spans="1:6" hidden="1" x14ac:dyDescent="0.3">
      <c r="A22782">
        <v>22781</v>
      </c>
      <c r="B22782" s="1">
        <v>30803</v>
      </c>
      <c r="C22782" t="s">
        <v>50</v>
      </c>
      <c r="D22782">
        <v>5.2</v>
      </c>
      <c r="E22782">
        <v>48.156589541000002</v>
      </c>
      <c r="F22782">
        <v>8.9187836329758505E-2</v>
      </c>
    </row>
    <row r="22783" spans="1:6" hidden="1" x14ac:dyDescent="0.3">
      <c r="A22783">
        <v>22782</v>
      </c>
      <c r="B22783" s="1">
        <v>30834</v>
      </c>
      <c r="C22783" t="s">
        <v>50</v>
      </c>
      <c r="D22783">
        <v>5</v>
      </c>
      <c r="E22783">
        <v>48.522309962000001</v>
      </c>
      <c r="F22783">
        <v>8.8694110289256001E-2</v>
      </c>
    </row>
    <row r="22784" spans="1:6" hidden="1" x14ac:dyDescent="0.3">
      <c r="A22784">
        <v>22783</v>
      </c>
      <c r="B22784" s="1">
        <v>30864</v>
      </c>
      <c r="C22784" t="s">
        <v>50</v>
      </c>
      <c r="D22784">
        <v>4.9000000000000004</v>
      </c>
      <c r="E22784">
        <v>48.797407028000002</v>
      </c>
      <c r="F22784">
        <v>8.4982030026014704E-2</v>
      </c>
    </row>
    <row r="22785" spans="1:6" hidden="1" x14ac:dyDescent="0.3">
      <c r="A22785">
        <v>22784</v>
      </c>
      <c r="B22785" s="1">
        <v>30895</v>
      </c>
      <c r="C22785" t="s">
        <v>50</v>
      </c>
      <c r="D22785">
        <v>4.8</v>
      </c>
      <c r="E22785">
        <v>48.980143196</v>
      </c>
      <c r="F22785">
        <v>8.0646559472983506E-2</v>
      </c>
    </row>
    <row r="22786" spans="1:6" hidden="1" x14ac:dyDescent="0.3">
      <c r="A22786">
        <v>22785</v>
      </c>
      <c r="B22786" s="1">
        <v>30926</v>
      </c>
      <c r="C22786" t="s">
        <v>50</v>
      </c>
      <c r="D22786">
        <v>4.7</v>
      </c>
      <c r="E22786">
        <v>49.059554501000001</v>
      </c>
      <c r="F22786">
        <v>7.6155280763209501E-2</v>
      </c>
    </row>
    <row r="22787" spans="1:6" hidden="1" x14ac:dyDescent="0.3">
      <c r="A22787">
        <v>22786</v>
      </c>
      <c r="B22787" s="1">
        <v>30956</v>
      </c>
      <c r="C22787" t="s">
        <v>50</v>
      </c>
      <c r="D22787">
        <v>4.7</v>
      </c>
      <c r="E22787">
        <v>49.035665049999999</v>
      </c>
      <c r="F22787">
        <v>7.0332494170198601E-2</v>
      </c>
    </row>
    <row r="22788" spans="1:6" hidden="1" x14ac:dyDescent="0.3">
      <c r="A22788">
        <v>22787</v>
      </c>
      <c r="B22788" s="1">
        <v>30987</v>
      </c>
      <c r="C22788" t="s">
        <v>50</v>
      </c>
      <c r="D22788">
        <v>4.8</v>
      </c>
      <c r="E22788">
        <v>48.967355398999999</v>
      </c>
      <c r="F22788">
        <v>6.3143779758739499E-2</v>
      </c>
    </row>
    <row r="22789" spans="1:6" hidden="1" x14ac:dyDescent="0.3">
      <c r="A22789">
        <v>22788</v>
      </c>
      <c r="B22789" s="1">
        <v>31017</v>
      </c>
      <c r="C22789" t="s">
        <v>50</v>
      </c>
      <c r="D22789">
        <v>4.8</v>
      </c>
      <c r="E22789">
        <v>48.953496592999997</v>
      </c>
      <c r="F22789">
        <v>5.6279783391338697E-2</v>
      </c>
    </row>
    <row r="22790" spans="1:6" hidden="1" x14ac:dyDescent="0.3">
      <c r="A22790">
        <v>22789</v>
      </c>
      <c r="B22790" s="1">
        <v>31048</v>
      </c>
      <c r="C22790" t="s">
        <v>50</v>
      </c>
      <c r="D22790">
        <v>4.8</v>
      </c>
      <c r="E22790">
        <v>49.085749595999999</v>
      </c>
      <c r="F22790">
        <v>5.17271258402743E-2</v>
      </c>
    </row>
    <row r="22791" spans="1:6" hidden="1" x14ac:dyDescent="0.3">
      <c r="A22791">
        <v>22790</v>
      </c>
      <c r="B22791" s="1">
        <v>31079</v>
      </c>
      <c r="C22791" t="s">
        <v>50</v>
      </c>
      <c r="D22791">
        <v>4.9000000000000004</v>
      </c>
      <c r="E22791">
        <v>49.405235879000003</v>
      </c>
      <c r="F22791">
        <v>5.0613225102596401E-2</v>
      </c>
    </row>
    <row r="22792" spans="1:6" hidden="1" x14ac:dyDescent="0.3">
      <c r="A22792">
        <v>22791</v>
      </c>
      <c r="B22792" s="1">
        <v>31107</v>
      </c>
      <c r="C22792" t="s">
        <v>50</v>
      </c>
      <c r="D22792">
        <v>4.9000000000000004</v>
      </c>
      <c r="E22792">
        <v>49.908539654999998</v>
      </c>
      <c r="F22792">
        <v>5.3257502454837E-2</v>
      </c>
    </row>
    <row r="22793" spans="1:6" hidden="1" x14ac:dyDescent="0.3">
      <c r="A22793">
        <v>22792</v>
      </c>
      <c r="B22793" s="1">
        <v>31138</v>
      </c>
      <c r="C22793" t="s">
        <v>50</v>
      </c>
      <c r="D22793">
        <v>4.9000000000000004</v>
      </c>
      <c r="E22793">
        <v>50.547802523999998</v>
      </c>
      <c r="F22793">
        <v>5.83890171978316E-2</v>
      </c>
    </row>
    <row r="22794" spans="1:6" hidden="1" x14ac:dyDescent="0.3">
      <c r="A22794">
        <v>22793</v>
      </c>
      <c r="B22794" s="1">
        <v>31168</v>
      </c>
      <c r="C22794" t="s">
        <v>50</v>
      </c>
      <c r="D22794">
        <v>4.8</v>
      </c>
      <c r="E22794">
        <v>51.196544195999998</v>
      </c>
      <c r="F22794">
        <v>6.31264523500321E-2</v>
      </c>
    </row>
    <row r="22795" spans="1:6" hidden="1" x14ac:dyDescent="0.3">
      <c r="A22795">
        <v>22794</v>
      </c>
      <c r="B22795" s="1">
        <v>31199</v>
      </c>
      <c r="C22795" t="s">
        <v>50</v>
      </c>
      <c r="D22795">
        <v>4.8</v>
      </c>
      <c r="E22795">
        <v>51.757147846999999</v>
      </c>
      <c r="F22795">
        <v>6.6667021572825794E-2</v>
      </c>
    </row>
    <row r="22796" spans="1:6" hidden="1" x14ac:dyDescent="0.3">
      <c r="A22796">
        <v>22795</v>
      </c>
      <c r="B22796" s="1">
        <v>31229</v>
      </c>
      <c r="C22796" t="s">
        <v>50</v>
      </c>
      <c r="D22796">
        <v>4.8</v>
      </c>
      <c r="E22796">
        <v>52.262224177</v>
      </c>
      <c r="F22796">
        <v>7.1004124194793405E-2</v>
      </c>
    </row>
    <row r="22797" spans="1:6" hidden="1" x14ac:dyDescent="0.3">
      <c r="A22797">
        <v>22796</v>
      </c>
      <c r="B22797" s="1">
        <v>31260</v>
      </c>
      <c r="C22797" t="s">
        <v>50</v>
      </c>
      <c r="D22797">
        <v>4.8</v>
      </c>
      <c r="E22797">
        <v>52.745361856999999</v>
      </c>
      <c r="F22797">
        <v>7.68723489829954E-2</v>
      </c>
    </row>
    <row r="22798" spans="1:6" hidden="1" x14ac:dyDescent="0.3">
      <c r="A22798">
        <v>22797</v>
      </c>
      <c r="B22798" s="1">
        <v>31291</v>
      </c>
      <c r="C22798" t="s">
        <v>50</v>
      </c>
      <c r="D22798">
        <v>4.8</v>
      </c>
      <c r="E22798">
        <v>53.162071498000003</v>
      </c>
      <c r="F22798">
        <v>8.3623201203679498E-2</v>
      </c>
    </row>
    <row r="22799" spans="1:6" hidden="1" x14ac:dyDescent="0.3">
      <c r="A22799">
        <v>22798</v>
      </c>
      <c r="B22799" s="1">
        <v>31321</v>
      </c>
      <c r="C22799" t="s">
        <v>50</v>
      </c>
      <c r="D22799">
        <v>4.7</v>
      </c>
      <c r="E22799">
        <v>53.476247641</v>
      </c>
      <c r="F22799">
        <v>9.0558220969820399E-2</v>
      </c>
    </row>
    <row r="22800" spans="1:6" hidden="1" x14ac:dyDescent="0.3">
      <c r="A22800">
        <v>22799</v>
      </c>
      <c r="B22800" s="1">
        <v>31352</v>
      </c>
      <c r="C22800" t="s">
        <v>50</v>
      </c>
      <c r="D22800">
        <v>4.5999999999999996</v>
      </c>
      <c r="E22800">
        <v>53.688227947000001</v>
      </c>
      <c r="F22800">
        <v>9.6408566677391297E-2</v>
      </c>
    </row>
    <row r="22801" spans="1:6" hidden="1" x14ac:dyDescent="0.3">
      <c r="A22801">
        <v>22800</v>
      </c>
      <c r="B22801" s="1">
        <v>31382</v>
      </c>
      <c r="C22801" t="s">
        <v>50</v>
      </c>
      <c r="D22801">
        <v>4.5999999999999996</v>
      </c>
      <c r="E22801">
        <v>53.844273839000003</v>
      </c>
      <c r="F22801">
        <v>9.9906596798630995E-2</v>
      </c>
    </row>
    <row r="22802" spans="1:6" hidden="1" x14ac:dyDescent="0.3">
      <c r="A22802">
        <v>22801</v>
      </c>
      <c r="B22802" s="1">
        <v>31413</v>
      </c>
      <c r="C22802" t="s">
        <v>50</v>
      </c>
      <c r="D22802">
        <v>4.5</v>
      </c>
      <c r="E22802">
        <v>54.047607872999997</v>
      </c>
      <c r="F22802">
        <v>0.101085514998519</v>
      </c>
    </row>
    <row r="22803" spans="1:6" hidden="1" x14ac:dyDescent="0.3">
      <c r="A22803">
        <v>22802</v>
      </c>
      <c r="B22803" s="1">
        <v>31444</v>
      </c>
      <c r="C22803" t="s">
        <v>50</v>
      </c>
      <c r="D22803">
        <v>4.4000000000000004</v>
      </c>
      <c r="E22803">
        <v>54.363175468999998</v>
      </c>
      <c r="F22803">
        <v>0.100352513287107</v>
      </c>
    </row>
    <row r="22804" spans="1:6" hidden="1" x14ac:dyDescent="0.3">
      <c r="A22804">
        <v>22803</v>
      </c>
      <c r="B22804" s="1">
        <v>31472</v>
      </c>
      <c r="C22804" t="s">
        <v>50</v>
      </c>
      <c r="D22804">
        <v>4.4000000000000004</v>
      </c>
      <c r="E22804">
        <v>54.796739821999999</v>
      </c>
      <c r="F22804">
        <v>9.79431616470927E-2</v>
      </c>
    </row>
    <row r="22805" spans="1:6" hidden="1" x14ac:dyDescent="0.3">
      <c r="A22805">
        <v>22804</v>
      </c>
      <c r="B22805" s="1">
        <v>31503</v>
      </c>
      <c r="C22805" t="s">
        <v>50</v>
      </c>
      <c r="D22805">
        <v>4.3</v>
      </c>
      <c r="E22805">
        <v>55.329026591999998</v>
      </c>
      <c r="F22805">
        <v>9.4588168609899298E-2</v>
      </c>
    </row>
    <row r="22806" spans="1:6" hidden="1" x14ac:dyDescent="0.3">
      <c r="A22806">
        <v>22805</v>
      </c>
      <c r="B22806" s="1">
        <v>31533</v>
      </c>
      <c r="C22806" t="s">
        <v>50</v>
      </c>
      <c r="D22806">
        <v>4.3</v>
      </c>
      <c r="E22806">
        <v>55.993874529999999</v>
      </c>
      <c r="F22806">
        <v>9.3704182759562396E-2</v>
      </c>
    </row>
    <row r="22807" spans="1:6" hidden="1" x14ac:dyDescent="0.3">
      <c r="A22807">
        <v>22806</v>
      </c>
      <c r="B22807" s="1">
        <v>31564</v>
      </c>
      <c r="C22807" t="s">
        <v>50</v>
      </c>
      <c r="D22807">
        <v>4.3</v>
      </c>
      <c r="E22807">
        <v>56.829267549000001</v>
      </c>
      <c r="F22807">
        <v>9.7998439114028502E-2</v>
      </c>
    </row>
    <row r="22808" spans="1:6" hidden="1" x14ac:dyDescent="0.3">
      <c r="A22808">
        <v>22807</v>
      </c>
      <c r="B22808" s="1">
        <v>31594</v>
      </c>
      <c r="C22808" t="s">
        <v>50</v>
      </c>
      <c r="D22808">
        <v>4.3</v>
      </c>
      <c r="E22808">
        <v>57.767345554000002</v>
      </c>
      <c r="F22808">
        <v>0.105336530614454</v>
      </c>
    </row>
    <row r="22809" spans="1:6" hidden="1" x14ac:dyDescent="0.3">
      <c r="A22809">
        <v>22808</v>
      </c>
      <c r="B22809" s="1">
        <v>31625</v>
      </c>
      <c r="C22809" t="s">
        <v>50</v>
      </c>
      <c r="D22809">
        <v>4.2</v>
      </c>
      <c r="E22809">
        <v>58.741050514999998</v>
      </c>
      <c r="F22809">
        <v>0.113672339081778</v>
      </c>
    </row>
    <row r="22810" spans="1:6" hidden="1" x14ac:dyDescent="0.3">
      <c r="A22810">
        <v>22809</v>
      </c>
      <c r="B22810" s="1">
        <v>31656</v>
      </c>
      <c r="C22810" t="s">
        <v>50</v>
      </c>
      <c r="D22810">
        <v>4.2</v>
      </c>
      <c r="E22810">
        <v>59.658686041000003</v>
      </c>
      <c r="F22810">
        <v>0.122203939010247</v>
      </c>
    </row>
    <row r="22811" spans="1:6" hidden="1" x14ac:dyDescent="0.3">
      <c r="A22811">
        <v>22810</v>
      </c>
      <c r="B22811" s="1">
        <v>31686</v>
      </c>
      <c r="C22811" t="s">
        <v>50</v>
      </c>
      <c r="D22811">
        <v>4.2</v>
      </c>
      <c r="E22811">
        <v>60.413042683</v>
      </c>
      <c r="F22811">
        <v>0.12971731091845701</v>
      </c>
    </row>
    <row r="22812" spans="1:6" hidden="1" x14ac:dyDescent="0.3">
      <c r="A22812">
        <v>22811</v>
      </c>
      <c r="B22812" s="1">
        <v>31717</v>
      </c>
      <c r="C22812" t="s">
        <v>50</v>
      </c>
      <c r="D22812">
        <v>4.0999999999999996</v>
      </c>
      <c r="E22812">
        <v>61.057790740000002</v>
      </c>
      <c r="F22812">
        <v>0.13726589747523599</v>
      </c>
    </row>
    <row r="22813" spans="1:6" hidden="1" x14ac:dyDescent="0.3">
      <c r="A22813">
        <v>22812</v>
      </c>
      <c r="B22813" s="1">
        <v>31747</v>
      </c>
      <c r="C22813" t="s">
        <v>50</v>
      </c>
      <c r="D22813">
        <v>4</v>
      </c>
      <c r="E22813">
        <v>61.683994556999998</v>
      </c>
      <c r="F22813">
        <v>0.145599896870029</v>
      </c>
    </row>
    <row r="22814" spans="1:6" hidden="1" x14ac:dyDescent="0.3">
      <c r="A22814">
        <v>22813</v>
      </c>
      <c r="B22814" s="1">
        <v>31778</v>
      </c>
      <c r="C22814" t="s">
        <v>50</v>
      </c>
      <c r="D22814">
        <v>3.9</v>
      </c>
      <c r="E22814">
        <v>62.312153811000002</v>
      </c>
      <c r="F22814">
        <v>0.152912335314078</v>
      </c>
    </row>
    <row r="22815" spans="1:6" hidden="1" x14ac:dyDescent="0.3">
      <c r="A22815">
        <v>22814</v>
      </c>
      <c r="B22815" s="1">
        <v>31809</v>
      </c>
      <c r="C22815" t="s">
        <v>50</v>
      </c>
      <c r="D22815">
        <v>3.8</v>
      </c>
      <c r="E22815">
        <v>62.942910714999996</v>
      </c>
      <c r="F22815">
        <v>0.15782255491849401</v>
      </c>
    </row>
    <row r="22816" spans="1:6" hidden="1" x14ac:dyDescent="0.3">
      <c r="A22816">
        <v>22815</v>
      </c>
      <c r="B22816" s="1">
        <v>31837</v>
      </c>
      <c r="C22816" t="s">
        <v>50</v>
      </c>
      <c r="D22816">
        <v>3.7</v>
      </c>
      <c r="E22816">
        <v>63.674547642999997</v>
      </c>
      <c r="F22816">
        <v>0.162013430905532</v>
      </c>
    </row>
    <row r="22817" spans="1:6" hidden="1" x14ac:dyDescent="0.3">
      <c r="A22817">
        <v>22816</v>
      </c>
      <c r="B22817" s="1">
        <v>31868</v>
      </c>
      <c r="C22817" t="s">
        <v>50</v>
      </c>
      <c r="D22817">
        <v>3.6</v>
      </c>
      <c r="E22817">
        <v>64.533702751000007</v>
      </c>
      <c r="F22817">
        <v>0.16636251757826701</v>
      </c>
    </row>
    <row r="22818" spans="1:6" hidden="1" x14ac:dyDescent="0.3">
      <c r="A22818">
        <v>22817</v>
      </c>
      <c r="B22818" s="1">
        <v>31898</v>
      </c>
      <c r="C22818" t="s">
        <v>50</v>
      </c>
      <c r="D22818">
        <v>3.6</v>
      </c>
      <c r="E22818">
        <v>65.420920550999995</v>
      </c>
      <c r="F22818">
        <v>0.168358523144335</v>
      </c>
    </row>
    <row r="22819" spans="1:6" hidden="1" x14ac:dyDescent="0.3">
      <c r="A22819">
        <v>22818</v>
      </c>
      <c r="B22819" s="1">
        <v>31929</v>
      </c>
      <c r="C22819" t="s">
        <v>50</v>
      </c>
      <c r="D22819">
        <v>3.6</v>
      </c>
      <c r="E22819">
        <v>66.264455694999995</v>
      </c>
      <c r="F22819">
        <v>0.166026918046492</v>
      </c>
    </row>
    <row r="22820" spans="1:6" hidden="1" x14ac:dyDescent="0.3">
      <c r="A22820">
        <v>22819</v>
      </c>
      <c r="B22820" s="1">
        <v>31959</v>
      </c>
      <c r="C22820" t="s">
        <v>50</v>
      </c>
      <c r="D22820">
        <v>3.6</v>
      </c>
      <c r="E22820">
        <v>66.989405641000005</v>
      </c>
      <c r="F22820">
        <v>0.15964140291645201</v>
      </c>
    </row>
    <row r="22821" spans="1:6" hidden="1" x14ac:dyDescent="0.3">
      <c r="A22821">
        <v>22820</v>
      </c>
      <c r="B22821" s="1">
        <v>31990</v>
      </c>
      <c r="C22821" t="s">
        <v>50</v>
      </c>
      <c r="D22821">
        <v>3.6</v>
      </c>
      <c r="E22821">
        <v>67.661346718000004</v>
      </c>
      <c r="F22821">
        <v>0.15185796176256899</v>
      </c>
    </row>
    <row r="22822" spans="1:6" hidden="1" x14ac:dyDescent="0.3">
      <c r="A22822">
        <v>22821</v>
      </c>
      <c r="B22822" s="1">
        <v>32021</v>
      </c>
      <c r="C22822" t="s">
        <v>50</v>
      </c>
      <c r="D22822">
        <v>3.5</v>
      </c>
      <c r="E22822">
        <v>68.412200267000003</v>
      </c>
      <c r="F22822">
        <v>0.146726567527555</v>
      </c>
    </row>
    <row r="22823" spans="1:6" hidden="1" x14ac:dyDescent="0.3">
      <c r="A22823">
        <v>22822</v>
      </c>
      <c r="B22823" s="1">
        <v>32051</v>
      </c>
      <c r="C22823" t="s">
        <v>50</v>
      </c>
      <c r="D22823">
        <v>3.4</v>
      </c>
      <c r="E22823">
        <v>69.229063929999995</v>
      </c>
      <c r="F22823">
        <v>0.14592910496595099</v>
      </c>
    </row>
    <row r="22824" spans="1:6" hidden="1" x14ac:dyDescent="0.3">
      <c r="A22824">
        <v>22823</v>
      </c>
      <c r="B22824" s="1">
        <v>32082</v>
      </c>
      <c r="C22824" t="s">
        <v>50</v>
      </c>
      <c r="D22824">
        <v>3.3</v>
      </c>
      <c r="E22824">
        <v>69.982658481000001</v>
      </c>
      <c r="F22824">
        <v>0.14617082656993599</v>
      </c>
    </row>
    <row r="22825" spans="1:6" hidden="1" x14ac:dyDescent="0.3">
      <c r="A22825">
        <v>22824</v>
      </c>
      <c r="B22825" s="1">
        <v>32112</v>
      </c>
      <c r="C22825" t="s">
        <v>50</v>
      </c>
      <c r="D22825">
        <v>3.2</v>
      </c>
      <c r="E22825">
        <v>70.608915405000005</v>
      </c>
      <c r="F22825">
        <v>0.144687789954212</v>
      </c>
    </row>
    <row r="22826" spans="1:6" hidden="1" x14ac:dyDescent="0.3">
      <c r="A22826">
        <v>22825</v>
      </c>
      <c r="B22826" s="1">
        <v>32143</v>
      </c>
      <c r="C22826" t="s">
        <v>50</v>
      </c>
      <c r="D22826">
        <v>3.1</v>
      </c>
      <c r="E22826">
        <v>71.184532790000006</v>
      </c>
      <c r="F22826">
        <v>0.14238601037465301</v>
      </c>
    </row>
    <row r="22827" spans="1:6" hidden="1" x14ac:dyDescent="0.3">
      <c r="A22827">
        <v>22826</v>
      </c>
      <c r="B22827" s="1">
        <v>32174</v>
      </c>
      <c r="C22827" t="s">
        <v>50</v>
      </c>
      <c r="D22827">
        <v>2.9</v>
      </c>
      <c r="E22827">
        <v>71.901287022000005</v>
      </c>
      <c r="F22827">
        <v>0.142325421643793</v>
      </c>
    </row>
    <row r="22828" spans="1:6" hidden="1" x14ac:dyDescent="0.3">
      <c r="A22828">
        <v>22827</v>
      </c>
      <c r="B22828" s="1">
        <v>32203</v>
      </c>
      <c r="C22828" t="s">
        <v>50</v>
      </c>
      <c r="D22828">
        <v>2.9</v>
      </c>
      <c r="E22828">
        <v>72.875954387999997</v>
      </c>
      <c r="F22828">
        <v>0.144506825499396</v>
      </c>
    </row>
    <row r="22829" spans="1:6" hidden="1" x14ac:dyDescent="0.3">
      <c r="A22829">
        <v>22828</v>
      </c>
      <c r="B22829" s="1">
        <v>32234</v>
      </c>
      <c r="C22829" t="s">
        <v>50</v>
      </c>
      <c r="D22829">
        <v>2.8</v>
      </c>
      <c r="E22829">
        <v>74.041358591000005</v>
      </c>
      <c r="F22829">
        <v>0.14732853431151799</v>
      </c>
    </row>
    <row r="22830" spans="1:6" hidden="1" x14ac:dyDescent="0.3">
      <c r="A22830">
        <v>22829</v>
      </c>
      <c r="B22830" s="1">
        <v>32264</v>
      </c>
      <c r="C22830" t="s">
        <v>50</v>
      </c>
      <c r="D22830">
        <v>2.8</v>
      </c>
      <c r="E22830">
        <v>75.278694677999994</v>
      </c>
      <c r="F22830">
        <v>0.15068229006828501</v>
      </c>
    </row>
    <row r="22831" spans="1:6" hidden="1" x14ac:dyDescent="0.3">
      <c r="A22831">
        <v>22830</v>
      </c>
      <c r="B22831" s="1">
        <v>32295</v>
      </c>
      <c r="C22831" t="s">
        <v>50</v>
      </c>
      <c r="D22831">
        <v>2.9</v>
      </c>
      <c r="E22831">
        <v>76.507859699999997</v>
      </c>
      <c r="F22831">
        <v>0.15458368891081001</v>
      </c>
    </row>
    <row r="22832" spans="1:6" hidden="1" x14ac:dyDescent="0.3">
      <c r="A22832">
        <v>22831</v>
      </c>
      <c r="B22832" s="1">
        <v>32325</v>
      </c>
      <c r="C22832" t="s">
        <v>50</v>
      </c>
      <c r="D22832">
        <v>2.9</v>
      </c>
      <c r="E22832">
        <v>77.564668857000001</v>
      </c>
      <c r="F22832">
        <v>0.157864711812393</v>
      </c>
    </row>
    <row r="22833" spans="1:6" hidden="1" x14ac:dyDescent="0.3">
      <c r="A22833">
        <v>22832</v>
      </c>
      <c r="B22833" s="1">
        <v>32356</v>
      </c>
      <c r="C22833" t="s">
        <v>50</v>
      </c>
      <c r="D22833">
        <v>3</v>
      </c>
      <c r="E22833">
        <v>78.280607994999997</v>
      </c>
      <c r="F22833">
        <v>0.15694723489999601</v>
      </c>
    </row>
    <row r="22834" spans="1:6" hidden="1" x14ac:dyDescent="0.3">
      <c r="A22834">
        <v>22833</v>
      </c>
      <c r="B22834" s="1">
        <v>32387</v>
      </c>
      <c r="C22834" t="s">
        <v>50</v>
      </c>
      <c r="D22834">
        <v>3.1</v>
      </c>
      <c r="E22834">
        <v>78.684553535000006</v>
      </c>
      <c r="F22834">
        <v>0.15015382092534599</v>
      </c>
    </row>
    <row r="22835" spans="1:6" hidden="1" x14ac:dyDescent="0.3">
      <c r="A22835">
        <v>22834</v>
      </c>
      <c r="B22835" s="1">
        <v>32417</v>
      </c>
      <c r="C22835" t="s">
        <v>50</v>
      </c>
      <c r="D22835">
        <v>3.2</v>
      </c>
      <c r="E22835">
        <v>78.934559864999997</v>
      </c>
      <c r="F22835">
        <v>0.14019395011340299</v>
      </c>
    </row>
    <row r="22836" spans="1:6" hidden="1" x14ac:dyDescent="0.3">
      <c r="A22836">
        <v>22835</v>
      </c>
      <c r="B22836" s="1">
        <v>32448</v>
      </c>
      <c r="C22836" t="s">
        <v>50</v>
      </c>
      <c r="D22836">
        <v>3.2</v>
      </c>
      <c r="E22836">
        <v>79.212222440000005</v>
      </c>
      <c r="F22836">
        <v>0.13188358601017999</v>
      </c>
    </row>
    <row r="22837" spans="1:6" hidden="1" x14ac:dyDescent="0.3">
      <c r="A22837">
        <v>22836</v>
      </c>
      <c r="B22837" s="1">
        <v>32478</v>
      </c>
      <c r="C22837" t="s">
        <v>50</v>
      </c>
      <c r="D22837">
        <v>3.1</v>
      </c>
      <c r="E22837">
        <v>79.619376693999996</v>
      </c>
      <c r="F22837">
        <v>0.12761081567841101</v>
      </c>
    </row>
    <row r="22838" spans="1:6" hidden="1" x14ac:dyDescent="0.3">
      <c r="A22838">
        <v>22837</v>
      </c>
      <c r="B22838" s="1">
        <v>32509</v>
      </c>
      <c r="C22838" t="s">
        <v>50</v>
      </c>
      <c r="D22838">
        <v>3.1</v>
      </c>
      <c r="E22838">
        <v>80.082529824000005</v>
      </c>
      <c r="F22838">
        <v>0.124999022754701</v>
      </c>
    </row>
    <row r="22839" spans="1:6" hidden="1" x14ac:dyDescent="0.3">
      <c r="A22839">
        <v>22838</v>
      </c>
      <c r="B22839" s="1">
        <v>32540</v>
      </c>
      <c r="C22839" t="s">
        <v>50</v>
      </c>
      <c r="D22839">
        <v>3.1</v>
      </c>
      <c r="E22839">
        <v>80.494825898000002</v>
      </c>
      <c r="F22839">
        <v>0.11951856819156199</v>
      </c>
    </row>
    <row r="22840" spans="1:6" hidden="1" x14ac:dyDescent="0.3">
      <c r="A22840">
        <v>22839</v>
      </c>
      <c r="B22840" s="1">
        <v>32568</v>
      </c>
      <c r="C22840" t="s">
        <v>50</v>
      </c>
      <c r="D22840">
        <v>3.1</v>
      </c>
      <c r="E22840">
        <v>80.922034795000002</v>
      </c>
      <c r="F22840">
        <v>0.110407890703726</v>
      </c>
    </row>
    <row r="22841" spans="1:6" hidden="1" x14ac:dyDescent="0.3">
      <c r="A22841">
        <v>22840</v>
      </c>
      <c r="B22841" s="1">
        <v>32599</v>
      </c>
      <c r="C22841" t="s">
        <v>50</v>
      </c>
      <c r="D22841">
        <v>3.2</v>
      </c>
      <c r="E22841">
        <v>81.444499546000003</v>
      </c>
      <c r="F22841">
        <v>9.9986562860015796E-2</v>
      </c>
    </row>
    <row r="22842" spans="1:6" hidden="1" x14ac:dyDescent="0.3">
      <c r="A22842">
        <v>22841</v>
      </c>
      <c r="B22842" s="1">
        <v>32629</v>
      </c>
      <c r="C22842" t="s">
        <v>50</v>
      </c>
      <c r="D22842">
        <v>3.3</v>
      </c>
      <c r="E22842">
        <v>82.030284538999993</v>
      </c>
      <c r="F22842">
        <v>8.9687924184651505E-2</v>
      </c>
    </row>
    <row r="22843" spans="1:6" hidden="1" x14ac:dyDescent="0.3">
      <c r="A22843">
        <v>22842</v>
      </c>
      <c r="B22843" s="1">
        <v>32660</v>
      </c>
      <c r="C22843" t="s">
        <v>50</v>
      </c>
      <c r="D22843">
        <v>3.5</v>
      </c>
      <c r="E22843">
        <v>82.613555997999995</v>
      </c>
      <c r="F22843">
        <v>7.9804824261735297E-2</v>
      </c>
    </row>
    <row r="22844" spans="1:6" hidden="1" x14ac:dyDescent="0.3">
      <c r="A22844">
        <v>22843</v>
      </c>
      <c r="B22844" s="1">
        <v>32690</v>
      </c>
      <c r="C22844" t="s">
        <v>50</v>
      </c>
      <c r="D22844">
        <v>3.6</v>
      </c>
      <c r="E22844">
        <v>83.119850788999997</v>
      </c>
      <c r="F22844">
        <v>7.1620004492530795E-2</v>
      </c>
    </row>
    <row r="22845" spans="1:6" hidden="1" x14ac:dyDescent="0.3">
      <c r="A22845">
        <v>22844</v>
      </c>
      <c r="B22845" s="1">
        <v>32721</v>
      </c>
      <c r="C22845" t="s">
        <v>50</v>
      </c>
      <c r="D22845">
        <v>3.8</v>
      </c>
      <c r="E22845">
        <v>83.563184712999998</v>
      </c>
      <c r="F22845">
        <v>6.7482571396704202E-2</v>
      </c>
    </row>
    <row r="22846" spans="1:6" hidden="1" x14ac:dyDescent="0.3">
      <c r="A22846">
        <v>22845</v>
      </c>
      <c r="B22846" s="1">
        <v>32752</v>
      </c>
      <c r="C22846" t="s">
        <v>50</v>
      </c>
      <c r="D22846">
        <v>3.9</v>
      </c>
      <c r="E22846">
        <v>83.992571201000004</v>
      </c>
      <c r="F22846">
        <v>6.7459462213748295E-2</v>
      </c>
    </row>
    <row r="22847" spans="1:6" hidden="1" x14ac:dyDescent="0.3">
      <c r="A22847">
        <v>22846</v>
      </c>
      <c r="B22847" s="1">
        <v>32782</v>
      </c>
      <c r="C22847" t="s">
        <v>50</v>
      </c>
      <c r="D22847">
        <v>4</v>
      </c>
      <c r="E22847">
        <v>84.351160621000005</v>
      </c>
      <c r="F22847">
        <v>6.8621409497486199E-2</v>
      </c>
    </row>
    <row r="22848" spans="1:6" hidden="1" x14ac:dyDescent="0.3">
      <c r="A22848">
        <v>22847</v>
      </c>
      <c r="B22848" s="1">
        <v>32813</v>
      </c>
      <c r="C22848" t="s">
        <v>50</v>
      </c>
      <c r="D22848">
        <v>4.0999999999999996</v>
      </c>
      <c r="E22848">
        <v>84.571567712000004</v>
      </c>
      <c r="F22848">
        <v>6.7658059664459994E-2</v>
      </c>
    </row>
    <row r="22849" spans="1:6" hidden="1" x14ac:dyDescent="0.3">
      <c r="A22849">
        <v>22848</v>
      </c>
      <c r="B22849" s="1">
        <v>32843</v>
      </c>
      <c r="C22849" t="s">
        <v>50</v>
      </c>
      <c r="D22849">
        <v>4.2</v>
      </c>
      <c r="E22849">
        <v>84.628487707000005</v>
      </c>
      <c r="F22849">
        <v>6.2913215613976198E-2</v>
      </c>
    </row>
    <row r="22850" spans="1:6" hidden="1" x14ac:dyDescent="0.3">
      <c r="A22850">
        <v>22849</v>
      </c>
      <c r="B22850" s="1">
        <v>32874</v>
      </c>
      <c r="C22850" t="s">
        <v>50</v>
      </c>
      <c r="D22850">
        <v>4.3</v>
      </c>
      <c r="E22850">
        <v>84.628791023000005</v>
      </c>
      <c r="F22850">
        <v>5.6769700070558003E-2</v>
      </c>
    </row>
    <row r="22851" spans="1:6" hidden="1" x14ac:dyDescent="0.3">
      <c r="A22851">
        <v>22850</v>
      </c>
      <c r="B22851" s="1">
        <v>32905</v>
      </c>
      <c r="C22851" t="s">
        <v>50</v>
      </c>
      <c r="D22851">
        <v>4.4000000000000004</v>
      </c>
      <c r="E22851">
        <v>84.722413454000005</v>
      </c>
      <c r="F22851">
        <v>5.25199913017644E-2</v>
      </c>
    </row>
    <row r="22852" spans="1:6" hidden="1" x14ac:dyDescent="0.3">
      <c r="A22852">
        <v>22851</v>
      </c>
      <c r="B22852" s="1">
        <v>32933</v>
      </c>
      <c r="C22852" t="s">
        <v>50</v>
      </c>
      <c r="D22852">
        <v>4.5</v>
      </c>
      <c r="E22852">
        <v>84.900483537</v>
      </c>
      <c r="F22852">
        <v>4.9163973101746798E-2</v>
      </c>
    </row>
    <row r="22853" spans="1:6" hidden="1" x14ac:dyDescent="0.3">
      <c r="A22853">
        <v>22852</v>
      </c>
      <c r="B22853" s="1">
        <v>32964</v>
      </c>
      <c r="C22853" t="s">
        <v>50</v>
      </c>
      <c r="D22853">
        <v>4.5999999999999996</v>
      </c>
      <c r="E22853">
        <v>85.025313123000004</v>
      </c>
      <c r="F22853">
        <v>4.3966303396309102E-2</v>
      </c>
    </row>
    <row r="22854" spans="1:6" hidden="1" x14ac:dyDescent="0.3">
      <c r="A22854">
        <v>22853</v>
      </c>
      <c r="B22854" s="1">
        <v>32994</v>
      </c>
      <c r="C22854" t="s">
        <v>50</v>
      </c>
      <c r="D22854">
        <v>4.7</v>
      </c>
      <c r="E22854">
        <v>84.994580099000004</v>
      </c>
      <c r="F22854">
        <v>3.61365997528715E-2</v>
      </c>
    </row>
    <row r="22855" spans="1:6" hidden="1" x14ac:dyDescent="0.3">
      <c r="A22855">
        <v>22854</v>
      </c>
      <c r="B22855" s="1">
        <v>33025</v>
      </c>
      <c r="C22855" t="s">
        <v>50</v>
      </c>
      <c r="D22855">
        <v>4.8</v>
      </c>
      <c r="E22855">
        <v>84.797683829999997</v>
      </c>
      <c r="F22855">
        <v>2.6437886683547102E-2</v>
      </c>
    </row>
    <row r="22856" spans="1:6" hidden="1" x14ac:dyDescent="0.3">
      <c r="A22856">
        <v>22855</v>
      </c>
      <c r="B22856" s="1">
        <v>33055</v>
      </c>
      <c r="C22856" t="s">
        <v>50</v>
      </c>
      <c r="D22856">
        <v>4.9000000000000004</v>
      </c>
      <c r="E22856">
        <v>84.459394110999995</v>
      </c>
      <c r="F22856">
        <v>1.6115805181128501E-2</v>
      </c>
    </row>
    <row r="22857" spans="1:6" hidden="1" x14ac:dyDescent="0.3">
      <c r="A22857">
        <v>22856</v>
      </c>
      <c r="B22857" s="1">
        <v>33086</v>
      </c>
      <c r="C22857" t="s">
        <v>50</v>
      </c>
      <c r="D22857">
        <v>5.0999999999999996</v>
      </c>
      <c r="E22857">
        <v>84.049806387000004</v>
      </c>
      <c r="F22857">
        <v>5.8233978955124499E-3</v>
      </c>
    </row>
    <row r="22858" spans="1:6" hidden="1" x14ac:dyDescent="0.3">
      <c r="A22858">
        <v>22857</v>
      </c>
      <c r="B22858" s="1">
        <v>33117</v>
      </c>
      <c r="C22858" t="s">
        <v>50</v>
      </c>
      <c r="D22858">
        <v>5.3</v>
      </c>
      <c r="E22858">
        <v>83.679206699999995</v>
      </c>
      <c r="F22858">
        <v>-3.73085972389275E-3</v>
      </c>
    </row>
    <row r="22859" spans="1:6" hidden="1" x14ac:dyDescent="0.3">
      <c r="A22859">
        <v>22858</v>
      </c>
      <c r="B22859" s="1">
        <v>33147</v>
      </c>
      <c r="C22859" t="s">
        <v>50</v>
      </c>
      <c r="D22859">
        <v>5.5</v>
      </c>
      <c r="E22859">
        <v>83.396820348000006</v>
      </c>
      <c r="F22859">
        <v>-1.1313896168992499E-2</v>
      </c>
    </row>
    <row r="22860" spans="1:6" hidden="1" x14ac:dyDescent="0.3">
      <c r="A22860">
        <v>22859</v>
      </c>
      <c r="B22860" s="1">
        <v>33178</v>
      </c>
      <c r="C22860" t="s">
        <v>50</v>
      </c>
      <c r="D22860">
        <v>5.8</v>
      </c>
      <c r="E22860">
        <v>83.227059643000004</v>
      </c>
      <c r="F22860">
        <v>-1.58978733086583E-2</v>
      </c>
    </row>
    <row r="22861" spans="1:6" hidden="1" x14ac:dyDescent="0.3">
      <c r="A22861">
        <v>22860</v>
      </c>
      <c r="B22861" s="1">
        <v>33208</v>
      </c>
      <c r="C22861" t="s">
        <v>50</v>
      </c>
      <c r="D22861">
        <v>6.1</v>
      </c>
      <c r="E22861">
        <v>83.194617858000001</v>
      </c>
      <c r="F22861">
        <v>-1.69431108584185E-2</v>
      </c>
    </row>
    <row r="22862" spans="1:6" hidden="1" x14ac:dyDescent="0.3">
      <c r="A22862">
        <v>22861</v>
      </c>
      <c r="B22862" s="1">
        <v>33239</v>
      </c>
      <c r="C22862" t="s">
        <v>50</v>
      </c>
      <c r="D22862">
        <v>6.4</v>
      </c>
      <c r="E22862">
        <v>83.182136377999996</v>
      </c>
      <c r="F22862">
        <v>-1.7094119241368399E-2</v>
      </c>
    </row>
    <row r="22863" spans="1:6" hidden="1" x14ac:dyDescent="0.3">
      <c r="A22863">
        <v>22862</v>
      </c>
      <c r="B22863" s="1">
        <v>33270</v>
      </c>
      <c r="C22863" t="s">
        <v>50</v>
      </c>
      <c r="D22863">
        <v>6.7</v>
      </c>
      <c r="E22863">
        <v>83.063301308000007</v>
      </c>
      <c r="F22863">
        <v>-1.95829188329345E-2</v>
      </c>
    </row>
    <row r="22864" spans="1:6" hidden="1" x14ac:dyDescent="0.3">
      <c r="A22864">
        <v>22863</v>
      </c>
      <c r="B22864" s="1">
        <v>33298</v>
      </c>
      <c r="C22864" t="s">
        <v>50</v>
      </c>
      <c r="D22864">
        <v>6.9</v>
      </c>
      <c r="E22864">
        <v>82.852440776999998</v>
      </c>
      <c r="F22864">
        <v>-2.4122863318056999E-2</v>
      </c>
    </row>
    <row r="22865" spans="1:6" hidden="1" x14ac:dyDescent="0.3">
      <c r="A22865">
        <v>22864</v>
      </c>
      <c r="B22865" s="1">
        <v>33329</v>
      </c>
      <c r="C22865" t="s">
        <v>50</v>
      </c>
      <c r="D22865">
        <v>7</v>
      </c>
      <c r="E22865">
        <v>82.613574646000004</v>
      </c>
      <c r="F22865">
        <v>-2.8364946724878399E-2</v>
      </c>
    </row>
    <row r="22866" spans="1:6" hidden="1" x14ac:dyDescent="0.3">
      <c r="A22866">
        <v>22865</v>
      </c>
      <c r="B22866" s="1">
        <v>33359</v>
      </c>
      <c r="C22866" t="s">
        <v>50</v>
      </c>
      <c r="D22866">
        <v>7</v>
      </c>
      <c r="E22866">
        <v>82.345297733999999</v>
      </c>
      <c r="F22866">
        <v>-3.1170015334085699E-2</v>
      </c>
    </row>
    <row r="22867" spans="1:6" hidden="1" x14ac:dyDescent="0.3">
      <c r="A22867">
        <v>22866</v>
      </c>
      <c r="B22867" s="1">
        <v>33390</v>
      </c>
      <c r="C22867" t="s">
        <v>50</v>
      </c>
      <c r="D22867">
        <v>6.8</v>
      </c>
      <c r="E22867">
        <v>82.014410917999996</v>
      </c>
      <c r="F22867">
        <v>-3.28225110202282E-2</v>
      </c>
    </row>
    <row r="22868" spans="1:6" hidden="1" x14ac:dyDescent="0.3">
      <c r="A22868">
        <v>22867</v>
      </c>
      <c r="B22868" s="1">
        <v>33420</v>
      </c>
      <c r="C22868" t="s">
        <v>50</v>
      </c>
      <c r="D22868">
        <v>6.6</v>
      </c>
      <c r="E22868">
        <v>81.659749144000003</v>
      </c>
      <c r="F22868">
        <v>-3.3147822056603701E-2</v>
      </c>
    </row>
    <row r="22869" spans="1:6" hidden="1" x14ac:dyDescent="0.3">
      <c r="A22869">
        <v>22868</v>
      </c>
      <c r="B22869" s="1">
        <v>33451</v>
      </c>
      <c r="C22869" t="s">
        <v>50</v>
      </c>
      <c r="D22869">
        <v>6.4</v>
      </c>
      <c r="E22869">
        <v>81.393415013999999</v>
      </c>
      <c r="F22869">
        <v>-3.1604967187775397E-2</v>
      </c>
    </row>
    <row r="22870" spans="1:6" hidden="1" x14ac:dyDescent="0.3">
      <c r="A22870">
        <v>22869</v>
      </c>
      <c r="B22870" s="1">
        <v>33482</v>
      </c>
      <c r="C22870" t="s">
        <v>50</v>
      </c>
      <c r="D22870">
        <v>6.3</v>
      </c>
      <c r="E22870">
        <v>81.310048774999998</v>
      </c>
      <c r="F22870">
        <v>-2.83123851005628E-2</v>
      </c>
    </row>
    <row r="22871" spans="1:6" hidden="1" x14ac:dyDescent="0.3">
      <c r="A22871">
        <v>22870</v>
      </c>
      <c r="B22871" s="1">
        <v>33512</v>
      </c>
      <c r="C22871" t="s">
        <v>50</v>
      </c>
      <c r="D22871">
        <v>6.2</v>
      </c>
      <c r="E22871">
        <v>81.364515433999998</v>
      </c>
      <c r="F22871">
        <v>-2.4369093516030602E-2</v>
      </c>
    </row>
    <row r="22872" spans="1:6" hidden="1" x14ac:dyDescent="0.3">
      <c r="A22872">
        <v>22871</v>
      </c>
      <c r="B22872" s="1">
        <v>33543</v>
      </c>
      <c r="C22872" t="s">
        <v>50</v>
      </c>
      <c r="D22872">
        <v>6.2</v>
      </c>
      <c r="E22872">
        <v>81.472284665000004</v>
      </c>
      <c r="F22872">
        <v>-2.1084188069686101E-2</v>
      </c>
    </row>
    <row r="22873" spans="1:6" hidden="1" x14ac:dyDescent="0.3">
      <c r="A22873">
        <v>22872</v>
      </c>
      <c r="B22873" s="1">
        <v>33573</v>
      </c>
      <c r="C22873" t="s">
        <v>50</v>
      </c>
      <c r="D22873">
        <v>6.3</v>
      </c>
      <c r="E22873">
        <v>81.522685551999999</v>
      </c>
      <c r="F22873">
        <v>-2.0096640252061999E-2</v>
      </c>
    </row>
    <row r="22874" spans="1:6" hidden="1" x14ac:dyDescent="0.3">
      <c r="A22874">
        <v>22873</v>
      </c>
      <c r="B22874" s="1">
        <v>33604</v>
      </c>
      <c r="C22874" t="s">
        <v>50</v>
      </c>
      <c r="D22874">
        <v>6.4</v>
      </c>
      <c r="E22874">
        <v>81.414594754999996</v>
      </c>
      <c r="F22874">
        <v>-2.1249052981374E-2</v>
      </c>
    </row>
    <row r="22875" spans="1:6" hidden="1" x14ac:dyDescent="0.3">
      <c r="A22875">
        <v>22874</v>
      </c>
      <c r="B22875" s="1">
        <v>33635</v>
      </c>
      <c r="C22875" t="s">
        <v>50</v>
      </c>
      <c r="D22875">
        <v>6.5</v>
      </c>
      <c r="E22875">
        <v>81.336814681000007</v>
      </c>
      <c r="F22875">
        <v>-2.0785191532397201E-2</v>
      </c>
    </row>
    <row r="22876" spans="1:6" hidden="1" x14ac:dyDescent="0.3">
      <c r="A22876">
        <v>22875</v>
      </c>
      <c r="B22876" s="1">
        <v>33664</v>
      </c>
      <c r="C22876" t="s">
        <v>50</v>
      </c>
      <c r="D22876">
        <v>6.4</v>
      </c>
      <c r="E22876">
        <v>81.532855705000003</v>
      </c>
      <c r="F22876">
        <v>-1.5926930572289302E-2</v>
      </c>
    </row>
    <row r="22877" spans="1:6" hidden="1" x14ac:dyDescent="0.3">
      <c r="A22877">
        <v>22876</v>
      </c>
      <c r="B22877" s="1">
        <v>33695</v>
      </c>
      <c r="C22877" t="s">
        <v>50</v>
      </c>
      <c r="D22877">
        <v>6.4</v>
      </c>
      <c r="E22877">
        <v>81.868282871000005</v>
      </c>
      <c r="F22877">
        <v>-9.0214202471395905E-3</v>
      </c>
    </row>
    <row r="22878" spans="1:6" hidden="1" x14ac:dyDescent="0.3">
      <c r="A22878">
        <v>22877</v>
      </c>
      <c r="B22878" s="1">
        <v>33725</v>
      </c>
      <c r="C22878" t="s">
        <v>50</v>
      </c>
      <c r="D22878">
        <v>6.3</v>
      </c>
      <c r="E22878">
        <v>82.084572386999994</v>
      </c>
      <c r="F22878">
        <v>-3.16624451152303E-3</v>
      </c>
    </row>
    <row r="22879" spans="1:6" hidden="1" x14ac:dyDescent="0.3">
      <c r="A22879">
        <v>22878</v>
      </c>
      <c r="B22879" s="1">
        <v>33756</v>
      </c>
      <c r="C22879" t="s">
        <v>50</v>
      </c>
      <c r="D22879">
        <v>6.2</v>
      </c>
      <c r="E22879">
        <v>82.179033230000002</v>
      </c>
      <c r="F22879">
        <v>2.00723641317868E-3</v>
      </c>
    </row>
    <row r="22880" spans="1:6" hidden="1" x14ac:dyDescent="0.3">
      <c r="A22880">
        <v>22879</v>
      </c>
      <c r="B22880" s="1">
        <v>33786</v>
      </c>
      <c r="C22880" t="s">
        <v>50</v>
      </c>
      <c r="D22880">
        <v>6.1</v>
      </c>
      <c r="E22880">
        <v>82.189462790999997</v>
      </c>
      <c r="F22880">
        <v>6.48683901864411E-3</v>
      </c>
    </row>
    <row r="22881" spans="1:6" hidden="1" x14ac:dyDescent="0.3">
      <c r="A22881">
        <v>22880</v>
      </c>
      <c r="B22881" s="1">
        <v>33817</v>
      </c>
      <c r="C22881" t="s">
        <v>50</v>
      </c>
      <c r="D22881">
        <v>6</v>
      </c>
      <c r="E22881">
        <v>82.081260272999998</v>
      </c>
      <c r="F22881">
        <v>8.4508711040283107E-3</v>
      </c>
    </row>
    <row r="22882" spans="1:6" hidden="1" x14ac:dyDescent="0.3">
      <c r="A22882">
        <v>22881</v>
      </c>
      <c r="B22882" s="1">
        <v>33848</v>
      </c>
      <c r="C22882" t="s">
        <v>50</v>
      </c>
      <c r="D22882">
        <v>5.9</v>
      </c>
      <c r="E22882">
        <v>81.853657968999997</v>
      </c>
      <c r="F22882">
        <v>6.6856335986744701E-3</v>
      </c>
    </row>
    <row r="22883" spans="1:6" hidden="1" x14ac:dyDescent="0.3">
      <c r="A22883">
        <v>22882</v>
      </c>
      <c r="B22883" s="1">
        <v>33878</v>
      </c>
      <c r="C22883" t="s">
        <v>50</v>
      </c>
      <c r="D22883">
        <v>5.8</v>
      </c>
      <c r="E22883">
        <v>81.631469233999994</v>
      </c>
      <c r="F22883">
        <v>3.2809609763673202E-3</v>
      </c>
    </row>
    <row r="22884" spans="1:6" hidden="1" x14ac:dyDescent="0.3">
      <c r="A22884">
        <v>22883</v>
      </c>
      <c r="B22884" s="1">
        <v>33909</v>
      </c>
      <c r="C22884" t="s">
        <v>50</v>
      </c>
      <c r="D22884">
        <v>5.7</v>
      </c>
      <c r="E22884">
        <v>81.564523522000002</v>
      </c>
      <c r="F22884">
        <v>1.1321501217165201E-3</v>
      </c>
    </row>
    <row r="22885" spans="1:6" hidden="1" x14ac:dyDescent="0.3">
      <c r="A22885">
        <v>22884</v>
      </c>
      <c r="B22885" s="1">
        <v>33939</v>
      </c>
      <c r="C22885" t="s">
        <v>50</v>
      </c>
      <c r="D22885">
        <v>5.6</v>
      </c>
      <c r="E22885">
        <v>81.597533717000005</v>
      </c>
      <c r="F22885">
        <v>9.1812683173042597E-4</v>
      </c>
    </row>
    <row r="22886" spans="1:6" hidden="1" x14ac:dyDescent="0.3">
      <c r="A22886">
        <v>22885</v>
      </c>
      <c r="B22886" s="1">
        <v>33970</v>
      </c>
      <c r="C22886" t="s">
        <v>50</v>
      </c>
      <c r="D22886">
        <v>5.5</v>
      </c>
      <c r="E22886">
        <v>81.618584730999999</v>
      </c>
      <c r="F22886">
        <v>2.5055701206138101E-3</v>
      </c>
    </row>
    <row r="22887" spans="1:6" hidden="1" x14ac:dyDescent="0.3">
      <c r="A22887">
        <v>22886</v>
      </c>
      <c r="B22887" s="1">
        <v>34001</v>
      </c>
      <c r="C22887" t="s">
        <v>50</v>
      </c>
      <c r="D22887">
        <v>5.4</v>
      </c>
      <c r="E22887">
        <v>81.705905939000004</v>
      </c>
      <c r="F22887">
        <v>4.5378130364159804E-3</v>
      </c>
    </row>
    <row r="22888" spans="1:6" hidden="1" x14ac:dyDescent="0.3">
      <c r="A22888">
        <v>22887</v>
      </c>
      <c r="B22888" s="1">
        <v>34029</v>
      </c>
      <c r="C22888" t="s">
        <v>50</v>
      </c>
      <c r="D22888">
        <v>5.3</v>
      </c>
      <c r="E22888">
        <v>81.932711006000005</v>
      </c>
      <c r="F22888">
        <v>4.9042229361713199E-3</v>
      </c>
    </row>
    <row r="22889" spans="1:6" hidden="1" x14ac:dyDescent="0.3">
      <c r="A22889">
        <v>22888</v>
      </c>
      <c r="B22889" s="1">
        <v>34060</v>
      </c>
      <c r="C22889" t="s">
        <v>50</v>
      </c>
      <c r="D22889">
        <v>5.2</v>
      </c>
      <c r="E22889">
        <v>82.211887984000001</v>
      </c>
      <c r="F22889">
        <v>4.1970480013782101E-3</v>
      </c>
    </row>
    <row r="22890" spans="1:6" hidden="1" x14ac:dyDescent="0.3">
      <c r="A22890">
        <v>22889</v>
      </c>
      <c r="B22890" s="1">
        <v>34090</v>
      </c>
      <c r="C22890" t="s">
        <v>50</v>
      </c>
      <c r="D22890">
        <v>5.2</v>
      </c>
      <c r="E22890">
        <v>82.403406298999997</v>
      </c>
      <c r="F22890">
        <v>3.8842123766791299E-3</v>
      </c>
    </row>
    <row r="22891" spans="1:6" hidden="1" x14ac:dyDescent="0.3">
      <c r="A22891">
        <v>22890</v>
      </c>
      <c r="B22891" s="1">
        <v>34121</v>
      </c>
      <c r="C22891" t="s">
        <v>50</v>
      </c>
      <c r="D22891">
        <v>5.0999999999999996</v>
      </c>
      <c r="E22891">
        <v>82.474089991</v>
      </c>
      <c r="F22891">
        <v>3.5904141166300798E-3</v>
      </c>
    </row>
    <row r="22892" spans="1:6" hidden="1" x14ac:dyDescent="0.3">
      <c r="A22892">
        <v>22891</v>
      </c>
      <c r="B22892" s="1">
        <v>34151</v>
      </c>
      <c r="C22892" t="s">
        <v>50</v>
      </c>
      <c r="D22892">
        <v>5.0999999999999996</v>
      </c>
      <c r="E22892">
        <v>82.427667099999994</v>
      </c>
      <c r="F22892">
        <v>2.8982341642227499E-3</v>
      </c>
    </row>
    <row r="22893" spans="1:6" hidden="1" x14ac:dyDescent="0.3">
      <c r="A22893">
        <v>22892</v>
      </c>
      <c r="B22893" s="1">
        <v>34182</v>
      </c>
      <c r="C22893" t="s">
        <v>50</v>
      </c>
      <c r="D22893">
        <v>5.0999999999999996</v>
      </c>
      <c r="E22893">
        <v>82.249316954999998</v>
      </c>
      <c r="F22893">
        <v>2.0474427590542201E-3</v>
      </c>
    </row>
    <row r="22894" spans="1:6" hidden="1" x14ac:dyDescent="0.3">
      <c r="A22894">
        <v>22893</v>
      </c>
      <c r="B22894" s="1">
        <v>34213</v>
      </c>
      <c r="C22894" t="s">
        <v>50</v>
      </c>
      <c r="D22894">
        <v>5.0999999999999996</v>
      </c>
      <c r="E22894">
        <v>82.044117788999998</v>
      </c>
      <c r="F22894">
        <v>2.3268333355626102E-3</v>
      </c>
    </row>
    <row r="22895" spans="1:6" hidden="1" x14ac:dyDescent="0.3">
      <c r="A22895">
        <v>22894</v>
      </c>
      <c r="B22895" s="1">
        <v>34243</v>
      </c>
      <c r="C22895" t="s">
        <v>50</v>
      </c>
      <c r="D22895">
        <v>5</v>
      </c>
      <c r="E22895">
        <v>81.971376270999997</v>
      </c>
      <c r="F22895">
        <v>4.1639215879558699E-3</v>
      </c>
    </row>
    <row r="22896" spans="1:6" hidden="1" x14ac:dyDescent="0.3">
      <c r="A22896">
        <v>22895</v>
      </c>
      <c r="B22896" s="1">
        <v>34274</v>
      </c>
      <c r="C22896" t="s">
        <v>50</v>
      </c>
      <c r="D22896">
        <v>5</v>
      </c>
      <c r="E22896">
        <v>82.047212701999996</v>
      </c>
      <c r="F22896">
        <v>5.9178814410629802E-3</v>
      </c>
    </row>
    <row r="22897" spans="1:6" hidden="1" x14ac:dyDescent="0.3">
      <c r="A22897">
        <v>22896</v>
      </c>
      <c r="B22897" s="1">
        <v>34304</v>
      </c>
      <c r="C22897" t="s">
        <v>50</v>
      </c>
      <c r="D22897">
        <v>4.9000000000000004</v>
      </c>
      <c r="E22897">
        <v>82.149733363999999</v>
      </c>
      <c r="F22897">
        <v>6.7673570737463197E-3</v>
      </c>
    </row>
    <row r="22898" spans="1:6" hidden="1" x14ac:dyDescent="0.3">
      <c r="A22898">
        <v>22897</v>
      </c>
      <c r="B22898" s="1">
        <v>34335</v>
      </c>
      <c r="C22898" t="s">
        <v>50</v>
      </c>
      <c r="D22898">
        <v>4.8</v>
      </c>
      <c r="E22898">
        <v>82.215331464000002</v>
      </c>
      <c r="F22898">
        <v>7.3114075056162102E-3</v>
      </c>
    </row>
    <row r="22899" spans="1:6" hidden="1" x14ac:dyDescent="0.3">
      <c r="A22899">
        <v>22898</v>
      </c>
      <c r="B22899" s="1">
        <v>34366</v>
      </c>
      <c r="C22899" t="s">
        <v>50</v>
      </c>
      <c r="D22899">
        <v>4.8</v>
      </c>
      <c r="E22899">
        <v>82.258737875999998</v>
      </c>
      <c r="F22899">
        <v>6.7661196659727398E-3</v>
      </c>
    </row>
    <row r="22900" spans="1:6" hidden="1" x14ac:dyDescent="0.3">
      <c r="A22900">
        <v>22899</v>
      </c>
      <c r="B22900" s="1">
        <v>34394</v>
      </c>
      <c r="C22900" t="s">
        <v>50</v>
      </c>
      <c r="D22900">
        <v>4.7</v>
      </c>
      <c r="E22900">
        <v>82.297167556000005</v>
      </c>
      <c r="F22900">
        <v>4.4482422896188201E-3</v>
      </c>
    </row>
    <row r="22901" spans="1:6" hidden="1" x14ac:dyDescent="0.3">
      <c r="A22901">
        <v>22900</v>
      </c>
      <c r="B22901" s="1">
        <v>34425</v>
      </c>
      <c r="C22901" t="s">
        <v>50</v>
      </c>
      <c r="D22901">
        <v>4.7</v>
      </c>
      <c r="E22901">
        <v>82.324153781999996</v>
      </c>
      <c r="F22901">
        <v>1.3655664740583899E-3</v>
      </c>
    </row>
    <row r="22902" spans="1:6" hidden="1" x14ac:dyDescent="0.3">
      <c r="A22902">
        <v>22901</v>
      </c>
      <c r="B22902" s="1">
        <v>34455</v>
      </c>
      <c r="C22902" t="s">
        <v>50</v>
      </c>
      <c r="D22902">
        <v>4.5999999999999996</v>
      </c>
      <c r="E22902">
        <v>82.424307518000006</v>
      </c>
      <c r="F22902">
        <v>2.5364508506076099E-4</v>
      </c>
    </row>
    <row r="22903" spans="1:6" hidden="1" x14ac:dyDescent="0.3">
      <c r="A22903">
        <v>22902</v>
      </c>
      <c r="B22903" s="1">
        <v>34486</v>
      </c>
      <c r="C22903" t="s">
        <v>50</v>
      </c>
      <c r="D22903">
        <v>4.5999999999999996</v>
      </c>
      <c r="E22903">
        <v>82.665975196000005</v>
      </c>
      <c r="F22903">
        <v>2.3266119701466099E-3</v>
      </c>
    </row>
    <row r="22904" spans="1:6" hidden="1" x14ac:dyDescent="0.3">
      <c r="A22904">
        <v>22903</v>
      </c>
      <c r="B22904" s="1">
        <v>34516</v>
      </c>
      <c r="C22904" t="s">
        <v>50</v>
      </c>
      <c r="D22904">
        <v>4.5999999999999996</v>
      </c>
      <c r="E22904">
        <v>82.906024411000004</v>
      </c>
      <c r="F22904">
        <v>5.8033586031214198E-3</v>
      </c>
    </row>
    <row r="22905" spans="1:6" hidden="1" x14ac:dyDescent="0.3">
      <c r="A22905">
        <v>22904</v>
      </c>
      <c r="B22905" s="1">
        <v>34547</v>
      </c>
      <c r="C22905" t="s">
        <v>50</v>
      </c>
      <c r="D22905">
        <v>4.5</v>
      </c>
      <c r="E22905">
        <v>82.964913224</v>
      </c>
      <c r="F22905">
        <v>8.7003308415498602E-3</v>
      </c>
    </row>
    <row r="22906" spans="1:6" hidden="1" x14ac:dyDescent="0.3">
      <c r="A22906">
        <v>22905</v>
      </c>
      <c r="B22906" s="1">
        <v>34578</v>
      </c>
      <c r="C22906" t="s">
        <v>50</v>
      </c>
      <c r="D22906">
        <v>4.5</v>
      </c>
      <c r="E22906">
        <v>82.854156200000006</v>
      </c>
      <c r="F22906">
        <v>9.8732052075109992E-3</v>
      </c>
    </row>
    <row r="22907" spans="1:6" hidden="1" x14ac:dyDescent="0.3">
      <c r="A22907">
        <v>22906</v>
      </c>
      <c r="B22907" s="1">
        <v>34608</v>
      </c>
      <c r="C22907" t="s">
        <v>50</v>
      </c>
      <c r="D22907">
        <v>4.4000000000000004</v>
      </c>
      <c r="E22907">
        <v>82.643165554999996</v>
      </c>
      <c r="F22907">
        <v>8.1954130156243199E-3</v>
      </c>
    </row>
    <row r="22908" spans="1:6" hidden="1" x14ac:dyDescent="0.3">
      <c r="A22908">
        <v>22907</v>
      </c>
      <c r="B22908" s="1">
        <v>34639</v>
      </c>
      <c r="C22908" t="s">
        <v>50</v>
      </c>
      <c r="D22908">
        <v>4.3</v>
      </c>
      <c r="E22908">
        <v>82.381495395000002</v>
      </c>
      <c r="F22908">
        <v>4.0742723852684702E-3</v>
      </c>
    </row>
    <row r="22909" spans="1:6" hidden="1" x14ac:dyDescent="0.3">
      <c r="A22909">
        <v>22908</v>
      </c>
      <c r="B22909" s="1">
        <v>34669</v>
      </c>
      <c r="C22909" t="s">
        <v>50</v>
      </c>
      <c r="D22909">
        <v>4.3</v>
      </c>
      <c r="E22909">
        <v>82.207934301999998</v>
      </c>
      <c r="F22909">
        <v>7.08473851547486E-4</v>
      </c>
    </row>
    <row r="22910" spans="1:6" hidden="1" x14ac:dyDescent="0.3">
      <c r="A22910">
        <v>22909</v>
      </c>
      <c r="B22910" s="1">
        <v>34700</v>
      </c>
      <c r="C22910" t="s">
        <v>50</v>
      </c>
      <c r="D22910">
        <v>4.2</v>
      </c>
      <c r="E22910">
        <v>82.212785185000001</v>
      </c>
      <c r="F22910" s="2">
        <v>-3.0970853667544602E-5</v>
      </c>
    </row>
    <row r="22911" spans="1:6" hidden="1" x14ac:dyDescent="0.3">
      <c r="A22911">
        <v>22910</v>
      </c>
      <c r="B22911" s="1">
        <v>34731</v>
      </c>
      <c r="C22911" t="s">
        <v>50</v>
      </c>
      <c r="D22911">
        <v>4.2</v>
      </c>
      <c r="E22911">
        <v>82.346718937000006</v>
      </c>
      <c r="F22911">
        <v>1.06956492734711E-3</v>
      </c>
    </row>
    <row r="22912" spans="1:6" hidden="1" x14ac:dyDescent="0.3">
      <c r="A22912">
        <v>22911</v>
      </c>
      <c r="B22912" s="1">
        <v>34759</v>
      </c>
      <c r="C22912" t="s">
        <v>50</v>
      </c>
      <c r="D22912">
        <v>4.2</v>
      </c>
      <c r="E22912">
        <v>82.600174381000002</v>
      </c>
      <c r="F22912">
        <v>3.6818621344874001E-3</v>
      </c>
    </row>
    <row r="22913" spans="1:6" hidden="1" x14ac:dyDescent="0.3">
      <c r="A22913">
        <v>22912</v>
      </c>
      <c r="B22913" s="1">
        <v>34790</v>
      </c>
      <c r="C22913" t="s">
        <v>50</v>
      </c>
      <c r="D22913">
        <v>4.2</v>
      </c>
      <c r="E22913">
        <v>82.949069867999995</v>
      </c>
      <c r="F22913">
        <v>7.5909202499040403E-3</v>
      </c>
    </row>
    <row r="22914" spans="1:6" hidden="1" x14ac:dyDescent="0.3">
      <c r="A22914">
        <v>22913</v>
      </c>
      <c r="B22914" s="1">
        <v>34820</v>
      </c>
      <c r="C22914" t="s">
        <v>50</v>
      </c>
      <c r="D22914">
        <v>4.2</v>
      </c>
      <c r="E22914">
        <v>83.287416406000006</v>
      </c>
      <c r="F22914">
        <v>1.0471533386088999E-2</v>
      </c>
    </row>
    <row r="22915" spans="1:6" hidden="1" x14ac:dyDescent="0.3">
      <c r="A22915">
        <v>22914</v>
      </c>
      <c r="B22915" s="1">
        <v>34851</v>
      </c>
      <c r="C22915" t="s">
        <v>50</v>
      </c>
      <c r="D22915">
        <v>4.3</v>
      </c>
      <c r="E22915">
        <v>83.585959063000004</v>
      </c>
      <c r="F22915">
        <v>1.1128930189460999E-2</v>
      </c>
    </row>
    <row r="22916" spans="1:6" hidden="1" x14ac:dyDescent="0.3">
      <c r="A22916">
        <v>22915</v>
      </c>
      <c r="B22916" s="1">
        <v>34881</v>
      </c>
      <c r="C22916" t="s">
        <v>50</v>
      </c>
      <c r="D22916">
        <v>4.3</v>
      </c>
      <c r="E22916">
        <v>83.753586748999993</v>
      </c>
      <c r="F22916">
        <v>1.0223169474370899E-2</v>
      </c>
    </row>
    <row r="22917" spans="1:6" hidden="1" x14ac:dyDescent="0.3">
      <c r="A22917">
        <v>22916</v>
      </c>
      <c r="B22917" s="1">
        <v>34912</v>
      </c>
      <c r="C22917" t="s">
        <v>50</v>
      </c>
      <c r="D22917">
        <v>4.3</v>
      </c>
      <c r="E22917">
        <v>83.654772136999995</v>
      </c>
      <c r="F22917">
        <v>8.3150682160952893E-3</v>
      </c>
    </row>
    <row r="22918" spans="1:6" hidden="1" x14ac:dyDescent="0.3">
      <c r="A22918">
        <v>22917</v>
      </c>
      <c r="B22918" s="1">
        <v>34943</v>
      </c>
      <c r="C22918" t="s">
        <v>50</v>
      </c>
      <c r="D22918">
        <v>4.3</v>
      </c>
      <c r="E22918">
        <v>83.287006145000007</v>
      </c>
      <c r="F22918">
        <v>5.22423937255678E-3</v>
      </c>
    </row>
    <row r="22919" spans="1:6" hidden="1" x14ac:dyDescent="0.3">
      <c r="A22919">
        <v>22918</v>
      </c>
      <c r="B22919" s="1">
        <v>34973</v>
      </c>
      <c r="C22919" t="s">
        <v>50</v>
      </c>
      <c r="D22919">
        <v>4.3</v>
      </c>
      <c r="E22919">
        <v>82.767417159999994</v>
      </c>
      <c r="F22919">
        <v>1.50347102710269E-3</v>
      </c>
    </row>
    <row r="22920" spans="1:6" hidden="1" x14ac:dyDescent="0.3">
      <c r="A22920">
        <v>22919</v>
      </c>
      <c r="B22920" s="1">
        <v>35004</v>
      </c>
      <c r="C22920" t="s">
        <v>50</v>
      </c>
      <c r="D22920">
        <v>4.3</v>
      </c>
      <c r="E22920">
        <v>82.398657342000007</v>
      </c>
      <c r="F22920">
        <v>2.0832283897886901E-4</v>
      </c>
    </row>
    <row r="22921" spans="1:6" hidden="1" x14ac:dyDescent="0.3">
      <c r="A22921">
        <v>22920</v>
      </c>
      <c r="B22921" s="1">
        <v>35034</v>
      </c>
      <c r="C22921" t="s">
        <v>50</v>
      </c>
      <c r="D22921">
        <v>4.3</v>
      </c>
      <c r="E22921">
        <v>82.416052625999995</v>
      </c>
      <c r="F22921">
        <v>2.5316087281241901E-3</v>
      </c>
    </row>
    <row r="22922" spans="1:6" hidden="1" x14ac:dyDescent="0.3">
      <c r="A22922">
        <v>22921</v>
      </c>
      <c r="B22922" s="1">
        <v>35065</v>
      </c>
      <c r="C22922" t="s">
        <v>50</v>
      </c>
      <c r="D22922">
        <v>4.3</v>
      </c>
      <c r="E22922">
        <v>82.664089406000002</v>
      </c>
      <c r="F22922">
        <v>5.4894651724113298E-3</v>
      </c>
    </row>
    <row r="22923" spans="1:6" hidden="1" x14ac:dyDescent="0.3">
      <c r="A22923">
        <v>22922</v>
      </c>
      <c r="B22923" s="1">
        <v>35096</v>
      </c>
      <c r="C22923" t="s">
        <v>50</v>
      </c>
      <c r="D22923">
        <v>4.3</v>
      </c>
      <c r="E22923">
        <v>82.83377969</v>
      </c>
      <c r="F22923">
        <v>5.9147560374885897E-3</v>
      </c>
    </row>
    <row r="22924" spans="1:6" hidden="1" x14ac:dyDescent="0.3">
      <c r="A22924">
        <v>22923</v>
      </c>
      <c r="B22924" s="1">
        <v>35125</v>
      </c>
      <c r="C22924" t="s">
        <v>50</v>
      </c>
      <c r="D22924">
        <v>4.3</v>
      </c>
      <c r="E22924">
        <v>82.894582189999994</v>
      </c>
      <c r="F22924">
        <v>3.5642516641916102E-3</v>
      </c>
    </row>
    <row r="22925" spans="1:6" hidden="1" x14ac:dyDescent="0.3">
      <c r="A22925">
        <v>22924</v>
      </c>
      <c r="B22925" s="1">
        <v>35156</v>
      </c>
      <c r="C22925" t="s">
        <v>50</v>
      </c>
      <c r="D22925">
        <v>4.3</v>
      </c>
      <c r="E22925">
        <v>83.034942968999999</v>
      </c>
      <c r="F22925">
        <v>1.0352509212781E-3</v>
      </c>
    </row>
    <row r="22926" spans="1:6" hidden="1" x14ac:dyDescent="0.3">
      <c r="A22926">
        <v>22925</v>
      </c>
      <c r="B22926" s="1">
        <v>35186</v>
      </c>
      <c r="C22926" t="s">
        <v>50</v>
      </c>
      <c r="D22926">
        <v>4.3</v>
      </c>
      <c r="E22926">
        <v>83.349742298999999</v>
      </c>
      <c r="F22926">
        <v>7.4832304433813902E-4</v>
      </c>
    </row>
    <row r="22927" spans="1:6" hidden="1" x14ac:dyDescent="0.3">
      <c r="A22927">
        <v>22926</v>
      </c>
      <c r="B22927" s="1">
        <v>35217</v>
      </c>
      <c r="C22927" t="s">
        <v>50</v>
      </c>
      <c r="D22927">
        <v>4.3</v>
      </c>
      <c r="E22927">
        <v>83.736268912</v>
      </c>
      <c r="F22927">
        <v>1.7982667266724899E-3</v>
      </c>
    </row>
    <row r="22928" spans="1:6" hidden="1" x14ac:dyDescent="0.3">
      <c r="A22928">
        <v>22927</v>
      </c>
      <c r="B22928" s="1">
        <v>35247</v>
      </c>
      <c r="C22928" t="s">
        <v>50</v>
      </c>
      <c r="D22928">
        <v>4.3</v>
      </c>
      <c r="E22928">
        <v>84.029881419999995</v>
      </c>
      <c r="F22928">
        <v>3.29889956627194E-3</v>
      </c>
    </row>
    <row r="22929" spans="1:6" hidden="1" x14ac:dyDescent="0.3">
      <c r="A22929">
        <v>22928</v>
      </c>
      <c r="B22929" s="1">
        <v>35278</v>
      </c>
      <c r="C22929" t="s">
        <v>50</v>
      </c>
      <c r="D22929">
        <v>4.3</v>
      </c>
      <c r="E22929">
        <v>84.134548596000002</v>
      </c>
      <c r="F22929">
        <v>5.7351953360687E-3</v>
      </c>
    </row>
    <row r="22930" spans="1:6" hidden="1" x14ac:dyDescent="0.3">
      <c r="A22930">
        <v>22929</v>
      </c>
      <c r="B22930" s="1">
        <v>35309</v>
      </c>
      <c r="C22930" t="s">
        <v>50</v>
      </c>
      <c r="D22930">
        <v>4.3</v>
      </c>
      <c r="E22930">
        <v>84.049586426000005</v>
      </c>
      <c r="F22930">
        <v>9.15605346255788E-3</v>
      </c>
    </row>
    <row r="22931" spans="1:6" hidden="1" x14ac:dyDescent="0.3">
      <c r="A22931">
        <v>22930</v>
      </c>
      <c r="B22931" s="1">
        <v>35339</v>
      </c>
      <c r="C22931" t="s">
        <v>50</v>
      </c>
      <c r="D22931">
        <v>4.2</v>
      </c>
      <c r="E22931">
        <v>83.852021518000001</v>
      </c>
      <c r="F22931">
        <v>1.31042431335429E-2</v>
      </c>
    </row>
    <row r="22932" spans="1:6" hidden="1" x14ac:dyDescent="0.3">
      <c r="A22932">
        <v>22931</v>
      </c>
      <c r="B22932" s="1">
        <v>35370</v>
      </c>
      <c r="C22932" t="s">
        <v>50</v>
      </c>
      <c r="D22932">
        <v>4.2</v>
      </c>
      <c r="E22932">
        <v>83.703114747000001</v>
      </c>
      <c r="F22932">
        <v>1.5831051707381201E-2</v>
      </c>
    </row>
    <row r="22933" spans="1:6" hidden="1" x14ac:dyDescent="0.3">
      <c r="A22933">
        <v>22932</v>
      </c>
      <c r="B22933" s="1">
        <v>35400</v>
      </c>
      <c r="C22933" t="s">
        <v>50</v>
      </c>
      <c r="D22933">
        <v>4.2</v>
      </c>
      <c r="E22933">
        <v>83.709992459000006</v>
      </c>
      <c r="F22933">
        <v>1.5700094723922801E-2</v>
      </c>
    </row>
    <row r="22934" spans="1:6" hidden="1" x14ac:dyDescent="0.3">
      <c r="A22934">
        <v>22933</v>
      </c>
      <c r="B22934" s="1">
        <v>35431</v>
      </c>
      <c r="C22934" t="s">
        <v>50</v>
      </c>
      <c r="D22934">
        <v>4.2</v>
      </c>
      <c r="E22934">
        <v>83.825605582999998</v>
      </c>
      <c r="F22934">
        <v>1.40510369780436E-2</v>
      </c>
    </row>
    <row r="22935" spans="1:6" hidden="1" x14ac:dyDescent="0.3">
      <c r="A22935">
        <v>22934</v>
      </c>
      <c r="B22935" s="1">
        <v>35462</v>
      </c>
      <c r="C22935" t="s">
        <v>50</v>
      </c>
      <c r="D22935">
        <v>4.0999999999999996</v>
      </c>
      <c r="E22935">
        <v>83.985123813000001</v>
      </c>
      <c r="F22935">
        <v>1.3899451737067E-2</v>
      </c>
    </row>
    <row r="22936" spans="1:6" hidden="1" x14ac:dyDescent="0.3">
      <c r="A22936">
        <v>22935</v>
      </c>
      <c r="B22936" s="1">
        <v>35490</v>
      </c>
      <c r="C22936" t="s">
        <v>50</v>
      </c>
      <c r="D22936">
        <v>4.0999999999999996</v>
      </c>
      <c r="E22936">
        <v>84.154444224000002</v>
      </c>
      <c r="F22936">
        <v>1.5198364002997299E-2</v>
      </c>
    </row>
    <row r="22937" spans="1:6" hidden="1" x14ac:dyDescent="0.3">
      <c r="A22937">
        <v>22936</v>
      </c>
      <c r="B22937" s="1">
        <v>35521</v>
      </c>
      <c r="C22937" t="s">
        <v>50</v>
      </c>
      <c r="D22937">
        <v>4.0999999999999996</v>
      </c>
      <c r="E22937">
        <v>84.286564749999997</v>
      </c>
      <c r="F22937">
        <v>1.50734345836461E-2</v>
      </c>
    </row>
    <row r="22938" spans="1:6" hidden="1" x14ac:dyDescent="0.3">
      <c r="A22938">
        <v>22937</v>
      </c>
      <c r="B22938" s="1">
        <v>35551</v>
      </c>
      <c r="C22938" t="s">
        <v>50</v>
      </c>
      <c r="D22938">
        <v>4</v>
      </c>
      <c r="E22938">
        <v>84.30579075</v>
      </c>
      <c r="F22938">
        <v>1.14703228184003E-2</v>
      </c>
    </row>
    <row r="22939" spans="1:6" hidden="1" x14ac:dyDescent="0.3">
      <c r="A22939">
        <v>22938</v>
      </c>
      <c r="B22939" s="1">
        <v>35582</v>
      </c>
      <c r="C22939" t="s">
        <v>50</v>
      </c>
      <c r="D22939">
        <v>3.9</v>
      </c>
      <c r="E22939">
        <v>84.194988428000002</v>
      </c>
      <c r="F22939">
        <v>5.4781461123145601E-3</v>
      </c>
    </row>
    <row r="22940" spans="1:6" hidden="1" x14ac:dyDescent="0.3">
      <c r="A22940">
        <v>22939</v>
      </c>
      <c r="B22940" s="1">
        <v>35612</v>
      </c>
      <c r="C22940" t="s">
        <v>50</v>
      </c>
      <c r="D22940">
        <v>3.9</v>
      </c>
      <c r="E22940">
        <v>83.971720074999993</v>
      </c>
      <c r="F22940">
        <v>-6.9215074467732197E-4</v>
      </c>
    </row>
    <row r="22941" spans="1:6" hidden="1" x14ac:dyDescent="0.3">
      <c r="A22941">
        <v>22940</v>
      </c>
      <c r="B22941" s="1">
        <v>35643</v>
      </c>
      <c r="C22941" t="s">
        <v>50</v>
      </c>
      <c r="D22941">
        <v>3.8</v>
      </c>
      <c r="E22941">
        <v>83.660104437000001</v>
      </c>
      <c r="F22941">
        <v>-5.6391121948986501E-3</v>
      </c>
    </row>
    <row r="22942" spans="1:6" hidden="1" x14ac:dyDescent="0.3">
      <c r="A22942">
        <v>22941</v>
      </c>
      <c r="B22942" s="1">
        <v>35674</v>
      </c>
      <c r="C22942" t="s">
        <v>50</v>
      </c>
      <c r="D22942">
        <v>3.8</v>
      </c>
      <c r="E22942">
        <v>83.377278132000001</v>
      </c>
      <c r="F22942">
        <v>-7.9989482707559807E-3</v>
      </c>
    </row>
    <row r="22943" spans="1:6" hidden="1" x14ac:dyDescent="0.3">
      <c r="A22943">
        <v>22942</v>
      </c>
      <c r="B22943" s="1">
        <v>35704</v>
      </c>
      <c r="C22943" t="s">
        <v>50</v>
      </c>
      <c r="D22943">
        <v>3.7</v>
      </c>
      <c r="E22943">
        <v>83.256134912999997</v>
      </c>
      <c r="F22943">
        <v>-7.10640714692956E-3</v>
      </c>
    </row>
    <row r="22944" spans="1:6" hidden="1" x14ac:dyDescent="0.3">
      <c r="A22944">
        <v>22943</v>
      </c>
      <c r="B22944" s="1">
        <v>35735</v>
      </c>
      <c r="C22944" t="s">
        <v>50</v>
      </c>
      <c r="D22944">
        <v>3.7</v>
      </c>
      <c r="E22944">
        <v>83.281296487000006</v>
      </c>
      <c r="F22944">
        <v>-5.0394571489361696E-3</v>
      </c>
    </row>
    <row r="22945" spans="1:6" hidden="1" x14ac:dyDescent="0.3">
      <c r="A22945">
        <v>22944</v>
      </c>
      <c r="B22945" s="1">
        <v>35765</v>
      </c>
      <c r="C22945" t="s">
        <v>50</v>
      </c>
      <c r="D22945">
        <v>3.7</v>
      </c>
      <c r="E22945">
        <v>83.476482270000005</v>
      </c>
      <c r="F22945">
        <v>-2.7895139175214698E-3</v>
      </c>
    </row>
    <row r="22946" spans="1:6" hidden="1" x14ac:dyDescent="0.3">
      <c r="A22946">
        <v>22945</v>
      </c>
      <c r="B22946" s="1">
        <v>35796</v>
      </c>
      <c r="C22946" t="s">
        <v>50</v>
      </c>
      <c r="D22946">
        <v>3.6</v>
      </c>
      <c r="E22946">
        <v>83.883666363000003</v>
      </c>
      <c r="F22946">
        <v>6.9263776379768804E-4</v>
      </c>
    </row>
    <row r="22947" spans="1:6" hidden="1" x14ac:dyDescent="0.3">
      <c r="A22947">
        <v>22946</v>
      </c>
      <c r="B22947" s="1">
        <v>35827</v>
      </c>
      <c r="C22947" t="s">
        <v>50</v>
      </c>
      <c r="D22947">
        <v>3.6</v>
      </c>
      <c r="E22947">
        <v>84.377561974000002</v>
      </c>
      <c r="F22947">
        <v>4.6727103942096901E-3</v>
      </c>
    </row>
    <row r="22948" spans="1:6" hidden="1" x14ac:dyDescent="0.3">
      <c r="A22948">
        <v>22947</v>
      </c>
      <c r="B22948" s="1">
        <v>35855</v>
      </c>
      <c r="C22948" t="s">
        <v>50</v>
      </c>
      <c r="D22948">
        <v>3.5</v>
      </c>
      <c r="E22948">
        <v>84.877364192000002</v>
      </c>
      <c r="F22948">
        <v>8.5903956073401008E-3</v>
      </c>
    </row>
    <row r="22949" spans="1:6" hidden="1" x14ac:dyDescent="0.3">
      <c r="A22949">
        <v>22948</v>
      </c>
      <c r="B22949" s="1">
        <v>35886</v>
      </c>
      <c r="C22949" t="s">
        <v>50</v>
      </c>
      <c r="D22949">
        <v>3.5</v>
      </c>
      <c r="E22949">
        <v>85.342454214</v>
      </c>
      <c r="F22949">
        <v>1.25273757108484E-2</v>
      </c>
    </row>
    <row r="22950" spans="1:6" hidden="1" x14ac:dyDescent="0.3">
      <c r="A22950">
        <v>22949</v>
      </c>
      <c r="B22950" s="1">
        <v>35916</v>
      </c>
      <c r="C22950" t="s">
        <v>50</v>
      </c>
      <c r="D22950">
        <v>3.4</v>
      </c>
      <c r="E22950">
        <v>85.751601187999995</v>
      </c>
      <c r="F22950">
        <v>1.7149598208353201E-2</v>
      </c>
    </row>
    <row r="22951" spans="1:6" hidden="1" x14ac:dyDescent="0.3">
      <c r="A22951">
        <v>22950</v>
      </c>
      <c r="B22951" s="1">
        <v>35947</v>
      </c>
      <c r="C22951" t="s">
        <v>50</v>
      </c>
      <c r="D22951">
        <v>3.4</v>
      </c>
      <c r="E22951">
        <v>86.060062681000005</v>
      </c>
      <c r="F22951">
        <v>2.2151844044671701E-2</v>
      </c>
    </row>
    <row r="22952" spans="1:6" hidden="1" x14ac:dyDescent="0.3">
      <c r="A22952">
        <v>22951</v>
      </c>
      <c r="B22952" s="1">
        <v>35977</v>
      </c>
      <c r="C22952" t="s">
        <v>50</v>
      </c>
      <c r="D22952">
        <v>3.4</v>
      </c>
      <c r="E22952">
        <v>86.262435682000003</v>
      </c>
      <c r="F22952">
        <v>2.7279608003195E-2</v>
      </c>
    </row>
    <row r="22953" spans="1:6" hidden="1" x14ac:dyDescent="0.3">
      <c r="A22953">
        <v>22952</v>
      </c>
      <c r="B22953" s="1">
        <v>36008</v>
      </c>
      <c r="C22953" t="s">
        <v>50</v>
      </c>
      <c r="D22953">
        <v>3.4</v>
      </c>
      <c r="E22953">
        <v>86.509639538000002</v>
      </c>
      <c r="F22953">
        <v>3.40608599544103E-2</v>
      </c>
    </row>
    <row r="22954" spans="1:6" hidden="1" x14ac:dyDescent="0.3">
      <c r="A22954">
        <v>22953</v>
      </c>
      <c r="B22954" s="1">
        <v>36039</v>
      </c>
      <c r="C22954" t="s">
        <v>50</v>
      </c>
      <c r="D22954">
        <v>3.3</v>
      </c>
      <c r="E22954">
        <v>86.761222050000001</v>
      </c>
      <c r="F22954">
        <v>4.0585924532612602E-2</v>
      </c>
    </row>
    <row r="22955" spans="1:6" hidden="1" x14ac:dyDescent="0.3">
      <c r="A22955">
        <v>22954</v>
      </c>
      <c r="B22955" s="1">
        <v>36069</v>
      </c>
      <c r="C22955" t="s">
        <v>50</v>
      </c>
      <c r="D22955">
        <v>3.3</v>
      </c>
      <c r="E22955">
        <v>86.879655970000002</v>
      </c>
      <c r="F22955">
        <v>4.3522571168917099E-2</v>
      </c>
    </row>
    <row r="22956" spans="1:6" hidden="1" x14ac:dyDescent="0.3">
      <c r="A22956">
        <v>22955</v>
      </c>
      <c r="B22956" s="1">
        <v>36100</v>
      </c>
      <c r="C22956" t="s">
        <v>50</v>
      </c>
      <c r="D22956">
        <v>3.2</v>
      </c>
      <c r="E22956">
        <v>86.855064561999995</v>
      </c>
      <c r="F22956">
        <v>4.2912012969897002E-2</v>
      </c>
    </row>
    <row r="22957" spans="1:6" hidden="1" x14ac:dyDescent="0.3">
      <c r="A22957">
        <v>22956</v>
      </c>
      <c r="B22957" s="1">
        <v>36130</v>
      </c>
      <c r="C22957" t="s">
        <v>50</v>
      </c>
      <c r="D22957">
        <v>3.2</v>
      </c>
      <c r="E22957">
        <v>86.792951598000002</v>
      </c>
      <c r="F22957">
        <v>3.97293853048701E-2</v>
      </c>
    </row>
    <row r="22958" spans="1:6" hidden="1" x14ac:dyDescent="0.3">
      <c r="A22958">
        <v>22957</v>
      </c>
      <c r="B22958" s="1">
        <v>36161</v>
      </c>
      <c r="C22958" t="s">
        <v>50</v>
      </c>
      <c r="D22958">
        <v>3.1</v>
      </c>
      <c r="E22958">
        <v>86.833454040000007</v>
      </c>
      <c r="F22958">
        <v>3.5165221131787897E-2</v>
      </c>
    </row>
    <row r="22959" spans="1:6" hidden="1" x14ac:dyDescent="0.3">
      <c r="A22959">
        <v>22958</v>
      </c>
      <c r="B22959" s="1">
        <v>36192</v>
      </c>
      <c r="C22959" t="s">
        <v>50</v>
      </c>
      <c r="D22959">
        <v>3.1</v>
      </c>
      <c r="E22959">
        <v>87.027564170000005</v>
      </c>
      <c r="F22959">
        <v>3.1406479803440801E-2</v>
      </c>
    </row>
    <row r="22960" spans="1:6" hidden="1" x14ac:dyDescent="0.3">
      <c r="A22960">
        <v>22959</v>
      </c>
      <c r="B22960" s="1">
        <v>36220</v>
      </c>
      <c r="C22960" t="s">
        <v>50</v>
      </c>
      <c r="D22960">
        <v>3</v>
      </c>
      <c r="E22960">
        <v>87.474764566999994</v>
      </c>
      <c r="F22960">
        <v>3.0601802962736201E-2</v>
      </c>
    </row>
    <row r="22961" spans="1:6" hidden="1" x14ac:dyDescent="0.3">
      <c r="A22961">
        <v>22960</v>
      </c>
      <c r="B22961" s="1">
        <v>36251</v>
      </c>
      <c r="C22961" t="s">
        <v>50</v>
      </c>
      <c r="D22961">
        <v>3</v>
      </c>
      <c r="E22961">
        <v>88.254526099000003</v>
      </c>
      <c r="F22961">
        <v>3.4122195240575699E-2</v>
      </c>
    </row>
    <row r="22962" spans="1:6" hidden="1" x14ac:dyDescent="0.3">
      <c r="A22962">
        <v>22961</v>
      </c>
      <c r="B22962" s="1">
        <v>36281</v>
      </c>
      <c r="C22962" t="s">
        <v>50</v>
      </c>
      <c r="D22962">
        <v>3</v>
      </c>
      <c r="E22962">
        <v>89.320678802000003</v>
      </c>
      <c r="F22962">
        <v>4.1621119192576203E-2</v>
      </c>
    </row>
    <row r="22963" spans="1:6" hidden="1" x14ac:dyDescent="0.3">
      <c r="A22963">
        <v>22962</v>
      </c>
      <c r="B22963" s="1">
        <v>36312</v>
      </c>
      <c r="C22963" t="s">
        <v>50</v>
      </c>
      <c r="D22963">
        <v>3</v>
      </c>
      <c r="E22963">
        <v>90.529796914000002</v>
      </c>
      <c r="F22963">
        <v>5.19373806357546E-2</v>
      </c>
    </row>
    <row r="22964" spans="1:6" hidden="1" x14ac:dyDescent="0.3">
      <c r="A22964">
        <v>22963</v>
      </c>
      <c r="B22964" s="1">
        <v>36342</v>
      </c>
      <c r="C22964" t="s">
        <v>50</v>
      </c>
      <c r="D22964">
        <v>3</v>
      </c>
      <c r="E22964">
        <v>91.622433424999997</v>
      </c>
      <c r="F22964">
        <v>6.21359424948216E-2</v>
      </c>
    </row>
    <row r="22965" spans="1:6" hidden="1" x14ac:dyDescent="0.3">
      <c r="A22965">
        <v>22964</v>
      </c>
      <c r="B22965" s="1">
        <v>36373</v>
      </c>
      <c r="C22965" t="s">
        <v>50</v>
      </c>
      <c r="D22965">
        <v>2.9</v>
      </c>
      <c r="E22965">
        <v>92.403759437000005</v>
      </c>
      <c r="F22965">
        <v>6.8132521768409005E-2</v>
      </c>
    </row>
    <row r="22966" spans="1:6" hidden="1" x14ac:dyDescent="0.3">
      <c r="A22966">
        <v>22965</v>
      </c>
      <c r="B22966" s="1">
        <v>36404</v>
      </c>
      <c r="C22966" t="s">
        <v>50</v>
      </c>
      <c r="D22966">
        <v>2.9</v>
      </c>
      <c r="E22966">
        <v>92.924569149000007</v>
      </c>
      <c r="F22966">
        <v>7.1038039268834993E-2</v>
      </c>
    </row>
    <row r="22967" spans="1:6" hidden="1" x14ac:dyDescent="0.3">
      <c r="A22967">
        <v>22966</v>
      </c>
      <c r="B22967" s="1">
        <v>36434</v>
      </c>
      <c r="C22967" t="s">
        <v>50</v>
      </c>
      <c r="D22967">
        <v>2.9</v>
      </c>
      <c r="E22967">
        <v>93.318359080999997</v>
      </c>
      <c r="F22967">
        <v>7.4110596308338397E-2</v>
      </c>
    </row>
    <row r="22968" spans="1:6" hidden="1" x14ac:dyDescent="0.3">
      <c r="A22968">
        <v>22967</v>
      </c>
      <c r="B22968" s="1">
        <v>36465</v>
      </c>
      <c r="C22968" t="s">
        <v>50</v>
      </c>
      <c r="D22968">
        <v>2.8</v>
      </c>
      <c r="E22968">
        <v>93.677437006999995</v>
      </c>
      <c r="F22968">
        <v>7.8548930674387604E-2</v>
      </c>
    </row>
    <row r="22969" spans="1:6" hidden="1" x14ac:dyDescent="0.3">
      <c r="A22969">
        <v>22968</v>
      </c>
      <c r="B22969" s="1">
        <v>36495</v>
      </c>
      <c r="C22969" t="s">
        <v>50</v>
      </c>
      <c r="D22969">
        <v>2.7</v>
      </c>
      <c r="E22969">
        <v>94.045642717999996</v>
      </c>
      <c r="F22969">
        <v>8.3563134868282596E-2</v>
      </c>
    </row>
    <row r="22970" spans="1:6" hidden="1" x14ac:dyDescent="0.3">
      <c r="A22970">
        <v>22969</v>
      </c>
      <c r="B22970" s="1">
        <v>36526</v>
      </c>
      <c r="C22970" t="s">
        <v>50</v>
      </c>
      <c r="D22970">
        <v>2.7</v>
      </c>
      <c r="E22970">
        <v>94.448368857000006</v>
      </c>
      <c r="F22970">
        <v>8.76956341445565E-2</v>
      </c>
    </row>
    <row r="22971" spans="1:6" hidden="1" x14ac:dyDescent="0.3">
      <c r="A22971">
        <v>22970</v>
      </c>
      <c r="B22971" s="1">
        <v>36557</v>
      </c>
      <c r="C22971" t="s">
        <v>50</v>
      </c>
      <c r="D22971">
        <v>2.6</v>
      </c>
      <c r="E22971">
        <v>94.936178436999995</v>
      </c>
      <c r="F22971">
        <v>9.0874820436790196E-2</v>
      </c>
    </row>
    <row r="22972" spans="1:6" hidden="1" x14ac:dyDescent="0.3">
      <c r="A22972">
        <v>22971</v>
      </c>
      <c r="B22972" s="1">
        <v>36586</v>
      </c>
      <c r="C22972" t="s">
        <v>50</v>
      </c>
      <c r="D22972">
        <v>2.6</v>
      </c>
      <c r="E22972">
        <v>95.626313797999998</v>
      </c>
      <c r="F22972">
        <v>9.3187438358367305E-2</v>
      </c>
    </row>
    <row r="22973" spans="1:6" hidden="1" x14ac:dyDescent="0.3">
      <c r="A22973">
        <v>22972</v>
      </c>
      <c r="B22973" s="1">
        <v>36617</v>
      </c>
      <c r="C22973" t="s">
        <v>50</v>
      </c>
      <c r="D22973">
        <v>2.7</v>
      </c>
      <c r="E22973">
        <v>96.504028515000002</v>
      </c>
      <c r="F22973">
        <v>9.3473986894973202E-2</v>
      </c>
    </row>
    <row r="22974" spans="1:6" hidden="1" x14ac:dyDescent="0.3">
      <c r="A22974">
        <v>22973</v>
      </c>
      <c r="B22974" s="1">
        <v>36647</v>
      </c>
      <c r="C22974" t="s">
        <v>50</v>
      </c>
      <c r="D22974">
        <v>2.7</v>
      </c>
      <c r="E22974">
        <v>97.406159957</v>
      </c>
      <c r="F22974">
        <v>9.0521940310410498E-2</v>
      </c>
    </row>
    <row r="22975" spans="1:6" hidden="1" x14ac:dyDescent="0.3">
      <c r="A22975">
        <v>22974</v>
      </c>
      <c r="B22975" s="1">
        <v>36678</v>
      </c>
      <c r="C22975" t="s">
        <v>50</v>
      </c>
      <c r="D22975">
        <v>2.8</v>
      </c>
      <c r="E22975">
        <v>98.153147200000006</v>
      </c>
      <c r="F22975">
        <v>8.4208189412397605E-2</v>
      </c>
    </row>
    <row r="22976" spans="1:6" hidden="1" x14ac:dyDescent="0.3">
      <c r="A22976">
        <v>22975</v>
      </c>
      <c r="B22976" s="1">
        <v>36708</v>
      </c>
      <c r="C22976" t="s">
        <v>50</v>
      </c>
      <c r="D22976">
        <v>2.9</v>
      </c>
      <c r="E22976">
        <v>98.719195782</v>
      </c>
      <c r="F22976">
        <v>7.7456601966474206E-2</v>
      </c>
    </row>
    <row r="22977" spans="1:6" hidden="1" x14ac:dyDescent="0.3">
      <c r="A22977">
        <v>22976</v>
      </c>
      <c r="B22977" s="1">
        <v>36739</v>
      </c>
      <c r="C22977" t="s">
        <v>50</v>
      </c>
      <c r="D22977">
        <v>2.9</v>
      </c>
      <c r="E22977">
        <v>99.222579228000001</v>
      </c>
      <c r="F22977">
        <v>7.3793748571983106E-2</v>
      </c>
    </row>
    <row r="22978" spans="1:6" hidden="1" x14ac:dyDescent="0.3">
      <c r="A22978">
        <v>22977</v>
      </c>
      <c r="B22978" s="1">
        <v>36770</v>
      </c>
      <c r="C22978" t="s">
        <v>50</v>
      </c>
      <c r="D22978">
        <v>2.9</v>
      </c>
      <c r="E22978">
        <v>99.566482523000005</v>
      </c>
      <c r="F22978">
        <v>7.1476396768114195E-2</v>
      </c>
    </row>
    <row r="22979" spans="1:6" hidden="1" x14ac:dyDescent="0.3">
      <c r="A22979">
        <v>22978</v>
      </c>
      <c r="B22979" s="1">
        <v>36800</v>
      </c>
      <c r="C22979" t="s">
        <v>50</v>
      </c>
      <c r="D22979">
        <v>2.9</v>
      </c>
      <c r="E22979">
        <v>99.714489009000005</v>
      </c>
      <c r="F22979">
        <v>6.8540960117485603E-2</v>
      </c>
    </row>
    <row r="22980" spans="1:6" hidden="1" x14ac:dyDescent="0.3">
      <c r="A22980">
        <v>22979</v>
      </c>
      <c r="B22980" s="1">
        <v>36831</v>
      </c>
      <c r="C22980" t="s">
        <v>50</v>
      </c>
      <c r="D22980">
        <v>2.9</v>
      </c>
      <c r="E22980">
        <v>99.779647370999996</v>
      </c>
      <c r="F22980">
        <v>6.5140663098457896E-2</v>
      </c>
    </row>
    <row r="22981" spans="1:6" hidden="1" x14ac:dyDescent="0.3">
      <c r="A22981">
        <v>22980</v>
      </c>
      <c r="B22981" s="1">
        <v>36861</v>
      </c>
      <c r="C22981" t="s">
        <v>50</v>
      </c>
      <c r="D22981">
        <v>3</v>
      </c>
      <c r="E22981">
        <v>100</v>
      </c>
      <c r="F22981">
        <v>6.3313483856497293E-2</v>
      </c>
    </row>
    <row r="22982" spans="1:6" hidden="1" x14ac:dyDescent="0.3">
      <c r="A22982">
        <v>22981</v>
      </c>
      <c r="B22982" s="1">
        <v>36892</v>
      </c>
      <c r="C22982" t="s">
        <v>50</v>
      </c>
      <c r="D22982">
        <v>3</v>
      </c>
      <c r="E22982">
        <v>100.53913792</v>
      </c>
      <c r="F22982">
        <v>6.4487816324512198E-2</v>
      </c>
    </row>
    <row r="22983" spans="1:6" hidden="1" x14ac:dyDescent="0.3">
      <c r="A22983">
        <v>22982</v>
      </c>
      <c r="B22983" s="1">
        <v>36923</v>
      </c>
      <c r="C22983" t="s">
        <v>50</v>
      </c>
      <c r="D22983">
        <v>3</v>
      </c>
      <c r="E22983">
        <v>101.30537232</v>
      </c>
      <c r="F22983">
        <v>6.7089217070462004E-2</v>
      </c>
    </row>
    <row r="22984" spans="1:6" hidden="1" x14ac:dyDescent="0.3">
      <c r="A22984">
        <v>22983</v>
      </c>
      <c r="B22984" s="1">
        <v>36951</v>
      </c>
      <c r="C22984" t="s">
        <v>50</v>
      </c>
      <c r="D22984">
        <v>3.1</v>
      </c>
      <c r="E22984">
        <v>102.2425207</v>
      </c>
      <c r="F22984">
        <v>6.9188141205317202E-2</v>
      </c>
    </row>
    <row r="22985" spans="1:6" hidden="1" x14ac:dyDescent="0.3">
      <c r="A22985">
        <v>22984</v>
      </c>
      <c r="B22985" s="1">
        <v>36982</v>
      </c>
      <c r="C22985" t="s">
        <v>50</v>
      </c>
      <c r="D22985">
        <v>3.2</v>
      </c>
      <c r="E22985">
        <v>103.43565907</v>
      </c>
      <c r="F22985">
        <v>7.1827369920858697E-2</v>
      </c>
    </row>
    <row r="22986" spans="1:6" hidden="1" x14ac:dyDescent="0.3">
      <c r="A22986">
        <v>22985</v>
      </c>
      <c r="B22986" s="1">
        <v>37012</v>
      </c>
      <c r="C22986" t="s">
        <v>50</v>
      </c>
      <c r="D22986">
        <v>3.2</v>
      </c>
      <c r="E22986">
        <v>104.86444321</v>
      </c>
      <c r="F22986">
        <v>7.6568907513574702E-2</v>
      </c>
    </row>
    <row r="22987" spans="1:6" hidden="1" x14ac:dyDescent="0.3">
      <c r="A22987">
        <v>22986</v>
      </c>
      <c r="B22987" s="1">
        <v>37043</v>
      </c>
      <c r="C22987" t="s">
        <v>50</v>
      </c>
      <c r="D22987">
        <v>3.3</v>
      </c>
      <c r="E22987">
        <v>106.21140631</v>
      </c>
      <c r="F22987">
        <v>8.2098835746756194E-2</v>
      </c>
    </row>
    <row r="22988" spans="1:6" hidden="1" x14ac:dyDescent="0.3">
      <c r="A22988">
        <v>22987</v>
      </c>
      <c r="B22988" s="1">
        <v>37073</v>
      </c>
      <c r="C22988" t="s">
        <v>50</v>
      </c>
      <c r="D22988">
        <v>3.3</v>
      </c>
      <c r="E22988">
        <v>107.17121047000001</v>
      </c>
      <c r="F22988">
        <v>8.5616729563563906E-2</v>
      </c>
    </row>
    <row r="22989" spans="1:6" hidden="1" x14ac:dyDescent="0.3">
      <c r="A22989">
        <v>22988</v>
      </c>
      <c r="B22989" s="1">
        <v>37104</v>
      </c>
      <c r="C22989" t="s">
        <v>50</v>
      </c>
      <c r="D22989">
        <v>3.4</v>
      </c>
      <c r="E22989">
        <v>107.69915363</v>
      </c>
      <c r="F22989">
        <v>8.5429893759584499E-2</v>
      </c>
    </row>
    <row r="22990" spans="1:6" hidden="1" x14ac:dyDescent="0.3">
      <c r="A22990">
        <v>22989</v>
      </c>
      <c r="B22990" s="1">
        <v>37135</v>
      </c>
      <c r="C22990" t="s">
        <v>50</v>
      </c>
      <c r="D22990">
        <v>3.4</v>
      </c>
      <c r="E22990">
        <v>107.95819899</v>
      </c>
      <c r="F22990">
        <v>8.4282544229294307E-2</v>
      </c>
    </row>
    <row r="22991" spans="1:6" hidden="1" x14ac:dyDescent="0.3">
      <c r="A22991">
        <v>22990</v>
      </c>
      <c r="B22991" s="1">
        <v>37165</v>
      </c>
      <c r="C22991" t="s">
        <v>50</v>
      </c>
      <c r="D22991">
        <v>3.5</v>
      </c>
      <c r="E22991">
        <v>108.1493174</v>
      </c>
      <c r="F22991">
        <v>8.4589797077921899E-2</v>
      </c>
    </row>
    <row r="22992" spans="1:6" hidden="1" x14ac:dyDescent="0.3">
      <c r="A22992">
        <v>22991</v>
      </c>
      <c r="B22992" s="1">
        <v>37196</v>
      </c>
      <c r="C22992" t="s">
        <v>50</v>
      </c>
      <c r="D22992">
        <v>3.6</v>
      </c>
      <c r="E22992">
        <v>108.46502995</v>
      </c>
      <c r="F22992">
        <v>8.7045633131034097E-2</v>
      </c>
    </row>
    <row r="22993" spans="1:6" hidden="1" x14ac:dyDescent="0.3">
      <c r="A22993">
        <v>22992</v>
      </c>
      <c r="B22993" s="1">
        <v>37226</v>
      </c>
      <c r="C22993" t="s">
        <v>50</v>
      </c>
      <c r="D22993">
        <v>3.7</v>
      </c>
      <c r="E22993">
        <v>108.94039031</v>
      </c>
      <c r="F22993">
        <v>8.9403903100000001E-2</v>
      </c>
    </row>
    <row r="22994" spans="1:6" hidden="1" x14ac:dyDescent="0.3">
      <c r="A22994">
        <v>22993</v>
      </c>
      <c r="B22994" s="1">
        <v>37257</v>
      </c>
      <c r="C22994" t="s">
        <v>50</v>
      </c>
      <c r="D22994">
        <v>3.7</v>
      </c>
      <c r="E22994">
        <v>109.50270775</v>
      </c>
      <c r="F22994">
        <v>8.9155029727153695E-2</v>
      </c>
    </row>
    <row r="22995" spans="1:6" hidden="1" x14ac:dyDescent="0.3">
      <c r="A22995">
        <v>22994</v>
      </c>
      <c r="B22995" s="1">
        <v>37288</v>
      </c>
      <c r="C22995" t="s">
        <v>50</v>
      </c>
      <c r="D22995">
        <v>3.8</v>
      </c>
      <c r="E22995">
        <v>110.25745673999999</v>
      </c>
      <c r="F22995">
        <v>8.8367321643342295E-2</v>
      </c>
    </row>
    <row r="22996" spans="1:6" hidden="1" x14ac:dyDescent="0.3">
      <c r="A22996">
        <v>22995</v>
      </c>
      <c r="B22996" s="1">
        <v>37316</v>
      </c>
      <c r="C22996" t="s">
        <v>50</v>
      </c>
      <c r="D22996">
        <v>3.8</v>
      </c>
      <c r="E22996">
        <v>111.33119228</v>
      </c>
      <c r="F22996">
        <v>8.8893265911038896E-2</v>
      </c>
    </row>
    <row r="22997" spans="1:6" hidden="1" x14ac:dyDescent="0.3">
      <c r="A22997">
        <v>22996</v>
      </c>
      <c r="B22997" s="1">
        <v>37347</v>
      </c>
      <c r="C22997" t="s">
        <v>50</v>
      </c>
      <c r="D22997">
        <v>3.9</v>
      </c>
      <c r="E22997">
        <v>112.69742877</v>
      </c>
      <c r="F22997">
        <v>8.9541361105768297E-2</v>
      </c>
    </row>
    <row r="22998" spans="1:6" hidden="1" x14ac:dyDescent="0.3">
      <c r="A22998">
        <v>22997</v>
      </c>
      <c r="B22998" s="1">
        <v>37377</v>
      </c>
      <c r="C22998" t="s">
        <v>50</v>
      </c>
      <c r="D22998">
        <v>3.9</v>
      </c>
      <c r="E22998">
        <v>114.06692285</v>
      </c>
      <c r="F22998">
        <v>8.7755957675484303E-2</v>
      </c>
    </row>
    <row r="22999" spans="1:6" hidden="1" x14ac:dyDescent="0.3">
      <c r="A22999">
        <v>22998</v>
      </c>
      <c r="B22999" s="1">
        <v>37408</v>
      </c>
      <c r="C22999" t="s">
        <v>50</v>
      </c>
      <c r="D22999">
        <v>4</v>
      </c>
      <c r="E22999">
        <v>115.35093062999999</v>
      </c>
      <c r="F22999">
        <v>8.60503088841926E-2</v>
      </c>
    </row>
    <row r="23000" spans="1:6" hidden="1" x14ac:dyDescent="0.3">
      <c r="A23000">
        <v>22999</v>
      </c>
      <c r="B23000" s="1">
        <v>37438</v>
      </c>
      <c r="C23000" t="s">
        <v>50</v>
      </c>
      <c r="D23000">
        <v>4</v>
      </c>
      <c r="E23000">
        <v>116.50192376</v>
      </c>
      <c r="F23000">
        <v>8.7063617636491203E-2</v>
      </c>
    </row>
    <row r="23001" spans="1:6" hidden="1" x14ac:dyDescent="0.3">
      <c r="A23001">
        <v>23000</v>
      </c>
      <c r="B23001" s="1">
        <v>37469</v>
      </c>
      <c r="C23001" t="s">
        <v>50</v>
      </c>
      <c r="D23001">
        <v>4</v>
      </c>
      <c r="E23001">
        <v>117.22340426</v>
      </c>
      <c r="F23001">
        <v>8.8433848447133895E-2</v>
      </c>
    </row>
    <row r="23002" spans="1:6" hidden="1" x14ac:dyDescent="0.3">
      <c r="A23002">
        <v>23001</v>
      </c>
      <c r="B23002" s="1">
        <v>37500</v>
      </c>
      <c r="C23002" t="s">
        <v>50</v>
      </c>
      <c r="D23002">
        <v>4.0999999999999996</v>
      </c>
      <c r="E23002">
        <v>117.53960986</v>
      </c>
      <c r="F23002">
        <v>8.8751118114590993E-2</v>
      </c>
    </row>
    <row r="23003" spans="1:6" hidden="1" x14ac:dyDescent="0.3">
      <c r="A23003">
        <v>23002</v>
      </c>
      <c r="B23003" s="1">
        <v>37530</v>
      </c>
      <c r="C23003" t="s">
        <v>50</v>
      </c>
      <c r="D23003">
        <v>4.2</v>
      </c>
      <c r="E23003">
        <v>117.82557607</v>
      </c>
      <c r="F23003">
        <v>8.9471287499776703E-2</v>
      </c>
    </row>
    <row r="23004" spans="1:6" hidden="1" x14ac:dyDescent="0.3">
      <c r="A23004">
        <v>23003</v>
      </c>
      <c r="B23004" s="1">
        <v>37561</v>
      </c>
      <c r="C23004" t="s">
        <v>50</v>
      </c>
      <c r="D23004">
        <v>4.2</v>
      </c>
      <c r="E23004">
        <v>118.25536442000001</v>
      </c>
      <c r="F23004">
        <v>9.0262589467897003E-2</v>
      </c>
    </row>
    <row r="23005" spans="1:6" hidden="1" x14ac:dyDescent="0.3">
      <c r="A23005">
        <v>23004</v>
      </c>
      <c r="B23005" s="1">
        <v>37591</v>
      </c>
      <c r="C23005" t="s">
        <v>50</v>
      </c>
      <c r="D23005">
        <v>4.3</v>
      </c>
      <c r="E23005">
        <v>118.61904269</v>
      </c>
      <c r="F23005">
        <v>8.8843562543318405E-2</v>
      </c>
    </row>
    <row r="23006" spans="1:6" hidden="1" x14ac:dyDescent="0.3">
      <c r="A23006">
        <v>23005</v>
      </c>
      <c r="B23006" s="1">
        <v>37622</v>
      </c>
      <c r="C23006" t="s">
        <v>50</v>
      </c>
      <c r="D23006">
        <v>4.4000000000000004</v>
      </c>
      <c r="E23006">
        <v>118.92750656</v>
      </c>
      <c r="F23006">
        <v>8.60690936658597E-2</v>
      </c>
    </row>
    <row r="23007" spans="1:6" hidden="1" x14ac:dyDescent="0.3">
      <c r="A23007">
        <v>23006</v>
      </c>
      <c r="B23007" s="1">
        <v>37653</v>
      </c>
      <c r="C23007" t="s">
        <v>50</v>
      </c>
      <c r="D23007">
        <v>4.4000000000000004</v>
      </c>
      <c r="E23007">
        <v>119.36037191</v>
      </c>
      <c r="F23007">
        <v>8.2560540022846199E-2</v>
      </c>
    </row>
    <row r="23008" spans="1:6" hidden="1" x14ac:dyDescent="0.3">
      <c r="A23008">
        <v>23007</v>
      </c>
      <c r="B23008" s="1">
        <v>37681</v>
      </c>
      <c r="C23008" t="s">
        <v>50</v>
      </c>
      <c r="D23008">
        <v>4.4000000000000004</v>
      </c>
      <c r="E23008">
        <v>120.02026944000001</v>
      </c>
      <c r="F23008">
        <v>7.8047104158795094E-2</v>
      </c>
    </row>
    <row r="23009" spans="1:6" hidden="1" x14ac:dyDescent="0.3">
      <c r="A23009">
        <v>23008</v>
      </c>
      <c r="B23009" s="1">
        <v>37712</v>
      </c>
      <c r="C23009" t="s">
        <v>50</v>
      </c>
      <c r="D23009">
        <v>4.4000000000000004</v>
      </c>
      <c r="E23009">
        <v>121.0876128</v>
      </c>
      <c r="F23009">
        <v>7.4448761800264496E-2</v>
      </c>
    </row>
    <row r="23010" spans="1:6" hidden="1" x14ac:dyDescent="0.3">
      <c r="A23010">
        <v>23009</v>
      </c>
      <c r="B23010" s="1">
        <v>37742</v>
      </c>
      <c r="C23010" t="s">
        <v>50</v>
      </c>
      <c r="D23010">
        <v>4.4000000000000004</v>
      </c>
      <c r="E23010">
        <v>122.63097384</v>
      </c>
      <c r="F23010">
        <v>7.5079179625647405E-2</v>
      </c>
    </row>
    <row r="23011" spans="1:6" hidden="1" x14ac:dyDescent="0.3">
      <c r="A23011">
        <v>23010</v>
      </c>
      <c r="B23011" s="1">
        <v>37773</v>
      </c>
      <c r="C23011" t="s">
        <v>50</v>
      </c>
      <c r="D23011">
        <v>4.3</v>
      </c>
      <c r="E23011">
        <v>124.34027097000001</v>
      </c>
      <c r="F23011">
        <v>7.7930366845797294E-2</v>
      </c>
    </row>
    <row r="23012" spans="1:6" hidden="1" x14ac:dyDescent="0.3">
      <c r="A23012">
        <v>23011</v>
      </c>
      <c r="B23012" s="1">
        <v>37803</v>
      </c>
      <c r="C23012" t="s">
        <v>50</v>
      </c>
      <c r="D23012">
        <v>4.3</v>
      </c>
      <c r="E23012">
        <v>125.95168766</v>
      </c>
      <c r="F23012">
        <v>8.1112513811076606E-2</v>
      </c>
    </row>
    <row r="23013" spans="1:6" hidden="1" x14ac:dyDescent="0.3">
      <c r="A23013">
        <v>23012</v>
      </c>
      <c r="B23013" s="1">
        <v>37834</v>
      </c>
      <c r="C23013" t="s">
        <v>50</v>
      </c>
      <c r="D23013">
        <v>4.3</v>
      </c>
      <c r="E23013">
        <v>127.49272877</v>
      </c>
      <c r="F23013">
        <v>8.7604728550817204E-2</v>
      </c>
    </row>
    <row r="23014" spans="1:6" hidden="1" x14ac:dyDescent="0.3">
      <c r="A23014">
        <v>23013</v>
      </c>
      <c r="B23014" s="1">
        <v>37865</v>
      </c>
      <c r="C23014" t="s">
        <v>50</v>
      </c>
      <c r="D23014">
        <v>4.2</v>
      </c>
      <c r="E23014">
        <v>128.9185267</v>
      </c>
      <c r="F23014">
        <v>9.6809210559344994E-2</v>
      </c>
    </row>
    <row r="23015" spans="1:6" hidden="1" x14ac:dyDescent="0.3">
      <c r="A23015">
        <v>23014</v>
      </c>
      <c r="B23015" s="1">
        <v>37895</v>
      </c>
      <c r="C23015" t="s">
        <v>50</v>
      </c>
      <c r="D23015">
        <v>4.2</v>
      </c>
      <c r="E23015">
        <v>129.88101125</v>
      </c>
      <c r="F23015">
        <v>0.102315945163195</v>
      </c>
    </row>
    <row r="23016" spans="1:6" hidden="1" x14ac:dyDescent="0.3">
      <c r="A23016">
        <v>23015</v>
      </c>
      <c r="B23016" s="1">
        <v>37926</v>
      </c>
      <c r="C23016" t="s">
        <v>50</v>
      </c>
      <c r="D23016">
        <v>4.2</v>
      </c>
      <c r="E23016">
        <v>130.35656252999999</v>
      </c>
      <c r="F23016">
        <v>0.10233107114719101</v>
      </c>
    </row>
    <row r="23017" spans="1:6" hidden="1" x14ac:dyDescent="0.3">
      <c r="A23017">
        <v>23016</v>
      </c>
      <c r="B23017" s="1">
        <v>37956</v>
      </c>
      <c r="C23017" t="s">
        <v>50</v>
      </c>
      <c r="D23017">
        <v>4.0999999999999996</v>
      </c>
      <c r="E23017">
        <v>130.73243966000001</v>
      </c>
      <c r="F23017">
        <v>0.102120171393199</v>
      </c>
    </row>
    <row r="23018" spans="1:6" hidden="1" x14ac:dyDescent="0.3">
      <c r="A23018">
        <v>23017</v>
      </c>
      <c r="B23018" s="1">
        <v>37987</v>
      </c>
      <c r="C23018" t="s">
        <v>50</v>
      </c>
      <c r="D23018">
        <v>4</v>
      </c>
      <c r="E23018">
        <v>131.161563</v>
      </c>
      <c r="F23018">
        <v>0.10286986412035599</v>
      </c>
    </row>
    <row r="23019" spans="1:6" hidden="1" x14ac:dyDescent="0.3">
      <c r="A23019">
        <v>23018</v>
      </c>
      <c r="B23019" s="1">
        <v>38018</v>
      </c>
      <c r="C23019" t="s">
        <v>50</v>
      </c>
      <c r="D23019">
        <v>3.9</v>
      </c>
      <c r="E23019">
        <v>131.83658151</v>
      </c>
      <c r="F23019">
        <v>0.10452555903065799</v>
      </c>
    </row>
    <row r="23020" spans="1:6" hidden="1" x14ac:dyDescent="0.3">
      <c r="A23020">
        <v>23019</v>
      </c>
      <c r="B23020" s="1">
        <v>38047</v>
      </c>
      <c r="C23020" t="s">
        <v>50</v>
      </c>
      <c r="D23020">
        <v>3.8</v>
      </c>
      <c r="E23020">
        <v>133.05153587000001</v>
      </c>
      <c r="F23020">
        <v>0.108575547203837</v>
      </c>
    </row>
    <row r="23021" spans="1:6" hidden="1" x14ac:dyDescent="0.3">
      <c r="A23021">
        <v>23020</v>
      </c>
      <c r="B23021" s="1">
        <v>38078</v>
      </c>
      <c r="C23021" t="s">
        <v>50</v>
      </c>
      <c r="D23021">
        <v>3.8</v>
      </c>
      <c r="E23021">
        <v>134.95108424</v>
      </c>
      <c r="F23021">
        <v>0.114491244144835</v>
      </c>
    </row>
    <row r="23022" spans="1:6" hidden="1" x14ac:dyDescent="0.3">
      <c r="A23022">
        <v>23021</v>
      </c>
      <c r="B23022" s="1">
        <v>38108</v>
      </c>
      <c r="C23022" t="s">
        <v>50</v>
      </c>
      <c r="D23022">
        <v>3.7</v>
      </c>
      <c r="E23022">
        <v>137.44583924</v>
      </c>
      <c r="F23022">
        <v>0.12080851139068099</v>
      </c>
    </row>
    <row r="23023" spans="1:6" hidden="1" x14ac:dyDescent="0.3">
      <c r="A23023">
        <v>23022</v>
      </c>
      <c r="B23023" s="1">
        <v>38139</v>
      </c>
      <c r="C23023" t="s">
        <v>50</v>
      </c>
      <c r="D23023">
        <v>3.6</v>
      </c>
      <c r="E23023">
        <v>140.19808947000001</v>
      </c>
      <c r="F23023">
        <v>0.127535659817133</v>
      </c>
    </row>
    <row r="23024" spans="1:6" hidden="1" x14ac:dyDescent="0.3">
      <c r="A23024">
        <v>23023</v>
      </c>
      <c r="B23024" s="1">
        <v>38169</v>
      </c>
      <c r="C23024" t="s">
        <v>50</v>
      </c>
      <c r="D23024">
        <v>3.6</v>
      </c>
      <c r="E23024">
        <v>142.75814729000001</v>
      </c>
      <c r="F23024">
        <v>0.13343576368240601</v>
      </c>
    </row>
    <row r="23025" spans="1:6" hidden="1" x14ac:dyDescent="0.3">
      <c r="A23025">
        <v>23024</v>
      </c>
      <c r="B23025" s="1">
        <v>38200</v>
      </c>
      <c r="C23025" t="s">
        <v>50</v>
      </c>
      <c r="D23025">
        <v>3.6</v>
      </c>
      <c r="E23025">
        <v>144.67708364999999</v>
      </c>
      <c r="F23025">
        <v>0.134786940759586</v>
      </c>
    </row>
    <row r="23026" spans="1:6" hidden="1" x14ac:dyDescent="0.3">
      <c r="A23026">
        <v>23025</v>
      </c>
      <c r="B23026" s="1">
        <v>38231</v>
      </c>
      <c r="C23026" t="s">
        <v>50</v>
      </c>
      <c r="D23026">
        <v>3.5</v>
      </c>
      <c r="E23026">
        <v>145.99096660000001</v>
      </c>
      <c r="F23026">
        <v>0.132428133775748</v>
      </c>
    </row>
    <row r="23027" spans="1:6" hidden="1" x14ac:dyDescent="0.3">
      <c r="A23027">
        <v>23026</v>
      </c>
      <c r="B23027" s="1">
        <v>38261</v>
      </c>
      <c r="C23027" t="s">
        <v>50</v>
      </c>
      <c r="D23027">
        <v>3.5</v>
      </c>
      <c r="E23027">
        <v>146.99623901000001</v>
      </c>
      <c r="F23027">
        <v>0.131776212667885</v>
      </c>
    </row>
    <row r="23028" spans="1:6" hidden="1" x14ac:dyDescent="0.3">
      <c r="A23028">
        <v>23027</v>
      </c>
      <c r="B23028" s="1">
        <v>38292</v>
      </c>
      <c r="C23028" t="s">
        <v>50</v>
      </c>
      <c r="D23028">
        <v>3.5</v>
      </c>
      <c r="E23028">
        <v>147.69632007000001</v>
      </c>
      <c r="F23028">
        <v>0.133017910287482</v>
      </c>
    </row>
    <row r="23029" spans="1:6" hidden="1" x14ac:dyDescent="0.3">
      <c r="A23029">
        <v>23028</v>
      </c>
      <c r="B23029" s="1">
        <v>38322</v>
      </c>
      <c r="C23029" t="s">
        <v>50</v>
      </c>
      <c r="D23029">
        <v>3.5</v>
      </c>
      <c r="E23029">
        <v>148.17557779000001</v>
      </c>
      <c r="F23029">
        <v>0.13342624198986</v>
      </c>
    </row>
    <row r="23030" spans="1:6" hidden="1" x14ac:dyDescent="0.3">
      <c r="A23030">
        <v>23029</v>
      </c>
      <c r="B23030" s="1">
        <v>38353</v>
      </c>
      <c r="C23030" t="s">
        <v>50</v>
      </c>
      <c r="D23030">
        <v>3.5</v>
      </c>
      <c r="E23030">
        <v>148.74826992000001</v>
      </c>
      <c r="F23030">
        <v>0.134084304256118</v>
      </c>
    </row>
    <row r="23031" spans="1:6" hidden="1" x14ac:dyDescent="0.3">
      <c r="A23031">
        <v>23030</v>
      </c>
      <c r="B23031" s="1">
        <v>38384</v>
      </c>
      <c r="C23031" t="s">
        <v>50</v>
      </c>
      <c r="D23031">
        <v>3.5</v>
      </c>
      <c r="E23031">
        <v>149.84622517</v>
      </c>
      <c r="F23031">
        <v>0.13660581496975399</v>
      </c>
    </row>
    <row r="23032" spans="1:6" hidden="1" x14ac:dyDescent="0.3">
      <c r="A23032">
        <v>23031</v>
      </c>
      <c r="B23032" s="1">
        <v>38412</v>
      </c>
      <c r="C23032" t="s">
        <v>50</v>
      </c>
      <c r="D23032">
        <v>3.4</v>
      </c>
      <c r="E23032">
        <v>151.47544965</v>
      </c>
      <c r="F23032">
        <v>0.13847201131147699</v>
      </c>
    </row>
    <row r="23033" spans="1:6" hidden="1" x14ac:dyDescent="0.3">
      <c r="A23033">
        <v>23032</v>
      </c>
      <c r="B23033" s="1">
        <v>38443</v>
      </c>
      <c r="C23033" t="s">
        <v>50</v>
      </c>
      <c r="D23033">
        <v>3.4</v>
      </c>
      <c r="E23033">
        <v>153.42005492000001</v>
      </c>
      <c r="F23033">
        <v>0.136856778765515</v>
      </c>
    </row>
    <row r="23034" spans="1:6" hidden="1" x14ac:dyDescent="0.3">
      <c r="A23034">
        <v>23033</v>
      </c>
      <c r="B23034" s="1">
        <v>38473</v>
      </c>
      <c r="C23034" t="s">
        <v>50</v>
      </c>
      <c r="D23034">
        <v>3.4</v>
      </c>
      <c r="E23034">
        <v>155.55641151</v>
      </c>
      <c r="F23034">
        <v>0.1317651546976</v>
      </c>
    </row>
    <row r="23035" spans="1:6" hidden="1" x14ac:dyDescent="0.3">
      <c r="A23035">
        <v>23034</v>
      </c>
      <c r="B23035" s="1">
        <v>38504</v>
      </c>
      <c r="C23035" t="s">
        <v>50</v>
      </c>
      <c r="D23035">
        <v>3.4</v>
      </c>
      <c r="E23035">
        <v>157.60330069</v>
      </c>
      <c r="F23035">
        <v>0.124147278224675</v>
      </c>
    </row>
    <row r="23036" spans="1:6" hidden="1" x14ac:dyDescent="0.3">
      <c r="A23036">
        <v>23035</v>
      </c>
      <c r="B23036" s="1">
        <v>38534</v>
      </c>
      <c r="C23036" t="s">
        <v>50</v>
      </c>
      <c r="D23036">
        <v>3.5</v>
      </c>
      <c r="E23036">
        <v>159.34705260999999</v>
      </c>
      <c r="F23036">
        <v>0.116202862217742</v>
      </c>
    </row>
    <row r="23037" spans="1:6" hidden="1" x14ac:dyDescent="0.3">
      <c r="A23037">
        <v>23036</v>
      </c>
      <c r="B23037" s="1">
        <v>38565</v>
      </c>
      <c r="C23037" t="s">
        <v>50</v>
      </c>
      <c r="D23037">
        <v>3.5</v>
      </c>
      <c r="E23037">
        <v>160.76574984999999</v>
      </c>
      <c r="F23037">
        <v>0.11120397089923</v>
      </c>
    </row>
    <row r="23038" spans="1:6" hidden="1" x14ac:dyDescent="0.3">
      <c r="A23038">
        <v>23037</v>
      </c>
      <c r="B23038" s="1">
        <v>38596</v>
      </c>
      <c r="C23038" t="s">
        <v>50</v>
      </c>
      <c r="D23038">
        <v>3.5</v>
      </c>
      <c r="E23038">
        <v>161.83979049999999</v>
      </c>
      <c r="F23038">
        <v>0.10856030526480499</v>
      </c>
    </row>
    <row r="23039" spans="1:6" hidden="1" x14ac:dyDescent="0.3">
      <c r="A23039">
        <v>23038</v>
      </c>
      <c r="B23039" s="1">
        <v>38626</v>
      </c>
      <c r="C23039" t="s">
        <v>50</v>
      </c>
      <c r="D23039">
        <v>3.6</v>
      </c>
      <c r="E23039">
        <v>162.37819027</v>
      </c>
      <c r="F23039">
        <v>0.104641801474618</v>
      </c>
    </row>
    <row r="23040" spans="1:6" hidden="1" x14ac:dyDescent="0.3">
      <c r="A23040">
        <v>23039</v>
      </c>
      <c r="B23040" s="1">
        <v>38657</v>
      </c>
      <c r="C23040" t="s">
        <v>50</v>
      </c>
      <c r="D23040">
        <v>3.6</v>
      </c>
      <c r="E23040">
        <v>162.5198125</v>
      </c>
      <c r="F23040">
        <v>0.100364670040354</v>
      </c>
    </row>
    <row r="23041" spans="1:6" hidden="1" x14ac:dyDescent="0.3">
      <c r="A23041">
        <v>23040</v>
      </c>
      <c r="B23041" s="1">
        <v>38687</v>
      </c>
      <c r="C23041" t="s">
        <v>50</v>
      </c>
      <c r="D23041">
        <v>3.6</v>
      </c>
      <c r="E23041">
        <v>162.59037470999999</v>
      </c>
      <c r="F23041">
        <v>9.7281867464213106E-2</v>
      </c>
    </row>
    <row r="23042" spans="1:6" hidden="1" x14ac:dyDescent="0.3">
      <c r="A23042">
        <v>23041</v>
      </c>
      <c r="B23042" s="1">
        <v>38718</v>
      </c>
      <c r="C23042" t="s">
        <v>50</v>
      </c>
      <c r="D23042">
        <v>3.5</v>
      </c>
      <c r="E23042">
        <v>162.74616458</v>
      </c>
      <c r="F23042">
        <v>9.4104588023298505E-2</v>
      </c>
    </row>
    <row r="23043" spans="1:6" hidden="1" x14ac:dyDescent="0.3">
      <c r="A23043">
        <v>23042</v>
      </c>
      <c r="B23043" s="1">
        <v>38749</v>
      </c>
      <c r="C23043" t="s">
        <v>50</v>
      </c>
      <c r="D23043">
        <v>3.5</v>
      </c>
      <c r="E23043">
        <v>163.24719909000001</v>
      </c>
      <c r="F23043">
        <v>8.9431508233168006E-2</v>
      </c>
    </row>
    <row r="23044" spans="1:6" hidden="1" x14ac:dyDescent="0.3">
      <c r="A23044">
        <v>23043</v>
      </c>
      <c r="B23044" s="1">
        <v>38777</v>
      </c>
      <c r="C23044" t="s">
        <v>50</v>
      </c>
      <c r="D23044">
        <v>3.5</v>
      </c>
      <c r="E23044">
        <v>164.15949778999999</v>
      </c>
      <c r="F23044">
        <v>8.3736659434303196E-2</v>
      </c>
    </row>
    <row r="23045" spans="1:6" hidden="1" x14ac:dyDescent="0.3">
      <c r="A23045">
        <v>23044</v>
      </c>
      <c r="B23045" s="1">
        <v>38808</v>
      </c>
      <c r="C23045" t="s">
        <v>50</v>
      </c>
      <c r="D23045">
        <v>3.5</v>
      </c>
      <c r="E23045">
        <v>165.25906753999999</v>
      </c>
      <c r="F23045">
        <v>7.7167307925768605E-2</v>
      </c>
    </row>
    <row r="23046" spans="1:6" hidden="1" x14ac:dyDescent="0.3">
      <c r="A23046">
        <v>23045</v>
      </c>
      <c r="B23046" s="1">
        <v>38838</v>
      </c>
      <c r="C23046" t="s">
        <v>50</v>
      </c>
      <c r="D23046">
        <v>3.6</v>
      </c>
      <c r="E23046">
        <v>166.31432285</v>
      </c>
      <c r="F23046">
        <v>6.9157620927173605E-2</v>
      </c>
    </row>
    <row r="23047" spans="1:6" hidden="1" x14ac:dyDescent="0.3">
      <c r="A23047">
        <v>23046</v>
      </c>
      <c r="B23047" s="1">
        <v>38869</v>
      </c>
      <c r="C23047" t="s">
        <v>50</v>
      </c>
      <c r="D23047">
        <v>3.6</v>
      </c>
      <c r="E23047">
        <v>167.17704859</v>
      </c>
      <c r="F23047">
        <v>6.0745859116435798E-2</v>
      </c>
    </row>
    <row r="23048" spans="1:6" hidden="1" x14ac:dyDescent="0.3">
      <c r="A23048">
        <v>23047</v>
      </c>
      <c r="B23048" s="1">
        <v>38899</v>
      </c>
      <c r="C23048" t="s">
        <v>50</v>
      </c>
      <c r="D23048">
        <v>3.7</v>
      </c>
      <c r="E23048">
        <v>167.57279459</v>
      </c>
      <c r="F23048">
        <v>5.1621550855618398E-2</v>
      </c>
    </row>
    <row r="23049" spans="1:6" hidden="1" x14ac:dyDescent="0.3">
      <c r="A23049">
        <v>23048</v>
      </c>
      <c r="B23049" s="1">
        <v>38930</v>
      </c>
      <c r="C23049" t="s">
        <v>50</v>
      </c>
      <c r="D23049">
        <v>3.8</v>
      </c>
      <c r="E23049">
        <v>167.26242755999999</v>
      </c>
      <c r="F23049">
        <v>4.0410832009066797E-2</v>
      </c>
    </row>
    <row r="23050" spans="1:6" hidden="1" x14ac:dyDescent="0.3">
      <c r="A23050">
        <v>23049</v>
      </c>
      <c r="B23050" s="1">
        <v>38961</v>
      </c>
      <c r="C23050" t="s">
        <v>50</v>
      </c>
      <c r="D23050">
        <v>3.8</v>
      </c>
      <c r="E23050">
        <v>166.63110470999999</v>
      </c>
      <c r="F23050">
        <v>2.96052917221243E-2</v>
      </c>
    </row>
    <row r="23051" spans="1:6" hidden="1" x14ac:dyDescent="0.3">
      <c r="A23051">
        <v>23050</v>
      </c>
      <c r="B23051" s="1">
        <v>38991</v>
      </c>
      <c r="C23051" t="s">
        <v>50</v>
      </c>
      <c r="D23051">
        <v>3.9</v>
      </c>
      <c r="E23051">
        <v>166.24773658000001</v>
      </c>
      <c r="F23051">
        <v>2.3830455947105901E-2</v>
      </c>
    </row>
    <row r="23052" spans="1:6" hidden="1" x14ac:dyDescent="0.3">
      <c r="A23052">
        <v>23051</v>
      </c>
      <c r="B23052" s="1">
        <v>39022</v>
      </c>
      <c r="C23052" t="s">
        <v>50</v>
      </c>
      <c r="D23052">
        <v>3.9</v>
      </c>
      <c r="E23052">
        <v>166.15661025</v>
      </c>
      <c r="F23052">
        <v>2.2377565504513499E-2</v>
      </c>
    </row>
    <row r="23053" spans="1:6" hidden="1" x14ac:dyDescent="0.3">
      <c r="A23053">
        <v>23052</v>
      </c>
      <c r="B23053" s="1">
        <v>39052</v>
      </c>
      <c r="C23053" t="s">
        <v>50</v>
      </c>
      <c r="D23053">
        <v>3.9</v>
      </c>
      <c r="E23053">
        <v>166.06200154999999</v>
      </c>
      <c r="F23053">
        <v>2.1351982527822298E-2</v>
      </c>
    </row>
    <row r="23054" spans="1:6" hidden="1" x14ac:dyDescent="0.3">
      <c r="A23054">
        <v>23053</v>
      </c>
      <c r="B23054" s="1">
        <v>39083</v>
      </c>
      <c r="C23054" t="s">
        <v>50</v>
      </c>
      <c r="D23054">
        <v>3.9</v>
      </c>
      <c r="E23054">
        <v>165.92201567999999</v>
      </c>
      <c r="F23054">
        <v>1.9514137910382898E-2</v>
      </c>
    </row>
    <row r="23055" spans="1:6" hidden="1" x14ac:dyDescent="0.3">
      <c r="A23055">
        <v>23054</v>
      </c>
      <c r="B23055" s="1">
        <v>39114</v>
      </c>
      <c r="C23055" t="s">
        <v>50</v>
      </c>
      <c r="D23055">
        <v>3.9</v>
      </c>
      <c r="E23055">
        <v>166.04018189000001</v>
      </c>
      <c r="F23055">
        <v>1.7108917124269998E-2</v>
      </c>
    </row>
    <row r="23056" spans="1:6" hidden="1" x14ac:dyDescent="0.3">
      <c r="A23056">
        <v>23055</v>
      </c>
      <c r="B23056" s="1">
        <v>39142</v>
      </c>
      <c r="C23056" t="s">
        <v>50</v>
      </c>
      <c r="D23056">
        <v>3.9</v>
      </c>
      <c r="E23056">
        <v>166.6305863</v>
      </c>
      <c r="F23056">
        <v>1.5052973134464199E-2</v>
      </c>
    </row>
    <row r="23057" spans="1:6" hidden="1" x14ac:dyDescent="0.3">
      <c r="A23057">
        <v>23056</v>
      </c>
      <c r="B23057" s="1">
        <v>39173</v>
      </c>
      <c r="C23057" t="s">
        <v>50</v>
      </c>
      <c r="D23057">
        <v>3.9</v>
      </c>
      <c r="E23057">
        <v>167.50918038</v>
      </c>
      <c r="F23057">
        <v>1.3615669466702E-2</v>
      </c>
    </row>
    <row r="23058" spans="1:6" hidden="1" x14ac:dyDescent="0.3">
      <c r="A23058">
        <v>23057</v>
      </c>
      <c r="B23058" s="1">
        <v>39203</v>
      </c>
      <c r="C23058" t="s">
        <v>50</v>
      </c>
      <c r="D23058">
        <v>3.9</v>
      </c>
      <c r="E23058">
        <v>168.36639391</v>
      </c>
      <c r="F23058">
        <v>1.23385107478131E-2</v>
      </c>
    </row>
    <row r="23059" spans="1:6" hidden="1" x14ac:dyDescent="0.3">
      <c r="A23059">
        <v>23058</v>
      </c>
      <c r="B23059" s="1">
        <v>39234</v>
      </c>
      <c r="C23059" t="s">
        <v>50</v>
      </c>
      <c r="D23059">
        <v>4</v>
      </c>
      <c r="E23059">
        <v>169.01418418</v>
      </c>
      <c r="F23059">
        <v>1.09891615236346E-2</v>
      </c>
    </row>
    <row r="23060" spans="1:6" hidden="1" x14ac:dyDescent="0.3">
      <c r="A23060">
        <v>23059</v>
      </c>
      <c r="B23060" s="1">
        <v>39264</v>
      </c>
      <c r="C23060" t="s">
        <v>50</v>
      </c>
      <c r="D23060">
        <v>4</v>
      </c>
      <c r="E23060">
        <v>169.48647862000001</v>
      </c>
      <c r="F23060">
        <v>1.14200162065818E-2</v>
      </c>
    </row>
    <row r="23061" spans="1:6" hidden="1" x14ac:dyDescent="0.3">
      <c r="A23061">
        <v>23060</v>
      </c>
      <c r="B23061" s="1">
        <v>39295</v>
      </c>
      <c r="C23061" t="s">
        <v>50</v>
      </c>
      <c r="D23061">
        <v>4.0999999999999996</v>
      </c>
      <c r="E23061">
        <v>169.70982642999999</v>
      </c>
      <c r="F23061">
        <v>1.46320898584476E-2</v>
      </c>
    </row>
    <row r="23062" spans="1:6" hidden="1" x14ac:dyDescent="0.3">
      <c r="A23062">
        <v>23061</v>
      </c>
      <c r="B23062" s="1">
        <v>39326</v>
      </c>
      <c r="C23062" t="s">
        <v>50</v>
      </c>
      <c r="D23062">
        <v>4.0999999999999996</v>
      </c>
      <c r="E23062">
        <v>169.17132672</v>
      </c>
      <c r="F23062">
        <v>1.52445848235894E-2</v>
      </c>
    </row>
    <row r="23063" spans="1:6" hidden="1" x14ac:dyDescent="0.3">
      <c r="A23063">
        <v>23062</v>
      </c>
      <c r="B23063" s="1">
        <v>39356</v>
      </c>
      <c r="C23063" t="s">
        <v>50</v>
      </c>
      <c r="D23063">
        <v>4.2</v>
      </c>
      <c r="E23063">
        <v>167.70660537000001</v>
      </c>
      <c r="F23063">
        <v>8.7752700879508705E-3</v>
      </c>
    </row>
    <row r="23064" spans="1:6" hidden="1" x14ac:dyDescent="0.3">
      <c r="A23064">
        <v>23063</v>
      </c>
      <c r="B23064" s="1">
        <v>39387</v>
      </c>
      <c r="C23064" t="s">
        <v>50</v>
      </c>
      <c r="D23064">
        <v>4.2</v>
      </c>
      <c r="E23064">
        <v>165.82050504</v>
      </c>
      <c r="F23064">
        <v>-2.0228217793700799E-3</v>
      </c>
    </row>
    <row r="23065" spans="1:6" hidden="1" x14ac:dyDescent="0.3">
      <c r="A23065">
        <v>23064</v>
      </c>
      <c r="B23065" s="1">
        <v>39417</v>
      </c>
      <c r="C23065" t="s">
        <v>50</v>
      </c>
      <c r="D23065">
        <v>4.2</v>
      </c>
      <c r="E23065">
        <v>164.30906486000001</v>
      </c>
      <c r="F23065">
        <v>-1.0555916908373399E-2</v>
      </c>
    </row>
    <row r="23066" spans="1:6" hidden="1" x14ac:dyDescent="0.3">
      <c r="A23066">
        <v>23065</v>
      </c>
      <c r="B23066" s="1">
        <v>39448</v>
      </c>
      <c r="C23066" t="s">
        <v>50</v>
      </c>
      <c r="D23066">
        <v>4.3</v>
      </c>
      <c r="E23066">
        <v>163.55310807999999</v>
      </c>
      <c r="F23066">
        <v>-1.42772349425209E-2</v>
      </c>
    </row>
    <row r="23067" spans="1:6" hidden="1" x14ac:dyDescent="0.3">
      <c r="A23067">
        <v>23066</v>
      </c>
      <c r="B23067" s="1">
        <v>39479</v>
      </c>
      <c r="C23067" t="s">
        <v>50</v>
      </c>
      <c r="D23067">
        <v>4.3</v>
      </c>
      <c r="E23067">
        <v>163.42485711</v>
      </c>
      <c r="F23067">
        <v>-1.57511558360773E-2</v>
      </c>
    </row>
    <row r="23068" spans="1:6" hidden="1" x14ac:dyDescent="0.3">
      <c r="A23068">
        <v>23067</v>
      </c>
      <c r="B23068" s="1">
        <v>39508</v>
      </c>
      <c r="C23068" t="s">
        <v>50</v>
      </c>
      <c r="D23068">
        <v>4.3</v>
      </c>
      <c r="E23068">
        <v>163.95491179999999</v>
      </c>
      <c r="F23068">
        <v>-1.6057523167942098E-2</v>
      </c>
    </row>
    <row r="23069" spans="1:6" hidden="1" x14ac:dyDescent="0.3">
      <c r="A23069">
        <v>23068</v>
      </c>
      <c r="B23069" s="1">
        <v>39539</v>
      </c>
      <c r="C23069" t="s">
        <v>50</v>
      </c>
      <c r="D23069">
        <v>4.4000000000000004</v>
      </c>
      <c r="E23069">
        <v>164.88020148999999</v>
      </c>
      <c r="F23069">
        <v>-1.5694536168322702E-2</v>
      </c>
    </row>
    <row r="23070" spans="1:6" hidden="1" x14ac:dyDescent="0.3">
      <c r="A23070">
        <v>23069</v>
      </c>
      <c r="B23070" s="1">
        <v>39569</v>
      </c>
      <c r="C23070" t="s">
        <v>50</v>
      </c>
      <c r="D23070">
        <v>4.4000000000000004</v>
      </c>
      <c r="E23070">
        <v>165.63751728</v>
      </c>
      <c r="F23070">
        <v>-1.62079650613574E-2</v>
      </c>
    </row>
    <row r="23071" spans="1:6" hidden="1" x14ac:dyDescent="0.3">
      <c r="A23071">
        <v>23070</v>
      </c>
      <c r="B23071" s="1">
        <v>39600</v>
      </c>
      <c r="C23071" t="s">
        <v>50</v>
      </c>
      <c r="D23071">
        <v>4.5</v>
      </c>
      <c r="E23071">
        <v>165.93094389999999</v>
      </c>
      <c r="F23071">
        <v>-1.82424942318236E-2</v>
      </c>
    </row>
    <row r="23072" spans="1:6" hidden="1" x14ac:dyDescent="0.3">
      <c r="A23072">
        <v>23071</v>
      </c>
      <c r="B23072" s="1">
        <v>39630</v>
      </c>
      <c r="C23072" t="s">
        <v>50</v>
      </c>
      <c r="D23072">
        <v>4.5999999999999996</v>
      </c>
      <c r="E23072">
        <v>165.70668839999999</v>
      </c>
      <c r="F23072">
        <v>-2.2301426348437899E-2</v>
      </c>
    </row>
    <row r="23073" spans="1:6" hidden="1" x14ac:dyDescent="0.3">
      <c r="A23073">
        <v>23072</v>
      </c>
      <c r="B23073" s="1">
        <v>39661</v>
      </c>
      <c r="C23073" t="s">
        <v>50</v>
      </c>
      <c r="D23073">
        <v>4.7</v>
      </c>
      <c r="E23073">
        <v>164.94559283000001</v>
      </c>
      <c r="F23073">
        <v>-2.8072821121911201E-2</v>
      </c>
    </row>
    <row r="23074" spans="1:6" hidden="1" x14ac:dyDescent="0.3">
      <c r="A23074">
        <v>23073</v>
      </c>
      <c r="B23074" s="1">
        <v>39692</v>
      </c>
      <c r="C23074" t="s">
        <v>50</v>
      </c>
      <c r="D23074">
        <v>4.8</v>
      </c>
      <c r="E23074">
        <v>164.00376743000001</v>
      </c>
      <c r="F23074">
        <v>-3.0546307049733899E-2</v>
      </c>
    </row>
    <row r="23075" spans="1:6" hidden="1" x14ac:dyDescent="0.3">
      <c r="A23075">
        <v>23074</v>
      </c>
      <c r="B23075" s="1">
        <v>39722</v>
      </c>
      <c r="C23075" t="s">
        <v>50</v>
      </c>
      <c r="D23075">
        <v>5.0999999999999996</v>
      </c>
      <c r="E23075">
        <v>163.18752943999999</v>
      </c>
      <c r="F23075">
        <v>-2.6946320450705399E-2</v>
      </c>
    </row>
    <row r="23076" spans="1:6" hidden="1" x14ac:dyDescent="0.3">
      <c r="A23076">
        <v>23075</v>
      </c>
      <c r="B23076" s="1">
        <v>39753</v>
      </c>
      <c r="C23076" t="s">
        <v>50</v>
      </c>
      <c r="D23076">
        <v>5.4</v>
      </c>
      <c r="E23076">
        <v>162.31599711999999</v>
      </c>
      <c r="F23076">
        <v>-2.1134345955312599E-2</v>
      </c>
    </row>
    <row r="23077" spans="1:6" hidden="1" x14ac:dyDescent="0.3">
      <c r="A23077">
        <v>23076</v>
      </c>
      <c r="B23077" s="1">
        <v>39783</v>
      </c>
      <c r="C23077" t="s">
        <v>50</v>
      </c>
      <c r="D23077">
        <v>5.7</v>
      </c>
      <c r="E23077">
        <v>161.34203848999999</v>
      </c>
      <c r="F23077">
        <v>-1.80575939162461E-2</v>
      </c>
    </row>
    <row r="23078" spans="1:6" hidden="1" x14ac:dyDescent="0.3">
      <c r="A23078">
        <v>23077</v>
      </c>
      <c r="B23078" s="1">
        <v>39814</v>
      </c>
      <c r="C23078" t="s">
        <v>50</v>
      </c>
      <c r="D23078">
        <v>6.1</v>
      </c>
      <c r="E23078">
        <v>160.47240196000001</v>
      </c>
      <c r="F23078">
        <v>-1.88361209161069E-2</v>
      </c>
    </row>
    <row r="23079" spans="1:6" hidden="1" x14ac:dyDescent="0.3">
      <c r="A23079">
        <v>23078</v>
      </c>
      <c r="B23079" s="1">
        <v>39845</v>
      </c>
      <c r="C23079" t="s">
        <v>50</v>
      </c>
      <c r="D23079">
        <v>6.4</v>
      </c>
      <c r="E23079">
        <v>159.91419282000001</v>
      </c>
      <c r="F23079">
        <v>-2.14818256664406E-2</v>
      </c>
    </row>
    <row r="23080" spans="1:6" hidden="1" x14ac:dyDescent="0.3">
      <c r="A23080">
        <v>23079</v>
      </c>
      <c r="B23080" s="1">
        <v>39873</v>
      </c>
      <c r="C23080" t="s">
        <v>50</v>
      </c>
      <c r="D23080">
        <v>6.7</v>
      </c>
      <c r="E23080">
        <v>159.66269362</v>
      </c>
      <c r="F23080">
        <v>-2.6179259485899602E-2</v>
      </c>
    </row>
    <row r="23081" spans="1:6" hidden="1" x14ac:dyDescent="0.3">
      <c r="A23081">
        <v>23080</v>
      </c>
      <c r="B23081" s="1">
        <v>39904</v>
      </c>
      <c r="C23081" t="s">
        <v>50</v>
      </c>
      <c r="D23081">
        <v>6.9</v>
      </c>
      <c r="E23081">
        <v>159.6566225</v>
      </c>
      <c r="F23081">
        <v>-3.1681056565889799E-2</v>
      </c>
    </row>
    <row r="23082" spans="1:6" hidden="1" x14ac:dyDescent="0.3">
      <c r="A23082">
        <v>23081</v>
      </c>
      <c r="B23082" s="1">
        <v>39934</v>
      </c>
      <c r="C23082" t="s">
        <v>50</v>
      </c>
      <c r="D23082">
        <v>6.9</v>
      </c>
      <c r="E23082">
        <v>160.00744459000001</v>
      </c>
      <c r="F23082">
        <v>-3.3990322859540997E-2</v>
      </c>
    </row>
    <row r="23083" spans="1:6" hidden="1" x14ac:dyDescent="0.3">
      <c r="A23083">
        <v>23082</v>
      </c>
      <c r="B23083" s="1">
        <v>39965</v>
      </c>
      <c r="C23083" t="s">
        <v>50</v>
      </c>
      <c r="D23083">
        <v>6.9</v>
      </c>
      <c r="E23083">
        <v>160.56505132999999</v>
      </c>
      <c r="F23083">
        <v>-3.2338106708015797E-2</v>
      </c>
    </row>
    <row r="23084" spans="1:6" hidden="1" x14ac:dyDescent="0.3">
      <c r="A23084">
        <v>23083</v>
      </c>
      <c r="B23084" s="1">
        <v>39995</v>
      </c>
      <c r="C23084" t="s">
        <v>50</v>
      </c>
      <c r="D23084">
        <v>6.8</v>
      </c>
      <c r="E23084">
        <v>160.78007481</v>
      </c>
      <c r="F23084">
        <v>-2.97309278072567E-2</v>
      </c>
    </row>
    <row r="23085" spans="1:6" hidden="1" x14ac:dyDescent="0.3">
      <c r="A23085">
        <v>23084</v>
      </c>
      <c r="B23085" s="1">
        <v>40026</v>
      </c>
      <c r="C23085" t="s">
        <v>50</v>
      </c>
      <c r="D23085">
        <v>6.6</v>
      </c>
      <c r="E23085">
        <v>160.36582969</v>
      </c>
      <c r="F23085">
        <v>-2.7765295582768999E-2</v>
      </c>
    </row>
    <row r="23086" spans="1:6" hidden="1" x14ac:dyDescent="0.3">
      <c r="A23086">
        <v>23085</v>
      </c>
      <c r="B23086" s="1">
        <v>40057</v>
      </c>
      <c r="C23086" t="s">
        <v>50</v>
      </c>
      <c r="D23086">
        <v>6.5</v>
      </c>
      <c r="E23086">
        <v>159.37243712</v>
      </c>
      <c r="F23086">
        <v>-2.82391702494076E-2</v>
      </c>
    </row>
    <row r="23087" spans="1:6" hidden="1" x14ac:dyDescent="0.3">
      <c r="A23087">
        <v>23086</v>
      </c>
      <c r="B23087" s="1">
        <v>40087</v>
      </c>
      <c r="C23087" t="s">
        <v>50</v>
      </c>
      <c r="D23087">
        <v>6.4</v>
      </c>
      <c r="E23087">
        <v>158.26645257000001</v>
      </c>
      <c r="F23087">
        <v>-3.01559615914728E-2</v>
      </c>
    </row>
    <row r="23088" spans="1:6" hidden="1" x14ac:dyDescent="0.3">
      <c r="A23088">
        <v>23087</v>
      </c>
      <c r="B23088" s="1">
        <v>40118</v>
      </c>
      <c r="C23088" t="s">
        <v>50</v>
      </c>
      <c r="D23088">
        <v>6.3</v>
      </c>
      <c r="E23088">
        <v>157.62529268</v>
      </c>
      <c r="F23088">
        <v>-2.8898596091746599E-2</v>
      </c>
    </row>
    <row r="23089" spans="1:6" hidden="1" x14ac:dyDescent="0.3">
      <c r="A23089">
        <v>23088</v>
      </c>
      <c r="B23089" s="1">
        <v>40148</v>
      </c>
      <c r="C23089" t="s">
        <v>50</v>
      </c>
      <c r="D23089">
        <v>6.3</v>
      </c>
      <c r="E23089">
        <v>157.51635868</v>
      </c>
      <c r="F23089">
        <v>-2.3711611963035398E-2</v>
      </c>
    </row>
    <row r="23090" spans="1:6" hidden="1" x14ac:dyDescent="0.3">
      <c r="A23090">
        <v>23089</v>
      </c>
      <c r="B23090" s="1">
        <v>40179</v>
      </c>
      <c r="C23090" t="s">
        <v>50</v>
      </c>
      <c r="D23090">
        <v>6.3</v>
      </c>
      <c r="E23090">
        <v>157.80698090999999</v>
      </c>
      <c r="F23090">
        <v>-1.6609840804055601E-2</v>
      </c>
    </row>
    <row r="23091" spans="1:6" hidden="1" x14ac:dyDescent="0.3">
      <c r="A23091">
        <v>23090</v>
      </c>
      <c r="B23091" s="1">
        <v>40210</v>
      </c>
      <c r="C23091" t="s">
        <v>50</v>
      </c>
      <c r="D23091">
        <v>6.3</v>
      </c>
      <c r="E23091">
        <v>158.31414351999999</v>
      </c>
      <c r="F23091">
        <v>-1.0005674116749901E-2</v>
      </c>
    </row>
    <row r="23092" spans="1:6" hidden="1" x14ac:dyDescent="0.3">
      <c r="A23092">
        <v>23091</v>
      </c>
      <c r="B23092" s="1">
        <v>40238</v>
      </c>
      <c r="C23092" t="s">
        <v>50</v>
      </c>
      <c r="D23092">
        <v>6.2</v>
      </c>
      <c r="E23092">
        <v>158.84099620000001</v>
      </c>
      <c r="F23092">
        <v>-5.1464584579516996E-3</v>
      </c>
    </row>
    <row r="23093" spans="1:6" hidden="1" x14ac:dyDescent="0.3">
      <c r="A23093">
        <v>23092</v>
      </c>
      <c r="B23093" s="1">
        <v>40269</v>
      </c>
      <c r="C23093" t="s">
        <v>50</v>
      </c>
      <c r="D23093">
        <v>6.2</v>
      </c>
      <c r="E23093">
        <v>159.19102891</v>
      </c>
      <c r="F23093">
        <v>-2.9162184612793198E-3</v>
      </c>
    </row>
    <row r="23094" spans="1:6" hidden="1" x14ac:dyDescent="0.3">
      <c r="A23094">
        <v>23093</v>
      </c>
      <c r="B23094" s="1">
        <v>40299</v>
      </c>
      <c r="C23094" t="s">
        <v>50</v>
      </c>
      <c r="D23094">
        <v>6.1</v>
      </c>
      <c r="E23094">
        <v>159.21193966000001</v>
      </c>
      <c r="F23094">
        <v>-4.9716744870114101E-3</v>
      </c>
    </row>
    <row r="23095" spans="1:6" hidden="1" x14ac:dyDescent="0.3">
      <c r="A23095">
        <v>23094</v>
      </c>
      <c r="B23095" s="1">
        <v>40330</v>
      </c>
      <c r="C23095" t="s">
        <v>50</v>
      </c>
      <c r="D23095">
        <v>6.1</v>
      </c>
      <c r="E23095">
        <v>159.05044322000001</v>
      </c>
      <c r="F23095">
        <v>-9.4329874244371004E-3</v>
      </c>
    </row>
    <row r="23096" spans="1:6" hidden="1" x14ac:dyDescent="0.3">
      <c r="A23096">
        <v>23095</v>
      </c>
      <c r="B23096" s="1">
        <v>40360</v>
      </c>
      <c r="C23096" t="s">
        <v>50</v>
      </c>
      <c r="D23096">
        <v>6</v>
      </c>
      <c r="E23096">
        <v>158.77256677</v>
      </c>
      <c r="F23096">
        <v>-1.2486049918638E-2</v>
      </c>
    </row>
    <row r="23097" spans="1:6" hidden="1" x14ac:dyDescent="0.3">
      <c r="A23097">
        <v>23096</v>
      </c>
      <c r="B23097" s="1">
        <v>40391</v>
      </c>
      <c r="C23097" t="s">
        <v>50</v>
      </c>
      <c r="D23097">
        <v>6</v>
      </c>
      <c r="E23097">
        <v>158.27556265999999</v>
      </c>
      <c r="F23097">
        <v>-1.30343666979472E-2</v>
      </c>
    </row>
    <row r="23098" spans="1:6" hidden="1" x14ac:dyDescent="0.3">
      <c r="A23098">
        <v>23097</v>
      </c>
      <c r="B23098" s="1">
        <v>40422</v>
      </c>
      <c r="C23098" t="s">
        <v>50</v>
      </c>
      <c r="D23098">
        <v>6</v>
      </c>
      <c r="E23098">
        <v>157.60260787999999</v>
      </c>
      <c r="F23098">
        <v>-1.1104989494936299E-2</v>
      </c>
    </row>
    <row r="23099" spans="1:6" hidden="1" x14ac:dyDescent="0.3">
      <c r="A23099">
        <v>23098</v>
      </c>
      <c r="B23099" s="1">
        <v>40452</v>
      </c>
      <c r="C23099" t="s">
        <v>50</v>
      </c>
      <c r="D23099">
        <v>6</v>
      </c>
      <c r="E23099">
        <v>157.08648127000001</v>
      </c>
      <c r="F23099">
        <v>-7.4555995970031503E-3</v>
      </c>
    </row>
    <row r="23100" spans="1:6" hidden="1" x14ac:dyDescent="0.3">
      <c r="A23100">
        <v>23099</v>
      </c>
      <c r="B23100" s="1">
        <v>40483</v>
      </c>
      <c r="C23100" t="s">
        <v>50</v>
      </c>
      <c r="D23100">
        <v>5.9</v>
      </c>
      <c r="E23100">
        <v>156.91609536000001</v>
      </c>
      <c r="F23100">
        <v>-4.4992609240684898E-3</v>
      </c>
    </row>
    <row r="23101" spans="1:6" hidden="1" x14ac:dyDescent="0.3">
      <c r="A23101">
        <v>23100</v>
      </c>
      <c r="B23101" s="1">
        <v>40513</v>
      </c>
      <c r="C23101" t="s">
        <v>50</v>
      </c>
      <c r="D23101">
        <v>5.9</v>
      </c>
      <c r="E23101">
        <v>156.94607415999999</v>
      </c>
      <c r="F23101">
        <v>-3.6204780556066099E-3</v>
      </c>
    </row>
    <row r="23102" spans="1:6" hidden="1" x14ac:dyDescent="0.3">
      <c r="A23102">
        <v>23101</v>
      </c>
      <c r="B23102" s="1">
        <v>40544</v>
      </c>
      <c r="C23102" t="s">
        <v>50</v>
      </c>
      <c r="D23102">
        <v>5.8</v>
      </c>
      <c r="E23102">
        <v>156.95360395</v>
      </c>
      <c r="F23102">
        <v>-5.4077262937226598E-3</v>
      </c>
    </row>
    <row r="23103" spans="1:6" hidden="1" x14ac:dyDescent="0.3">
      <c r="A23103">
        <v>23102</v>
      </c>
      <c r="B23103" s="1">
        <v>40575</v>
      </c>
      <c r="C23103" t="s">
        <v>50</v>
      </c>
      <c r="D23103">
        <v>5.7</v>
      </c>
      <c r="E23103">
        <v>156.76970247</v>
      </c>
      <c r="F23103">
        <v>-9.7555468870971201E-3</v>
      </c>
    </row>
    <row r="23104" spans="1:6" hidden="1" x14ac:dyDescent="0.3">
      <c r="A23104">
        <v>23103</v>
      </c>
      <c r="B23104" s="1">
        <v>40603</v>
      </c>
      <c r="C23104" t="s">
        <v>50</v>
      </c>
      <c r="D23104">
        <v>5.6</v>
      </c>
      <c r="E23104">
        <v>156.60991598000001</v>
      </c>
      <c r="F23104">
        <v>-1.40459974022752E-2</v>
      </c>
    </row>
    <row r="23105" spans="1:6" hidden="1" x14ac:dyDescent="0.3">
      <c r="A23105">
        <v>23104</v>
      </c>
      <c r="B23105" s="1">
        <v>40634</v>
      </c>
      <c r="C23105" t="s">
        <v>50</v>
      </c>
      <c r="D23105">
        <v>5.5</v>
      </c>
      <c r="E23105">
        <v>156.88167977000001</v>
      </c>
      <c r="F23105">
        <v>-1.45067794071838E-2</v>
      </c>
    </row>
    <row r="23106" spans="1:6" hidden="1" x14ac:dyDescent="0.3">
      <c r="A23106">
        <v>23105</v>
      </c>
      <c r="B23106" s="1">
        <v>40664</v>
      </c>
      <c r="C23106" t="s">
        <v>50</v>
      </c>
      <c r="D23106">
        <v>5.5</v>
      </c>
      <c r="E23106">
        <v>157.48606705</v>
      </c>
      <c r="F23106">
        <v>-1.0840095370269601E-2</v>
      </c>
    </row>
    <row r="23107" spans="1:6" hidden="1" x14ac:dyDescent="0.3">
      <c r="A23107">
        <v>23106</v>
      </c>
      <c r="B23107" s="1">
        <v>40695</v>
      </c>
      <c r="C23107" t="s">
        <v>50</v>
      </c>
      <c r="D23107">
        <v>5.4</v>
      </c>
      <c r="E23107">
        <v>158.09424136000001</v>
      </c>
      <c r="F23107">
        <v>-6.0119408700883802E-3</v>
      </c>
    </row>
    <row r="23108" spans="1:6" hidden="1" x14ac:dyDescent="0.3">
      <c r="A23108">
        <v>23107</v>
      </c>
      <c r="B23108" s="1">
        <v>40725</v>
      </c>
      <c r="C23108" t="s">
        <v>50</v>
      </c>
      <c r="D23108">
        <v>5.4</v>
      </c>
      <c r="E23108">
        <v>158.44371067</v>
      </c>
      <c r="F23108">
        <v>-2.07124005544601E-3</v>
      </c>
    </row>
    <row r="23109" spans="1:6" hidden="1" x14ac:dyDescent="0.3">
      <c r="A23109">
        <v>23108</v>
      </c>
      <c r="B23109" s="1">
        <v>40756</v>
      </c>
      <c r="C23109" t="s">
        <v>50</v>
      </c>
      <c r="D23109">
        <v>5.4</v>
      </c>
      <c r="E23109">
        <v>158.45664432000001</v>
      </c>
      <c r="F23109">
        <v>1.1440910836564299E-3</v>
      </c>
    </row>
    <row r="23110" spans="1:6" hidden="1" x14ac:dyDescent="0.3">
      <c r="A23110">
        <v>23109</v>
      </c>
      <c r="B23110" s="1">
        <v>40787</v>
      </c>
      <c r="C23110" t="s">
        <v>50</v>
      </c>
      <c r="D23110">
        <v>5.4</v>
      </c>
      <c r="E23110">
        <v>158.25605474</v>
      </c>
      <c r="F23110">
        <v>4.1461678127658903E-3</v>
      </c>
    </row>
    <row r="23111" spans="1:6" hidden="1" x14ac:dyDescent="0.3">
      <c r="A23111">
        <v>23110</v>
      </c>
      <c r="B23111" s="1">
        <v>40817</v>
      </c>
      <c r="C23111" t="s">
        <v>50</v>
      </c>
      <c r="D23111">
        <v>5.4</v>
      </c>
      <c r="E23111">
        <v>157.76891459999999</v>
      </c>
      <c r="F23111">
        <v>4.3443161020777499E-3</v>
      </c>
    </row>
    <row r="23112" spans="1:6" hidden="1" x14ac:dyDescent="0.3">
      <c r="A23112">
        <v>23111</v>
      </c>
      <c r="B23112" s="1">
        <v>40848</v>
      </c>
      <c r="C23112" t="s">
        <v>50</v>
      </c>
      <c r="D23112">
        <v>5.3</v>
      </c>
      <c r="E23112">
        <v>157.02933467</v>
      </c>
      <c r="F23112">
        <v>7.2165516061417601E-4</v>
      </c>
    </row>
    <row r="23113" spans="1:6" hidden="1" x14ac:dyDescent="0.3">
      <c r="A23113">
        <v>23112</v>
      </c>
      <c r="B23113" s="1">
        <v>40878</v>
      </c>
      <c r="C23113" t="s">
        <v>50</v>
      </c>
      <c r="D23113">
        <v>5.2</v>
      </c>
      <c r="E23113">
        <v>156.20233526999999</v>
      </c>
      <c r="F23113">
        <v>-4.7388180556959796E-3</v>
      </c>
    </row>
    <row r="23114" spans="1:6" hidden="1" x14ac:dyDescent="0.3">
      <c r="A23114">
        <v>23113</v>
      </c>
      <c r="B23114" s="1">
        <v>40909</v>
      </c>
      <c r="C23114" t="s">
        <v>50</v>
      </c>
      <c r="D23114">
        <v>5.0999999999999996</v>
      </c>
      <c r="E23114">
        <v>155.53122415999999</v>
      </c>
      <c r="F23114">
        <v>-9.0624219782371503E-3</v>
      </c>
    </row>
    <row r="23115" spans="1:6" hidden="1" x14ac:dyDescent="0.3">
      <c r="A23115">
        <v>23114</v>
      </c>
      <c r="B23115" s="1">
        <v>40940</v>
      </c>
      <c r="C23115" t="s">
        <v>50</v>
      </c>
      <c r="D23115">
        <v>5</v>
      </c>
      <c r="E23115">
        <v>155.25638692999999</v>
      </c>
      <c r="F23115">
        <v>-9.6531122797123298E-3</v>
      </c>
    </row>
    <row r="23116" spans="1:6" hidden="1" x14ac:dyDescent="0.3">
      <c r="A23116">
        <v>23115</v>
      </c>
      <c r="B23116" s="1">
        <v>40969</v>
      </c>
      <c r="C23116" t="s">
        <v>50</v>
      </c>
      <c r="D23116">
        <v>5</v>
      </c>
      <c r="E23116">
        <v>155.49957835000001</v>
      </c>
      <c r="F23116">
        <v>-7.08982967682459E-3</v>
      </c>
    </row>
    <row r="23117" spans="1:6" hidden="1" x14ac:dyDescent="0.3">
      <c r="A23117">
        <v>23116</v>
      </c>
      <c r="B23117" s="1">
        <v>41000</v>
      </c>
      <c r="C23117" t="s">
        <v>50</v>
      </c>
      <c r="D23117">
        <v>5</v>
      </c>
      <c r="E23117">
        <v>156.176762</v>
      </c>
      <c r="F23117">
        <v>-4.4933084030810396E-3</v>
      </c>
    </row>
    <row r="23118" spans="1:6" hidden="1" x14ac:dyDescent="0.3">
      <c r="A23118">
        <v>23117</v>
      </c>
      <c r="B23118" s="1">
        <v>41030</v>
      </c>
      <c r="C23118" t="s">
        <v>50</v>
      </c>
      <c r="D23118">
        <v>5</v>
      </c>
      <c r="E23118">
        <v>157.05045913999999</v>
      </c>
      <c r="F23118">
        <v>-2.76600919789127E-3</v>
      </c>
    </row>
    <row r="23119" spans="1:6" hidden="1" x14ac:dyDescent="0.3">
      <c r="A23119">
        <v>23118</v>
      </c>
      <c r="B23119" s="1">
        <v>41061</v>
      </c>
      <c r="C23119" t="s">
        <v>50</v>
      </c>
      <c r="D23119">
        <v>5</v>
      </c>
      <c r="E23119">
        <v>157.90710666999999</v>
      </c>
      <c r="F23119">
        <v>-1.18369074287716E-3</v>
      </c>
    </row>
    <row r="23120" spans="1:6" hidden="1" x14ac:dyDescent="0.3">
      <c r="A23120">
        <v>23119</v>
      </c>
      <c r="B23120" s="1">
        <v>41091</v>
      </c>
      <c r="C23120" t="s">
        <v>50</v>
      </c>
      <c r="D23120">
        <v>5</v>
      </c>
      <c r="E23120">
        <v>158.39331245</v>
      </c>
      <c r="F23120">
        <v>-3.18082805476405E-4</v>
      </c>
    </row>
    <row r="23121" spans="1:6" hidden="1" x14ac:dyDescent="0.3">
      <c r="A23121">
        <v>23120</v>
      </c>
      <c r="B23121" s="1">
        <v>41122</v>
      </c>
      <c r="C23121" t="s">
        <v>50</v>
      </c>
      <c r="D23121">
        <v>5</v>
      </c>
      <c r="E23121">
        <v>158.35555658999999</v>
      </c>
      <c r="F23121">
        <v>-6.3795198007521303E-4</v>
      </c>
    </row>
    <row r="23122" spans="1:6" hidden="1" x14ac:dyDescent="0.3">
      <c r="A23122">
        <v>23121</v>
      </c>
      <c r="B23122" s="1">
        <v>41153</v>
      </c>
      <c r="C23122" t="s">
        <v>50</v>
      </c>
      <c r="D23122">
        <v>4.9000000000000004</v>
      </c>
      <c r="E23122">
        <v>157.90608616</v>
      </c>
      <c r="F23122">
        <v>-2.2114072069783202E-3</v>
      </c>
    </row>
    <row r="23123" spans="1:6" hidden="1" x14ac:dyDescent="0.3">
      <c r="A23123">
        <v>23122</v>
      </c>
      <c r="B23123" s="1">
        <v>41183</v>
      </c>
      <c r="C23123" t="s">
        <v>50</v>
      </c>
      <c r="D23123">
        <v>4.8</v>
      </c>
      <c r="E23123">
        <v>157.33387604000001</v>
      </c>
      <c r="F23123">
        <v>-2.75744154736035E-3</v>
      </c>
    </row>
    <row r="23124" spans="1:6" hidden="1" x14ac:dyDescent="0.3">
      <c r="A23124">
        <v>23123</v>
      </c>
      <c r="B23124" s="1">
        <v>41214</v>
      </c>
      <c r="C23124" t="s">
        <v>50</v>
      </c>
      <c r="D23124">
        <v>4.7</v>
      </c>
      <c r="E23124">
        <v>157.00529018</v>
      </c>
      <c r="F23124">
        <v>-1.5312100793474199E-4</v>
      </c>
    </row>
    <row r="23125" spans="1:6" hidden="1" x14ac:dyDescent="0.3">
      <c r="A23125">
        <v>23124</v>
      </c>
      <c r="B23125" s="1">
        <v>41244</v>
      </c>
      <c r="C23125" t="s">
        <v>50</v>
      </c>
      <c r="D23125">
        <v>4.5999999999999996</v>
      </c>
      <c r="E23125">
        <v>156.92329147000001</v>
      </c>
      <c r="F23125">
        <v>4.6155276664323602E-3</v>
      </c>
    </row>
    <row r="23126" spans="1:6" hidden="1" x14ac:dyDescent="0.3">
      <c r="A23126">
        <v>23125</v>
      </c>
      <c r="B23126" s="1">
        <v>41275</v>
      </c>
      <c r="C23126" t="s">
        <v>50</v>
      </c>
      <c r="D23126">
        <v>4.5999999999999996</v>
      </c>
      <c r="E23126">
        <v>156.92290179</v>
      </c>
      <c r="F23126">
        <v>8.94789864553713E-3</v>
      </c>
    </row>
    <row r="23127" spans="1:6" hidden="1" x14ac:dyDescent="0.3">
      <c r="A23127">
        <v>23126</v>
      </c>
      <c r="B23127" s="1">
        <v>41306</v>
      </c>
      <c r="C23127" t="s">
        <v>50</v>
      </c>
      <c r="D23127">
        <v>4.5</v>
      </c>
      <c r="E23127">
        <v>156.98787855</v>
      </c>
      <c r="F23127">
        <v>1.11524662800551E-2</v>
      </c>
    </row>
    <row r="23128" spans="1:6" hidden="1" x14ac:dyDescent="0.3">
      <c r="A23128">
        <v>23127</v>
      </c>
      <c r="B23128" s="1">
        <v>41334</v>
      </c>
      <c r="C23128" t="s">
        <v>50</v>
      </c>
      <c r="D23128">
        <v>4.5</v>
      </c>
      <c r="E23128">
        <v>157.28494592000001</v>
      </c>
      <c r="F23128">
        <v>1.1481494605609001E-2</v>
      </c>
    </row>
    <row r="23129" spans="1:6" hidden="1" x14ac:dyDescent="0.3">
      <c r="A23129">
        <v>23128</v>
      </c>
      <c r="B23129" s="1">
        <v>41365</v>
      </c>
      <c r="C23129" t="s">
        <v>50</v>
      </c>
      <c r="D23129">
        <v>4.5</v>
      </c>
      <c r="E23129">
        <v>157.96270100000001</v>
      </c>
      <c r="F23129">
        <v>1.1435369623042899E-2</v>
      </c>
    </row>
    <row r="23130" spans="1:6" hidden="1" x14ac:dyDescent="0.3">
      <c r="A23130">
        <v>23129</v>
      </c>
      <c r="B23130" s="1">
        <v>41395</v>
      </c>
      <c r="C23130" t="s">
        <v>50</v>
      </c>
      <c r="D23130">
        <v>4.5</v>
      </c>
      <c r="E23130">
        <v>158.91541570999999</v>
      </c>
      <c r="F23130">
        <v>1.187488772852E-2</v>
      </c>
    </row>
    <row r="23131" spans="1:6" hidden="1" x14ac:dyDescent="0.3">
      <c r="A23131">
        <v>23130</v>
      </c>
      <c r="B23131" s="1">
        <v>41426</v>
      </c>
      <c r="C23131" t="s">
        <v>50</v>
      </c>
      <c r="D23131">
        <v>4.5</v>
      </c>
      <c r="E23131">
        <v>159.98772016999999</v>
      </c>
      <c r="F23131">
        <v>1.3176186581318E-2</v>
      </c>
    </row>
    <row r="23132" spans="1:6" hidden="1" x14ac:dyDescent="0.3">
      <c r="A23132">
        <v>23131</v>
      </c>
      <c r="B23132" s="1">
        <v>41456</v>
      </c>
      <c r="C23132" t="s">
        <v>50</v>
      </c>
      <c r="D23132">
        <v>4.4000000000000004</v>
      </c>
      <c r="E23132">
        <v>161.04203713999999</v>
      </c>
      <c r="F23132">
        <v>1.6722452791913901E-2</v>
      </c>
    </row>
    <row r="23133" spans="1:6" hidden="1" x14ac:dyDescent="0.3">
      <c r="A23133">
        <v>23132</v>
      </c>
      <c r="B23133" s="1">
        <v>41487</v>
      </c>
      <c r="C23133" t="s">
        <v>50</v>
      </c>
      <c r="D23133">
        <v>4.4000000000000004</v>
      </c>
      <c r="E23133">
        <v>161.73922261000001</v>
      </c>
      <c r="F23133">
        <v>2.13675231413617E-2</v>
      </c>
    </row>
    <row r="23134" spans="1:6" hidden="1" x14ac:dyDescent="0.3">
      <c r="A23134">
        <v>23133</v>
      </c>
      <c r="B23134" s="1">
        <v>41518</v>
      </c>
      <c r="C23134" t="s">
        <v>50</v>
      </c>
      <c r="D23134">
        <v>4.3</v>
      </c>
      <c r="E23134">
        <v>161.93124370999999</v>
      </c>
      <c r="F23134">
        <v>2.5490832227463602E-2</v>
      </c>
    </row>
    <row r="23135" spans="1:6" hidden="1" x14ac:dyDescent="0.3">
      <c r="A23135">
        <v>23134</v>
      </c>
      <c r="B23135" s="1">
        <v>41548</v>
      </c>
      <c r="C23135" t="s">
        <v>50</v>
      </c>
      <c r="D23135">
        <v>4.3</v>
      </c>
      <c r="E23135">
        <v>161.53442415000001</v>
      </c>
      <c r="F23135">
        <v>2.6698306910916299E-2</v>
      </c>
    </row>
    <row r="23136" spans="1:6" hidden="1" x14ac:dyDescent="0.3">
      <c r="A23136">
        <v>23135</v>
      </c>
      <c r="B23136" s="1">
        <v>41579</v>
      </c>
      <c r="C23136" t="s">
        <v>50</v>
      </c>
      <c r="D23136">
        <v>4.2</v>
      </c>
      <c r="E23136">
        <v>160.47865696</v>
      </c>
      <c r="F23136">
        <v>2.2122609856126001E-2</v>
      </c>
    </row>
    <row r="23137" spans="1:6" hidden="1" x14ac:dyDescent="0.3">
      <c r="A23137">
        <v>23136</v>
      </c>
      <c r="B23137" s="1">
        <v>41609</v>
      </c>
      <c r="C23137" t="s">
        <v>50</v>
      </c>
      <c r="D23137">
        <v>4.2</v>
      </c>
      <c r="E23137">
        <v>159.25667079999999</v>
      </c>
      <c r="F23137">
        <v>1.4869553831950299E-2</v>
      </c>
    </row>
    <row r="23138" spans="1:6" hidden="1" x14ac:dyDescent="0.3">
      <c r="A23138">
        <v>23137</v>
      </c>
      <c r="B23138" s="1">
        <v>41640</v>
      </c>
      <c r="C23138" t="s">
        <v>50</v>
      </c>
      <c r="D23138">
        <v>4.0999999999999996</v>
      </c>
      <c r="E23138">
        <v>158.53578992999999</v>
      </c>
      <c r="F23138">
        <v>1.0278220206241299E-2</v>
      </c>
    </row>
    <row r="23139" spans="1:6" hidden="1" x14ac:dyDescent="0.3">
      <c r="A23139">
        <v>23138</v>
      </c>
      <c r="B23139" s="1">
        <v>41671</v>
      </c>
      <c r="C23139" t="s">
        <v>50</v>
      </c>
      <c r="D23139">
        <v>4.0999999999999996</v>
      </c>
      <c r="E23139">
        <v>158.51778261000001</v>
      </c>
      <c r="F23139">
        <v>9.7453642544302905E-3</v>
      </c>
    </row>
    <row r="23140" spans="1:6" hidden="1" x14ac:dyDescent="0.3">
      <c r="A23140">
        <v>23139</v>
      </c>
      <c r="B23140" s="1">
        <v>41699</v>
      </c>
      <c r="C23140" t="s">
        <v>50</v>
      </c>
      <c r="D23140">
        <v>4</v>
      </c>
      <c r="E23140">
        <v>159.12515572999999</v>
      </c>
      <c r="F23140">
        <v>1.16998470466205E-2</v>
      </c>
    </row>
    <row r="23141" spans="1:6" hidden="1" x14ac:dyDescent="0.3">
      <c r="A23141">
        <v>23140</v>
      </c>
      <c r="B23141" s="1">
        <v>41730</v>
      </c>
      <c r="C23141" t="s">
        <v>50</v>
      </c>
      <c r="D23141">
        <v>4</v>
      </c>
      <c r="E23141">
        <v>160.30213885000001</v>
      </c>
      <c r="F23141">
        <v>1.48100648772775E-2</v>
      </c>
    </row>
    <row r="23142" spans="1:6" hidden="1" x14ac:dyDescent="0.3">
      <c r="A23142">
        <v>23141</v>
      </c>
      <c r="B23142" s="1">
        <v>41760</v>
      </c>
      <c r="C23142" t="s">
        <v>50</v>
      </c>
      <c r="D23142">
        <v>4</v>
      </c>
      <c r="E23142">
        <v>161.71404472</v>
      </c>
      <c r="F23142">
        <v>1.76108088538569E-2</v>
      </c>
    </row>
    <row r="23143" spans="1:6" hidden="1" x14ac:dyDescent="0.3">
      <c r="A23143">
        <v>23142</v>
      </c>
      <c r="B23143" s="1">
        <v>41791</v>
      </c>
      <c r="C23143" t="s">
        <v>50</v>
      </c>
      <c r="D23143">
        <v>4</v>
      </c>
      <c r="E23143">
        <v>162.79480323000001</v>
      </c>
      <c r="F23143">
        <v>1.7545615732365499E-2</v>
      </c>
    </row>
    <row r="23144" spans="1:6" hidden="1" x14ac:dyDescent="0.3">
      <c r="A23144">
        <v>23143</v>
      </c>
      <c r="B23144" s="1">
        <v>41821</v>
      </c>
      <c r="C23144" t="s">
        <v>50</v>
      </c>
      <c r="D23144">
        <v>3.9</v>
      </c>
      <c r="E23144">
        <v>163.08339828000001</v>
      </c>
      <c r="F23144">
        <v>1.2675952044902201E-2</v>
      </c>
    </row>
    <row r="23145" spans="1:6" hidden="1" x14ac:dyDescent="0.3">
      <c r="A23145">
        <v>23144</v>
      </c>
      <c r="B23145" s="1">
        <v>41852</v>
      </c>
      <c r="C23145" t="s">
        <v>50</v>
      </c>
      <c r="D23145">
        <v>3.9</v>
      </c>
      <c r="E23145">
        <v>162.42827316</v>
      </c>
      <c r="F23145">
        <v>4.2602563489593202E-3</v>
      </c>
    </row>
    <row r="23146" spans="1:6" hidden="1" x14ac:dyDescent="0.3">
      <c r="A23146">
        <v>23145</v>
      </c>
      <c r="B23146" s="1">
        <v>41883</v>
      </c>
      <c r="C23146" t="s">
        <v>50</v>
      </c>
      <c r="D23146">
        <v>3.9</v>
      </c>
      <c r="E23146">
        <v>161.06114085999999</v>
      </c>
      <c r="F23146">
        <v>-5.3732857851586102E-3</v>
      </c>
    </row>
    <row r="23147" spans="1:6" hidden="1" x14ac:dyDescent="0.3">
      <c r="A23147">
        <v>23146</v>
      </c>
      <c r="B23147" s="1">
        <v>41913</v>
      </c>
      <c r="C23147" t="s">
        <v>50</v>
      </c>
      <c r="D23147">
        <v>3.9</v>
      </c>
      <c r="E23147">
        <v>159.40331563999999</v>
      </c>
      <c r="F23147">
        <v>-1.31929062254933E-2</v>
      </c>
    </row>
    <row r="23148" spans="1:6" hidden="1" x14ac:dyDescent="0.3">
      <c r="A23148">
        <v>23147</v>
      </c>
      <c r="B23148" s="1">
        <v>41944</v>
      </c>
      <c r="C23148" t="s">
        <v>50</v>
      </c>
      <c r="D23148">
        <v>3.8</v>
      </c>
      <c r="E23148">
        <v>157.98908846</v>
      </c>
      <c r="F23148">
        <v>-1.55133931649274E-2</v>
      </c>
    </row>
    <row r="23149" spans="1:6" hidden="1" x14ac:dyDescent="0.3">
      <c r="A23149">
        <v>23148</v>
      </c>
      <c r="B23149" s="1">
        <v>41974</v>
      </c>
      <c r="C23149" t="s">
        <v>50</v>
      </c>
      <c r="D23149">
        <v>3.8</v>
      </c>
      <c r="E23149">
        <v>157.17904249</v>
      </c>
      <c r="F23149">
        <v>-1.3045785143965099E-2</v>
      </c>
    </row>
    <row r="23150" spans="1:6" hidden="1" x14ac:dyDescent="0.3">
      <c r="A23150">
        <v>23149</v>
      </c>
      <c r="B23150" s="1">
        <v>42005</v>
      </c>
      <c r="C23150" t="s">
        <v>50</v>
      </c>
      <c r="D23150">
        <v>3.8</v>
      </c>
      <c r="E23150">
        <v>157.05577203999999</v>
      </c>
      <c r="F23150">
        <v>-9.3355442998296293E-3</v>
      </c>
    </row>
    <row r="23151" spans="1:6" hidden="1" x14ac:dyDescent="0.3">
      <c r="A23151">
        <v>23150</v>
      </c>
      <c r="B23151" s="1">
        <v>42036</v>
      </c>
      <c r="C23151" t="s">
        <v>50</v>
      </c>
      <c r="D23151">
        <v>3.7</v>
      </c>
      <c r="E23151">
        <v>157.65227773999999</v>
      </c>
      <c r="F23151">
        <v>-5.4599859760177099E-3</v>
      </c>
    </row>
    <row r="23152" spans="1:6" hidden="1" x14ac:dyDescent="0.3">
      <c r="A23152">
        <v>23151</v>
      </c>
      <c r="B23152" s="1">
        <v>42064</v>
      </c>
      <c r="C23152" t="s">
        <v>50</v>
      </c>
      <c r="D23152">
        <v>3.7</v>
      </c>
      <c r="E23152">
        <v>159.11583228999999</v>
      </c>
      <c r="F23152" s="2">
        <v>-5.8591867245771902E-5</v>
      </c>
    </row>
    <row r="23153" spans="1:6" hidden="1" x14ac:dyDescent="0.3">
      <c r="A23153">
        <v>23152</v>
      </c>
      <c r="B23153" s="1">
        <v>42095</v>
      </c>
      <c r="C23153" t="s">
        <v>50</v>
      </c>
      <c r="D23153">
        <v>3.6</v>
      </c>
      <c r="E23153">
        <v>161.43188552000001</v>
      </c>
      <c r="F23153">
        <v>7.0476082109991499E-3</v>
      </c>
    </row>
    <row r="23154" spans="1:6" hidden="1" x14ac:dyDescent="0.3">
      <c r="A23154">
        <v>23153</v>
      </c>
      <c r="B23154" s="1">
        <v>42125</v>
      </c>
      <c r="C23154" t="s">
        <v>50</v>
      </c>
      <c r="D23154">
        <v>3.6</v>
      </c>
      <c r="E23154">
        <v>164.04303648999999</v>
      </c>
      <c r="F23154">
        <v>1.44019140330855E-2</v>
      </c>
    </row>
    <row r="23155" spans="1:6" hidden="1" x14ac:dyDescent="0.3">
      <c r="A23155">
        <v>23154</v>
      </c>
      <c r="B23155" s="1">
        <v>42156</v>
      </c>
      <c r="C23155" t="s">
        <v>50</v>
      </c>
      <c r="D23155">
        <v>3.6</v>
      </c>
      <c r="E23155">
        <v>166.05703346999999</v>
      </c>
      <c r="F23155">
        <v>2.00389089533222E-2</v>
      </c>
    </row>
    <row r="23156" spans="1:6" hidden="1" x14ac:dyDescent="0.3">
      <c r="A23156">
        <v>23155</v>
      </c>
      <c r="B23156" s="1">
        <v>42186</v>
      </c>
      <c r="C23156" t="s">
        <v>50</v>
      </c>
      <c r="D23156">
        <v>3.6</v>
      </c>
      <c r="E23156">
        <v>166.97735062000001</v>
      </c>
      <c r="F23156">
        <v>2.3877061559107501E-2</v>
      </c>
    </row>
    <row r="23157" spans="1:6" hidden="1" x14ac:dyDescent="0.3">
      <c r="A23157">
        <v>23156</v>
      </c>
      <c r="B23157" s="1">
        <v>42217</v>
      </c>
      <c r="C23157" t="s">
        <v>50</v>
      </c>
      <c r="D23157">
        <v>3.5</v>
      </c>
      <c r="E23157">
        <v>166.93130590000001</v>
      </c>
      <c r="F23157">
        <v>2.7723207618936398E-2</v>
      </c>
    </row>
    <row r="23158" spans="1:6" hidden="1" x14ac:dyDescent="0.3">
      <c r="A23158">
        <v>23157</v>
      </c>
      <c r="B23158" s="1">
        <v>42248</v>
      </c>
      <c r="C23158" t="s">
        <v>50</v>
      </c>
      <c r="D23158">
        <v>3.5</v>
      </c>
      <c r="E23158">
        <v>166.31258933000001</v>
      </c>
      <c r="F23158">
        <v>3.26053102688795E-2</v>
      </c>
    </row>
    <row r="23159" spans="1:6" hidden="1" x14ac:dyDescent="0.3">
      <c r="A23159">
        <v>23158</v>
      </c>
      <c r="B23159" s="1">
        <v>42278</v>
      </c>
      <c r="C23159" t="s">
        <v>50</v>
      </c>
      <c r="D23159">
        <v>3.5</v>
      </c>
      <c r="E23159">
        <v>165.43363706</v>
      </c>
      <c r="F23159">
        <v>3.78305896322697E-2</v>
      </c>
    </row>
    <row r="23160" spans="1:6" hidden="1" x14ac:dyDescent="0.3">
      <c r="A23160">
        <v>23159</v>
      </c>
      <c r="B23160" s="1">
        <v>42309</v>
      </c>
      <c r="C23160" t="s">
        <v>50</v>
      </c>
      <c r="D23160">
        <v>3.4</v>
      </c>
      <c r="E23160">
        <v>164.50891311999999</v>
      </c>
      <c r="F23160">
        <v>4.1267562991545999E-2</v>
      </c>
    </row>
    <row r="23161" spans="1:6" hidden="1" x14ac:dyDescent="0.3">
      <c r="A23161">
        <v>23160</v>
      </c>
      <c r="B23161" s="1">
        <v>42339</v>
      </c>
      <c r="C23161" t="s">
        <v>50</v>
      </c>
      <c r="D23161">
        <v>3.4</v>
      </c>
      <c r="E23161">
        <v>163.75087937000001</v>
      </c>
      <c r="F23161">
        <v>4.1811152275075897E-2</v>
      </c>
    </row>
    <row r="23162" spans="1:6" hidden="1" x14ac:dyDescent="0.3">
      <c r="A23162">
        <v>23161</v>
      </c>
      <c r="B23162" s="1">
        <v>42370</v>
      </c>
      <c r="C23162" t="s">
        <v>50</v>
      </c>
      <c r="D23162">
        <v>3.3</v>
      </c>
      <c r="E23162">
        <v>163.27075959999999</v>
      </c>
      <c r="F23162">
        <v>3.9571850682553297E-2</v>
      </c>
    </row>
    <row r="23163" spans="1:6" hidden="1" x14ac:dyDescent="0.3">
      <c r="A23163">
        <v>23162</v>
      </c>
      <c r="B23163" s="1">
        <v>42401</v>
      </c>
      <c r="C23163" t="s">
        <v>50</v>
      </c>
      <c r="D23163">
        <v>3.3</v>
      </c>
      <c r="E23163">
        <v>163.11597553999999</v>
      </c>
      <c r="F23163">
        <v>3.4656637241935198E-2</v>
      </c>
    </row>
    <row r="23164" spans="1:6" hidden="1" x14ac:dyDescent="0.3">
      <c r="A23164">
        <v>23163</v>
      </c>
      <c r="B23164" s="1">
        <v>42430</v>
      </c>
      <c r="C23164" t="s">
        <v>50</v>
      </c>
      <c r="D23164">
        <v>3.3</v>
      </c>
      <c r="E23164">
        <v>163.42032832999999</v>
      </c>
      <c r="F23164">
        <v>2.7052594189085798E-2</v>
      </c>
    </row>
    <row r="23165" spans="1:6" hidden="1" x14ac:dyDescent="0.3">
      <c r="A23165">
        <v>23164</v>
      </c>
      <c r="B23165" s="1">
        <v>42461</v>
      </c>
      <c r="C23165" t="s">
        <v>50</v>
      </c>
      <c r="D23165">
        <v>3.3</v>
      </c>
      <c r="E23165">
        <v>164.36637733000001</v>
      </c>
      <c r="F23165">
        <v>1.81778946615627E-2</v>
      </c>
    </row>
    <row r="23166" spans="1:6" hidden="1" x14ac:dyDescent="0.3">
      <c r="A23166">
        <v>23165</v>
      </c>
      <c r="B23166" s="1">
        <v>42491</v>
      </c>
      <c r="C23166" t="s">
        <v>50</v>
      </c>
      <c r="D23166">
        <v>3.3</v>
      </c>
      <c r="E23166">
        <v>165.66762811999999</v>
      </c>
      <c r="F23166">
        <v>9.9034476851995699E-3</v>
      </c>
    </row>
    <row r="23167" spans="1:6" hidden="1" x14ac:dyDescent="0.3">
      <c r="A23167">
        <v>23166</v>
      </c>
      <c r="B23167" s="1">
        <v>42522</v>
      </c>
      <c r="C23167" t="s">
        <v>50</v>
      </c>
      <c r="D23167">
        <v>3.3</v>
      </c>
      <c r="E23167">
        <v>166.94754241000001</v>
      </c>
      <c r="F23167">
        <v>5.3626692070281E-3</v>
      </c>
    </row>
    <row r="23168" spans="1:6" hidden="1" x14ac:dyDescent="0.3">
      <c r="A23168">
        <v>23167</v>
      </c>
      <c r="B23168" s="1">
        <v>42552</v>
      </c>
      <c r="C23168" t="s">
        <v>50</v>
      </c>
      <c r="D23168">
        <v>3.2</v>
      </c>
      <c r="E23168">
        <v>167.97726703999999</v>
      </c>
      <c r="F23168">
        <v>5.9883356412544497E-3</v>
      </c>
    </row>
    <row r="23169" spans="1:6" hidden="1" x14ac:dyDescent="0.3">
      <c r="A23169">
        <v>23168</v>
      </c>
      <c r="B23169" s="1">
        <v>42583</v>
      </c>
      <c r="C23169" t="s">
        <v>50</v>
      </c>
      <c r="D23169">
        <v>3.2</v>
      </c>
      <c r="E23169">
        <v>168.36382347</v>
      </c>
      <c r="F23169">
        <v>8.5814794431557893E-3</v>
      </c>
    </row>
    <row r="23170" spans="1:6" hidden="1" x14ac:dyDescent="0.3">
      <c r="A23170">
        <v>23169</v>
      </c>
      <c r="B23170" s="1">
        <v>42614</v>
      </c>
      <c r="C23170" t="s">
        <v>50</v>
      </c>
      <c r="D23170">
        <v>3.2</v>
      </c>
      <c r="E23170">
        <v>167.92926628999999</v>
      </c>
      <c r="F23170">
        <v>9.7207130651555396E-3</v>
      </c>
    </row>
    <row r="23171" spans="1:6" hidden="1" x14ac:dyDescent="0.3">
      <c r="A23171">
        <v>23170</v>
      </c>
      <c r="B23171" s="1">
        <v>42644</v>
      </c>
      <c r="C23171" t="s">
        <v>50</v>
      </c>
      <c r="D23171">
        <v>3.2</v>
      </c>
      <c r="E23171">
        <v>167.04445921999999</v>
      </c>
      <c r="F23171">
        <v>9.7369687847446203E-3</v>
      </c>
    </row>
    <row r="23172" spans="1:6" hidden="1" x14ac:dyDescent="0.3">
      <c r="A23172">
        <v>23171</v>
      </c>
      <c r="B23172" s="1">
        <v>42675</v>
      </c>
      <c r="C23172" t="s">
        <v>50</v>
      </c>
      <c r="D23172">
        <v>3.2</v>
      </c>
      <c r="E23172">
        <v>166.29958041</v>
      </c>
      <c r="F23172">
        <v>1.08849256617107E-2</v>
      </c>
    </row>
    <row r="23173" spans="1:6" hidden="1" x14ac:dyDescent="0.3">
      <c r="A23173">
        <v>23172</v>
      </c>
      <c r="B23173" s="1">
        <v>42705</v>
      </c>
      <c r="C23173" t="s">
        <v>50</v>
      </c>
      <c r="D23173">
        <v>3.1</v>
      </c>
      <c r="E23173">
        <v>166.03717669</v>
      </c>
      <c r="F23173">
        <v>1.39620460592094E-2</v>
      </c>
    </row>
    <row r="23174" spans="1:6" hidden="1" x14ac:dyDescent="0.3">
      <c r="A23174">
        <v>23173</v>
      </c>
      <c r="B23174" s="1">
        <v>42736</v>
      </c>
      <c r="C23174" t="s">
        <v>50</v>
      </c>
      <c r="D23174">
        <v>3.1</v>
      </c>
      <c r="E23174">
        <v>166.45637545</v>
      </c>
      <c r="F23174">
        <v>1.9511245355901399E-2</v>
      </c>
    </row>
    <row r="23175" spans="1:6" hidden="1" x14ac:dyDescent="0.3">
      <c r="A23175">
        <v>23174</v>
      </c>
      <c r="B23175" s="1">
        <v>42767</v>
      </c>
      <c r="C23175" t="s">
        <v>50</v>
      </c>
      <c r="D23175">
        <v>3.1</v>
      </c>
      <c r="E23175">
        <v>167.55009512999999</v>
      </c>
      <c r="F23175">
        <v>2.71838461887055E-2</v>
      </c>
    </row>
    <row r="23176" spans="1:6" hidden="1" x14ac:dyDescent="0.3">
      <c r="A23176">
        <v>23175</v>
      </c>
      <c r="B23176" s="1">
        <v>42795</v>
      </c>
      <c r="C23176" t="s">
        <v>50</v>
      </c>
      <c r="D23176">
        <v>3.1</v>
      </c>
      <c r="E23176">
        <v>169.00347896</v>
      </c>
      <c r="F23176">
        <v>3.41643581741298E-2</v>
      </c>
    </row>
    <row r="23177" spans="1:6" hidden="1" x14ac:dyDescent="0.3">
      <c r="A23177">
        <v>23176</v>
      </c>
      <c r="B23177" s="1">
        <v>42826</v>
      </c>
      <c r="C23177" t="s">
        <v>50</v>
      </c>
      <c r="D23177">
        <v>3.1</v>
      </c>
      <c r="E23177">
        <v>170.66848898000001</v>
      </c>
      <c r="F23177">
        <v>3.8341854048089097E-2</v>
      </c>
    </row>
    <row r="23178" spans="1:6" hidden="1" x14ac:dyDescent="0.3">
      <c r="A23178">
        <v>23177</v>
      </c>
      <c r="B23178" s="1">
        <v>42856</v>
      </c>
      <c r="C23178" t="s">
        <v>50</v>
      </c>
      <c r="D23178">
        <v>3.1</v>
      </c>
      <c r="E23178">
        <v>172.62802866999999</v>
      </c>
      <c r="F23178">
        <v>4.20142464100366E-2</v>
      </c>
    </row>
    <row r="23179" spans="1:6" hidden="1" x14ac:dyDescent="0.3">
      <c r="A23179">
        <v>23178</v>
      </c>
      <c r="B23179" s="1">
        <v>42887</v>
      </c>
      <c r="C23179" t="s">
        <v>50</v>
      </c>
      <c r="D23179">
        <v>3</v>
      </c>
      <c r="E23179">
        <v>174.59340784</v>
      </c>
      <c r="F23179">
        <v>4.5798011277235803E-2</v>
      </c>
    </row>
    <row r="23180" spans="1:6" hidden="1" x14ac:dyDescent="0.3">
      <c r="A23180">
        <v>23179</v>
      </c>
      <c r="B23180" s="1">
        <v>42917</v>
      </c>
      <c r="C23180" t="s">
        <v>50</v>
      </c>
      <c r="D23180">
        <v>3</v>
      </c>
      <c r="E23180">
        <v>175.83293875999999</v>
      </c>
      <c r="F23180">
        <v>4.6766278904450502E-2</v>
      </c>
    </row>
    <row r="23181" spans="1:6" hidden="1" x14ac:dyDescent="0.3">
      <c r="A23181">
        <v>23180</v>
      </c>
      <c r="B23181" s="1">
        <v>42948</v>
      </c>
      <c r="C23181" t="s">
        <v>50</v>
      </c>
      <c r="D23181">
        <v>3</v>
      </c>
      <c r="E23181">
        <v>175.99741945</v>
      </c>
      <c r="F23181">
        <v>4.5339882539316298E-2</v>
      </c>
    </row>
    <row r="23182" spans="1:6" hidden="1" x14ac:dyDescent="0.3">
      <c r="A23182">
        <v>23181</v>
      </c>
      <c r="B23182" s="1">
        <v>42979</v>
      </c>
      <c r="C23182" t="s">
        <v>50</v>
      </c>
      <c r="D23182">
        <v>2.9</v>
      </c>
      <c r="E23182">
        <v>175.63081475000001</v>
      </c>
      <c r="F23182">
        <v>4.5861859758858703E-2</v>
      </c>
    </row>
    <row r="23183" spans="1:6" hidden="1" x14ac:dyDescent="0.3">
      <c r="A23183">
        <v>23182</v>
      </c>
      <c r="B23183" s="1">
        <v>43009</v>
      </c>
      <c r="C23183" t="s">
        <v>50</v>
      </c>
      <c r="D23183">
        <v>2.9</v>
      </c>
      <c r="E23183">
        <v>175.43823509000001</v>
      </c>
      <c r="F23183">
        <v>5.0248753590475398E-2</v>
      </c>
    </row>
    <row r="23184" spans="1:6" hidden="1" x14ac:dyDescent="0.3">
      <c r="A23184">
        <v>23183</v>
      </c>
      <c r="B23184" s="1">
        <v>43040</v>
      </c>
      <c r="C23184" t="s">
        <v>50</v>
      </c>
      <c r="D23184">
        <v>2.9</v>
      </c>
      <c r="E23184">
        <v>175.45107297000001</v>
      </c>
      <c r="F23184">
        <v>5.5030160253186598E-2</v>
      </c>
    </row>
    <row r="23185" spans="1:6" hidden="1" x14ac:dyDescent="0.3">
      <c r="A23185">
        <v>23184</v>
      </c>
      <c r="B23185" s="1">
        <v>43070</v>
      </c>
      <c r="C23185" t="s">
        <v>50</v>
      </c>
      <c r="D23185">
        <v>2.9</v>
      </c>
      <c r="E23185">
        <v>175.676196</v>
      </c>
      <c r="F23185">
        <v>5.8053379984872602E-2</v>
      </c>
    </row>
    <row r="23186" spans="1:6" hidden="1" x14ac:dyDescent="0.3">
      <c r="A23186">
        <v>23185</v>
      </c>
      <c r="B23186" s="1">
        <v>27760</v>
      </c>
      <c r="C23186" t="s">
        <v>51</v>
      </c>
      <c r="D23186">
        <v>5.9</v>
      </c>
      <c r="E23186">
        <v>28.966076172000001</v>
      </c>
      <c r="F23186">
        <v>3.7740480400645399E-2</v>
      </c>
    </row>
    <row r="23187" spans="1:6" hidden="1" x14ac:dyDescent="0.3">
      <c r="A23187">
        <v>23186</v>
      </c>
      <c r="B23187" s="1">
        <v>27791</v>
      </c>
      <c r="C23187" t="s">
        <v>51</v>
      </c>
      <c r="D23187">
        <v>5.9</v>
      </c>
      <c r="E23187">
        <v>29.01261315</v>
      </c>
      <c r="F23187">
        <v>2.86041370115593E-2</v>
      </c>
    </row>
    <row r="23188" spans="1:6" hidden="1" x14ac:dyDescent="0.3">
      <c r="A23188">
        <v>23187</v>
      </c>
      <c r="B23188" s="1">
        <v>27820</v>
      </c>
      <c r="C23188" t="s">
        <v>51</v>
      </c>
      <c r="D23188">
        <v>5.9</v>
      </c>
      <c r="E23188">
        <v>29.197571412999999</v>
      </c>
      <c r="F23188">
        <v>2.7345292418172702E-2</v>
      </c>
    </row>
    <row r="23189" spans="1:6" hidden="1" x14ac:dyDescent="0.3">
      <c r="A23189">
        <v>23188</v>
      </c>
      <c r="B23189" s="1">
        <v>27851</v>
      </c>
      <c r="C23189" t="s">
        <v>51</v>
      </c>
      <c r="D23189">
        <v>5.8</v>
      </c>
      <c r="E23189">
        <v>29.426252496</v>
      </c>
      <c r="F23189">
        <v>2.96545456569621E-2</v>
      </c>
    </row>
    <row r="23190" spans="1:6" hidden="1" x14ac:dyDescent="0.3">
      <c r="A23190">
        <v>23189</v>
      </c>
      <c r="B23190" s="1">
        <v>27881</v>
      </c>
      <c r="C23190" t="s">
        <v>51</v>
      </c>
      <c r="D23190">
        <v>5.8</v>
      </c>
      <c r="E23190">
        <v>29.670671137999999</v>
      </c>
      <c r="F23190">
        <v>3.3187315150577698E-2</v>
      </c>
    </row>
    <row r="23191" spans="1:6" hidden="1" x14ac:dyDescent="0.3">
      <c r="A23191">
        <v>23190</v>
      </c>
      <c r="B23191" s="1">
        <v>27912</v>
      </c>
      <c r="C23191" t="s">
        <v>51</v>
      </c>
      <c r="D23191">
        <v>5.8</v>
      </c>
      <c r="E23191">
        <v>29.883049043</v>
      </c>
      <c r="F23191">
        <v>3.5479836478339098E-2</v>
      </c>
    </row>
    <row r="23192" spans="1:6" hidden="1" x14ac:dyDescent="0.3">
      <c r="A23192">
        <v>23191</v>
      </c>
      <c r="B23192" s="1">
        <v>27942</v>
      </c>
      <c r="C23192" t="s">
        <v>51</v>
      </c>
      <c r="D23192">
        <v>5.8</v>
      </c>
      <c r="E23192">
        <v>30.025205878000001</v>
      </c>
      <c r="F23192">
        <v>3.34332943426736E-2</v>
      </c>
    </row>
    <row r="23193" spans="1:6" hidden="1" x14ac:dyDescent="0.3">
      <c r="A23193">
        <v>23192</v>
      </c>
      <c r="B23193" s="1">
        <v>27973</v>
      </c>
      <c r="C23193" t="s">
        <v>51</v>
      </c>
      <c r="D23193">
        <v>5.8</v>
      </c>
      <c r="E23193">
        <v>30.188124417000001</v>
      </c>
      <c r="F23193">
        <v>3.2222418700496497E-2</v>
      </c>
    </row>
    <row r="23194" spans="1:6" hidden="1" x14ac:dyDescent="0.3">
      <c r="A23194">
        <v>23193</v>
      </c>
      <c r="B23194" s="1">
        <v>28004</v>
      </c>
      <c r="C23194" t="s">
        <v>51</v>
      </c>
      <c r="D23194">
        <v>5.8</v>
      </c>
      <c r="E23194">
        <v>30.353001523</v>
      </c>
      <c r="F23194">
        <v>3.5948428504405203E-2</v>
      </c>
    </row>
    <row r="23195" spans="1:6" hidden="1" x14ac:dyDescent="0.3">
      <c r="A23195">
        <v>23194</v>
      </c>
      <c r="B23195" s="1">
        <v>28034</v>
      </c>
      <c r="C23195" t="s">
        <v>51</v>
      </c>
      <c r="D23195">
        <v>5.8</v>
      </c>
      <c r="E23195">
        <v>30.464587037000001</v>
      </c>
      <c r="F23195">
        <v>4.1832093043855198E-2</v>
      </c>
    </row>
    <row r="23196" spans="1:6" hidden="1" x14ac:dyDescent="0.3">
      <c r="A23196">
        <v>23195</v>
      </c>
      <c r="B23196" s="1">
        <v>28065</v>
      </c>
      <c r="C23196" t="s">
        <v>51</v>
      </c>
      <c r="D23196">
        <v>5.8</v>
      </c>
      <c r="E23196">
        <v>30.575026371</v>
      </c>
      <c r="F23196">
        <v>4.8992712668628903E-2</v>
      </c>
    </row>
    <row r="23197" spans="1:6" hidden="1" x14ac:dyDescent="0.3">
      <c r="A23197">
        <v>23196</v>
      </c>
      <c r="B23197" s="1">
        <v>28095</v>
      </c>
      <c r="C23197" t="s">
        <v>51</v>
      </c>
      <c r="D23197">
        <v>5.8</v>
      </c>
      <c r="E23197">
        <v>30.666616739999998</v>
      </c>
      <c r="F23197">
        <v>5.5880558846466602E-2</v>
      </c>
    </row>
    <row r="23198" spans="1:6" hidden="1" x14ac:dyDescent="0.3">
      <c r="A23198">
        <v>23197</v>
      </c>
      <c r="B23198" s="1">
        <v>28126</v>
      </c>
      <c r="C23198" t="s">
        <v>51</v>
      </c>
      <c r="D23198">
        <v>5.8</v>
      </c>
      <c r="E23198">
        <v>30.741685832000002</v>
      </c>
      <c r="F23198">
        <v>6.1299626827481503E-2</v>
      </c>
    </row>
    <row r="23199" spans="1:6" hidden="1" x14ac:dyDescent="0.3">
      <c r="A23199">
        <v>23198</v>
      </c>
      <c r="B23199" s="1">
        <v>28157</v>
      </c>
      <c r="C23199" t="s">
        <v>51</v>
      </c>
      <c r="D23199">
        <v>5.8</v>
      </c>
      <c r="E23199">
        <v>30.875290395</v>
      </c>
      <c r="F23199">
        <v>6.4202325911480299E-2</v>
      </c>
    </row>
    <row r="23200" spans="1:6" hidden="1" x14ac:dyDescent="0.3">
      <c r="A23200">
        <v>23199</v>
      </c>
      <c r="B23200" s="1">
        <v>28185</v>
      </c>
      <c r="C23200" t="s">
        <v>51</v>
      </c>
      <c r="D23200">
        <v>5.7</v>
      </c>
      <c r="E23200">
        <v>31.092373506000001</v>
      </c>
      <c r="F23200">
        <v>6.4895880078449195E-2</v>
      </c>
    </row>
    <row r="23201" spans="1:6" hidden="1" x14ac:dyDescent="0.3">
      <c r="A23201">
        <v>23200</v>
      </c>
      <c r="B23201" s="1">
        <v>28216</v>
      </c>
      <c r="C23201" t="s">
        <v>51</v>
      </c>
      <c r="D23201">
        <v>5.6</v>
      </c>
      <c r="E23201">
        <v>31.353534578000001</v>
      </c>
      <c r="F23201">
        <v>6.5495328780380099E-2</v>
      </c>
    </row>
    <row r="23202" spans="1:6" hidden="1" x14ac:dyDescent="0.3">
      <c r="A23202">
        <v>23201</v>
      </c>
      <c r="B23202" s="1">
        <v>28246</v>
      </c>
      <c r="C23202" t="s">
        <v>51</v>
      </c>
      <c r="D23202">
        <v>5.5</v>
      </c>
      <c r="E23202">
        <v>31.656135042999999</v>
      </c>
      <c r="F23202">
        <v>6.6916717042411894E-2</v>
      </c>
    </row>
    <row r="23203" spans="1:6" hidden="1" x14ac:dyDescent="0.3">
      <c r="A23203">
        <v>23202</v>
      </c>
      <c r="B23203" s="1">
        <v>28277</v>
      </c>
      <c r="C23203" t="s">
        <v>51</v>
      </c>
      <c r="D23203">
        <v>5.4</v>
      </c>
      <c r="E23203">
        <v>31.995996509000001</v>
      </c>
      <c r="F23203">
        <v>7.0707224786854497E-2</v>
      </c>
    </row>
    <row r="23204" spans="1:6" hidden="1" x14ac:dyDescent="0.3">
      <c r="A23204">
        <v>23203</v>
      </c>
      <c r="B23204" s="1">
        <v>28307</v>
      </c>
      <c r="C23204" t="s">
        <v>51</v>
      </c>
      <c r="D23204">
        <v>5.3</v>
      </c>
      <c r="E23204">
        <v>32.294541547999998</v>
      </c>
      <c r="F23204">
        <v>7.5581019468138999E-2</v>
      </c>
    </row>
    <row r="23205" spans="1:6" hidden="1" x14ac:dyDescent="0.3">
      <c r="A23205">
        <v>23204</v>
      </c>
      <c r="B23205" s="1">
        <v>28338</v>
      </c>
      <c r="C23205" t="s">
        <v>51</v>
      </c>
      <c r="D23205">
        <v>5.3</v>
      </c>
      <c r="E23205">
        <v>32.521919001999997</v>
      </c>
      <c r="F23205">
        <v>7.7308366454384797E-2</v>
      </c>
    </row>
    <row r="23206" spans="1:6" hidden="1" x14ac:dyDescent="0.3">
      <c r="A23206">
        <v>23205</v>
      </c>
      <c r="B23206" s="1">
        <v>28369</v>
      </c>
      <c r="C23206" t="s">
        <v>51</v>
      </c>
      <c r="D23206">
        <v>5.3</v>
      </c>
      <c r="E23206">
        <v>32.762565553999998</v>
      </c>
      <c r="F23206">
        <v>7.9384703656874001E-2</v>
      </c>
    </row>
    <row r="23207" spans="1:6" hidden="1" x14ac:dyDescent="0.3">
      <c r="A23207">
        <v>23206</v>
      </c>
      <c r="B23207" s="1">
        <v>28399</v>
      </c>
      <c r="C23207" t="s">
        <v>51</v>
      </c>
      <c r="D23207">
        <v>5.3</v>
      </c>
      <c r="E23207">
        <v>33.011694081000002</v>
      </c>
      <c r="F23207">
        <v>8.3608782909365506E-2</v>
      </c>
    </row>
    <row r="23208" spans="1:6" hidden="1" x14ac:dyDescent="0.3">
      <c r="A23208">
        <v>23207</v>
      </c>
      <c r="B23208" s="1">
        <v>28430</v>
      </c>
      <c r="C23208" t="s">
        <v>51</v>
      </c>
      <c r="D23208">
        <v>5.3</v>
      </c>
      <c r="E23208">
        <v>33.218523992999998</v>
      </c>
      <c r="F23208">
        <v>8.6459373408989806E-2</v>
      </c>
    </row>
    <row r="23209" spans="1:6" hidden="1" x14ac:dyDescent="0.3">
      <c r="A23209">
        <v>23208</v>
      </c>
      <c r="B23209" s="1">
        <v>28460</v>
      </c>
      <c r="C23209" t="s">
        <v>51</v>
      </c>
      <c r="D23209">
        <v>5.4</v>
      </c>
      <c r="E23209">
        <v>33.349554871000002</v>
      </c>
      <c r="F23209">
        <v>8.7487255400447106E-2</v>
      </c>
    </row>
    <row r="23210" spans="1:6" hidden="1" x14ac:dyDescent="0.3">
      <c r="A23210">
        <v>23209</v>
      </c>
      <c r="B23210" s="1">
        <v>28491</v>
      </c>
      <c r="C23210" t="s">
        <v>51</v>
      </c>
      <c r="D23210">
        <v>5.4</v>
      </c>
      <c r="E23210">
        <v>33.446142215999998</v>
      </c>
      <c r="F23210">
        <v>8.7973587355604496E-2</v>
      </c>
    </row>
    <row r="23211" spans="1:6" hidden="1" x14ac:dyDescent="0.3">
      <c r="A23211">
        <v>23210</v>
      </c>
      <c r="B23211" s="1">
        <v>28522</v>
      </c>
      <c r="C23211" t="s">
        <v>51</v>
      </c>
      <c r="D23211">
        <v>5.4</v>
      </c>
      <c r="E23211">
        <v>33.654952233000003</v>
      </c>
      <c r="F23211">
        <v>9.0028686449217896E-2</v>
      </c>
    </row>
    <row r="23212" spans="1:6" hidden="1" x14ac:dyDescent="0.3">
      <c r="A23212">
        <v>23211</v>
      </c>
      <c r="B23212" s="1">
        <v>28550</v>
      </c>
      <c r="C23212" t="s">
        <v>51</v>
      </c>
      <c r="D23212">
        <v>5.3</v>
      </c>
      <c r="E23212">
        <v>34.050969598999998</v>
      </c>
      <c r="F23212">
        <v>9.5155041554774403E-2</v>
      </c>
    </row>
    <row r="23213" spans="1:6" hidden="1" x14ac:dyDescent="0.3">
      <c r="A23213">
        <v>23212</v>
      </c>
      <c r="B23213" s="1">
        <v>28581</v>
      </c>
      <c r="C23213" t="s">
        <v>51</v>
      </c>
      <c r="D23213">
        <v>5.3</v>
      </c>
      <c r="E23213">
        <v>34.548060325999998</v>
      </c>
      <c r="F23213">
        <v>0.101887260591076</v>
      </c>
    </row>
    <row r="23214" spans="1:6" hidden="1" x14ac:dyDescent="0.3">
      <c r="A23214">
        <v>23213</v>
      </c>
      <c r="B23214" s="1">
        <v>28611</v>
      </c>
      <c r="C23214" t="s">
        <v>51</v>
      </c>
      <c r="D23214">
        <v>5.3</v>
      </c>
      <c r="E23214">
        <v>35.059812770000001</v>
      </c>
      <c r="F23214">
        <v>0.10752031864839599</v>
      </c>
    </row>
    <row r="23215" spans="1:6" hidden="1" x14ac:dyDescent="0.3">
      <c r="A23215">
        <v>23214</v>
      </c>
      <c r="B23215" s="1">
        <v>28642</v>
      </c>
      <c r="C23215" t="s">
        <v>51</v>
      </c>
      <c r="D23215">
        <v>5.3</v>
      </c>
      <c r="E23215">
        <v>35.530437632000002</v>
      </c>
      <c r="F23215">
        <v>0.11046510528296299</v>
      </c>
    </row>
    <row r="23216" spans="1:6" hidden="1" x14ac:dyDescent="0.3">
      <c r="A23216">
        <v>23215</v>
      </c>
      <c r="B23216" s="1">
        <v>28672</v>
      </c>
      <c r="C23216" t="s">
        <v>51</v>
      </c>
      <c r="D23216">
        <v>5.3</v>
      </c>
      <c r="E23216">
        <v>35.893384273999999</v>
      </c>
      <c r="F23216">
        <v>0.11143811162796601</v>
      </c>
    </row>
    <row r="23217" spans="1:6" hidden="1" x14ac:dyDescent="0.3">
      <c r="A23217">
        <v>23216</v>
      </c>
      <c r="B23217" s="1">
        <v>28703</v>
      </c>
      <c r="C23217" t="s">
        <v>51</v>
      </c>
      <c r="D23217">
        <v>5.3</v>
      </c>
      <c r="E23217">
        <v>36.226789936000003</v>
      </c>
      <c r="F23217">
        <v>0.113919198119034</v>
      </c>
    </row>
    <row r="23218" spans="1:6" hidden="1" x14ac:dyDescent="0.3">
      <c r="A23218">
        <v>23217</v>
      </c>
      <c r="B23218" s="1">
        <v>28734</v>
      </c>
      <c r="C23218" t="s">
        <v>51</v>
      </c>
      <c r="D23218">
        <v>5.3</v>
      </c>
      <c r="E23218">
        <v>36.473888185</v>
      </c>
      <c r="F23218">
        <v>0.113279365283006</v>
      </c>
    </row>
    <row r="23219" spans="1:6" hidden="1" x14ac:dyDescent="0.3">
      <c r="A23219">
        <v>23218</v>
      </c>
      <c r="B23219" s="1">
        <v>28764</v>
      </c>
      <c r="C23219" t="s">
        <v>51</v>
      </c>
      <c r="D23219">
        <v>5.2</v>
      </c>
      <c r="E23219">
        <v>36.647626189</v>
      </c>
      <c r="F23219">
        <v>0.110140730708294</v>
      </c>
    </row>
    <row r="23220" spans="1:6" hidden="1" x14ac:dyDescent="0.3">
      <c r="A23220">
        <v>23219</v>
      </c>
      <c r="B23220" s="1">
        <v>28795</v>
      </c>
      <c r="C23220" t="s">
        <v>51</v>
      </c>
      <c r="D23220">
        <v>5.2</v>
      </c>
      <c r="E23220">
        <v>36.942231681000003</v>
      </c>
      <c r="F23220">
        <v>0.112097325238915</v>
      </c>
    </row>
    <row r="23221" spans="1:6" hidden="1" x14ac:dyDescent="0.3">
      <c r="A23221">
        <v>23220</v>
      </c>
      <c r="B23221" s="1">
        <v>28825</v>
      </c>
      <c r="C23221" t="s">
        <v>51</v>
      </c>
      <c r="D23221">
        <v>5.2</v>
      </c>
      <c r="E23221">
        <v>37.300258919999997</v>
      </c>
      <c r="F23221">
        <v>0.11846347167996001</v>
      </c>
    </row>
    <row r="23222" spans="1:6" hidden="1" x14ac:dyDescent="0.3">
      <c r="A23222">
        <v>23221</v>
      </c>
      <c r="B23222" s="1">
        <v>28856</v>
      </c>
      <c r="C23222" t="s">
        <v>51</v>
      </c>
      <c r="D23222">
        <v>5.0999999999999996</v>
      </c>
      <c r="E23222">
        <v>37.604744341999996</v>
      </c>
      <c r="F23222">
        <v>0.12433727331371</v>
      </c>
    </row>
    <row r="23223" spans="1:6" hidden="1" x14ac:dyDescent="0.3">
      <c r="A23223">
        <v>23222</v>
      </c>
      <c r="B23223" s="1">
        <v>28887</v>
      </c>
      <c r="C23223" t="s">
        <v>51</v>
      </c>
      <c r="D23223">
        <v>5</v>
      </c>
      <c r="E23223">
        <v>37.830879793999998</v>
      </c>
      <c r="F23223">
        <v>0.124080626592164</v>
      </c>
    </row>
    <row r="23224" spans="1:6" hidden="1" x14ac:dyDescent="0.3">
      <c r="A23224">
        <v>23223</v>
      </c>
      <c r="B23224" s="1">
        <v>28915</v>
      </c>
      <c r="C23224" t="s">
        <v>51</v>
      </c>
      <c r="D23224">
        <v>4.9000000000000004</v>
      </c>
      <c r="E23224">
        <v>38.016776854</v>
      </c>
      <c r="F23224">
        <v>0.11646679380068101</v>
      </c>
    </row>
    <row r="23225" spans="1:6" hidden="1" x14ac:dyDescent="0.3">
      <c r="A23225">
        <v>23224</v>
      </c>
      <c r="B23225" s="1">
        <v>28946</v>
      </c>
      <c r="C23225" t="s">
        <v>51</v>
      </c>
      <c r="D23225">
        <v>4.8</v>
      </c>
      <c r="E23225">
        <v>38.269745690999997</v>
      </c>
      <c r="F23225">
        <v>0.107724871668096</v>
      </c>
    </row>
    <row r="23226" spans="1:6" hidden="1" x14ac:dyDescent="0.3">
      <c r="A23226">
        <v>23225</v>
      </c>
      <c r="B23226" s="1">
        <v>28976</v>
      </c>
      <c r="C23226" t="s">
        <v>51</v>
      </c>
      <c r="D23226">
        <v>4.7</v>
      </c>
      <c r="E23226">
        <v>38.636594377999998</v>
      </c>
      <c r="F23226">
        <v>0.102019415547495</v>
      </c>
    </row>
    <row r="23227" spans="1:6" hidden="1" x14ac:dyDescent="0.3">
      <c r="A23227">
        <v>23226</v>
      </c>
      <c r="B23227" s="1">
        <v>29007</v>
      </c>
      <c r="C23227" t="s">
        <v>51</v>
      </c>
      <c r="D23227">
        <v>4.7</v>
      </c>
      <c r="E23227">
        <v>39.038862665000003</v>
      </c>
      <c r="F23227">
        <v>9.8744211071585306E-2</v>
      </c>
    </row>
    <row r="23228" spans="1:6" hidden="1" x14ac:dyDescent="0.3">
      <c r="A23228">
        <v>23227</v>
      </c>
      <c r="B23228" s="1">
        <v>29037</v>
      </c>
      <c r="C23228" t="s">
        <v>51</v>
      </c>
      <c r="D23228">
        <v>4.5999999999999996</v>
      </c>
      <c r="E23228">
        <v>39.403140837999999</v>
      </c>
      <c r="F23228">
        <v>9.7782826417467605E-2</v>
      </c>
    </row>
    <row r="23229" spans="1:6" hidden="1" x14ac:dyDescent="0.3">
      <c r="A23229">
        <v>23228</v>
      </c>
      <c r="B23229" s="1">
        <v>29068</v>
      </c>
      <c r="C23229" t="s">
        <v>51</v>
      </c>
      <c r="D23229">
        <v>4.5999999999999996</v>
      </c>
      <c r="E23229">
        <v>39.741575185000002</v>
      </c>
      <c r="F23229">
        <v>9.7021713908667803E-2</v>
      </c>
    </row>
    <row r="23230" spans="1:6" hidden="1" x14ac:dyDescent="0.3">
      <c r="A23230">
        <v>23229</v>
      </c>
      <c r="B23230" s="1">
        <v>29099</v>
      </c>
      <c r="C23230" t="s">
        <v>51</v>
      </c>
      <c r="D23230">
        <v>4.5999999999999996</v>
      </c>
      <c r="E23230">
        <v>40.007145010000002</v>
      </c>
      <c r="F23230">
        <v>9.6870857504384802E-2</v>
      </c>
    </row>
    <row r="23231" spans="1:6" hidden="1" x14ac:dyDescent="0.3">
      <c r="A23231">
        <v>23230</v>
      </c>
      <c r="B23231" s="1">
        <v>29129</v>
      </c>
      <c r="C23231" t="s">
        <v>51</v>
      </c>
      <c r="D23231">
        <v>4.5999999999999996</v>
      </c>
      <c r="E23231">
        <v>40.268666377000002</v>
      </c>
      <c r="F23231">
        <v>9.8806950532770901E-2</v>
      </c>
    </row>
    <row r="23232" spans="1:6" hidden="1" x14ac:dyDescent="0.3">
      <c r="A23232">
        <v>23231</v>
      </c>
      <c r="B23232" s="1">
        <v>29160</v>
      </c>
      <c r="C23232" t="s">
        <v>51</v>
      </c>
      <c r="D23232">
        <v>4.5999999999999996</v>
      </c>
      <c r="E23232">
        <v>40.614486550999999</v>
      </c>
      <c r="F23232">
        <v>9.9405333757589295E-2</v>
      </c>
    </row>
    <row r="23233" spans="1:6" hidden="1" x14ac:dyDescent="0.3">
      <c r="A23233">
        <v>23232</v>
      </c>
      <c r="B23233" s="1">
        <v>29190</v>
      </c>
      <c r="C23233" t="s">
        <v>51</v>
      </c>
      <c r="D23233">
        <v>4.5</v>
      </c>
      <c r="E23233">
        <v>40.976511473000002</v>
      </c>
      <c r="F23233">
        <v>9.8558365529973296E-2</v>
      </c>
    </row>
    <row r="23234" spans="1:6" hidden="1" x14ac:dyDescent="0.3">
      <c r="A23234">
        <v>23233</v>
      </c>
      <c r="B23234" s="1">
        <v>29221</v>
      </c>
      <c r="C23234" t="s">
        <v>51</v>
      </c>
      <c r="D23234">
        <v>4.5</v>
      </c>
      <c r="E23234">
        <v>41.394929071</v>
      </c>
      <c r="F23234">
        <v>0.100790067724694</v>
      </c>
    </row>
    <row r="23235" spans="1:6" hidden="1" x14ac:dyDescent="0.3">
      <c r="A23235">
        <v>23234</v>
      </c>
      <c r="B23235" s="1">
        <v>29252</v>
      </c>
      <c r="C23235" t="s">
        <v>51</v>
      </c>
      <c r="D23235">
        <v>4.5999999999999996</v>
      </c>
      <c r="E23235">
        <v>41.925388871000003</v>
      </c>
      <c r="F23235">
        <v>0.108231928501155</v>
      </c>
    </row>
    <row r="23236" spans="1:6" hidden="1" x14ac:dyDescent="0.3">
      <c r="A23236">
        <v>23235</v>
      </c>
      <c r="B23236" s="1">
        <v>29281</v>
      </c>
      <c r="C23236" t="s">
        <v>51</v>
      </c>
      <c r="D23236">
        <v>4.8</v>
      </c>
      <c r="E23236">
        <v>42.517216454</v>
      </c>
      <c r="F23236">
        <v>0.118380356580031</v>
      </c>
    </row>
    <row r="23237" spans="1:6" hidden="1" x14ac:dyDescent="0.3">
      <c r="A23237">
        <v>23236</v>
      </c>
      <c r="B23237" s="1">
        <v>29312</v>
      </c>
      <c r="C23237" t="s">
        <v>51</v>
      </c>
      <c r="D23237">
        <v>5.0999999999999996</v>
      </c>
      <c r="E23237">
        <v>43.077900614000001</v>
      </c>
      <c r="F23237">
        <v>0.12563853864675001</v>
      </c>
    </row>
    <row r="23238" spans="1:6" hidden="1" x14ac:dyDescent="0.3">
      <c r="A23238">
        <v>23237</v>
      </c>
      <c r="B23238" s="1">
        <v>29342</v>
      </c>
      <c r="C23238" t="s">
        <v>51</v>
      </c>
      <c r="D23238">
        <v>5.3</v>
      </c>
      <c r="E23238">
        <v>43.451614583000001</v>
      </c>
      <c r="F23238">
        <v>0.124623308097303</v>
      </c>
    </row>
    <row r="23239" spans="1:6" hidden="1" x14ac:dyDescent="0.3">
      <c r="A23239">
        <v>23238</v>
      </c>
      <c r="B23239" s="1">
        <v>29373</v>
      </c>
      <c r="C23239" t="s">
        <v>51</v>
      </c>
      <c r="D23239">
        <v>5.5</v>
      </c>
      <c r="E23239">
        <v>43.598593809</v>
      </c>
      <c r="F23239">
        <v>0.116799794684797</v>
      </c>
    </row>
    <row r="23240" spans="1:6" hidden="1" x14ac:dyDescent="0.3">
      <c r="A23240">
        <v>23239</v>
      </c>
      <c r="B23240" s="1">
        <v>29403</v>
      </c>
      <c r="C23240" t="s">
        <v>51</v>
      </c>
      <c r="D23240">
        <v>5.6</v>
      </c>
      <c r="E23240">
        <v>43.748191386000002</v>
      </c>
      <c r="F23240">
        <v>0.110271680266911</v>
      </c>
    </row>
    <row r="23241" spans="1:6" hidden="1" x14ac:dyDescent="0.3">
      <c r="A23241">
        <v>23240</v>
      </c>
      <c r="B23241" s="1">
        <v>29434</v>
      </c>
      <c r="C23241" t="s">
        <v>51</v>
      </c>
      <c r="D23241">
        <v>5.6</v>
      </c>
      <c r="E23241">
        <v>43.994416829999999</v>
      </c>
      <c r="F23241">
        <v>0.107012407666347</v>
      </c>
    </row>
    <row r="23242" spans="1:6" hidden="1" x14ac:dyDescent="0.3">
      <c r="A23242">
        <v>23241</v>
      </c>
      <c r="B23242" s="1">
        <v>29465</v>
      </c>
      <c r="C23242" t="s">
        <v>51</v>
      </c>
      <c r="D23242">
        <v>5.4</v>
      </c>
      <c r="E23242">
        <v>44.202252624000003</v>
      </c>
      <c r="F23242">
        <v>0.104858959892075</v>
      </c>
    </row>
    <row r="23243" spans="1:6" hidden="1" x14ac:dyDescent="0.3">
      <c r="A23243">
        <v>23242</v>
      </c>
      <c r="B23243" s="1">
        <v>29495</v>
      </c>
      <c r="C23243" t="s">
        <v>51</v>
      </c>
      <c r="D23243">
        <v>5.3</v>
      </c>
      <c r="E23243">
        <v>44.335977905</v>
      </c>
      <c r="F23243">
        <v>0.101004376204599</v>
      </c>
    </row>
    <row r="23244" spans="1:6" hidden="1" x14ac:dyDescent="0.3">
      <c r="A23244">
        <v>23243</v>
      </c>
      <c r="B23244" s="1">
        <v>29526</v>
      </c>
      <c r="C23244" t="s">
        <v>51</v>
      </c>
      <c r="D23244">
        <v>5.2</v>
      </c>
      <c r="E23244">
        <v>44.535845123999998</v>
      </c>
      <c r="F23244">
        <v>9.6550736104367804E-2</v>
      </c>
    </row>
    <row r="23245" spans="1:6" hidden="1" x14ac:dyDescent="0.3">
      <c r="A23245">
        <v>23244</v>
      </c>
      <c r="B23245" s="1">
        <v>29556</v>
      </c>
      <c r="C23245" t="s">
        <v>51</v>
      </c>
      <c r="D23245">
        <v>5.2</v>
      </c>
      <c r="E23245">
        <v>44.837946797000001</v>
      </c>
      <c r="F23245">
        <v>9.4235335932497694E-2</v>
      </c>
    </row>
    <row r="23246" spans="1:6" hidden="1" x14ac:dyDescent="0.3">
      <c r="A23246">
        <v>23245</v>
      </c>
      <c r="B23246" s="1">
        <v>29587</v>
      </c>
      <c r="C23246" t="s">
        <v>51</v>
      </c>
      <c r="D23246">
        <v>5.3</v>
      </c>
      <c r="E23246">
        <v>45.079075891999999</v>
      </c>
      <c r="F23246">
        <v>8.8999954914308593E-2</v>
      </c>
    </row>
    <row r="23247" spans="1:6" hidden="1" x14ac:dyDescent="0.3">
      <c r="A23247">
        <v>23246</v>
      </c>
      <c r="B23247" s="1">
        <v>29618</v>
      </c>
      <c r="C23247" t="s">
        <v>51</v>
      </c>
      <c r="D23247">
        <v>5.5</v>
      </c>
      <c r="E23247">
        <v>45.137257337999998</v>
      </c>
      <c r="F23247">
        <v>7.6609151482949195E-2</v>
      </c>
    </row>
    <row r="23248" spans="1:6" hidden="1" x14ac:dyDescent="0.3">
      <c r="A23248">
        <v>23247</v>
      </c>
      <c r="B23248" s="1">
        <v>29646</v>
      </c>
      <c r="C23248" t="s">
        <v>51</v>
      </c>
      <c r="D23248">
        <v>5.6</v>
      </c>
      <c r="E23248">
        <v>45.003211077000003</v>
      </c>
      <c r="F23248">
        <v>5.8470305215997401E-2</v>
      </c>
    </row>
    <row r="23249" spans="1:6" hidden="1" x14ac:dyDescent="0.3">
      <c r="A23249">
        <v>23248</v>
      </c>
      <c r="B23249" s="1">
        <v>29677</v>
      </c>
      <c r="C23249" t="s">
        <v>51</v>
      </c>
      <c r="D23249">
        <v>5.8</v>
      </c>
      <c r="E23249">
        <v>44.902255175999997</v>
      </c>
      <c r="F23249">
        <v>4.2350127002407603E-2</v>
      </c>
    </row>
    <row r="23250" spans="1:6" hidden="1" x14ac:dyDescent="0.3">
      <c r="A23250">
        <v>23249</v>
      </c>
      <c r="B23250" s="1">
        <v>29707</v>
      </c>
      <c r="C23250" t="s">
        <v>51</v>
      </c>
      <c r="D23250">
        <v>5.8</v>
      </c>
      <c r="E23250">
        <v>45.089085488000002</v>
      </c>
      <c r="F23250">
        <v>3.7684926572110401E-2</v>
      </c>
    </row>
    <row r="23251" spans="1:6" hidden="1" x14ac:dyDescent="0.3">
      <c r="A23251">
        <v>23250</v>
      </c>
      <c r="B23251" s="1">
        <v>29738</v>
      </c>
      <c r="C23251" t="s">
        <v>51</v>
      </c>
      <c r="D23251">
        <v>5.9</v>
      </c>
      <c r="E23251">
        <v>45.474874866</v>
      </c>
      <c r="F23251">
        <v>4.3035357177338099E-2</v>
      </c>
    </row>
    <row r="23252" spans="1:6" hidden="1" x14ac:dyDescent="0.3">
      <c r="A23252">
        <v>23251</v>
      </c>
      <c r="B23252" s="1">
        <v>29768</v>
      </c>
      <c r="C23252" t="s">
        <v>51</v>
      </c>
      <c r="D23252">
        <v>5.9</v>
      </c>
      <c r="E23252">
        <v>45.773660964000001</v>
      </c>
      <c r="F23252">
        <v>4.6298361459765E-2</v>
      </c>
    </row>
    <row r="23253" spans="1:6" hidden="1" x14ac:dyDescent="0.3">
      <c r="A23253">
        <v>23252</v>
      </c>
      <c r="B23253" s="1">
        <v>29799</v>
      </c>
      <c r="C23253" t="s">
        <v>51</v>
      </c>
      <c r="D23253">
        <v>6</v>
      </c>
      <c r="E23253">
        <v>45.930687894999998</v>
      </c>
      <c r="F23253">
        <v>4.40117452285365E-2</v>
      </c>
    </row>
    <row r="23254" spans="1:6" hidden="1" x14ac:dyDescent="0.3">
      <c r="A23254">
        <v>23253</v>
      </c>
      <c r="B23254" s="1">
        <v>29830</v>
      </c>
      <c r="C23254" t="s">
        <v>51</v>
      </c>
      <c r="D23254">
        <v>6.2</v>
      </c>
      <c r="E23254">
        <v>46.077304611000002</v>
      </c>
      <c r="F23254">
        <v>4.2419828757368001E-2</v>
      </c>
    </row>
    <row r="23255" spans="1:6" hidden="1" x14ac:dyDescent="0.3">
      <c r="A23255">
        <v>23254</v>
      </c>
      <c r="B23255" s="1">
        <v>29860</v>
      </c>
      <c r="C23255" t="s">
        <v>51</v>
      </c>
      <c r="D23255">
        <v>6.4</v>
      </c>
      <c r="E23255">
        <v>46.262671097000002</v>
      </c>
      <c r="F23255">
        <v>4.3456652656413297E-2</v>
      </c>
    </row>
    <row r="23256" spans="1:6" hidden="1" x14ac:dyDescent="0.3">
      <c r="A23256">
        <v>23255</v>
      </c>
      <c r="B23256" s="1">
        <v>29891</v>
      </c>
      <c r="C23256" t="s">
        <v>51</v>
      </c>
      <c r="D23256">
        <v>6.6</v>
      </c>
      <c r="E23256">
        <v>46.337384131999997</v>
      </c>
      <c r="F23256">
        <v>4.0451438677856499E-2</v>
      </c>
    </row>
    <row r="23257" spans="1:6" hidden="1" x14ac:dyDescent="0.3">
      <c r="A23257">
        <v>23256</v>
      </c>
      <c r="B23257" s="1">
        <v>29921</v>
      </c>
      <c r="C23257" t="s">
        <v>51</v>
      </c>
      <c r="D23257">
        <v>6.8</v>
      </c>
      <c r="E23257">
        <v>46.179320306000001</v>
      </c>
      <c r="F23257">
        <v>2.9916033289234999E-2</v>
      </c>
    </row>
    <row r="23258" spans="1:6" hidden="1" x14ac:dyDescent="0.3">
      <c r="A23258">
        <v>23257</v>
      </c>
      <c r="B23258" s="1">
        <v>29952</v>
      </c>
      <c r="C23258" t="s">
        <v>51</v>
      </c>
      <c r="D23258">
        <v>7</v>
      </c>
      <c r="E23258">
        <v>45.861464249000001</v>
      </c>
      <c r="F23258">
        <v>1.73559093996167E-2</v>
      </c>
    </row>
    <row r="23259" spans="1:6" hidden="1" x14ac:dyDescent="0.3">
      <c r="A23259">
        <v>23258</v>
      </c>
      <c r="B23259" s="1">
        <v>29983</v>
      </c>
      <c r="C23259" t="s">
        <v>51</v>
      </c>
      <c r="D23259">
        <v>7.2</v>
      </c>
      <c r="E23259">
        <v>45.435434514999997</v>
      </c>
      <c r="F23259">
        <v>6.6060100809219903E-3</v>
      </c>
    </row>
    <row r="23260" spans="1:6" hidden="1" x14ac:dyDescent="0.3">
      <c r="A23260">
        <v>23259</v>
      </c>
      <c r="B23260" s="1">
        <v>30011</v>
      </c>
      <c r="C23260" t="s">
        <v>51</v>
      </c>
      <c r="D23260">
        <v>7.2</v>
      </c>
      <c r="E23260">
        <v>44.982532120000002</v>
      </c>
      <c r="F23260">
        <v>-4.5949958914304201E-4</v>
      </c>
    </row>
    <row r="23261" spans="1:6" hidden="1" x14ac:dyDescent="0.3">
      <c r="A23261">
        <v>23260</v>
      </c>
      <c r="B23261" s="1">
        <v>30042</v>
      </c>
      <c r="C23261" t="s">
        <v>51</v>
      </c>
      <c r="D23261">
        <v>7.3</v>
      </c>
      <c r="E23261">
        <v>44.626124218000001</v>
      </c>
      <c r="F23261">
        <v>-6.1496011039460204E-3</v>
      </c>
    </row>
    <row r="23262" spans="1:6" hidden="1" x14ac:dyDescent="0.3">
      <c r="A23262">
        <v>23261</v>
      </c>
      <c r="B23262" s="1">
        <v>30072</v>
      </c>
      <c r="C23262" t="s">
        <v>51</v>
      </c>
      <c r="D23262">
        <v>7.3</v>
      </c>
      <c r="E23262">
        <v>44.441889265999997</v>
      </c>
      <c r="F23262">
        <v>-1.4353722524983299E-2</v>
      </c>
    </row>
    <row r="23263" spans="1:6" hidden="1" x14ac:dyDescent="0.3">
      <c r="A23263">
        <v>23262</v>
      </c>
      <c r="B23263" s="1">
        <v>30103</v>
      </c>
      <c r="C23263" t="s">
        <v>51</v>
      </c>
      <c r="D23263">
        <v>7.3</v>
      </c>
      <c r="E23263">
        <v>44.458327242000003</v>
      </c>
      <c r="F23263">
        <v>-2.23540499450617E-2</v>
      </c>
    </row>
    <row r="23264" spans="1:6" hidden="1" x14ac:dyDescent="0.3">
      <c r="A23264">
        <v>23263</v>
      </c>
      <c r="B23264" s="1">
        <v>30133</v>
      </c>
      <c r="C23264" t="s">
        <v>51</v>
      </c>
      <c r="D23264">
        <v>7.4</v>
      </c>
      <c r="E23264">
        <v>44.680950992</v>
      </c>
      <c r="F23264">
        <v>-2.3872024849823401E-2</v>
      </c>
    </row>
    <row r="23265" spans="1:6" hidden="1" x14ac:dyDescent="0.3">
      <c r="A23265">
        <v>23264</v>
      </c>
      <c r="B23265" s="1">
        <v>30164</v>
      </c>
      <c r="C23265" t="s">
        <v>51</v>
      </c>
      <c r="D23265">
        <v>7.5</v>
      </c>
      <c r="E23265">
        <v>45.110199944999998</v>
      </c>
      <c r="F23265">
        <v>-1.7863611184654599E-2</v>
      </c>
    </row>
    <row r="23266" spans="1:6" hidden="1" x14ac:dyDescent="0.3">
      <c r="A23266">
        <v>23265</v>
      </c>
      <c r="B23266" s="1">
        <v>30195</v>
      </c>
      <c r="C23266" t="s">
        <v>51</v>
      </c>
      <c r="D23266">
        <v>7.6</v>
      </c>
      <c r="E23266">
        <v>45.671297959999997</v>
      </c>
      <c r="F23266">
        <v>-8.8114236374642295E-3</v>
      </c>
    </row>
    <row r="23267" spans="1:6" hidden="1" x14ac:dyDescent="0.3">
      <c r="A23267">
        <v>23266</v>
      </c>
      <c r="B23267" s="1">
        <v>30225</v>
      </c>
      <c r="C23267" t="s">
        <v>51</v>
      </c>
      <c r="D23267">
        <v>7.8</v>
      </c>
      <c r="E23267">
        <v>46.251936653999998</v>
      </c>
      <c r="F23267">
        <v>-2.3203249500003401E-4</v>
      </c>
    </row>
    <row r="23268" spans="1:6" hidden="1" x14ac:dyDescent="0.3">
      <c r="A23268">
        <v>23267</v>
      </c>
      <c r="B23268" s="1">
        <v>30256</v>
      </c>
      <c r="C23268" t="s">
        <v>51</v>
      </c>
      <c r="D23268">
        <v>7.9</v>
      </c>
      <c r="E23268">
        <v>46.825854907999997</v>
      </c>
      <c r="F23268">
        <v>1.05416131089426E-2</v>
      </c>
    </row>
    <row r="23269" spans="1:6" hidden="1" x14ac:dyDescent="0.3">
      <c r="A23269">
        <v>23268</v>
      </c>
      <c r="B23269" s="1">
        <v>30286</v>
      </c>
      <c r="C23269" t="s">
        <v>51</v>
      </c>
      <c r="D23269">
        <v>7.9</v>
      </c>
      <c r="E23269">
        <v>47.385624151999998</v>
      </c>
      <c r="F23269">
        <v>2.61221654629522E-2</v>
      </c>
    </row>
    <row r="23270" spans="1:6" hidden="1" x14ac:dyDescent="0.3">
      <c r="A23270">
        <v>23269</v>
      </c>
      <c r="B23270" s="1">
        <v>30317</v>
      </c>
      <c r="C23270" t="s">
        <v>51</v>
      </c>
      <c r="D23270">
        <v>7.8</v>
      </c>
      <c r="E23270">
        <v>47.870776505000002</v>
      </c>
      <c r="F23270">
        <v>4.3812649441165898E-2</v>
      </c>
    </row>
    <row r="23271" spans="1:6" hidden="1" x14ac:dyDescent="0.3">
      <c r="A23271">
        <v>23270</v>
      </c>
      <c r="B23271" s="1">
        <v>30348</v>
      </c>
      <c r="C23271" t="s">
        <v>51</v>
      </c>
      <c r="D23271">
        <v>7.6</v>
      </c>
      <c r="E23271">
        <v>48.299775541000002</v>
      </c>
      <c r="F23271">
        <v>6.3042007996080104E-2</v>
      </c>
    </row>
    <row r="23272" spans="1:6" hidden="1" x14ac:dyDescent="0.3">
      <c r="A23272">
        <v>23271</v>
      </c>
      <c r="B23272" s="1">
        <v>30376</v>
      </c>
      <c r="C23272" t="s">
        <v>51</v>
      </c>
      <c r="D23272">
        <v>7.3</v>
      </c>
      <c r="E23272">
        <v>48.687378311000003</v>
      </c>
      <c r="F23272">
        <v>8.2361886189878705E-2</v>
      </c>
    </row>
    <row r="23273" spans="1:6" hidden="1" x14ac:dyDescent="0.3">
      <c r="A23273">
        <v>23272</v>
      </c>
      <c r="B23273" s="1">
        <v>30407</v>
      </c>
      <c r="C23273" t="s">
        <v>51</v>
      </c>
      <c r="D23273">
        <v>7</v>
      </c>
      <c r="E23273">
        <v>48.946143716999998</v>
      </c>
      <c r="F23273">
        <v>9.6804720882695594E-2</v>
      </c>
    </row>
    <row r="23274" spans="1:6" hidden="1" x14ac:dyDescent="0.3">
      <c r="A23274">
        <v>23273</v>
      </c>
      <c r="B23274" s="1">
        <v>30437</v>
      </c>
      <c r="C23274" t="s">
        <v>51</v>
      </c>
      <c r="D23274">
        <v>6.7</v>
      </c>
      <c r="E23274">
        <v>49.056388028999997</v>
      </c>
      <c r="F23274">
        <v>0.103832191637503</v>
      </c>
    </row>
    <row r="23275" spans="1:6" hidden="1" x14ac:dyDescent="0.3">
      <c r="A23275">
        <v>23274</v>
      </c>
      <c r="B23275" s="1">
        <v>30468</v>
      </c>
      <c r="C23275" t="s">
        <v>51</v>
      </c>
      <c r="D23275">
        <v>6.5</v>
      </c>
      <c r="E23275">
        <v>49.125779629999997</v>
      </c>
      <c r="F23275">
        <v>0.104984885342034</v>
      </c>
    </row>
    <row r="23276" spans="1:6" hidden="1" x14ac:dyDescent="0.3">
      <c r="A23276">
        <v>23275</v>
      </c>
      <c r="B23276" s="1">
        <v>30498</v>
      </c>
      <c r="C23276" t="s">
        <v>51</v>
      </c>
      <c r="D23276">
        <v>6.3</v>
      </c>
      <c r="E23276">
        <v>49.366849156999997</v>
      </c>
      <c r="F23276">
        <v>0.104874629142047</v>
      </c>
    </row>
    <row r="23277" spans="1:6" hidden="1" x14ac:dyDescent="0.3">
      <c r="A23277">
        <v>23276</v>
      </c>
      <c r="B23277" s="1">
        <v>30529</v>
      </c>
      <c r="C23277" t="s">
        <v>51</v>
      </c>
      <c r="D23277">
        <v>6.1</v>
      </c>
      <c r="E23277">
        <v>49.844909929000004</v>
      </c>
      <c r="F23277">
        <v>0.104958745245482</v>
      </c>
    </row>
    <row r="23278" spans="1:6" hidden="1" x14ac:dyDescent="0.3">
      <c r="A23278">
        <v>23277</v>
      </c>
      <c r="B23278" s="1">
        <v>30560</v>
      </c>
      <c r="C23278" t="s">
        <v>51</v>
      </c>
      <c r="D23278">
        <v>5.9</v>
      </c>
      <c r="E23278">
        <v>50.284880567000002</v>
      </c>
      <c r="F23278">
        <v>0.101017111688849</v>
      </c>
    </row>
    <row r="23279" spans="1:6" hidden="1" x14ac:dyDescent="0.3">
      <c r="A23279">
        <v>23278</v>
      </c>
      <c r="B23279" s="1">
        <v>30590</v>
      </c>
      <c r="C23279" t="s">
        <v>51</v>
      </c>
      <c r="D23279">
        <v>5.7</v>
      </c>
      <c r="E23279">
        <v>50.442719191999998</v>
      </c>
      <c r="F23279">
        <v>9.0607720263699898E-2</v>
      </c>
    </row>
    <row r="23280" spans="1:6" hidden="1" x14ac:dyDescent="0.3">
      <c r="A23280">
        <v>23279</v>
      </c>
      <c r="B23280" s="1">
        <v>30621</v>
      </c>
      <c r="C23280" t="s">
        <v>51</v>
      </c>
      <c r="D23280">
        <v>5.4</v>
      </c>
      <c r="E23280">
        <v>50.453293891999998</v>
      </c>
      <c r="F23280">
        <v>7.7466583175618095E-2</v>
      </c>
    </row>
    <row r="23281" spans="1:6" hidden="1" x14ac:dyDescent="0.3">
      <c r="A23281">
        <v>23280</v>
      </c>
      <c r="B23281" s="1">
        <v>30651</v>
      </c>
      <c r="C23281" t="s">
        <v>51</v>
      </c>
      <c r="D23281">
        <v>5.3</v>
      </c>
      <c r="E23281">
        <v>50.551556478999998</v>
      </c>
      <c r="F23281">
        <v>6.6812084543712305E-2</v>
      </c>
    </row>
    <row r="23282" spans="1:6" hidden="1" x14ac:dyDescent="0.3">
      <c r="A23282">
        <v>23281</v>
      </c>
      <c r="B23282" s="1">
        <v>30682</v>
      </c>
      <c r="C23282" t="s">
        <v>51</v>
      </c>
      <c r="D23282">
        <v>5.0999999999999996</v>
      </c>
      <c r="E23282">
        <v>50.737644437</v>
      </c>
      <c r="F23282">
        <v>5.9887642133829903E-2</v>
      </c>
    </row>
    <row r="23283" spans="1:6" hidden="1" x14ac:dyDescent="0.3">
      <c r="A23283">
        <v>23282</v>
      </c>
      <c r="B23283" s="1">
        <v>30713</v>
      </c>
      <c r="C23283" t="s">
        <v>51</v>
      </c>
      <c r="D23283">
        <v>5</v>
      </c>
      <c r="E23283">
        <v>50.978758071999998</v>
      </c>
      <c r="F23283">
        <v>5.5465734591787101E-2</v>
      </c>
    </row>
    <row r="23284" spans="1:6" hidden="1" x14ac:dyDescent="0.3">
      <c r="A23284">
        <v>23283</v>
      </c>
      <c r="B23284" s="1">
        <v>30742</v>
      </c>
      <c r="C23284" t="s">
        <v>51</v>
      </c>
      <c r="D23284">
        <v>5</v>
      </c>
      <c r="E23284">
        <v>51.306653617999999</v>
      </c>
      <c r="F23284">
        <v>5.3797830112536998E-2</v>
      </c>
    </row>
    <row r="23285" spans="1:6" hidden="1" x14ac:dyDescent="0.3">
      <c r="A23285">
        <v>23284</v>
      </c>
      <c r="B23285" s="1">
        <v>30773</v>
      </c>
      <c r="C23285" t="s">
        <v>51</v>
      </c>
      <c r="D23285">
        <v>5</v>
      </c>
      <c r="E23285">
        <v>51.634892319000002</v>
      </c>
      <c r="F23285">
        <v>5.4932797516102201E-2</v>
      </c>
    </row>
    <row r="23286" spans="1:6" hidden="1" x14ac:dyDescent="0.3">
      <c r="A23286">
        <v>23285</v>
      </c>
      <c r="B23286" s="1">
        <v>30803</v>
      </c>
      <c r="C23286" t="s">
        <v>51</v>
      </c>
      <c r="D23286">
        <v>5</v>
      </c>
      <c r="E23286">
        <v>51.976830309999997</v>
      </c>
      <c r="F23286">
        <v>5.95323544667326E-2</v>
      </c>
    </row>
    <row r="23287" spans="1:6" hidden="1" x14ac:dyDescent="0.3">
      <c r="A23287">
        <v>23286</v>
      </c>
      <c r="B23287" s="1">
        <v>30834</v>
      </c>
      <c r="C23287" t="s">
        <v>51</v>
      </c>
      <c r="D23287">
        <v>5</v>
      </c>
      <c r="E23287">
        <v>52.452915238999999</v>
      </c>
      <c r="F23287">
        <v>6.7726876480311393E-2</v>
      </c>
    </row>
    <row r="23288" spans="1:6" hidden="1" x14ac:dyDescent="0.3">
      <c r="A23288">
        <v>23287</v>
      </c>
      <c r="B23288" s="1">
        <v>30864</v>
      </c>
      <c r="C23288" t="s">
        <v>51</v>
      </c>
      <c r="D23288">
        <v>5</v>
      </c>
      <c r="E23288">
        <v>52.991400773999999</v>
      </c>
      <c r="F23288">
        <v>7.3420760670241295E-2</v>
      </c>
    </row>
    <row r="23289" spans="1:6" hidden="1" x14ac:dyDescent="0.3">
      <c r="A23289">
        <v>23288</v>
      </c>
      <c r="B23289" s="1">
        <v>30895</v>
      </c>
      <c r="C23289" t="s">
        <v>51</v>
      </c>
      <c r="D23289">
        <v>5.0999999999999996</v>
      </c>
      <c r="E23289">
        <v>53.247198093999998</v>
      </c>
      <c r="F23289">
        <v>6.8257484462230594E-2</v>
      </c>
    </row>
    <row r="23290" spans="1:6" hidden="1" x14ac:dyDescent="0.3">
      <c r="A23290">
        <v>23289</v>
      </c>
      <c r="B23290" s="1">
        <v>30926</v>
      </c>
      <c r="C23290" t="s">
        <v>51</v>
      </c>
      <c r="D23290">
        <v>5.0999999999999996</v>
      </c>
      <c r="E23290">
        <v>53.049355456000001</v>
      </c>
      <c r="F23290">
        <v>5.4976264392565997E-2</v>
      </c>
    </row>
    <row r="23291" spans="1:6" hidden="1" x14ac:dyDescent="0.3">
      <c r="A23291">
        <v>23290</v>
      </c>
      <c r="B23291" s="1">
        <v>30956</v>
      </c>
      <c r="C23291" t="s">
        <v>51</v>
      </c>
      <c r="D23291">
        <v>5.2</v>
      </c>
      <c r="E23291">
        <v>52.769063975999998</v>
      </c>
      <c r="F23291">
        <v>4.61185443858654E-2</v>
      </c>
    </row>
    <row r="23292" spans="1:6" hidden="1" x14ac:dyDescent="0.3">
      <c r="A23292">
        <v>23291</v>
      </c>
      <c r="B23292" s="1">
        <v>30987</v>
      </c>
      <c r="C23292" t="s">
        <v>51</v>
      </c>
      <c r="D23292">
        <v>5.2</v>
      </c>
      <c r="E23292">
        <v>52.762036760999997</v>
      </c>
      <c r="F23292">
        <v>4.5760002784795098E-2</v>
      </c>
    </row>
    <row r="23293" spans="1:6" hidden="1" x14ac:dyDescent="0.3">
      <c r="A23293">
        <v>23292</v>
      </c>
      <c r="B23293" s="1">
        <v>31017</v>
      </c>
      <c r="C23293" t="s">
        <v>51</v>
      </c>
      <c r="D23293">
        <v>5.3</v>
      </c>
      <c r="E23293">
        <v>53.017322897</v>
      </c>
      <c r="F23293">
        <v>4.87772600834619E-2</v>
      </c>
    </row>
    <row r="23294" spans="1:6" hidden="1" x14ac:dyDescent="0.3">
      <c r="A23294">
        <v>23293</v>
      </c>
      <c r="B23294" s="1">
        <v>31048</v>
      </c>
      <c r="C23294" t="s">
        <v>51</v>
      </c>
      <c r="D23294">
        <v>5.3</v>
      </c>
      <c r="E23294">
        <v>53.386775984000003</v>
      </c>
      <c r="F23294">
        <v>5.2212347979405702E-2</v>
      </c>
    </row>
    <row r="23295" spans="1:6" hidden="1" x14ac:dyDescent="0.3">
      <c r="A23295">
        <v>23294</v>
      </c>
      <c r="B23295" s="1">
        <v>31079</v>
      </c>
      <c r="C23295" t="s">
        <v>51</v>
      </c>
      <c r="D23295">
        <v>5.4</v>
      </c>
      <c r="E23295">
        <v>53.688535301999998</v>
      </c>
      <c r="F23295">
        <v>5.3155026377316603E-2</v>
      </c>
    </row>
    <row r="23296" spans="1:6" hidden="1" x14ac:dyDescent="0.3">
      <c r="A23296">
        <v>23295</v>
      </c>
      <c r="B23296" s="1">
        <v>31107</v>
      </c>
      <c r="C23296" t="s">
        <v>51</v>
      </c>
      <c r="D23296">
        <v>5.5</v>
      </c>
      <c r="E23296">
        <v>53.991547871999998</v>
      </c>
      <c r="F23296">
        <v>5.2330332708700598E-2</v>
      </c>
    </row>
    <row r="23297" spans="1:6" hidden="1" x14ac:dyDescent="0.3">
      <c r="A23297">
        <v>23296</v>
      </c>
      <c r="B23297" s="1">
        <v>31138</v>
      </c>
      <c r="C23297" t="s">
        <v>51</v>
      </c>
      <c r="D23297">
        <v>5.6</v>
      </c>
      <c r="E23297">
        <v>54.402684280000003</v>
      </c>
      <c r="F23297">
        <v>5.3603132236639497E-2</v>
      </c>
    </row>
    <row r="23298" spans="1:6" hidden="1" x14ac:dyDescent="0.3">
      <c r="A23298">
        <v>23297</v>
      </c>
      <c r="B23298" s="1">
        <v>31168</v>
      </c>
      <c r="C23298" t="s">
        <v>51</v>
      </c>
      <c r="D23298">
        <v>5.6</v>
      </c>
      <c r="E23298">
        <v>54.712984468000002</v>
      </c>
      <c r="F23298">
        <v>5.2641804851912798E-2</v>
      </c>
    </row>
    <row r="23299" spans="1:6" hidden="1" x14ac:dyDescent="0.3">
      <c r="A23299">
        <v>23298</v>
      </c>
      <c r="B23299" s="1">
        <v>31199</v>
      </c>
      <c r="C23299" t="s">
        <v>51</v>
      </c>
      <c r="D23299">
        <v>5.7</v>
      </c>
      <c r="E23299">
        <v>54.945457546</v>
      </c>
      <c r="F23299">
        <v>4.7519614413094297E-2</v>
      </c>
    </row>
    <row r="23300" spans="1:6" hidden="1" x14ac:dyDescent="0.3">
      <c r="A23300">
        <v>23299</v>
      </c>
      <c r="B23300" s="1">
        <v>31229</v>
      </c>
      <c r="C23300" t="s">
        <v>51</v>
      </c>
      <c r="D23300">
        <v>5.7</v>
      </c>
      <c r="E23300">
        <v>55.261653809999999</v>
      </c>
      <c r="F23300">
        <v>4.2841914024546603E-2</v>
      </c>
    </row>
    <row r="23301" spans="1:6" hidden="1" x14ac:dyDescent="0.3">
      <c r="A23301">
        <v>23300</v>
      </c>
      <c r="B23301" s="1">
        <v>31260</v>
      </c>
      <c r="C23301" t="s">
        <v>51</v>
      </c>
      <c r="D23301">
        <v>5.6</v>
      </c>
      <c r="E23301">
        <v>55.579168387999999</v>
      </c>
      <c r="F23301">
        <v>4.3795173783290002E-2</v>
      </c>
    </row>
    <row r="23302" spans="1:6" hidden="1" x14ac:dyDescent="0.3">
      <c r="A23302">
        <v>23301</v>
      </c>
      <c r="B23302" s="1">
        <v>31291</v>
      </c>
      <c r="C23302" t="s">
        <v>51</v>
      </c>
      <c r="D23302">
        <v>5.5</v>
      </c>
      <c r="E23302">
        <v>55.758983616999998</v>
      </c>
      <c r="F23302">
        <v>5.1077494489964299E-2</v>
      </c>
    </row>
    <row r="23303" spans="1:6" hidden="1" x14ac:dyDescent="0.3">
      <c r="A23303">
        <v>23302</v>
      </c>
      <c r="B23303" s="1">
        <v>31321</v>
      </c>
      <c r="C23303" t="s">
        <v>51</v>
      </c>
      <c r="D23303">
        <v>5.4</v>
      </c>
      <c r="E23303">
        <v>55.763091084000003</v>
      </c>
      <c r="F23303">
        <v>5.67383023765917E-2</v>
      </c>
    </row>
    <row r="23304" spans="1:6" hidden="1" x14ac:dyDescent="0.3">
      <c r="A23304">
        <v>23303</v>
      </c>
      <c r="B23304" s="1">
        <v>31352</v>
      </c>
      <c r="C23304" t="s">
        <v>51</v>
      </c>
      <c r="D23304">
        <v>5.3</v>
      </c>
      <c r="E23304">
        <v>55.767377687</v>
      </c>
      <c r="F23304">
        <v>5.6960290210431398E-2</v>
      </c>
    </row>
    <row r="23305" spans="1:6" hidden="1" x14ac:dyDescent="0.3">
      <c r="A23305">
        <v>23304</v>
      </c>
      <c r="B23305" s="1">
        <v>31382</v>
      </c>
      <c r="C23305" t="s">
        <v>51</v>
      </c>
      <c r="D23305">
        <v>5.2</v>
      </c>
      <c r="E23305">
        <v>55.857396461</v>
      </c>
      <c r="F23305">
        <v>5.3568784857688699E-2</v>
      </c>
    </row>
    <row r="23306" spans="1:6" hidden="1" x14ac:dyDescent="0.3">
      <c r="A23306">
        <v>23305</v>
      </c>
      <c r="B23306" s="1">
        <v>31413</v>
      </c>
      <c r="C23306" t="s">
        <v>51</v>
      </c>
      <c r="D23306">
        <v>5.0999999999999996</v>
      </c>
      <c r="E23306">
        <v>56.027451567999996</v>
      </c>
      <c r="F23306">
        <v>4.9463102712765397E-2</v>
      </c>
    </row>
    <row r="23307" spans="1:6" hidden="1" x14ac:dyDescent="0.3">
      <c r="A23307">
        <v>23306</v>
      </c>
      <c r="B23307" s="1">
        <v>31444</v>
      </c>
      <c r="C23307" t="s">
        <v>51</v>
      </c>
      <c r="D23307">
        <v>5.0999999999999996</v>
      </c>
      <c r="E23307">
        <v>56.374037285999997</v>
      </c>
      <c r="F23307">
        <v>5.0020026973989003E-2</v>
      </c>
    </row>
    <row r="23308" spans="1:6" hidden="1" x14ac:dyDescent="0.3">
      <c r="A23308">
        <v>23307</v>
      </c>
      <c r="B23308" s="1">
        <v>31472</v>
      </c>
      <c r="C23308" t="s">
        <v>51</v>
      </c>
      <c r="D23308">
        <v>5.0999999999999996</v>
      </c>
      <c r="E23308">
        <v>56.758826118000002</v>
      </c>
      <c r="F23308">
        <v>5.1253915752897297E-2</v>
      </c>
    </row>
    <row r="23309" spans="1:6" hidden="1" x14ac:dyDescent="0.3">
      <c r="A23309">
        <v>23308</v>
      </c>
      <c r="B23309" s="1">
        <v>31503</v>
      </c>
      <c r="C23309" t="s">
        <v>51</v>
      </c>
      <c r="D23309">
        <v>5.0999999999999996</v>
      </c>
      <c r="E23309">
        <v>57.087561932</v>
      </c>
      <c r="F23309">
        <v>4.9351933411621002E-2</v>
      </c>
    </row>
    <row r="23310" spans="1:6" hidden="1" x14ac:dyDescent="0.3">
      <c r="A23310">
        <v>23309</v>
      </c>
      <c r="B23310" s="1">
        <v>31533</v>
      </c>
      <c r="C23310" t="s">
        <v>51</v>
      </c>
      <c r="D23310">
        <v>5.0999999999999996</v>
      </c>
      <c r="E23310">
        <v>57.564948977</v>
      </c>
      <c r="F23310">
        <v>5.2125917398419902E-2</v>
      </c>
    </row>
    <row r="23311" spans="1:6" hidden="1" x14ac:dyDescent="0.3">
      <c r="A23311">
        <v>23310</v>
      </c>
      <c r="B23311" s="1">
        <v>31564</v>
      </c>
      <c r="C23311" t="s">
        <v>51</v>
      </c>
      <c r="D23311">
        <v>5.0999999999999996</v>
      </c>
      <c r="E23311">
        <v>58.221495773999997</v>
      </c>
      <c r="F23311">
        <v>5.9623458868411701E-2</v>
      </c>
    </row>
    <row r="23312" spans="1:6" hidden="1" x14ac:dyDescent="0.3">
      <c r="A23312">
        <v>23311</v>
      </c>
      <c r="B23312" s="1">
        <v>31594</v>
      </c>
      <c r="C23312" t="s">
        <v>51</v>
      </c>
      <c r="D23312">
        <v>5</v>
      </c>
      <c r="E23312">
        <v>58.860239225999997</v>
      </c>
      <c r="F23312">
        <v>6.51190322383874E-2</v>
      </c>
    </row>
    <row r="23313" spans="1:6" hidden="1" x14ac:dyDescent="0.3">
      <c r="A23313">
        <v>23312</v>
      </c>
      <c r="B23313" s="1">
        <v>31625</v>
      </c>
      <c r="C23313" t="s">
        <v>51</v>
      </c>
      <c r="D23313">
        <v>5</v>
      </c>
      <c r="E23313">
        <v>59.336843643999998</v>
      </c>
      <c r="F23313">
        <v>6.76094185103229E-2</v>
      </c>
    </row>
    <row r="23314" spans="1:6" hidden="1" x14ac:dyDescent="0.3">
      <c r="A23314">
        <v>23313</v>
      </c>
      <c r="B23314" s="1">
        <v>31656</v>
      </c>
      <c r="C23314" t="s">
        <v>51</v>
      </c>
      <c r="D23314">
        <v>5</v>
      </c>
      <c r="E23314">
        <v>59.714892771999999</v>
      </c>
      <c r="F23314">
        <v>7.0946579338184004E-2</v>
      </c>
    </row>
    <row r="23315" spans="1:6" hidden="1" x14ac:dyDescent="0.3">
      <c r="A23315">
        <v>23314</v>
      </c>
      <c r="B23315" s="1">
        <v>31686</v>
      </c>
      <c r="C23315" t="s">
        <v>51</v>
      </c>
      <c r="D23315">
        <v>5</v>
      </c>
      <c r="E23315">
        <v>60.018264477999999</v>
      </c>
      <c r="F23315">
        <v>7.6308061681697598E-2</v>
      </c>
    </row>
    <row r="23316" spans="1:6" hidden="1" x14ac:dyDescent="0.3">
      <c r="A23316">
        <v>23315</v>
      </c>
      <c r="B23316" s="1">
        <v>31717</v>
      </c>
      <c r="C23316" t="s">
        <v>51</v>
      </c>
      <c r="D23316">
        <v>5</v>
      </c>
      <c r="E23316">
        <v>60.268896390000002</v>
      </c>
      <c r="F23316">
        <v>8.0719569212402795E-2</v>
      </c>
    </row>
    <row r="23317" spans="1:6" hidden="1" x14ac:dyDescent="0.3">
      <c r="A23317">
        <v>23316</v>
      </c>
      <c r="B23317" s="1">
        <v>31747</v>
      </c>
      <c r="C23317" t="s">
        <v>51</v>
      </c>
      <c r="D23317">
        <v>4.9000000000000004</v>
      </c>
      <c r="E23317">
        <v>60.557266325999997</v>
      </c>
      <c r="F23317">
        <v>8.4140510707144706E-2</v>
      </c>
    </row>
    <row r="23318" spans="1:6" hidden="1" x14ac:dyDescent="0.3">
      <c r="A23318">
        <v>23317</v>
      </c>
      <c r="B23318" s="1">
        <v>31778</v>
      </c>
      <c r="C23318" t="s">
        <v>51</v>
      </c>
      <c r="D23318">
        <v>4.9000000000000004</v>
      </c>
      <c r="E23318">
        <v>60.815487079999997</v>
      </c>
      <c r="F23318">
        <v>8.5458741706086805E-2</v>
      </c>
    </row>
    <row r="23319" spans="1:6" hidden="1" x14ac:dyDescent="0.3">
      <c r="A23319">
        <v>23318</v>
      </c>
      <c r="B23319" s="1">
        <v>31809</v>
      </c>
      <c r="C23319" t="s">
        <v>51</v>
      </c>
      <c r="D23319">
        <v>4.8</v>
      </c>
      <c r="E23319">
        <v>61.042654028000001</v>
      </c>
      <c r="F23319">
        <v>8.2815014974267506E-2</v>
      </c>
    </row>
    <row r="23320" spans="1:6" hidden="1" x14ac:dyDescent="0.3">
      <c r="A23320">
        <v>23319</v>
      </c>
      <c r="B23320" s="1">
        <v>31837</v>
      </c>
      <c r="C23320" t="s">
        <v>51</v>
      </c>
      <c r="D23320">
        <v>4.7</v>
      </c>
      <c r="E23320">
        <v>61.395940007999997</v>
      </c>
      <c r="F23320">
        <v>8.1698551699423305E-2</v>
      </c>
    </row>
    <row r="23321" spans="1:6" hidden="1" x14ac:dyDescent="0.3">
      <c r="A23321">
        <v>23320</v>
      </c>
      <c r="B23321" s="1">
        <v>31868</v>
      </c>
      <c r="C23321" t="s">
        <v>51</v>
      </c>
      <c r="D23321">
        <v>4.5999999999999996</v>
      </c>
      <c r="E23321">
        <v>62.039412237999997</v>
      </c>
      <c r="F23321">
        <v>8.6741316994731796E-2</v>
      </c>
    </row>
    <row r="23322" spans="1:6" hidden="1" x14ac:dyDescent="0.3">
      <c r="A23322">
        <v>23321</v>
      </c>
      <c r="B23322" s="1">
        <v>31898</v>
      </c>
      <c r="C23322" t="s">
        <v>51</v>
      </c>
      <c r="D23322">
        <v>4.4000000000000004</v>
      </c>
      <c r="E23322">
        <v>62.922896534000003</v>
      </c>
      <c r="F23322">
        <v>9.3076562252157394E-2</v>
      </c>
    </row>
    <row r="23323" spans="1:6" hidden="1" x14ac:dyDescent="0.3">
      <c r="A23323">
        <v>23322</v>
      </c>
      <c r="B23323" s="1">
        <v>31929</v>
      </c>
      <c r="C23323" t="s">
        <v>51</v>
      </c>
      <c r="D23323">
        <v>4.3</v>
      </c>
      <c r="E23323">
        <v>63.873688383000001</v>
      </c>
      <c r="F23323">
        <v>9.70808553414753E-2</v>
      </c>
    </row>
    <row r="23324" spans="1:6" hidden="1" x14ac:dyDescent="0.3">
      <c r="A23324">
        <v>23323</v>
      </c>
      <c r="B23324" s="1">
        <v>31959</v>
      </c>
      <c r="C23324" t="s">
        <v>51</v>
      </c>
      <c r="D23324">
        <v>4.0999999999999996</v>
      </c>
      <c r="E23324">
        <v>64.781069011</v>
      </c>
      <c r="F23324">
        <v>0.100591330630961</v>
      </c>
    </row>
    <row r="23325" spans="1:6" hidden="1" x14ac:dyDescent="0.3">
      <c r="A23325">
        <v>23324</v>
      </c>
      <c r="B23325" s="1">
        <v>31990</v>
      </c>
      <c r="C23325" t="s">
        <v>51</v>
      </c>
      <c r="D23325">
        <v>4</v>
      </c>
      <c r="E23325">
        <v>65.438017277</v>
      </c>
      <c r="F23325">
        <v>0.10282268584431099</v>
      </c>
    </row>
    <row r="23326" spans="1:6" hidden="1" x14ac:dyDescent="0.3">
      <c r="A23326">
        <v>23325</v>
      </c>
      <c r="B23326" s="1">
        <v>32021</v>
      </c>
      <c r="C23326" t="s">
        <v>51</v>
      </c>
      <c r="D23326">
        <v>3.9</v>
      </c>
      <c r="E23326">
        <v>65.863747087999997</v>
      </c>
      <c r="F23326">
        <v>0.102970197727344</v>
      </c>
    </row>
    <row r="23327" spans="1:6" hidden="1" x14ac:dyDescent="0.3">
      <c r="A23327">
        <v>23326</v>
      </c>
      <c r="B23327" s="1">
        <v>32051</v>
      </c>
      <c r="C23327" t="s">
        <v>51</v>
      </c>
      <c r="D23327">
        <v>3.9</v>
      </c>
      <c r="E23327">
        <v>66.343257440000002</v>
      </c>
      <c r="F23327">
        <v>0.10538446949459</v>
      </c>
    </row>
    <row r="23328" spans="1:6" hidden="1" x14ac:dyDescent="0.3">
      <c r="A23328">
        <v>23327</v>
      </c>
      <c r="B23328" s="1">
        <v>32082</v>
      </c>
      <c r="C23328" t="s">
        <v>51</v>
      </c>
      <c r="D23328">
        <v>3.9</v>
      </c>
      <c r="E23328">
        <v>66.880263346999996</v>
      </c>
      <c r="F23328">
        <v>0.10969782678975599</v>
      </c>
    </row>
    <row r="23329" spans="1:6" hidden="1" x14ac:dyDescent="0.3">
      <c r="A23329">
        <v>23328</v>
      </c>
      <c r="B23329" s="1">
        <v>32112</v>
      </c>
      <c r="C23329" t="s">
        <v>51</v>
      </c>
      <c r="D23329">
        <v>3.9</v>
      </c>
      <c r="E23329">
        <v>67.351948410999995</v>
      </c>
      <c r="F23329">
        <v>0.112202589337867</v>
      </c>
    </row>
    <row r="23330" spans="1:6" hidden="1" x14ac:dyDescent="0.3">
      <c r="A23330">
        <v>23329</v>
      </c>
      <c r="B23330" s="1">
        <v>32143</v>
      </c>
      <c r="C23330" t="s">
        <v>51</v>
      </c>
      <c r="D23330">
        <v>3.8</v>
      </c>
      <c r="E23330">
        <v>67.708078025000006</v>
      </c>
      <c r="F23330">
        <v>0.113336113479337</v>
      </c>
    </row>
    <row r="23331" spans="1:6" hidden="1" x14ac:dyDescent="0.3">
      <c r="A23331">
        <v>23330</v>
      </c>
      <c r="B23331" s="1">
        <v>32174</v>
      </c>
      <c r="C23331" t="s">
        <v>51</v>
      </c>
      <c r="D23331">
        <v>3.8</v>
      </c>
      <c r="E23331">
        <v>68.048237499999999</v>
      </c>
      <c r="F23331">
        <v>0.114765381413242</v>
      </c>
    </row>
    <row r="23332" spans="1:6" hidden="1" x14ac:dyDescent="0.3">
      <c r="A23332">
        <v>23331</v>
      </c>
      <c r="B23332" s="1">
        <v>32203</v>
      </c>
      <c r="C23332" t="s">
        <v>51</v>
      </c>
      <c r="D23332">
        <v>3.8</v>
      </c>
      <c r="E23332">
        <v>68.533897787000001</v>
      </c>
      <c r="F23332">
        <v>0.116261071629002</v>
      </c>
    </row>
    <row r="23333" spans="1:6" hidden="1" x14ac:dyDescent="0.3">
      <c r="A23333">
        <v>23332</v>
      </c>
      <c r="B23333" s="1">
        <v>32234</v>
      </c>
      <c r="C23333" t="s">
        <v>51</v>
      </c>
      <c r="D23333">
        <v>3.9</v>
      </c>
      <c r="E23333">
        <v>69.266776382000003</v>
      </c>
      <c r="F23333">
        <v>0.116496334882637</v>
      </c>
    </row>
    <row r="23334" spans="1:6" hidden="1" x14ac:dyDescent="0.3">
      <c r="A23334">
        <v>23333</v>
      </c>
      <c r="B23334" s="1">
        <v>32264</v>
      </c>
      <c r="C23334" t="s">
        <v>51</v>
      </c>
      <c r="D23334">
        <v>3.9</v>
      </c>
      <c r="E23334">
        <v>70.154141769000006</v>
      </c>
      <c r="F23334">
        <v>0.114922319748784</v>
      </c>
    </row>
    <row r="23335" spans="1:6" hidden="1" x14ac:dyDescent="0.3">
      <c r="A23335">
        <v>23334</v>
      </c>
      <c r="B23335" s="1">
        <v>32295</v>
      </c>
      <c r="C23335" t="s">
        <v>51</v>
      </c>
      <c r="D23335">
        <v>4</v>
      </c>
      <c r="E23335">
        <v>70.995901079999996</v>
      </c>
      <c r="F23335">
        <v>0.11150464107057199</v>
      </c>
    </row>
    <row r="23336" spans="1:6" hidden="1" x14ac:dyDescent="0.3">
      <c r="A23336">
        <v>23335</v>
      </c>
      <c r="B23336" s="1">
        <v>32325</v>
      </c>
      <c r="C23336" t="s">
        <v>51</v>
      </c>
      <c r="D23336">
        <v>4</v>
      </c>
      <c r="E23336">
        <v>71.621436936999999</v>
      </c>
      <c r="F23336">
        <v>0.10559208161320199</v>
      </c>
    </row>
    <row r="23337" spans="1:6" hidden="1" x14ac:dyDescent="0.3">
      <c r="A23337">
        <v>23336</v>
      </c>
      <c r="B23337" s="1">
        <v>32356</v>
      </c>
      <c r="C23337" t="s">
        <v>51</v>
      </c>
      <c r="D23337">
        <v>4.0999999999999996</v>
      </c>
      <c r="E23337">
        <v>71.923004042000002</v>
      </c>
      <c r="F23337">
        <v>9.9101211113242799E-2</v>
      </c>
    </row>
    <row r="23338" spans="1:6" hidden="1" x14ac:dyDescent="0.3">
      <c r="A23338">
        <v>23337</v>
      </c>
      <c r="B23338" s="1">
        <v>32387</v>
      </c>
      <c r="C23338" t="s">
        <v>51</v>
      </c>
      <c r="D23338">
        <v>4.0999999999999996</v>
      </c>
      <c r="E23338">
        <v>72.207030966999994</v>
      </c>
      <c r="F23338">
        <v>9.6309186152509593E-2</v>
      </c>
    </row>
    <row r="23339" spans="1:6" hidden="1" x14ac:dyDescent="0.3">
      <c r="A23339">
        <v>23338</v>
      </c>
      <c r="B23339" s="1">
        <v>32417</v>
      </c>
      <c r="C23339" t="s">
        <v>51</v>
      </c>
      <c r="D23339">
        <v>4</v>
      </c>
      <c r="E23339">
        <v>72.725294000000005</v>
      </c>
      <c r="F23339">
        <v>9.6197214400752601E-2</v>
      </c>
    </row>
    <row r="23340" spans="1:6" hidden="1" x14ac:dyDescent="0.3">
      <c r="A23340">
        <v>23339</v>
      </c>
      <c r="B23340" s="1">
        <v>32448</v>
      </c>
      <c r="C23340" t="s">
        <v>51</v>
      </c>
      <c r="D23340">
        <v>4</v>
      </c>
      <c r="E23340">
        <v>73.302012765000001</v>
      </c>
      <c r="F23340">
        <v>9.6018602448999693E-2</v>
      </c>
    </row>
    <row r="23341" spans="1:6" hidden="1" x14ac:dyDescent="0.3">
      <c r="A23341">
        <v>23340</v>
      </c>
      <c r="B23341" s="1">
        <v>32478</v>
      </c>
      <c r="C23341" t="s">
        <v>51</v>
      </c>
      <c r="D23341">
        <v>3.9</v>
      </c>
      <c r="E23341">
        <v>73.776844170000004</v>
      </c>
      <c r="F23341">
        <v>9.5392871484482306E-2</v>
      </c>
    </row>
    <row r="23342" spans="1:6" hidden="1" x14ac:dyDescent="0.3">
      <c r="A23342">
        <v>23341</v>
      </c>
      <c r="B23342" s="1">
        <v>32509</v>
      </c>
      <c r="C23342" t="s">
        <v>51</v>
      </c>
      <c r="D23342">
        <v>3.8</v>
      </c>
      <c r="E23342">
        <v>74.186338597000002</v>
      </c>
      <c r="F23342">
        <v>9.5679286149697104E-2</v>
      </c>
    </row>
    <row r="23343" spans="1:6" hidden="1" x14ac:dyDescent="0.3">
      <c r="A23343">
        <v>23342</v>
      </c>
      <c r="B23343" s="1">
        <v>32540</v>
      </c>
      <c r="C23343" t="s">
        <v>51</v>
      </c>
      <c r="D23343">
        <v>3.8</v>
      </c>
      <c r="E23343">
        <v>74.682640198000001</v>
      </c>
      <c r="F23343">
        <v>9.7495584628477697E-2</v>
      </c>
    </row>
    <row r="23344" spans="1:6" hidden="1" x14ac:dyDescent="0.3">
      <c r="A23344">
        <v>23343</v>
      </c>
      <c r="B23344" s="1">
        <v>32568</v>
      </c>
      <c r="C23344" t="s">
        <v>51</v>
      </c>
      <c r="D23344">
        <v>3.8</v>
      </c>
      <c r="E23344">
        <v>75.319997677000003</v>
      </c>
      <c r="F23344">
        <v>9.9018151734064003E-2</v>
      </c>
    </row>
    <row r="23345" spans="1:6" hidden="1" x14ac:dyDescent="0.3">
      <c r="A23345">
        <v>23344</v>
      </c>
      <c r="B23345" s="1">
        <v>32599</v>
      </c>
      <c r="C23345" t="s">
        <v>51</v>
      </c>
      <c r="D23345">
        <v>3.8</v>
      </c>
      <c r="E23345">
        <v>75.982452440000003</v>
      </c>
      <c r="F23345">
        <v>9.6953783744224697E-2</v>
      </c>
    </row>
    <row r="23346" spans="1:6" hidden="1" x14ac:dyDescent="0.3">
      <c r="A23346">
        <v>23345</v>
      </c>
      <c r="B23346" s="1">
        <v>32629</v>
      </c>
      <c r="C23346" t="s">
        <v>51</v>
      </c>
      <c r="D23346">
        <v>3.8</v>
      </c>
      <c r="E23346">
        <v>76.479933781</v>
      </c>
      <c r="F23346">
        <v>9.0169900913751294E-2</v>
      </c>
    </row>
    <row r="23347" spans="1:6" hidden="1" x14ac:dyDescent="0.3">
      <c r="A23347">
        <v>23346</v>
      </c>
      <c r="B23347" s="1">
        <v>32660</v>
      </c>
      <c r="C23347" t="s">
        <v>51</v>
      </c>
      <c r="D23347">
        <v>3.9</v>
      </c>
      <c r="E23347">
        <v>76.802807438000002</v>
      </c>
      <c r="F23347">
        <v>8.1792135456617995E-2</v>
      </c>
    </row>
    <row r="23348" spans="1:6" hidden="1" x14ac:dyDescent="0.3">
      <c r="A23348">
        <v>23347</v>
      </c>
      <c r="B23348" s="1">
        <v>32690</v>
      </c>
      <c r="C23348" t="s">
        <v>51</v>
      </c>
      <c r="D23348">
        <v>3.9</v>
      </c>
      <c r="E23348">
        <v>77.063270653000004</v>
      </c>
      <c r="F23348">
        <v>7.5980515732835305E-2</v>
      </c>
    </row>
    <row r="23349" spans="1:6" hidden="1" x14ac:dyDescent="0.3">
      <c r="A23349">
        <v>23348</v>
      </c>
      <c r="B23349" s="1">
        <v>32721</v>
      </c>
      <c r="C23349" t="s">
        <v>51</v>
      </c>
      <c r="D23349">
        <v>4</v>
      </c>
      <c r="E23349">
        <v>77.303115930000004</v>
      </c>
      <c r="F23349">
        <v>7.4803770499606098E-2</v>
      </c>
    </row>
    <row r="23350" spans="1:6" hidden="1" x14ac:dyDescent="0.3">
      <c r="A23350">
        <v>23349</v>
      </c>
      <c r="B23350" s="1">
        <v>32752</v>
      </c>
      <c r="C23350" t="s">
        <v>51</v>
      </c>
      <c r="D23350">
        <v>4</v>
      </c>
      <c r="E23350">
        <v>77.551925319000006</v>
      </c>
      <c r="F23350">
        <v>7.4021799268311206E-2</v>
      </c>
    </row>
    <row r="23351" spans="1:6" hidden="1" x14ac:dyDescent="0.3">
      <c r="A23351">
        <v>23350</v>
      </c>
      <c r="B23351" s="1">
        <v>32782</v>
      </c>
      <c r="C23351" t="s">
        <v>51</v>
      </c>
      <c r="D23351">
        <v>4</v>
      </c>
      <c r="E23351">
        <v>77.786294166999994</v>
      </c>
      <c r="F23351">
        <v>6.9590645683742305E-2</v>
      </c>
    </row>
    <row r="23352" spans="1:6" hidden="1" x14ac:dyDescent="0.3">
      <c r="A23352">
        <v>23351</v>
      </c>
      <c r="B23352" s="1">
        <v>32813</v>
      </c>
      <c r="C23352" t="s">
        <v>51</v>
      </c>
      <c r="D23352">
        <v>4</v>
      </c>
      <c r="E23352">
        <v>77.979981237999993</v>
      </c>
      <c r="F23352">
        <v>6.3817735646593404E-2</v>
      </c>
    </row>
    <row r="23353" spans="1:6" hidden="1" x14ac:dyDescent="0.3">
      <c r="A23353">
        <v>23352</v>
      </c>
      <c r="B23353" s="1">
        <v>32843</v>
      </c>
      <c r="C23353" t="s">
        <v>51</v>
      </c>
      <c r="D23353">
        <v>3.9</v>
      </c>
      <c r="E23353">
        <v>78.092455334999997</v>
      </c>
      <c r="F23353">
        <v>5.8495469866612498E-2</v>
      </c>
    </row>
    <row r="23354" spans="1:6" hidden="1" x14ac:dyDescent="0.3">
      <c r="A23354">
        <v>23353</v>
      </c>
      <c r="B23354" s="1">
        <v>32874</v>
      </c>
      <c r="C23354" t="s">
        <v>51</v>
      </c>
      <c r="D23354">
        <v>3.9</v>
      </c>
      <c r="E23354">
        <v>78.071898161999997</v>
      </c>
      <c r="F23354">
        <v>5.2375675070141799E-2</v>
      </c>
    </row>
    <row r="23355" spans="1:6" hidden="1" x14ac:dyDescent="0.3">
      <c r="A23355">
        <v>23354</v>
      </c>
      <c r="B23355" s="1">
        <v>32905</v>
      </c>
      <c r="C23355" t="s">
        <v>51</v>
      </c>
      <c r="D23355">
        <v>3.8</v>
      </c>
      <c r="E23355">
        <v>77.990829023000003</v>
      </c>
      <c r="F23355">
        <v>4.42966239038853E-2</v>
      </c>
    </row>
    <row r="23356" spans="1:6" hidden="1" x14ac:dyDescent="0.3">
      <c r="A23356">
        <v>23355</v>
      </c>
      <c r="B23356" s="1">
        <v>32933</v>
      </c>
      <c r="C23356" t="s">
        <v>51</v>
      </c>
      <c r="D23356">
        <v>3.8</v>
      </c>
      <c r="E23356">
        <v>78.042133540999998</v>
      </c>
      <c r="F23356">
        <v>3.6140944609073501E-2</v>
      </c>
    </row>
    <row r="23357" spans="1:6" hidden="1" x14ac:dyDescent="0.3">
      <c r="A23357">
        <v>23356</v>
      </c>
      <c r="B23357" s="1">
        <v>32964</v>
      </c>
      <c r="C23357" t="s">
        <v>51</v>
      </c>
      <c r="D23357">
        <v>3.9</v>
      </c>
      <c r="E23357">
        <v>78.320986747000006</v>
      </c>
      <c r="F23357">
        <v>3.0777294387103901E-2</v>
      </c>
    </row>
    <row r="23358" spans="1:6" hidden="1" x14ac:dyDescent="0.3">
      <c r="A23358">
        <v>23357</v>
      </c>
      <c r="B23358" s="1">
        <v>32994</v>
      </c>
      <c r="C23358" t="s">
        <v>51</v>
      </c>
      <c r="D23358">
        <v>4</v>
      </c>
      <c r="E23358">
        <v>78.611324392</v>
      </c>
      <c r="F23358">
        <v>2.7868625214860099E-2</v>
      </c>
    </row>
    <row r="23359" spans="1:6" hidden="1" x14ac:dyDescent="0.3">
      <c r="A23359">
        <v>23358</v>
      </c>
      <c r="B23359" s="1">
        <v>33025</v>
      </c>
      <c r="C23359" t="s">
        <v>51</v>
      </c>
      <c r="D23359">
        <v>4.2</v>
      </c>
      <c r="E23359">
        <v>78.763059656999999</v>
      </c>
      <c r="F23359">
        <v>2.5523184430236399E-2</v>
      </c>
    </row>
    <row r="23360" spans="1:6" hidden="1" x14ac:dyDescent="0.3">
      <c r="A23360">
        <v>23359</v>
      </c>
      <c r="B23360" s="1">
        <v>33055</v>
      </c>
      <c r="C23360" t="s">
        <v>51</v>
      </c>
      <c r="D23360">
        <v>4.4000000000000004</v>
      </c>
      <c r="E23360">
        <v>78.872740711999995</v>
      </c>
      <c r="F23360">
        <v>2.3480317454311901E-2</v>
      </c>
    </row>
    <row r="23361" spans="1:6" hidden="1" x14ac:dyDescent="0.3">
      <c r="A23361">
        <v>23360</v>
      </c>
      <c r="B23361" s="1">
        <v>33086</v>
      </c>
      <c r="C23361" t="s">
        <v>51</v>
      </c>
      <c r="D23361">
        <v>4.5999999999999996</v>
      </c>
      <c r="E23361">
        <v>78.827201170999999</v>
      </c>
      <c r="F23361">
        <v>1.9715702564694799E-2</v>
      </c>
    </row>
    <row r="23362" spans="1:6" hidden="1" x14ac:dyDescent="0.3">
      <c r="A23362">
        <v>23361</v>
      </c>
      <c r="B23362" s="1">
        <v>33117</v>
      </c>
      <c r="C23362" t="s">
        <v>51</v>
      </c>
      <c r="D23362">
        <v>4.9000000000000004</v>
      </c>
      <c r="E23362">
        <v>78.534357439999994</v>
      </c>
      <c r="F23362">
        <v>1.2668055847213E-2</v>
      </c>
    </row>
    <row r="23363" spans="1:6" hidden="1" x14ac:dyDescent="0.3">
      <c r="A23363">
        <v>23362</v>
      </c>
      <c r="B23363" s="1">
        <v>33147</v>
      </c>
      <c r="C23363" t="s">
        <v>51</v>
      </c>
      <c r="D23363">
        <v>5.0999999999999996</v>
      </c>
      <c r="E23363">
        <v>78.133213554999998</v>
      </c>
      <c r="F23363">
        <v>4.4599037878729798E-3</v>
      </c>
    </row>
    <row r="23364" spans="1:6" hidden="1" x14ac:dyDescent="0.3">
      <c r="A23364">
        <v>23363</v>
      </c>
      <c r="B23364" s="1">
        <v>33178</v>
      </c>
      <c r="C23364" t="s">
        <v>51</v>
      </c>
      <c r="D23364">
        <v>5.3</v>
      </c>
      <c r="E23364">
        <v>77.767124179000007</v>
      </c>
      <c r="F23364">
        <v>-2.7296372174076002E-3</v>
      </c>
    </row>
    <row r="23365" spans="1:6" hidden="1" x14ac:dyDescent="0.3">
      <c r="A23365">
        <v>23364</v>
      </c>
      <c r="B23365" s="1">
        <v>33208</v>
      </c>
      <c r="C23365" t="s">
        <v>51</v>
      </c>
      <c r="D23365">
        <v>5.5</v>
      </c>
      <c r="E23365">
        <v>77.557644646</v>
      </c>
      <c r="F23365">
        <v>-6.8484296812767499E-3</v>
      </c>
    </row>
    <row r="23366" spans="1:6" hidden="1" x14ac:dyDescent="0.3">
      <c r="A23366">
        <v>23365</v>
      </c>
      <c r="B23366" s="1">
        <v>33239</v>
      </c>
      <c r="C23366" t="s">
        <v>51</v>
      </c>
      <c r="D23366">
        <v>5.7</v>
      </c>
      <c r="E23366">
        <v>77.469414720000003</v>
      </c>
      <c r="F23366">
        <v>-7.7170333523828303E-3</v>
      </c>
    </row>
    <row r="23367" spans="1:6" hidden="1" x14ac:dyDescent="0.3">
      <c r="A23367">
        <v>23366</v>
      </c>
      <c r="B23367" s="1">
        <v>33270</v>
      </c>
      <c r="C23367" t="s">
        <v>51</v>
      </c>
      <c r="D23367">
        <v>5.8</v>
      </c>
      <c r="E23367">
        <v>77.435526823000004</v>
      </c>
      <c r="F23367">
        <v>-7.1200961312545301E-3</v>
      </c>
    </row>
    <row r="23368" spans="1:6" hidden="1" x14ac:dyDescent="0.3">
      <c r="A23368">
        <v>23367</v>
      </c>
      <c r="B23368" s="1">
        <v>33298</v>
      </c>
      <c r="C23368" t="s">
        <v>51</v>
      </c>
      <c r="D23368">
        <v>5.9</v>
      </c>
      <c r="E23368">
        <v>77.510125715000001</v>
      </c>
      <c r="F23368">
        <v>-6.8169308277624702E-3</v>
      </c>
    </row>
    <row r="23369" spans="1:6" hidden="1" x14ac:dyDescent="0.3">
      <c r="A23369">
        <v>23368</v>
      </c>
      <c r="B23369" s="1">
        <v>33329</v>
      </c>
      <c r="C23369" t="s">
        <v>51</v>
      </c>
      <c r="D23369">
        <v>5.9</v>
      </c>
      <c r="E23369">
        <v>77.603004729000006</v>
      </c>
      <c r="F23369">
        <v>-9.1671727824279604E-3</v>
      </c>
    </row>
    <row r="23370" spans="1:6" hidden="1" x14ac:dyDescent="0.3">
      <c r="A23370">
        <v>23369</v>
      </c>
      <c r="B23370" s="1">
        <v>33359</v>
      </c>
      <c r="C23370" t="s">
        <v>51</v>
      </c>
      <c r="D23370">
        <v>5.9</v>
      </c>
      <c r="E23370">
        <v>77.683202511000005</v>
      </c>
      <c r="F23370">
        <v>-1.18064653938644E-2</v>
      </c>
    </row>
    <row r="23371" spans="1:6" hidden="1" x14ac:dyDescent="0.3">
      <c r="A23371">
        <v>23370</v>
      </c>
      <c r="B23371" s="1">
        <v>33390</v>
      </c>
      <c r="C23371" t="s">
        <v>51</v>
      </c>
      <c r="D23371">
        <v>5.8</v>
      </c>
      <c r="E23371">
        <v>77.824993876999997</v>
      </c>
      <c r="F23371">
        <v>-1.19099712998089E-2</v>
      </c>
    </row>
    <row r="23372" spans="1:6" hidden="1" x14ac:dyDescent="0.3">
      <c r="A23372">
        <v>23371</v>
      </c>
      <c r="B23372" s="1">
        <v>33420</v>
      </c>
      <c r="C23372" t="s">
        <v>51</v>
      </c>
      <c r="D23372">
        <v>5.8</v>
      </c>
      <c r="E23372">
        <v>77.782373776</v>
      </c>
      <c r="F23372">
        <v>-1.38243824945987E-2</v>
      </c>
    </row>
    <row r="23373" spans="1:6" hidden="1" x14ac:dyDescent="0.3">
      <c r="A23373">
        <v>23372</v>
      </c>
      <c r="B23373" s="1">
        <v>33451</v>
      </c>
      <c r="C23373" t="s">
        <v>51</v>
      </c>
      <c r="D23373">
        <v>5.8</v>
      </c>
      <c r="E23373">
        <v>77.515802278999999</v>
      </c>
      <c r="F23373">
        <v>-1.6636375166424799E-2</v>
      </c>
    </row>
    <row r="23374" spans="1:6" hidden="1" x14ac:dyDescent="0.3">
      <c r="A23374">
        <v>23373</v>
      </c>
      <c r="B23374" s="1">
        <v>33482</v>
      </c>
      <c r="C23374" t="s">
        <v>51</v>
      </c>
      <c r="D23374">
        <v>5.9</v>
      </c>
      <c r="E23374">
        <v>77.438542815000005</v>
      </c>
      <c r="F23374">
        <v>-1.39533149658375E-2</v>
      </c>
    </row>
    <row r="23375" spans="1:6" hidden="1" x14ac:dyDescent="0.3">
      <c r="A23375">
        <v>23374</v>
      </c>
      <c r="B23375" s="1">
        <v>33512</v>
      </c>
      <c r="C23375" t="s">
        <v>51</v>
      </c>
      <c r="D23375">
        <v>6</v>
      </c>
      <c r="E23375">
        <v>77.609414678999997</v>
      </c>
      <c r="F23375">
        <v>-6.7039208061151498E-3</v>
      </c>
    </row>
    <row r="23376" spans="1:6" hidden="1" x14ac:dyDescent="0.3">
      <c r="A23376">
        <v>23375</v>
      </c>
      <c r="B23376" s="1">
        <v>33543</v>
      </c>
      <c r="C23376" t="s">
        <v>51</v>
      </c>
      <c r="D23376">
        <v>6.1</v>
      </c>
      <c r="E23376">
        <v>77.759925156999998</v>
      </c>
      <c r="F23376" s="2">
        <v>-9.2571534257013296E-5</v>
      </c>
    </row>
    <row r="23377" spans="1:6" hidden="1" x14ac:dyDescent="0.3">
      <c r="A23377">
        <v>23376</v>
      </c>
      <c r="B23377" s="1">
        <v>33573</v>
      </c>
      <c r="C23377" t="s">
        <v>51</v>
      </c>
      <c r="D23377">
        <v>6.3</v>
      </c>
      <c r="E23377">
        <v>77.810991831999999</v>
      </c>
      <c r="F23377">
        <v>3.2665662702415798E-3</v>
      </c>
    </row>
    <row r="23378" spans="1:6" hidden="1" x14ac:dyDescent="0.3">
      <c r="A23378">
        <v>23377</v>
      </c>
      <c r="B23378" s="1">
        <v>33604</v>
      </c>
      <c r="C23378" t="s">
        <v>51</v>
      </c>
      <c r="D23378">
        <v>6.5</v>
      </c>
      <c r="E23378">
        <v>77.938261256000004</v>
      </c>
      <c r="F23378">
        <v>6.0520211453070098E-3</v>
      </c>
    </row>
    <row r="23379" spans="1:6" hidden="1" x14ac:dyDescent="0.3">
      <c r="A23379">
        <v>23378</v>
      </c>
      <c r="B23379" s="1">
        <v>33635</v>
      </c>
      <c r="C23379" t="s">
        <v>51</v>
      </c>
      <c r="D23379">
        <v>6.5</v>
      </c>
      <c r="E23379">
        <v>78.269298222000003</v>
      </c>
      <c r="F23379">
        <v>1.07672980763185E-2</v>
      </c>
    </row>
    <row r="23380" spans="1:6" hidden="1" x14ac:dyDescent="0.3">
      <c r="A23380">
        <v>23379</v>
      </c>
      <c r="B23380" s="1">
        <v>33664</v>
      </c>
      <c r="C23380" t="s">
        <v>51</v>
      </c>
      <c r="D23380">
        <v>6.6</v>
      </c>
      <c r="E23380">
        <v>78.488531287000001</v>
      </c>
      <c r="F23380">
        <v>1.26229387834764E-2</v>
      </c>
    </row>
    <row r="23381" spans="1:6" hidden="1" x14ac:dyDescent="0.3">
      <c r="A23381">
        <v>23380</v>
      </c>
      <c r="B23381" s="1">
        <v>33695</v>
      </c>
      <c r="C23381" t="s">
        <v>51</v>
      </c>
      <c r="D23381">
        <v>6.5</v>
      </c>
      <c r="E23381">
        <v>78.321917851999999</v>
      </c>
      <c r="F23381">
        <v>9.2639856602270108E-3</v>
      </c>
    </row>
    <row r="23382" spans="1:6" hidden="1" x14ac:dyDescent="0.3">
      <c r="A23382">
        <v>23381</v>
      </c>
      <c r="B23382" s="1">
        <v>33725</v>
      </c>
      <c r="C23382" t="s">
        <v>51</v>
      </c>
      <c r="D23382">
        <v>6.5</v>
      </c>
      <c r="E23382">
        <v>78.017052401000001</v>
      </c>
      <c r="F23382">
        <v>4.2975814488688301E-3</v>
      </c>
    </row>
    <row r="23383" spans="1:6" hidden="1" x14ac:dyDescent="0.3">
      <c r="A23383">
        <v>23382</v>
      </c>
      <c r="B23383" s="1">
        <v>33756</v>
      </c>
      <c r="C23383" t="s">
        <v>51</v>
      </c>
      <c r="D23383">
        <v>6.4</v>
      </c>
      <c r="E23383">
        <v>77.907571774999994</v>
      </c>
      <c r="F23383">
        <v>1.0610716928614E-3</v>
      </c>
    </row>
    <row r="23384" spans="1:6" hidden="1" x14ac:dyDescent="0.3">
      <c r="A23384">
        <v>23383</v>
      </c>
      <c r="B23384" s="1">
        <v>33786</v>
      </c>
      <c r="C23384" t="s">
        <v>51</v>
      </c>
      <c r="D23384">
        <v>6.3</v>
      </c>
      <c r="E23384">
        <v>78.040452056000007</v>
      </c>
      <c r="F23384">
        <v>3.3179532517639801E-3</v>
      </c>
    </row>
    <row r="23385" spans="1:6" hidden="1" x14ac:dyDescent="0.3">
      <c r="A23385">
        <v>23384</v>
      </c>
      <c r="B23385" s="1">
        <v>33817</v>
      </c>
      <c r="C23385" t="s">
        <v>51</v>
      </c>
      <c r="D23385">
        <v>6.2</v>
      </c>
      <c r="E23385">
        <v>78.294532583000006</v>
      </c>
      <c r="F23385">
        <v>1.0046084554439E-2</v>
      </c>
    </row>
    <row r="23386" spans="1:6" hidden="1" x14ac:dyDescent="0.3">
      <c r="A23386">
        <v>23385</v>
      </c>
      <c r="B23386" s="1">
        <v>33848</v>
      </c>
      <c r="C23386" t="s">
        <v>51</v>
      </c>
      <c r="D23386">
        <v>6.1</v>
      </c>
      <c r="E23386">
        <v>78.463705683000001</v>
      </c>
      <c r="F23386">
        <v>1.3238405976325101E-2</v>
      </c>
    </row>
    <row r="23387" spans="1:6" hidden="1" x14ac:dyDescent="0.3">
      <c r="A23387">
        <v>23386</v>
      </c>
      <c r="B23387" s="1">
        <v>33878</v>
      </c>
      <c r="C23387" t="s">
        <v>51</v>
      </c>
      <c r="D23387">
        <v>6</v>
      </c>
      <c r="E23387">
        <v>78.530242611999995</v>
      </c>
      <c r="F23387">
        <v>1.1864899855367201E-2</v>
      </c>
    </row>
    <row r="23388" spans="1:6" hidden="1" x14ac:dyDescent="0.3">
      <c r="A23388">
        <v>23387</v>
      </c>
      <c r="B23388" s="1">
        <v>33909</v>
      </c>
      <c r="C23388" t="s">
        <v>51</v>
      </c>
      <c r="D23388">
        <v>5.9</v>
      </c>
      <c r="E23388">
        <v>78.495788138999998</v>
      </c>
      <c r="F23388">
        <v>9.4632676216479493E-3</v>
      </c>
    </row>
    <row r="23389" spans="1:6" hidden="1" x14ac:dyDescent="0.3">
      <c r="A23389">
        <v>23388</v>
      </c>
      <c r="B23389" s="1">
        <v>33939</v>
      </c>
      <c r="C23389" t="s">
        <v>51</v>
      </c>
      <c r="D23389">
        <v>5.7</v>
      </c>
      <c r="E23389">
        <v>78.122839651999996</v>
      </c>
      <c r="F23389">
        <v>4.0077605060389E-3</v>
      </c>
    </row>
    <row r="23390" spans="1:6" hidden="1" x14ac:dyDescent="0.3">
      <c r="A23390">
        <v>23389</v>
      </c>
      <c r="B23390" s="1">
        <v>33970</v>
      </c>
      <c r="C23390" t="s">
        <v>51</v>
      </c>
      <c r="D23390">
        <v>5.6</v>
      </c>
      <c r="E23390">
        <v>77.744092066999997</v>
      </c>
      <c r="F23390">
        <v>-2.4913205128124201E-3</v>
      </c>
    </row>
    <row r="23391" spans="1:6" hidden="1" x14ac:dyDescent="0.3">
      <c r="A23391">
        <v>23390</v>
      </c>
      <c r="B23391" s="1">
        <v>34001</v>
      </c>
      <c r="C23391" t="s">
        <v>51</v>
      </c>
      <c r="D23391">
        <v>5.5</v>
      </c>
      <c r="E23391">
        <v>77.740191890999995</v>
      </c>
      <c r="F23391">
        <v>-6.7600750616068099E-3</v>
      </c>
    </row>
    <row r="23392" spans="1:6" hidden="1" x14ac:dyDescent="0.3">
      <c r="A23392">
        <v>23391</v>
      </c>
      <c r="B23392" s="1">
        <v>34029</v>
      </c>
      <c r="C23392" t="s">
        <v>51</v>
      </c>
      <c r="D23392">
        <v>5.4</v>
      </c>
      <c r="E23392">
        <v>77.974845075000005</v>
      </c>
      <c r="F23392">
        <v>-6.5447295748427602E-3</v>
      </c>
    </row>
    <row r="23393" spans="1:6" hidden="1" x14ac:dyDescent="0.3">
      <c r="A23393">
        <v>23392</v>
      </c>
      <c r="B23393" s="1">
        <v>34060</v>
      </c>
      <c r="C23393" t="s">
        <v>51</v>
      </c>
      <c r="D23393">
        <v>5.4</v>
      </c>
      <c r="E23393">
        <v>78.401237194000004</v>
      </c>
      <c r="F23393">
        <v>1.01273493008547E-3</v>
      </c>
    </row>
    <row r="23394" spans="1:6" hidden="1" x14ac:dyDescent="0.3">
      <c r="A23394">
        <v>23393</v>
      </c>
      <c r="B23394" s="1">
        <v>34090</v>
      </c>
      <c r="C23394" t="s">
        <v>51</v>
      </c>
      <c r="D23394">
        <v>5.3</v>
      </c>
      <c r="E23394">
        <v>78.811770523000007</v>
      </c>
      <c r="F23394">
        <v>1.0186466901046499E-2</v>
      </c>
    </row>
    <row r="23395" spans="1:6" hidden="1" x14ac:dyDescent="0.3">
      <c r="A23395">
        <v>23394</v>
      </c>
      <c r="B23395" s="1">
        <v>34121</v>
      </c>
      <c r="C23395" t="s">
        <v>51</v>
      </c>
      <c r="D23395">
        <v>5.3</v>
      </c>
      <c r="E23395">
        <v>78.908996653000003</v>
      </c>
      <c r="F23395">
        <v>1.28540121991243E-2</v>
      </c>
    </row>
    <row r="23396" spans="1:6" hidden="1" x14ac:dyDescent="0.3">
      <c r="A23396">
        <v>23395</v>
      </c>
      <c r="B23396" s="1">
        <v>34151</v>
      </c>
      <c r="C23396" t="s">
        <v>51</v>
      </c>
      <c r="D23396">
        <v>5.2</v>
      </c>
      <c r="E23396">
        <v>78.840941138999995</v>
      </c>
      <c r="F23396">
        <v>1.0257360918739499E-2</v>
      </c>
    </row>
    <row r="23397" spans="1:6" hidden="1" x14ac:dyDescent="0.3">
      <c r="A23397">
        <v>23396</v>
      </c>
      <c r="B23397" s="1">
        <v>34182</v>
      </c>
      <c r="C23397" t="s">
        <v>51</v>
      </c>
      <c r="D23397">
        <v>5.2</v>
      </c>
      <c r="E23397">
        <v>78.821117599999994</v>
      </c>
      <c r="F23397">
        <v>6.7256933482775496E-3</v>
      </c>
    </row>
    <row r="23398" spans="1:6" hidden="1" x14ac:dyDescent="0.3">
      <c r="A23398">
        <v>23397</v>
      </c>
      <c r="B23398" s="1">
        <v>34213</v>
      </c>
      <c r="C23398" t="s">
        <v>51</v>
      </c>
      <c r="D23398">
        <v>5.0999999999999996</v>
      </c>
      <c r="E23398">
        <v>78.841792171999998</v>
      </c>
      <c r="F23398">
        <v>4.8186162724392903E-3</v>
      </c>
    </row>
    <row r="23399" spans="1:6" hidden="1" x14ac:dyDescent="0.3">
      <c r="A23399">
        <v>23398</v>
      </c>
      <c r="B23399" s="1">
        <v>34243</v>
      </c>
      <c r="C23399" t="s">
        <v>51</v>
      </c>
      <c r="D23399">
        <v>5.0999999999999996</v>
      </c>
      <c r="E23399">
        <v>78.902656488000005</v>
      </c>
      <c r="F23399">
        <v>4.7422988088807703E-3</v>
      </c>
    </row>
    <row r="23400" spans="1:6" hidden="1" x14ac:dyDescent="0.3">
      <c r="A23400">
        <v>23399</v>
      </c>
      <c r="B23400" s="1">
        <v>34274</v>
      </c>
      <c r="C23400" t="s">
        <v>51</v>
      </c>
      <c r="D23400">
        <v>5</v>
      </c>
      <c r="E23400">
        <v>78.917606774000006</v>
      </c>
      <c r="F23400">
        <v>5.3737741221613301E-3</v>
      </c>
    </row>
    <row r="23401" spans="1:6" hidden="1" x14ac:dyDescent="0.3">
      <c r="A23401">
        <v>23400</v>
      </c>
      <c r="B23401" s="1">
        <v>34304</v>
      </c>
      <c r="C23401" t="s">
        <v>51</v>
      </c>
      <c r="D23401">
        <v>5</v>
      </c>
      <c r="E23401">
        <v>78.789232479000006</v>
      </c>
      <c r="F23401">
        <v>8.5300640628076501E-3</v>
      </c>
    </row>
    <row r="23402" spans="1:6" hidden="1" x14ac:dyDescent="0.3">
      <c r="A23402">
        <v>23401</v>
      </c>
      <c r="B23402" s="1">
        <v>34335</v>
      </c>
      <c r="C23402" t="s">
        <v>51</v>
      </c>
      <c r="D23402">
        <v>5.0999999999999996</v>
      </c>
      <c r="E23402">
        <v>78.746690123999997</v>
      </c>
      <c r="F23402">
        <v>1.2896131787557099E-2</v>
      </c>
    </row>
    <row r="23403" spans="1:6" hidden="1" x14ac:dyDescent="0.3">
      <c r="A23403">
        <v>23402</v>
      </c>
      <c r="B23403" s="1">
        <v>34366</v>
      </c>
      <c r="C23403" t="s">
        <v>51</v>
      </c>
      <c r="D23403">
        <v>5.0999999999999996</v>
      </c>
      <c r="E23403">
        <v>78.842213005000005</v>
      </c>
      <c r="F23403">
        <v>1.41756932571657E-2</v>
      </c>
    </row>
    <row r="23404" spans="1:6" hidden="1" x14ac:dyDescent="0.3">
      <c r="A23404">
        <v>23403</v>
      </c>
      <c r="B23404" s="1">
        <v>34394</v>
      </c>
      <c r="C23404" t="s">
        <v>51</v>
      </c>
      <c r="D23404">
        <v>5.0999999999999996</v>
      </c>
      <c r="E23404">
        <v>79.063988522000002</v>
      </c>
      <c r="F23404">
        <v>1.3967882154205099E-2</v>
      </c>
    </row>
    <row r="23405" spans="1:6" hidden="1" x14ac:dyDescent="0.3">
      <c r="A23405">
        <v>23404</v>
      </c>
      <c r="B23405" s="1">
        <v>34425</v>
      </c>
      <c r="C23405" t="s">
        <v>51</v>
      </c>
      <c r="D23405">
        <v>5.0999999999999996</v>
      </c>
      <c r="E23405">
        <v>79.522428386000001</v>
      </c>
      <c r="F23405">
        <v>1.4300682388795199E-2</v>
      </c>
    </row>
    <row r="23406" spans="1:6" hidden="1" x14ac:dyDescent="0.3">
      <c r="A23406">
        <v>23405</v>
      </c>
      <c r="B23406" s="1">
        <v>34455</v>
      </c>
      <c r="C23406" t="s">
        <v>51</v>
      </c>
      <c r="D23406">
        <v>5</v>
      </c>
      <c r="E23406">
        <v>80.057722833</v>
      </c>
      <c r="F23406">
        <v>1.5809216081960498E-2</v>
      </c>
    </row>
    <row r="23407" spans="1:6" hidden="1" x14ac:dyDescent="0.3">
      <c r="A23407">
        <v>23406</v>
      </c>
      <c r="B23407" s="1">
        <v>34486</v>
      </c>
      <c r="C23407" t="s">
        <v>51</v>
      </c>
      <c r="D23407">
        <v>4.9000000000000004</v>
      </c>
      <c r="E23407">
        <v>80.490735512000001</v>
      </c>
      <c r="F23407">
        <v>2.0045101649887299E-2</v>
      </c>
    </row>
    <row r="23408" spans="1:6" hidden="1" x14ac:dyDescent="0.3">
      <c r="A23408">
        <v>23407</v>
      </c>
      <c r="B23408" s="1">
        <v>34516</v>
      </c>
      <c r="C23408" t="s">
        <v>51</v>
      </c>
      <c r="D23408">
        <v>4.8</v>
      </c>
      <c r="E23408">
        <v>80.718496123999998</v>
      </c>
      <c r="F23408">
        <v>2.3814466923851099E-2</v>
      </c>
    </row>
    <row r="23409" spans="1:6" hidden="1" x14ac:dyDescent="0.3">
      <c r="A23409">
        <v>23408</v>
      </c>
      <c r="B23409" s="1">
        <v>34547</v>
      </c>
      <c r="C23409" t="s">
        <v>51</v>
      </c>
      <c r="D23409">
        <v>4.8</v>
      </c>
      <c r="E23409">
        <v>80.708408202000001</v>
      </c>
      <c r="F23409">
        <v>2.3943971608948698E-2</v>
      </c>
    </row>
    <row r="23410" spans="1:6" hidden="1" x14ac:dyDescent="0.3">
      <c r="A23410">
        <v>23409</v>
      </c>
      <c r="B23410" s="1">
        <v>34578</v>
      </c>
      <c r="C23410" t="s">
        <v>51</v>
      </c>
      <c r="D23410">
        <v>4.7</v>
      </c>
      <c r="E23410">
        <v>80.586951619000004</v>
      </c>
      <c r="F23410">
        <v>2.2134954050673901E-2</v>
      </c>
    </row>
    <row r="23411" spans="1:6" hidden="1" x14ac:dyDescent="0.3">
      <c r="A23411">
        <v>23410</v>
      </c>
      <c r="B23411" s="1">
        <v>34608</v>
      </c>
      <c r="C23411" t="s">
        <v>51</v>
      </c>
      <c r="D23411">
        <v>4.5999999999999996</v>
      </c>
      <c r="E23411">
        <v>80.550693334000002</v>
      </c>
      <c r="F23411">
        <v>2.08869627380752E-2</v>
      </c>
    </row>
    <row r="23412" spans="1:6" hidden="1" x14ac:dyDescent="0.3">
      <c r="A23412">
        <v>23411</v>
      </c>
      <c r="B23412" s="1">
        <v>34639</v>
      </c>
      <c r="C23412" t="s">
        <v>51</v>
      </c>
      <c r="D23412">
        <v>4.5</v>
      </c>
      <c r="E23412">
        <v>80.624567674999994</v>
      </c>
      <c r="F23412">
        <v>2.16296587134008E-2</v>
      </c>
    </row>
    <row r="23413" spans="1:6" hidden="1" x14ac:dyDescent="0.3">
      <c r="A23413">
        <v>23412</v>
      </c>
      <c r="B23413" s="1">
        <v>34669</v>
      </c>
      <c r="C23413" t="s">
        <v>51</v>
      </c>
      <c r="D23413">
        <v>4.4000000000000004</v>
      </c>
      <c r="E23413">
        <v>80.621685552000002</v>
      </c>
      <c r="F23413">
        <v>2.3257658633600901E-2</v>
      </c>
    </row>
    <row r="23414" spans="1:6" hidden="1" x14ac:dyDescent="0.3">
      <c r="A23414">
        <v>23413</v>
      </c>
      <c r="B23414" s="1">
        <v>34700</v>
      </c>
      <c r="C23414" t="s">
        <v>51</v>
      </c>
      <c r="D23414">
        <v>4.4000000000000004</v>
      </c>
      <c r="E23414">
        <v>80.509910735999995</v>
      </c>
      <c r="F23414">
        <v>2.2391044108946101E-2</v>
      </c>
    </row>
    <row r="23415" spans="1:6" hidden="1" x14ac:dyDescent="0.3">
      <c r="A23415">
        <v>23414</v>
      </c>
      <c r="B23415" s="1">
        <v>34731</v>
      </c>
      <c r="C23415" t="s">
        <v>51</v>
      </c>
      <c r="D23415">
        <v>4.4000000000000004</v>
      </c>
      <c r="E23415">
        <v>80.432639705</v>
      </c>
      <c r="F23415">
        <v>2.01722737018954E-2</v>
      </c>
    </row>
    <row r="23416" spans="1:6" hidden="1" x14ac:dyDescent="0.3">
      <c r="A23416">
        <v>23415</v>
      </c>
      <c r="B23416" s="1">
        <v>34759</v>
      </c>
      <c r="C23416" t="s">
        <v>51</v>
      </c>
      <c r="D23416">
        <v>4.4000000000000004</v>
      </c>
      <c r="E23416">
        <v>80.523689310999998</v>
      </c>
      <c r="F23416">
        <v>1.8462271083045999E-2</v>
      </c>
    </row>
    <row r="23417" spans="1:6" hidden="1" x14ac:dyDescent="0.3">
      <c r="A23417">
        <v>23416</v>
      </c>
      <c r="B23417" s="1">
        <v>34790</v>
      </c>
      <c r="C23417" t="s">
        <v>51</v>
      </c>
      <c r="D23417">
        <v>4.4000000000000004</v>
      </c>
      <c r="E23417">
        <v>80.682910992999993</v>
      </c>
      <c r="F23417">
        <v>1.4593148506067299E-2</v>
      </c>
    </row>
    <row r="23418" spans="1:6" hidden="1" x14ac:dyDescent="0.3">
      <c r="A23418">
        <v>23417</v>
      </c>
      <c r="B23418" s="1">
        <v>34820</v>
      </c>
      <c r="C23418" t="s">
        <v>51</v>
      </c>
      <c r="D23418">
        <v>4.5</v>
      </c>
      <c r="E23418">
        <v>80.702481564999999</v>
      </c>
      <c r="F23418">
        <v>8.0536731396290105E-3</v>
      </c>
    </row>
    <row r="23419" spans="1:6" hidden="1" x14ac:dyDescent="0.3">
      <c r="A23419">
        <v>23418</v>
      </c>
      <c r="B23419" s="1">
        <v>34851</v>
      </c>
      <c r="C23419" t="s">
        <v>51</v>
      </c>
      <c r="D23419">
        <v>4.5999999999999996</v>
      </c>
      <c r="E23419">
        <v>80.768607184999993</v>
      </c>
      <c r="F23419">
        <v>3.4522193297459301E-3</v>
      </c>
    </row>
    <row r="23420" spans="1:6" hidden="1" x14ac:dyDescent="0.3">
      <c r="A23420">
        <v>23419</v>
      </c>
      <c r="B23420" s="1">
        <v>34881</v>
      </c>
      <c r="C23420" t="s">
        <v>51</v>
      </c>
      <c r="D23420">
        <v>4.5999999999999996</v>
      </c>
      <c r="E23420">
        <v>81.005311797999994</v>
      </c>
      <c r="F23420">
        <v>3.5532831726621302E-3</v>
      </c>
    </row>
    <row r="23421" spans="1:6" hidden="1" x14ac:dyDescent="0.3">
      <c r="A23421">
        <v>23420</v>
      </c>
      <c r="B23421" s="1">
        <v>34912</v>
      </c>
      <c r="C23421" t="s">
        <v>51</v>
      </c>
      <c r="D23421">
        <v>4.5999999999999996</v>
      </c>
      <c r="E23421">
        <v>81.178188288000001</v>
      </c>
      <c r="F23421">
        <v>5.8207081079362198E-3</v>
      </c>
    </row>
    <row r="23422" spans="1:6" hidden="1" x14ac:dyDescent="0.3">
      <c r="A23422">
        <v>23421</v>
      </c>
      <c r="B23422" s="1">
        <v>34943</v>
      </c>
      <c r="C23422" t="s">
        <v>51</v>
      </c>
      <c r="D23422">
        <v>4.5999999999999996</v>
      </c>
      <c r="E23422">
        <v>81.090411496000002</v>
      </c>
      <c r="F23422">
        <v>6.2474118562054802E-3</v>
      </c>
    </row>
    <row r="23423" spans="1:6" hidden="1" x14ac:dyDescent="0.3">
      <c r="A23423">
        <v>23422</v>
      </c>
      <c r="B23423" s="1">
        <v>34973</v>
      </c>
      <c r="C23423" t="s">
        <v>51</v>
      </c>
      <c r="D23423">
        <v>4.5999999999999996</v>
      </c>
      <c r="E23423">
        <v>80.877646157000001</v>
      </c>
      <c r="F23423">
        <v>4.0589696930888302E-3</v>
      </c>
    </row>
    <row r="23424" spans="1:6" hidden="1" x14ac:dyDescent="0.3">
      <c r="A23424">
        <v>23423</v>
      </c>
      <c r="B23424" s="1">
        <v>35004</v>
      </c>
      <c r="C23424" t="s">
        <v>51</v>
      </c>
      <c r="D23424">
        <v>4.5999999999999996</v>
      </c>
      <c r="E23424">
        <v>80.803771728000001</v>
      </c>
      <c r="F23424">
        <v>2.2226978471671099E-3</v>
      </c>
    </row>
    <row r="23425" spans="1:6" hidden="1" x14ac:dyDescent="0.3">
      <c r="A23425">
        <v>23424</v>
      </c>
      <c r="B23425" s="1">
        <v>35034</v>
      </c>
      <c r="C23425" t="s">
        <v>51</v>
      </c>
      <c r="D23425">
        <v>4.5999999999999996</v>
      </c>
      <c r="E23425">
        <v>80.817530673999997</v>
      </c>
      <c r="F23425">
        <v>2.42918664698077E-3</v>
      </c>
    </row>
    <row r="23426" spans="1:6" hidden="1" x14ac:dyDescent="0.3">
      <c r="A23426">
        <v>23425</v>
      </c>
      <c r="B23426" s="1">
        <v>35065</v>
      </c>
      <c r="C23426" t="s">
        <v>51</v>
      </c>
      <c r="D23426">
        <v>4.5</v>
      </c>
      <c r="E23426">
        <v>80.811812934000002</v>
      </c>
      <c r="F23426">
        <v>3.7498761983474301E-3</v>
      </c>
    </row>
    <row r="23427" spans="1:6" hidden="1" x14ac:dyDescent="0.3">
      <c r="A23427">
        <v>23426</v>
      </c>
      <c r="B23427" s="1">
        <v>35096</v>
      </c>
      <c r="C23427" t="s">
        <v>51</v>
      </c>
      <c r="D23427">
        <v>4.5</v>
      </c>
      <c r="E23427">
        <v>80.818029897000002</v>
      </c>
      <c r="F23427">
        <v>4.7914651740075297E-3</v>
      </c>
    </row>
    <row r="23428" spans="1:6" hidden="1" x14ac:dyDescent="0.3">
      <c r="A23428">
        <v>23427</v>
      </c>
      <c r="B23428" s="1">
        <v>35125</v>
      </c>
      <c r="C23428" t="s">
        <v>51</v>
      </c>
      <c r="D23428">
        <v>4.5</v>
      </c>
      <c r="E23428">
        <v>81.030071793999994</v>
      </c>
      <c r="F23428">
        <v>6.2886150315870602E-3</v>
      </c>
    </row>
    <row r="23429" spans="1:6" hidden="1" x14ac:dyDescent="0.3">
      <c r="A23429">
        <v>23428</v>
      </c>
      <c r="B23429" s="1">
        <v>35156</v>
      </c>
      <c r="C23429" t="s">
        <v>51</v>
      </c>
      <c r="D23429">
        <v>4.4000000000000004</v>
      </c>
      <c r="E23429">
        <v>81.597520943999996</v>
      </c>
      <c r="F23429">
        <v>1.13358571194755E-2</v>
      </c>
    </row>
    <row r="23430" spans="1:6" hidden="1" x14ac:dyDescent="0.3">
      <c r="A23430">
        <v>23429</v>
      </c>
      <c r="B23430" s="1">
        <v>35186</v>
      </c>
      <c r="C23430" t="s">
        <v>51</v>
      </c>
      <c r="D23430">
        <v>4.4000000000000004</v>
      </c>
      <c r="E23430">
        <v>82.218751421999997</v>
      </c>
      <c r="F23430">
        <v>1.87883919750194E-2</v>
      </c>
    </row>
    <row r="23431" spans="1:6" hidden="1" x14ac:dyDescent="0.3">
      <c r="A23431">
        <v>23430</v>
      </c>
      <c r="B23431" s="1">
        <v>35217</v>
      </c>
      <c r="C23431" t="s">
        <v>51</v>
      </c>
      <c r="D23431">
        <v>4.4000000000000004</v>
      </c>
      <c r="E23431">
        <v>82.473659619000003</v>
      </c>
      <c r="F23431">
        <v>2.11103359761373E-2</v>
      </c>
    </row>
    <row r="23432" spans="1:6" hidden="1" x14ac:dyDescent="0.3">
      <c r="A23432">
        <v>23431</v>
      </c>
      <c r="B23432" s="1">
        <v>35247</v>
      </c>
      <c r="C23432" t="s">
        <v>51</v>
      </c>
      <c r="D23432">
        <v>4.4000000000000004</v>
      </c>
      <c r="E23432">
        <v>82.356593082000003</v>
      </c>
      <c r="F23432">
        <v>1.6681391059510501E-2</v>
      </c>
    </row>
    <row r="23433" spans="1:6" hidden="1" x14ac:dyDescent="0.3">
      <c r="A23433">
        <v>23432</v>
      </c>
      <c r="B23433" s="1">
        <v>35278</v>
      </c>
      <c r="C23433" t="s">
        <v>51</v>
      </c>
      <c r="D23433">
        <v>4.4000000000000004</v>
      </c>
      <c r="E23433">
        <v>82.159687470999998</v>
      </c>
      <c r="F23433">
        <v>1.20906761249449E-2</v>
      </c>
    </row>
    <row r="23434" spans="1:6" hidden="1" x14ac:dyDescent="0.3">
      <c r="A23434">
        <v>23433</v>
      </c>
      <c r="B23434" s="1">
        <v>35309</v>
      </c>
      <c r="C23434" t="s">
        <v>51</v>
      </c>
      <c r="D23434">
        <v>4.4000000000000004</v>
      </c>
      <c r="E23434">
        <v>82.035176051999997</v>
      </c>
      <c r="F23434">
        <v>1.16507554786129E-2</v>
      </c>
    </row>
    <row r="23435" spans="1:6" hidden="1" x14ac:dyDescent="0.3">
      <c r="A23435">
        <v>23434</v>
      </c>
      <c r="B23435" s="1">
        <v>35339</v>
      </c>
      <c r="C23435" t="s">
        <v>51</v>
      </c>
      <c r="D23435">
        <v>4.4000000000000004</v>
      </c>
      <c r="E23435">
        <v>81.908687533999995</v>
      </c>
      <c r="F23435">
        <v>1.2748162514504099E-2</v>
      </c>
    </row>
    <row r="23436" spans="1:6" hidden="1" x14ac:dyDescent="0.3">
      <c r="A23436">
        <v>23435</v>
      </c>
      <c r="B23436" s="1">
        <v>35370</v>
      </c>
      <c r="C23436" t="s">
        <v>51</v>
      </c>
      <c r="D23436">
        <v>4.4000000000000004</v>
      </c>
      <c r="E23436">
        <v>81.844364331999998</v>
      </c>
      <c r="F23436">
        <v>1.28780201932011E-2</v>
      </c>
    </row>
    <row r="23437" spans="1:6" hidden="1" x14ac:dyDescent="0.3">
      <c r="A23437">
        <v>23436</v>
      </c>
      <c r="B23437" s="1">
        <v>35400</v>
      </c>
      <c r="C23437" t="s">
        <v>51</v>
      </c>
      <c r="D23437">
        <v>4.5</v>
      </c>
      <c r="E23437">
        <v>82.033312659000003</v>
      </c>
      <c r="F23437">
        <v>1.5043542841022901E-2</v>
      </c>
    </row>
    <row r="23438" spans="1:6" hidden="1" x14ac:dyDescent="0.3">
      <c r="A23438">
        <v>23437</v>
      </c>
      <c r="B23438" s="1">
        <v>35431</v>
      </c>
      <c r="C23438" t="s">
        <v>51</v>
      </c>
      <c r="D23438">
        <v>4.5</v>
      </c>
      <c r="E23438">
        <v>82.294589044000006</v>
      </c>
      <c r="F23438">
        <v>1.8348506934388501E-2</v>
      </c>
    </row>
    <row r="23439" spans="1:6" hidden="1" x14ac:dyDescent="0.3">
      <c r="A23439">
        <v>23438</v>
      </c>
      <c r="B23439" s="1">
        <v>35462</v>
      </c>
      <c r="C23439" t="s">
        <v>51</v>
      </c>
      <c r="D23439">
        <v>4.4000000000000004</v>
      </c>
      <c r="E23439">
        <v>82.419481875000002</v>
      </c>
      <c r="F23439">
        <v>1.98155285403641E-2</v>
      </c>
    </row>
    <row r="23440" spans="1:6" hidden="1" x14ac:dyDescent="0.3">
      <c r="A23440">
        <v>23439</v>
      </c>
      <c r="B23440" s="1">
        <v>35490</v>
      </c>
      <c r="C23440" t="s">
        <v>51</v>
      </c>
      <c r="D23440">
        <v>4.4000000000000004</v>
      </c>
      <c r="E23440">
        <v>82.620645150000001</v>
      </c>
      <c r="F23440">
        <v>1.96294205445562E-2</v>
      </c>
    </row>
    <row r="23441" spans="1:6" hidden="1" x14ac:dyDescent="0.3">
      <c r="A23441">
        <v>23440</v>
      </c>
      <c r="B23441" s="1">
        <v>35521</v>
      </c>
      <c r="C23441" t="s">
        <v>51</v>
      </c>
      <c r="D23441">
        <v>4.3</v>
      </c>
      <c r="E23441">
        <v>82.992499312999996</v>
      </c>
      <c r="F23441">
        <v>1.7095842531262399E-2</v>
      </c>
    </row>
    <row r="23442" spans="1:6" hidden="1" x14ac:dyDescent="0.3">
      <c r="A23442">
        <v>23441</v>
      </c>
      <c r="B23442" s="1">
        <v>35551</v>
      </c>
      <c r="C23442" t="s">
        <v>51</v>
      </c>
      <c r="D23442">
        <v>4.0999999999999996</v>
      </c>
      <c r="E23442">
        <v>83.470217456</v>
      </c>
      <c r="F23442">
        <v>1.52211753688238E-2</v>
      </c>
    </row>
    <row r="23443" spans="1:6" hidden="1" x14ac:dyDescent="0.3">
      <c r="A23443">
        <v>23442</v>
      </c>
      <c r="B23443" s="1">
        <v>35582</v>
      </c>
      <c r="C23443" t="s">
        <v>51</v>
      </c>
      <c r="D23443">
        <v>4</v>
      </c>
      <c r="E23443">
        <v>83.817535057000001</v>
      </c>
      <c r="F23443">
        <v>1.6294601745675302E-2</v>
      </c>
    </row>
    <row r="23444" spans="1:6" hidden="1" x14ac:dyDescent="0.3">
      <c r="A23444">
        <v>23443</v>
      </c>
      <c r="B23444" s="1">
        <v>35612</v>
      </c>
      <c r="C23444" t="s">
        <v>51</v>
      </c>
      <c r="D23444">
        <v>3.8</v>
      </c>
      <c r="E23444">
        <v>83.811244490999997</v>
      </c>
      <c r="F23444">
        <v>1.7662841001104199E-2</v>
      </c>
    </row>
    <row r="23445" spans="1:6" hidden="1" x14ac:dyDescent="0.3">
      <c r="A23445">
        <v>23444</v>
      </c>
      <c r="B23445" s="1">
        <v>35643</v>
      </c>
      <c r="C23445" t="s">
        <v>51</v>
      </c>
      <c r="D23445">
        <v>3.6</v>
      </c>
      <c r="E23445">
        <v>83.749017543999997</v>
      </c>
      <c r="F23445">
        <v>1.9344402613033201E-2</v>
      </c>
    </row>
    <row r="23446" spans="1:6" hidden="1" x14ac:dyDescent="0.3">
      <c r="A23446">
        <v>23445</v>
      </c>
      <c r="B23446" s="1">
        <v>35674</v>
      </c>
      <c r="C23446" t="s">
        <v>51</v>
      </c>
      <c r="D23446">
        <v>3.4</v>
      </c>
      <c r="E23446">
        <v>83.837640680000007</v>
      </c>
      <c r="F23446">
        <v>2.1971850549299399E-2</v>
      </c>
    </row>
    <row r="23447" spans="1:6" hidden="1" x14ac:dyDescent="0.3">
      <c r="A23447">
        <v>23446</v>
      </c>
      <c r="B23447" s="1">
        <v>35704</v>
      </c>
      <c r="C23447" t="s">
        <v>51</v>
      </c>
      <c r="D23447">
        <v>3.3</v>
      </c>
      <c r="E23447">
        <v>83.912912196999997</v>
      </c>
      <c r="F23447">
        <v>2.4469012058923E-2</v>
      </c>
    </row>
    <row r="23448" spans="1:6" hidden="1" x14ac:dyDescent="0.3">
      <c r="A23448">
        <v>23447</v>
      </c>
      <c r="B23448" s="1">
        <v>35735</v>
      </c>
      <c r="C23448" t="s">
        <v>51</v>
      </c>
      <c r="D23448">
        <v>3.2</v>
      </c>
      <c r="E23448">
        <v>83.871219522999994</v>
      </c>
      <c r="F23448">
        <v>2.47647496262309E-2</v>
      </c>
    </row>
    <row r="23449" spans="1:6" hidden="1" x14ac:dyDescent="0.3">
      <c r="A23449">
        <v>23448</v>
      </c>
      <c r="B23449" s="1">
        <v>35765</v>
      </c>
      <c r="C23449" t="s">
        <v>51</v>
      </c>
      <c r="D23449">
        <v>3.1</v>
      </c>
      <c r="E23449">
        <v>83.724471073999993</v>
      </c>
      <c r="F23449">
        <v>2.0615508019649099E-2</v>
      </c>
    </row>
    <row r="23450" spans="1:6" hidden="1" x14ac:dyDescent="0.3">
      <c r="A23450">
        <v>23449</v>
      </c>
      <c r="B23450" s="1">
        <v>35796</v>
      </c>
      <c r="C23450" t="s">
        <v>51</v>
      </c>
      <c r="D23450">
        <v>3</v>
      </c>
      <c r="E23450">
        <v>83.601126937000004</v>
      </c>
      <c r="F23450">
        <v>1.5876352360194999E-2</v>
      </c>
    </row>
    <row r="23451" spans="1:6" hidden="1" x14ac:dyDescent="0.3">
      <c r="A23451">
        <v>23450</v>
      </c>
      <c r="B23451" s="1">
        <v>35827</v>
      </c>
      <c r="C23451" t="s">
        <v>51</v>
      </c>
      <c r="D23451">
        <v>3</v>
      </c>
      <c r="E23451">
        <v>83.835913477000005</v>
      </c>
      <c r="F23451">
        <v>1.7185640697768598E-2</v>
      </c>
    </row>
    <row r="23452" spans="1:6" hidden="1" x14ac:dyDescent="0.3">
      <c r="A23452">
        <v>23451</v>
      </c>
      <c r="B23452" s="1">
        <v>35855</v>
      </c>
      <c r="C23452" t="s">
        <v>51</v>
      </c>
      <c r="D23452">
        <v>2.9</v>
      </c>
      <c r="E23452">
        <v>84.462093808000006</v>
      </c>
      <c r="F23452">
        <v>2.2287996597663898E-2</v>
      </c>
    </row>
    <row r="23453" spans="1:6" hidden="1" x14ac:dyDescent="0.3">
      <c r="A23453">
        <v>23452</v>
      </c>
      <c r="B23453" s="1">
        <v>35886</v>
      </c>
      <c r="C23453" t="s">
        <v>51</v>
      </c>
      <c r="D23453">
        <v>2.9</v>
      </c>
      <c r="E23453">
        <v>85.033367713999993</v>
      </c>
      <c r="F23453">
        <v>2.4590998197355302E-2</v>
      </c>
    </row>
    <row r="23454" spans="1:6" hidden="1" x14ac:dyDescent="0.3">
      <c r="A23454">
        <v>23453</v>
      </c>
      <c r="B23454" s="1">
        <v>35916</v>
      </c>
      <c r="C23454" t="s">
        <v>51</v>
      </c>
      <c r="D23454">
        <v>2.9</v>
      </c>
      <c r="E23454">
        <v>85.405166054999995</v>
      </c>
      <c r="F23454">
        <v>2.3181305356248402E-2</v>
      </c>
    </row>
    <row r="23455" spans="1:6" hidden="1" x14ac:dyDescent="0.3">
      <c r="A23455">
        <v>23454</v>
      </c>
      <c r="B23455" s="1">
        <v>35947</v>
      </c>
      <c r="C23455" t="s">
        <v>51</v>
      </c>
      <c r="D23455">
        <v>2.9</v>
      </c>
      <c r="E23455">
        <v>85.814126935999994</v>
      </c>
      <c r="F23455">
        <v>2.3820694293171601E-2</v>
      </c>
    </row>
    <row r="23456" spans="1:6" hidden="1" x14ac:dyDescent="0.3">
      <c r="A23456">
        <v>23455</v>
      </c>
      <c r="B23456" s="1">
        <v>35977</v>
      </c>
      <c r="C23456" t="s">
        <v>51</v>
      </c>
      <c r="D23456">
        <v>2.9</v>
      </c>
      <c r="E23456">
        <v>86.114726274999995</v>
      </c>
      <c r="F23456">
        <v>2.7484161558385602E-2</v>
      </c>
    </row>
    <row r="23457" spans="1:6" hidden="1" x14ac:dyDescent="0.3">
      <c r="A23457">
        <v>23456</v>
      </c>
      <c r="B23457" s="1">
        <v>36008</v>
      </c>
      <c r="C23457" t="s">
        <v>51</v>
      </c>
      <c r="D23457">
        <v>2.9</v>
      </c>
      <c r="E23457">
        <v>86.155757015999995</v>
      </c>
      <c r="F23457">
        <v>2.8737524840044101E-2</v>
      </c>
    </row>
    <row r="23458" spans="1:6" hidden="1" x14ac:dyDescent="0.3">
      <c r="A23458">
        <v>23457</v>
      </c>
      <c r="B23458" s="1">
        <v>36039</v>
      </c>
      <c r="C23458" t="s">
        <v>51</v>
      </c>
      <c r="D23458">
        <v>2.9</v>
      </c>
      <c r="E23458">
        <v>86.124487822999996</v>
      </c>
      <c r="F23458">
        <v>2.7277093253717199E-2</v>
      </c>
    </row>
    <row r="23459" spans="1:6" hidden="1" x14ac:dyDescent="0.3">
      <c r="A23459">
        <v>23458</v>
      </c>
      <c r="B23459" s="1">
        <v>36069</v>
      </c>
      <c r="C23459" t="s">
        <v>51</v>
      </c>
      <c r="D23459">
        <v>2.9</v>
      </c>
      <c r="E23459">
        <v>86.241369078000005</v>
      </c>
      <c r="F23459">
        <v>2.7748493289489799E-2</v>
      </c>
    </row>
    <row r="23460" spans="1:6" hidden="1" x14ac:dyDescent="0.3">
      <c r="A23460">
        <v>23459</v>
      </c>
      <c r="B23460" s="1">
        <v>36100</v>
      </c>
      <c r="C23460" t="s">
        <v>51</v>
      </c>
      <c r="D23460">
        <v>2.8</v>
      </c>
      <c r="E23460">
        <v>86.583210085000005</v>
      </c>
      <c r="F23460">
        <v>3.2335175015027598E-2</v>
      </c>
    </row>
    <row r="23461" spans="1:6" hidden="1" x14ac:dyDescent="0.3">
      <c r="A23461">
        <v>23460</v>
      </c>
      <c r="B23461" s="1">
        <v>36130</v>
      </c>
      <c r="C23461" t="s">
        <v>51</v>
      </c>
      <c r="D23461">
        <v>2.8</v>
      </c>
      <c r="E23461">
        <v>86.946123654999994</v>
      </c>
      <c r="F23461">
        <v>3.8479222856511598E-2</v>
      </c>
    </row>
    <row r="23462" spans="1:6" hidden="1" x14ac:dyDescent="0.3">
      <c r="A23462">
        <v>23461</v>
      </c>
      <c r="B23462" s="1">
        <v>36161</v>
      </c>
      <c r="C23462" t="s">
        <v>51</v>
      </c>
      <c r="D23462">
        <v>2.7</v>
      </c>
      <c r="E23462">
        <v>87.302683779000006</v>
      </c>
      <c r="F23462">
        <v>4.427639886708E-2</v>
      </c>
    </row>
    <row r="23463" spans="1:6" hidden="1" x14ac:dyDescent="0.3">
      <c r="A23463">
        <v>23462</v>
      </c>
      <c r="B23463" s="1">
        <v>36192</v>
      </c>
      <c r="C23463" t="s">
        <v>51</v>
      </c>
      <c r="D23463">
        <v>2.7</v>
      </c>
      <c r="E23463">
        <v>87.688921363999995</v>
      </c>
      <c r="F23463">
        <v>4.5958918167654302E-2</v>
      </c>
    </row>
    <row r="23464" spans="1:6" hidden="1" x14ac:dyDescent="0.3">
      <c r="A23464">
        <v>23463</v>
      </c>
      <c r="B23464" s="1">
        <v>36220</v>
      </c>
      <c r="C23464" t="s">
        <v>51</v>
      </c>
      <c r="D23464">
        <v>2.7</v>
      </c>
      <c r="E23464">
        <v>88.176953292999997</v>
      </c>
      <c r="F23464">
        <v>4.39825644560108E-2</v>
      </c>
    </row>
    <row r="23465" spans="1:6" hidden="1" x14ac:dyDescent="0.3">
      <c r="A23465">
        <v>23464</v>
      </c>
      <c r="B23465" s="1">
        <v>36251</v>
      </c>
      <c r="C23465" t="s">
        <v>51</v>
      </c>
      <c r="D23465">
        <v>2.7</v>
      </c>
      <c r="E23465">
        <v>88.899560946999998</v>
      </c>
      <c r="F23465">
        <v>4.5466777771327301E-2</v>
      </c>
    </row>
    <row r="23466" spans="1:6" hidden="1" x14ac:dyDescent="0.3">
      <c r="A23466">
        <v>23465</v>
      </c>
      <c r="B23466" s="1">
        <v>36281</v>
      </c>
      <c r="C23466" t="s">
        <v>51</v>
      </c>
      <c r="D23466">
        <v>2.7</v>
      </c>
      <c r="E23466">
        <v>89.710085923999998</v>
      </c>
      <c r="F23466">
        <v>5.0405848590326298E-2</v>
      </c>
    </row>
    <row r="23467" spans="1:6" hidden="1" x14ac:dyDescent="0.3">
      <c r="A23467">
        <v>23466</v>
      </c>
      <c r="B23467" s="1">
        <v>36312</v>
      </c>
      <c r="C23467" t="s">
        <v>51</v>
      </c>
      <c r="D23467">
        <v>2.8</v>
      </c>
      <c r="E23467">
        <v>90.358757987000004</v>
      </c>
      <c r="F23467">
        <v>5.29590081874209E-2</v>
      </c>
    </row>
    <row r="23468" spans="1:6" hidden="1" x14ac:dyDescent="0.3">
      <c r="A23468">
        <v>23467</v>
      </c>
      <c r="B23468" s="1">
        <v>36342</v>
      </c>
      <c r="C23468" t="s">
        <v>51</v>
      </c>
      <c r="D23468">
        <v>2.8</v>
      </c>
      <c r="E23468">
        <v>90.850167648999999</v>
      </c>
      <c r="F23468">
        <v>5.4989913791025503E-2</v>
      </c>
    </row>
    <row r="23469" spans="1:6" hidden="1" x14ac:dyDescent="0.3">
      <c r="A23469">
        <v>23468</v>
      </c>
      <c r="B23469" s="1">
        <v>36373</v>
      </c>
      <c r="C23469" t="s">
        <v>51</v>
      </c>
      <c r="D23469">
        <v>2.8</v>
      </c>
      <c r="E23469">
        <v>91.419319146000007</v>
      </c>
      <c r="F23469">
        <v>6.1093562546522803E-2</v>
      </c>
    </row>
    <row r="23470" spans="1:6" hidden="1" x14ac:dyDescent="0.3">
      <c r="A23470">
        <v>23469</v>
      </c>
      <c r="B23470" s="1">
        <v>36404</v>
      </c>
      <c r="C23470" t="s">
        <v>51</v>
      </c>
      <c r="D23470">
        <v>2.8</v>
      </c>
      <c r="E23470">
        <v>91.894714458999999</v>
      </c>
      <c r="F23470">
        <v>6.6998675775683705E-2</v>
      </c>
    </row>
    <row r="23471" spans="1:6" hidden="1" x14ac:dyDescent="0.3">
      <c r="A23471">
        <v>23470</v>
      </c>
      <c r="B23471" s="1">
        <v>36434</v>
      </c>
      <c r="C23471" t="s">
        <v>51</v>
      </c>
      <c r="D23471">
        <v>2.8</v>
      </c>
      <c r="E23471">
        <v>92.070183072999995</v>
      </c>
      <c r="F23471">
        <v>6.7587215478086798E-2</v>
      </c>
    </row>
    <row r="23472" spans="1:6" hidden="1" x14ac:dyDescent="0.3">
      <c r="A23472">
        <v>23471</v>
      </c>
      <c r="B23472" s="1">
        <v>36465</v>
      </c>
      <c r="C23472" t="s">
        <v>51</v>
      </c>
      <c r="D23472">
        <v>2.8</v>
      </c>
      <c r="E23472">
        <v>92.143160671999993</v>
      </c>
      <c r="F23472">
        <v>6.4215112624511198E-2</v>
      </c>
    </row>
    <row r="23473" spans="1:6" hidden="1" x14ac:dyDescent="0.3">
      <c r="A23473">
        <v>23472</v>
      </c>
      <c r="B23473" s="1">
        <v>36495</v>
      </c>
      <c r="C23473" t="s">
        <v>51</v>
      </c>
      <c r="D23473">
        <v>2.7</v>
      </c>
      <c r="E23473">
        <v>92.318194278999997</v>
      </c>
      <c r="F23473">
        <v>6.1786200444268601E-2</v>
      </c>
    </row>
    <row r="23474" spans="1:6" hidden="1" x14ac:dyDescent="0.3">
      <c r="A23474">
        <v>23473</v>
      </c>
      <c r="B23474" s="1">
        <v>36526</v>
      </c>
      <c r="C23474" t="s">
        <v>51</v>
      </c>
      <c r="D23474">
        <v>2.6</v>
      </c>
      <c r="E23474">
        <v>92.511905529000003</v>
      </c>
      <c r="F23474">
        <v>5.9668517902459202E-2</v>
      </c>
    </row>
    <row r="23475" spans="1:6" hidden="1" x14ac:dyDescent="0.3">
      <c r="A23475">
        <v>23474</v>
      </c>
      <c r="B23475" s="1">
        <v>36557</v>
      </c>
      <c r="C23475" t="s">
        <v>51</v>
      </c>
      <c r="D23475">
        <v>2.5</v>
      </c>
      <c r="E23475">
        <v>92.976529120999999</v>
      </c>
      <c r="F23475">
        <v>6.0299609970693398E-2</v>
      </c>
    </row>
    <row r="23476" spans="1:6" hidden="1" x14ac:dyDescent="0.3">
      <c r="A23476">
        <v>23475</v>
      </c>
      <c r="B23476" s="1">
        <v>36586</v>
      </c>
      <c r="C23476" t="s">
        <v>51</v>
      </c>
      <c r="D23476">
        <v>2.4</v>
      </c>
      <c r="E23476">
        <v>94.035878299000004</v>
      </c>
      <c r="F23476">
        <v>6.6445083292134194E-2</v>
      </c>
    </row>
    <row r="23477" spans="1:6" hidden="1" x14ac:dyDescent="0.3">
      <c r="A23477">
        <v>23476</v>
      </c>
      <c r="B23477" s="1">
        <v>36617</v>
      </c>
      <c r="C23477" t="s">
        <v>51</v>
      </c>
      <c r="D23477">
        <v>2.4</v>
      </c>
      <c r="E23477">
        <v>95.295249282</v>
      </c>
      <c r="F23477">
        <v>7.1942856262394494E-2</v>
      </c>
    </row>
    <row r="23478" spans="1:6" hidden="1" x14ac:dyDescent="0.3">
      <c r="A23478">
        <v>23477</v>
      </c>
      <c r="B23478" s="1">
        <v>36647</v>
      </c>
      <c r="C23478" t="s">
        <v>51</v>
      </c>
      <c r="D23478">
        <v>2.2999999999999998</v>
      </c>
      <c r="E23478">
        <v>96.510954963000003</v>
      </c>
      <c r="F23478">
        <v>7.5809413946627199E-2</v>
      </c>
    </row>
    <row r="23479" spans="1:6" hidden="1" x14ac:dyDescent="0.3">
      <c r="A23479">
        <v>23478</v>
      </c>
      <c r="B23479" s="1">
        <v>36678</v>
      </c>
      <c r="C23479" t="s">
        <v>51</v>
      </c>
      <c r="D23479">
        <v>2.2999999999999998</v>
      </c>
      <c r="E23479">
        <v>97.510232891000001</v>
      </c>
      <c r="F23479">
        <v>7.9145343111388197E-2</v>
      </c>
    </row>
    <row r="23480" spans="1:6" hidden="1" x14ac:dyDescent="0.3">
      <c r="A23480">
        <v>23479</v>
      </c>
      <c r="B23480" s="1">
        <v>36708</v>
      </c>
      <c r="C23480" t="s">
        <v>51</v>
      </c>
      <c r="D23480">
        <v>2.2999999999999998</v>
      </c>
      <c r="E23480">
        <v>98.116798994999996</v>
      </c>
      <c r="F23480">
        <v>7.9984787414753705E-2</v>
      </c>
    </row>
    <row r="23481" spans="1:6" hidden="1" x14ac:dyDescent="0.3">
      <c r="A23481">
        <v>23480</v>
      </c>
      <c r="B23481" s="1">
        <v>36739</v>
      </c>
      <c r="C23481" t="s">
        <v>51</v>
      </c>
      <c r="D23481">
        <v>2.2000000000000002</v>
      </c>
      <c r="E23481">
        <v>98.470022862999997</v>
      </c>
      <c r="F23481">
        <v>7.7124876698542802E-2</v>
      </c>
    </row>
    <row r="23482" spans="1:6" hidden="1" x14ac:dyDescent="0.3">
      <c r="A23482">
        <v>23481</v>
      </c>
      <c r="B23482" s="1">
        <v>36770</v>
      </c>
      <c r="C23482" t="s">
        <v>51</v>
      </c>
      <c r="D23482">
        <v>2.2000000000000002</v>
      </c>
      <c r="E23482">
        <v>98.686017418000006</v>
      </c>
      <c r="F23482">
        <v>7.3903085710441199E-2</v>
      </c>
    </row>
    <row r="23483" spans="1:6" hidden="1" x14ac:dyDescent="0.3">
      <c r="A23483">
        <v>23482</v>
      </c>
      <c r="B23483" s="1">
        <v>36800</v>
      </c>
      <c r="C23483" t="s">
        <v>51</v>
      </c>
      <c r="D23483">
        <v>2.1</v>
      </c>
      <c r="E23483">
        <v>98.979660104999994</v>
      </c>
      <c r="F23483">
        <v>7.50457618458482E-2</v>
      </c>
    </row>
    <row r="23484" spans="1:6" hidden="1" x14ac:dyDescent="0.3">
      <c r="A23484">
        <v>23483</v>
      </c>
      <c r="B23484" s="1">
        <v>36831</v>
      </c>
      <c r="C23484" t="s">
        <v>51</v>
      </c>
      <c r="D23484">
        <v>2.1</v>
      </c>
      <c r="E23484">
        <v>99.495740390999998</v>
      </c>
      <c r="F23484">
        <v>7.9795175956388395E-2</v>
      </c>
    </row>
    <row r="23485" spans="1:6" hidden="1" x14ac:dyDescent="0.3">
      <c r="A23485">
        <v>23484</v>
      </c>
      <c r="B23485" s="1">
        <v>36861</v>
      </c>
      <c r="C23485" t="s">
        <v>51</v>
      </c>
      <c r="D23485">
        <v>2.2000000000000002</v>
      </c>
      <c r="E23485">
        <v>100</v>
      </c>
      <c r="F23485">
        <v>8.3210095052167005E-2</v>
      </c>
    </row>
    <row r="23486" spans="1:6" hidden="1" x14ac:dyDescent="0.3">
      <c r="A23486">
        <v>23485</v>
      </c>
      <c r="B23486" s="1">
        <v>36892</v>
      </c>
      <c r="C23486" t="s">
        <v>51</v>
      </c>
      <c r="D23486">
        <v>2.2999999999999998</v>
      </c>
      <c r="E23486">
        <v>100.46287633</v>
      </c>
      <c r="F23486">
        <v>8.5945379197789606E-2</v>
      </c>
    </row>
    <row r="23487" spans="1:6" hidden="1" x14ac:dyDescent="0.3">
      <c r="A23487">
        <v>23486</v>
      </c>
      <c r="B23487" s="1">
        <v>36923</v>
      </c>
      <c r="C23487" t="s">
        <v>51</v>
      </c>
      <c r="D23487">
        <v>2.4</v>
      </c>
      <c r="E23487">
        <v>101.29478066999999</v>
      </c>
      <c r="F23487">
        <v>8.9466144064967099E-2</v>
      </c>
    </row>
    <row r="23488" spans="1:6" hidden="1" x14ac:dyDescent="0.3">
      <c r="A23488">
        <v>23487</v>
      </c>
      <c r="B23488" s="1">
        <v>36951</v>
      </c>
      <c r="C23488" t="s">
        <v>51</v>
      </c>
      <c r="D23488">
        <v>2.6</v>
      </c>
      <c r="E23488">
        <v>102.45576521</v>
      </c>
      <c r="F23488">
        <v>8.9539089369993399E-2</v>
      </c>
    </row>
    <row r="23489" spans="1:6" hidden="1" x14ac:dyDescent="0.3">
      <c r="A23489">
        <v>23488</v>
      </c>
      <c r="B23489" s="1">
        <v>36982</v>
      </c>
      <c r="C23489" t="s">
        <v>51</v>
      </c>
      <c r="D23489">
        <v>2.8</v>
      </c>
      <c r="E23489">
        <v>103.76602907</v>
      </c>
      <c r="F23489">
        <v>8.8889843426853896E-2</v>
      </c>
    </row>
    <row r="23490" spans="1:6" hidden="1" x14ac:dyDescent="0.3">
      <c r="A23490">
        <v>23489</v>
      </c>
      <c r="B23490" s="1">
        <v>37012</v>
      </c>
      <c r="C23490" t="s">
        <v>51</v>
      </c>
      <c r="D23490">
        <v>2.9</v>
      </c>
      <c r="E23490">
        <v>105.1511363</v>
      </c>
      <c r="F23490">
        <v>8.9525394711019501E-2</v>
      </c>
    </row>
    <row r="23491" spans="1:6" hidden="1" x14ac:dyDescent="0.3">
      <c r="A23491">
        <v>23490</v>
      </c>
      <c r="B23491" s="1">
        <v>37043</v>
      </c>
      <c r="C23491" t="s">
        <v>51</v>
      </c>
      <c r="D23491">
        <v>3.1</v>
      </c>
      <c r="E23491">
        <v>106.32669027</v>
      </c>
      <c r="F23491">
        <v>9.0415714511268994E-2</v>
      </c>
    </row>
    <row r="23492" spans="1:6" hidden="1" x14ac:dyDescent="0.3">
      <c r="A23492">
        <v>23491</v>
      </c>
      <c r="B23492" s="1">
        <v>37073</v>
      </c>
      <c r="C23492" t="s">
        <v>51</v>
      </c>
      <c r="D23492">
        <v>3.3</v>
      </c>
      <c r="E23492">
        <v>107.10650328</v>
      </c>
      <c r="F23492">
        <v>9.1622478281808903E-2</v>
      </c>
    </row>
    <row r="23493" spans="1:6" hidden="1" x14ac:dyDescent="0.3">
      <c r="A23493">
        <v>23492</v>
      </c>
      <c r="B23493" s="1">
        <v>37104</v>
      </c>
      <c r="C23493" t="s">
        <v>51</v>
      </c>
      <c r="D23493">
        <v>3.5</v>
      </c>
      <c r="E23493">
        <v>107.59151420000001</v>
      </c>
      <c r="F23493">
        <v>9.2632164305380696E-2</v>
      </c>
    </row>
    <row r="23494" spans="1:6" hidden="1" x14ac:dyDescent="0.3">
      <c r="A23494">
        <v>23493</v>
      </c>
      <c r="B23494" s="1">
        <v>37135</v>
      </c>
      <c r="C23494" t="s">
        <v>51</v>
      </c>
      <c r="D23494">
        <v>3.7</v>
      </c>
      <c r="E23494">
        <v>108.06377662</v>
      </c>
      <c r="F23494">
        <v>9.5026219999121406E-2</v>
      </c>
    </row>
    <row r="23495" spans="1:6" hidden="1" x14ac:dyDescent="0.3">
      <c r="A23495">
        <v>23494</v>
      </c>
      <c r="B23495" s="1">
        <v>37165</v>
      </c>
      <c r="C23495" t="s">
        <v>51</v>
      </c>
      <c r="D23495">
        <v>3.9</v>
      </c>
      <c r="E23495">
        <v>108.37504868000001</v>
      </c>
      <c r="F23495">
        <v>9.4922417040361307E-2</v>
      </c>
    </row>
    <row r="23496" spans="1:6" hidden="1" x14ac:dyDescent="0.3">
      <c r="A23496">
        <v>23495</v>
      </c>
      <c r="B23496" s="1">
        <v>37196</v>
      </c>
      <c r="C23496" t="s">
        <v>51</v>
      </c>
      <c r="D23496">
        <v>4.0999999999999996</v>
      </c>
      <c r="E23496">
        <v>108.55082365</v>
      </c>
      <c r="F23496">
        <v>9.1009758040044603E-2</v>
      </c>
    </row>
    <row r="23497" spans="1:6" hidden="1" x14ac:dyDescent="0.3">
      <c r="A23497">
        <v>23496</v>
      </c>
      <c r="B23497" s="1">
        <v>37226</v>
      </c>
      <c r="C23497" t="s">
        <v>51</v>
      </c>
      <c r="D23497">
        <v>4.2</v>
      </c>
      <c r="E23497">
        <v>109.12224439000001</v>
      </c>
      <c r="F23497">
        <v>9.1222443900000005E-2</v>
      </c>
    </row>
    <row r="23498" spans="1:6" hidden="1" x14ac:dyDescent="0.3">
      <c r="A23498">
        <v>23497</v>
      </c>
      <c r="B23498" s="1">
        <v>37257</v>
      </c>
      <c r="C23498" t="s">
        <v>51</v>
      </c>
      <c r="D23498">
        <v>4.2</v>
      </c>
      <c r="E23498">
        <v>110.05538296</v>
      </c>
      <c r="F23498">
        <v>9.5483097641864995E-2</v>
      </c>
    </row>
    <row r="23499" spans="1:6" hidden="1" x14ac:dyDescent="0.3">
      <c r="A23499">
        <v>23498</v>
      </c>
      <c r="B23499" s="1">
        <v>37288</v>
      </c>
      <c r="C23499" t="s">
        <v>51</v>
      </c>
      <c r="D23499">
        <v>4.3</v>
      </c>
      <c r="E23499">
        <v>111.11698853</v>
      </c>
      <c r="F23499">
        <v>9.69665741416528E-2</v>
      </c>
    </row>
    <row r="23500" spans="1:6" hidden="1" x14ac:dyDescent="0.3">
      <c r="A23500">
        <v>23499</v>
      </c>
      <c r="B23500" s="1">
        <v>37316</v>
      </c>
      <c r="C23500" t="s">
        <v>51</v>
      </c>
      <c r="D23500">
        <v>4.3</v>
      </c>
      <c r="E23500">
        <v>112.32289502</v>
      </c>
      <c r="F23500">
        <v>9.6306242892000293E-2</v>
      </c>
    </row>
    <row r="23501" spans="1:6" hidden="1" x14ac:dyDescent="0.3">
      <c r="A23501">
        <v>23500</v>
      </c>
      <c r="B23501" s="1">
        <v>37347</v>
      </c>
      <c r="C23501" t="s">
        <v>51</v>
      </c>
      <c r="D23501">
        <v>4.3</v>
      </c>
      <c r="E23501">
        <v>113.68356557</v>
      </c>
      <c r="F23501">
        <v>9.5575947050162896E-2</v>
      </c>
    </row>
    <row r="23502" spans="1:6" hidden="1" x14ac:dyDescent="0.3">
      <c r="A23502">
        <v>23501</v>
      </c>
      <c r="B23502" s="1">
        <v>37377</v>
      </c>
      <c r="C23502" t="s">
        <v>51</v>
      </c>
      <c r="D23502">
        <v>4.2</v>
      </c>
      <c r="E23502">
        <v>115.25969945999999</v>
      </c>
      <c r="F23502">
        <v>9.6133655951752106E-2</v>
      </c>
    </row>
    <row r="23503" spans="1:6" hidden="1" x14ac:dyDescent="0.3">
      <c r="A23503">
        <v>23502</v>
      </c>
      <c r="B23503" s="1">
        <v>37408</v>
      </c>
      <c r="C23503" t="s">
        <v>51</v>
      </c>
      <c r="D23503">
        <v>4.2</v>
      </c>
      <c r="E23503">
        <v>116.81241980999999</v>
      </c>
      <c r="F23503">
        <v>9.8618037610059398E-2</v>
      </c>
    </row>
    <row r="23504" spans="1:6" hidden="1" x14ac:dyDescent="0.3">
      <c r="A23504">
        <v>23503</v>
      </c>
      <c r="B23504" s="1">
        <v>37438</v>
      </c>
      <c r="C23504" t="s">
        <v>51</v>
      </c>
      <c r="D23504">
        <v>4.2</v>
      </c>
      <c r="E23504">
        <v>118.11317957</v>
      </c>
      <c r="F23504">
        <v>0.10276384675939</v>
      </c>
    </row>
    <row r="23505" spans="1:6" hidden="1" x14ac:dyDescent="0.3">
      <c r="A23505">
        <v>23504</v>
      </c>
      <c r="B23505" s="1">
        <v>37469</v>
      </c>
      <c r="C23505" t="s">
        <v>51</v>
      </c>
      <c r="D23505">
        <v>4.2</v>
      </c>
      <c r="E23505">
        <v>119.16302700999999</v>
      </c>
      <c r="F23505">
        <v>0.10755042250348799</v>
      </c>
    </row>
    <row r="23506" spans="1:6" hidden="1" x14ac:dyDescent="0.3">
      <c r="A23506">
        <v>23505</v>
      </c>
      <c r="B23506" s="1">
        <v>37500</v>
      </c>
      <c r="C23506" t="s">
        <v>51</v>
      </c>
      <c r="D23506">
        <v>4.2</v>
      </c>
      <c r="E23506">
        <v>119.99357363999999</v>
      </c>
      <c r="F23506">
        <v>0.110395892066131</v>
      </c>
    </row>
    <row r="23507" spans="1:6" hidden="1" x14ac:dyDescent="0.3">
      <c r="A23507">
        <v>23506</v>
      </c>
      <c r="B23507" s="1">
        <v>37530</v>
      </c>
      <c r="C23507" t="s">
        <v>51</v>
      </c>
      <c r="D23507">
        <v>4.2</v>
      </c>
      <c r="E23507">
        <v>120.66405177</v>
      </c>
      <c r="F23507">
        <v>0.113393287843273</v>
      </c>
    </row>
    <row r="23508" spans="1:6" hidden="1" x14ac:dyDescent="0.3">
      <c r="A23508">
        <v>23507</v>
      </c>
      <c r="B23508" s="1">
        <v>37561</v>
      </c>
      <c r="C23508" t="s">
        <v>51</v>
      </c>
      <c r="D23508">
        <v>4.2</v>
      </c>
      <c r="E23508">
        <v>120.94484438000001</v>
      </c>
      <c r="F23508">
        <v>0.114177122874369</v>
      </c>
    </row>
    <row r="23509" spans="1:6" hidden="1" x14ac:dyDescent="0.3">
      <c r="A23509">
        <v>23508</v>
      </c>
      <c r="B23509" s="1">
        <v>37591</v>
      </c>
      <c r="C23509" t="s">
        <v>51</v>
      </c>
      <c r="D23509">
        <v>4.2</v>
      </c>
      <c r="E23509">
        <v>121.17829723</v>
      </c>
      <c r="F23509">
        <v>0.110482082799837</v>
      </c>
    </row>
    <row r="23510" spans="1:6" hidden="1" x14ac:dyDescent="0.3">
      <c r="A23510">
        <v>23509</v>
      </c>
      <c r="B23510" s="1">
        <v>37622</v>
      </c>
      <c r="C23510" t="s">
        <v>51</v>
      </c>
      <c r="D23510">
        <v>4.2</v>
      </c>
      <c r="E23510">
        <v>121.92257745000001</v>
      </c>
      <c r="F23510">
        <v>0.107829296221823</v>
      </c>
    </row>
    <row r="23511" spans="1:6" hidden="1" x14ac:dyDescent="0.3">
      <c r="A23511">
        <v>23510</v>
      </c>
      <c r="B23511" s="1">
        <v>37653</v>
      </c>
      <c r="C23511" t="s">
        <v>51</v>
      </c>
      <c r="D23511">
        <v>4.2</v>
      </c>
      <c r="E23511">
        <v>123.00709359</v>
      </c>
      <c r="F23511">
        <v>0.107005285306034</v>
      </c>
    </row>
    <row r="23512" spans="1:6" hidden="1" x14ac:dyDescent="0.3">
      <c r="A23512">
        <v>23511</v>
      </c>
      <c r="B23512" s="1">
        <v>37681</v>
      </c>
      <c r="C23512" t="s">
        <v>51</v>
      </c>
      <c r="D23512">
        <v>4.2</v>
      </c>
      <c r="E23512">
        <v>124.45815594</v>
      </c>
      <c r="F23512">
        <v>0.10803906824017701</v>
      </c>
    </row>
    <row r="23513" spans="1:6" hidden="1" x14ac:dyDescent="0.3">
      <c r="A23513">
        <v>23512</v>
      </c>
      <c r="B23513" s="1">
        <v>37712</v>
      </c>
      <c r="C23513" t="s">
        <v>51</v>
      </c>
      <c r="D23513">
        <v>4.2</v>
      </c>
      <c r="E23513">
        <v>126.16526082</v>
      </c>
      <c r="F23513">
        <v>0.10979331258144299</v>
      </c>
    </row>
    <row r="23514" spans="1:6" hidden="1" x14ac:dyDescent="0.3">
      <c r="A23514">
        <v>23513</v>
      </c>
      <c r="B23514" s="1">
        <v>37742</v>
      </c>
      <c r="C23514" t="s">
        <v>51</v>
      </c>
      <c r="D23514">
        <v>4.2</v>
      </c>
      <c r="E23514">
        <v>127.82762325</v>
      </c>
      <c r="F23514">
        <v>0.109040053452175</v>
      </c>
    </row>
    <row r="23515" spans="1:6" hidden="1" x14ac:dyDescent="0.3">
      <c r="A23515">
        <v>23514</v>
      </c>
      <c r="B23515" s="1">
        <v>37773</v>
      </c>
      <c r="C23515" t="s">
        <v>51</v>
      </c>
      <c r="D23515">
        <v>4.2</v>
      </c>
      <c r="E23515">
        <v>129.50033458999999</v>
      </c>
      <c r="F23515">
        <v>0.10861785759286</v>
      </c>
    </row>
    <row r="23516" spans="1:6" hidden="1" x14ac:dyDescent="0.3">
      <c r="A23516">
        <v>23515</v>
      </c>
      <c r="B23516" s="1">
        <v>37803</v>
      </c>
      <c r="C23516" t="s">
        <v>51</v>
      </c>
      <c r="D23516">
        <v>4.2</v>
      </c>
      <c r="E23516">
        <v>131.08004435000001</v>
      </c>
      <c r="F23516">
        <v>0.109783385962573</v>
      </c>
    </row>
    <row r="23517" spans="1:6" hidden="1" x14ac:dyDescent="0.3">
      <c r="A23517">
        <v>23516</v>
      </c>
      <c r="B23517" s="1">
        <v>37834</v>
      </c>
      <c r="C23517" t="s">
        <v>51</v>
      </c>
      <c r="D23517">
        <v>4.0999999999999996</v>
      </c>
      <c r="E23517">
        <v>132.59693738000001</v>
      </c>
      <c r="F23517">
        <v>0.112735558227072</v>
      </c>
    </row>
    <row r="23518" spans="1:6" hidden="1" x14ac:dyDescent="0.3">
      <c r="A23518">
        <v>23517</v>
      </c>
      <c r="B23518" s="1">
        <v>37865</v>
      </c>
      <c r="C23518" t="s">
        <v>51</v>
      </c>
      <c r="D23518">
        <v>4.0999999999999996</v>
      </c>
      <c r="E23518">
        <v>133.89910112000001</v>
      </c>
      <c r="F23518">
        <v>0.115885601688294</v>
      </c>
    </row>
    <row r="23519" spans="1:6" hidden="1" x14ac:dyDescent="0.3">
      <c r="A23519">
        <v>23518</v>
      </c>
      <c r="B23519" s="1">
        <v>37895</v>
      </c>
      <c r="C23519" t="s">
        <v>51</v>
      </c>
      <c r="D23519">
        <v>4</v>
      </c>
      <c r="E23519">
        <v>134.73529002999999</v>
      </c>
      <c r="F23519">
        <v>0.116614998863302</v>
      </c>
    </row>
    <row r="23520" spans="1:6" hidden="1" x14ac:dyDescent="0.3">
      <c r="A23520">
        <v>23519</v>
      </c>
      <c r="B23520" s="1">
        <v>37926</v>
      </c>
      <c r="C23520" t="s">
        <v>51</v>
      </c>
      <c r="D23520">
        <v>4</v>
      </c>
      <c r="E23520">
        <v>135.43745658</v>
      </c>
      <c r="F23520">
        <v>0.11982827605669</v>
      </c>
    </row>
    <row r="23521" spans="1:6" hidden="1" x14ac:dyDescent="0.3">
      <c r="A23521">
        <v>23520</v>
      </c>
      <c r="B23521" s="1">
        <v>37956</v>
      </c>
      <c r="C23521" t="s">
        <v>51</v>
      </c>
      <c r="D23521">
        <v>3.9</v>
      </c>
      <c r="E23521">
        <v>136.22813454000001</v>
      </c>
      <c r="F23521">
        <v>0.12419581438279299</v>
      </c>
    </row>
    <row r="23522" spans="1:6" hidden="1" x14ac:dyDescent="0.3">
      <c r="A23522">
        <v>23521</v>
      </c>
      <c r="B23522" s="1">
        <v>37987</v>
      </c>
      <c r="C23522" t="s">
        <v>51</v>
      </c>
      <c r="D23522">
        <v>3.9</v>
      </c>
      <c r="E23522">
        <v>137.19738498000001</v>
      </c>
      <c r="F23522">
        <v>0.125282846290419</v>
      </c>
    </row>
    <row r="23523" spans="1:6" hidden="1" x14ac:dyDescent="0.3">
      <c r="A23523">
        <v>23522</v>
      </c>
      <c r="B23523" s="1">
        <v>38018</v>
      </c>
      <c r="C23523" t="s">
        <v>51</v>
      </c>
      <c r="D23523">
        <v>3.9</v>
      </c>
      <c r="E23523">
        <v>138.71164211000001</v>
      </c>
      <c r="F23523">
        <v>0.127671893235243</v>
      </c>
    </row>
    <row r="23524" spans="1:6" hidden="1" x14ac:dyDescent="0.3">
      <c r="A23524">
        <v>23523</v>
      </c>
      <c r="B23524" s="1">
        <v>38047</v>
      </c>
      <c r="C23524" t="s">
        <v>51</v>
      </c>
      <c r="D23524">
        <v>3.9</v>
      </c>
      <c r="E23524">
        <v>141.05635239</v>
      </c>
      <c r="F23524">
        <v>0.13336367009970701</v>
      </c>
    </row>
    <row r="23525" spans="1:6" hidden="1" x14ac:dyDescent="0.3">
      <c r="A23525">
        <v>23524</v>
      </c>
      <c r="B23525" s="1">
        <v>38078</v>
      </c>
      <c r="C23525" t="s">
        <v>51</v>
      </c>
      <c r="D23525">
        <v>3.9</v>
      </c>
      <c r="E23525">
        <v>144.16109702</v>
      </c>
      <c r="F23525">
        <v>0.14263701499951401</v>
      </c>
    </row>
    <row r="23526" spans="1:6" hidden="1" x14ac:dyDescent="0.3">
      <c r="A23526">
        <v>23525</v>
      </c>
      <c r="B23526" s="1">
        <v>38108</v>
      </c>
      <c r="C23526" t="s">
        <v>51</v>
      </c>
      <c r="D23526">
        <v>3.9</v>
      </c>
      <c r="E23526">
        <v>147.49128085999999</v>
      </c>
      <c r="F23526">
        <v>0.153829486225701</v>
      </c>
    </row>
    <row r="23527" spans="1:6" hidden="1" x14ac:dyDescent="0.3">
      <c r="A23527">
        <v>23526</v>
      </c>
      <c r="B23527" s="1">
        <v>38139</v>
      </c>
      <c r="C23527" t="s">
        <v>51</v>
      </c>
      <c r="D23527">
        <v>3.8</v>
      </c>
      <c r="E23527">
        <v>150.57404793000001</v>
      </c>
      <c r="F23527">
        <v>0.16273095669381599</v>
      </c>
    </row>
    <row r="23528" spans="1:6" hidden="1" x14ac:dyDescent="0.3">
      <c r="A23528">
        <v>23527</v>
      </c>
      <c r="B23528" s="1">
        <v>38169</v>
      </c>
      <c r="C23528" t="s">
        <v>51</v>
      </c>
      <c r="D23528">
        <v>3.8</v>
      </c>
      <c r="E23528">
        <v>153.17748943999999</v>
      </c>
      <c r="F23528">
        <v>0.16857978038973701</v>
      </c>
    </row>
    <row r="23529" spans="1:6" hidden="1" x14ac:dyDescent="0.3">
      <c r="A23529">
        <v>23528</v>
      </c>
      <c r="B23529" s="1">
        <v>38200</v>
      </c>
      <c r="C23529" t="s">
        <v>51</v>
      </c>
      <c r="D23529">
        <v>3.7</v>
      </c>
      <c r="E23529">
        <v>155.23236446000001</v>
      </c>
      <c r="F23529">
        <v>0.17070852108092599</v>
      </c>
    </row>
    <row r="23530" spans="1:6" hidden="1" x14ac:dyDescent="0.3">
      <c r="A23530">
        <v>23529</v>
      </c>
      <c r="B23530" s="1">
        <v>38231</v>
      </c>
      <c r="C23530" t="s">
        <v>51</v>
      </c>
      <c r="D23530">
        <v>3.7</v>
      </c>
      <c r="E23530">
        <v>156.89592708999999</v>
      </c>
      <c r="F23530">
        <v>0.17174742606666399</v>
      </c>
    </row>
    <row r="23531" spans="1:6" hidden="1" x14ac:dyDescent="0.3">
      <c r="A23531">
        <v>23530</v>
      </c>
      <c r="B23531" s="1">
        <v>38261</v>
      </c>
      <c r="C23531" t="s">
        <v>51</v>
      </c>
      <c r="D23531">
        <v>3.7</v>
      </c>
      <c r="E23531">
        <v>158.38698876999999</v>
      </c>
      <c r="F23531">
        <v>0.17554197370810401</v>
      </c>
    </row>
    <row r="23532" spans="1:6" hidden="1" x14ac:dyDescent="0.3">
      <c r="A23532">
        <v>23531</v>
      </c>
      <c r="B23532" s="1">
        <v>38292</v>
      </c>
      <c r="C23532" t="s">
        <v>51</v>
      </c>
      <c r="D23532">
        <v>3.7</v>
      </c>
      <c r="E23532">
        <v>159.96530415000001</v>
      </c>
      <c r="F23532">
        <v>0.18110091690559699</v>
      </c>
    </row>
    <row r="23533" spans="1:6" hidden="1" x14ac:dyDescent="0.3">
      <c r="A23533">
        <v>23532</v>
      </c>
      <c r="B23533" s="1">
        <v>38322</v>
      </c>
      <c r="C23533" t="s">
        <v>51</v>
      </c>
      <c r="D23533">
        <v>3.7</v>
      </c>
      <c r="E23533">
        <v>161.45175019000001</v>
      </c>
      <c r="F23533">
        <v>0.185157168415851</v>
      </c>
    </row>
    <row r="23534" spans="1:6" hidden="1" x14ac:dyDescent="0.3">
      <c r="A23534">
        <v>23533</v>
      </c>
      <c r="B23534" s="1">
        <v>38353</v>
      </c>
      <c r="C23534" t="s">
        <v>51</v>
      </c>
      <c r="D23534">
        <v>3.7</v>
      </c>
      <c r="E23534">
        <v>162.95483075999999</v>
      </c>
      <c r="F23534">
        <v>0.187740063586159</v>
      </c>
    </row>
    <row r="23535" spans="1:6" hidden="1" x14ac:dyDescent="0.3">
      <c r="A23535">
        <v>23534</v>
      </c>
      <c r="B23535" s="1">
        <v>38384</v>
      </c>
      <c r="C23535" t="s">
        <v>51</v>
      </c>
      <c r="D23535">
        <v>3.7</v>
      </c>
      <c r="E23535">
        <v>165.20901172999999</v>
      </c>
      <c r="F23535">
        <v>0.19102484273805401</v>
      </c>
    </row>
    <row r="23536" spans="1:6" hidden="1" x14ac:dyDescent="0.3">
      <c r="A23536">
        <v>23535</v>
      </c>
      <c r="B23536" s="1">
        <v>38412</v>
      </c>
      <c r="C23536" t="s">
        <v>51</v>
      </c>
      <c r="D23536">
        <v>3.7</v>
      </c>
      <c r="E23536">
        <v>168.47139826</v>
      </c>
      <c r="F23536">
        <v>0.194355272949363</v>
      </c>
    </row>
    <row r="23537" spans="1:6" hidden="1" x14ac:dyDescent="0.3">
      <c r="A23537">
        <v>23536</v>
      </c>
      <c r="B23537" s="1">
        <v>38443</v>
      </c>
      <c r="C23537" t="s">
        <v>51</v>
      </c>
      <c r="D23537">
        <v>3.7</v>
      </c>
      <c r="E23537">
        <v>172.28898311</v>
      </c>
      <c r="F23537">
        <v>0.19511426224855699</v>
      </c>
    </row>
    <row r="23538" spans="1:6" hidden="1" x14ac:dyDescent="0.3">
      <c r="A23538">
        <v>23537</v>
      </c>
      <c r="B23538" s="1">
        <v>38473</v>
      </c>
      <c r="C23538" t="s">
        <v>51</v>
      </c>
      <c r="D23538">
        <v>3.6</v>
      </c>
      <c r="E23538">
        <v>176.22985064</v>
      </c>
      <c r="F23538">
        <v>0.194849279309459</v>
      </c>
    </row>
    <row r="23539" spans="1:6" hidden="1" x14ac:dyDescent="0.3">
      <c r="A23539">
        <v>23538</v>
      </c>
      <c r="B23539" s="1">
        <v>38504</v>
      </c>
      <c r="C23539" t="s">
        <v>51</v>
      </c>
      <c r="D23539">
        <v>3.6</v>
      </c>
      <c r="E23539">
        <v>179.59413699000001</v>
      </c>
      <c r="F23539">
        <v>0.19272968654924599</v>
      </c>
    </row>
    <row r="23540" spans="1:6" hidden="1" x14ac:dyDescent="0.3">
      <c r="A23540">
        <v>23539</v>
      </c>
      <c r="B23540" s="1">
        <v>38534</v>
      </c>
      <c r="C23540" t="s">
        <v>51</v>
      </c>
      <c r="D23540">
        <v>3.6</v>
      </c>
      <c r="E23540">
        <v>181.96894201000001</v>
      </c>
      <c r="F23540">
        <v>0.18796138176215299</v>
      </c>
    </row>
    <row r="23541" spans="1:6" hidden="1" x14ac:dyDescent="0.3">
      <c r="A23541">
        <v>23540</v>
      </c>
      <c r="B23541" s="1">
        <v>38565</v>
      </c>
      <c r="C23541" t="s">
        <v>51</v>
      </c>
      <c r="D23541">
        <v>3.6</v>
      </c>
      <c r="E23541">
        <v>183.72947636000001</v>
      </c>
      <c r="F23541">
        <v>0.183577129673516</v>
      </c>
    </row>
    <row r="23542" spans="1:6" hidden="1" x14ac:dyDescent="0.3">
      <c r="A23542">
        <v>23541</v>
      </c>
      <c r="B23542" s="1">
        <v>38596</v>
      </c>
      <c r="C23542" t="s">
        <v>51</v>
      </c>
      <c r="D23542">
        <v>3.5</v>
      </c>
      <c r="E23542">
        <v>184.86818381</v>
      </c>
      <c r="F23542">
        <v>0.17828542294762301</v>
      </c>
    </row>
    <row r="23543" spans="1:6" hidden="1" x14ac:dyDescent="0.3">
      <c r="A23543">
        <v>23542</v>
      </c>
      <c r="B23543" s="1">
        <v>38626</v>
      </c>
      <c r="C23543" t="s">
        <v>51</v>
      </c>
      <c r="D23543">
        <v>3.5</v>
      </c>
      <c r="E23543">
        <v>185.49801101</v>
      </c>
      <c r="F23543">
        <v>0.17116950357184299</v>
      </c>
    </row>
    <row r="23544" spans="1:6" hidden="1" x14ac:dyDescent="0.3">
      <c r="A23544">
        <v>23543</v>
      </c>
      <c r="B23544" s="1">
        <v>38657</v>
      </c>
      <c r="C23544" t="s">
        <v>51</v>
      </c>
      <c r="D23544">
        <v>3.4</v>
      </c>
      <c r="E23544">
        <v>185.85430145999999</v>
      </c>
      <c r="F23544">
        <v>0.161841328327821</v>
      </c>
    </row>
    <row r="23545" spans="1:6" hidden="1" x14ac:dyDescent="0.3">
      <c r="A23545">
        <v>23544</v>
      </c>
      <c r="B23545" s="1">
        <v>38687</v>
      </c>
      <c r="C23545" t="s">
        <v>51</v>
      </c>
      <c r="D23545">
        <v>3.3</v>
      </c>
      <c r="E23545">
        <v>186.03209767000001</v>
      </c>
      <c r="F23545">
        <v>0.15224577900873301</v>
      </c>
    </row>
    <row r="23546" spans="1:6" hidden="1" x14ac:dyDescent="0.3">
      <c r="A23546">
        <v>23545</v>
      </c>
      <c r="B23546" s="1">
        <v>38718</v>
      </c>
      <c r="C23546" t="s">
        <v>51</v>
      </c>
      <c r="D23546">
        <v>3.2</v>
      </c>
      <c r="E23546">
        <v>186.40948381000001</v>
      </c>
      <c r="F23546">
        <v>0.14393346266944401</v>
      </c>
    </row>
    <row r="23547" spans="1:6" hidden="1" x14ac:dyDescent="0.3">
      <c r="A23547">
        <v>23546</v>
      </c>
      <c r="B23547" s="1">
        <v>38749</v>
      </c>
      <c r="C23547" t="s">
        <v>51</v>
      </c>
      <c r="D23547">
        <v>3.1</v>
      </c>
      <c r="E23547">
        <v>187.06680259999999</v>
      </c>
      <c r="F23547">
        <v>0.132303865516259</v>
      </c>
    </row>
    <row r="23548" spans="1:6" hidden="1" x14ac:dyDescent="0.3">
      <c r="A23548">
        <v>23547</v>
      </c>
      <c r="B23548" s="1">
        <v>38777</v>
      </c>
      <c r="C23548" t="s">
        <v>51</v>
      </c>
      <c r="D23548">
        <v>3.1</v>
      </c>
      <c r="E23548">
        <v>188.13316709</v>
      </c>
      <c r="F23548">
        <v>0.116706865575225</v>
      </c>
    </row>
    <row r="23549" spans="1:6" hidden="1" x14ac:dyDescent="0.3">
      <c r="A23549">
        <v>23548</v>
      </c>
      <c r="B23549" s="1">
        <v>38808</v>
      </c>
      <c r="C23549" t="s">
        <v>51</v>
      </c>
      <c r="D23549">
        <v>3.1</v>
      </c>
      <c r="E23549">
        <v>189.96556502000001</v>
      </c>
      <c r="F23549">
        <v>0.10259844588387999</v>
      </c>
    </row>
    <row r="23550" spans="1:6" hidden="1" x14ac:dyDescent="0.3">
      <c r="A23550">
        <v>23549</v>
      </c>
      <c r="B23550" s="1">
        <v>38838</v>
      </c>
      <c r="C23550" t="s">
        <v>51</v>
      </c>
      <c r="D23550">
        <v>3.1</v>
      </c>
      <c r="E23550">
        <v>191.73280301</v>
      </c>
      <c r="F23550">
        <v>8.7970070414854107E-2</v>
      </c>
    </row>
    <row r="23551" spans="1:6" hidden="1" x14ac:dyDescent="0.3">
      <c r="A23551">
        <v>23550</v>
      </c>
      <c r="B23551" s="1">
        <v>38869</v>
      </c>
      <c r="C23551" t="s">
        <v>51</v>
      </c>
      <c r="D23551">
        <v>3.1</v>
      </c>
      <c r="E23551">
        <v>192.41164361</v>
      </c>
      <c r="F23551">
        <v>7.1369293200889403E-2</v>
      </c>
    </row>
    <row r="23552" spans="1:6" hidden="1" x14ac:dyDescent="0.3">
      <c r="A23552">
        <v>23551</v>
      </c>
      <c r="B23552" s="1">
        <v>38899</v>
      </c>
      <c r="C23552" t="s">
        <v>51</v>
      </c>
      <c r="D23552">
        <v>3.1</v>
      </c>
      <c r="E23552">
        <v>192.32525820999999</v>
      </c>
      <c r="F23552">
        <v>5.6912548293163397E-2</v>
      </c>
    </row>
    <row r="23553" spans="1:6" hidden="1" x14ac:dyDescent="0.3">
      <c r="A23553">
        <v>23552</v>
      </c>
      <c r="B23553" s="1">
        <v>38930</v>
      </c>
      <c r="C23553" t="s">
        <v>51</v>
      </c>
      <c r="D23553">
        <v>3.2</v>
      </c>
      <c r="E23553">
        <v>191.44745028</v>
      </c>
      <c r="F23553">
        <v>4.2007271086308202E-2</v>
      </c>
    </row>
    <row r="23554" spans="1:6" hidden="1" x14ac:dyDescent="0.3">
      <c r="A23554">
        <v>23553</v>
      </c>
      <c r="B23554" s="1">
        <v>38961</v>
      </c>
      <c r="C23554" t="s">
        <v>51</v>
      </c>
      <c r="D23554">
        <v>3.2</v>
      </c>
      <c r="E23554">
        <v>189.93821034999999</v>
      </c>
      <c r="F23554">
        <v>2.7425089788358298E-2</v>
      </c>
    </row>
    <row r="23555" spans="1:6" hidden="1" x14ac:dyDescent="0.3">
      <c r="A23555">
        <v>23554</v>
      </c>
      <c r="B23555" s="1">
        <v>38991</v>
      </c>
      <c r="C23555" t="s">
        <v>51</v>
      </c>
      <c r="D23555">
        <v>3.1</v>
      </c>
      <c r="E23555">
        <v>189.06559684000001</v>
      </c>
      <c r="F23555">
        <v>1.9232474842049398E-2</v>
      </c>
    </row>
    <row r="23556" spans="1:6" hidden="1" x14ac:dyDescent="0.3">
      <c r="A23556">
        <v>23555</v>
      </c>
      <c r="B23556" s="1">
        <v>39022</v>
      </c>
      <c r="C23556" t="s">
        <v>51</v>
      </c>
      <c r="D23556">
        <v>3.1</v>
      </c>
      <c r="E23556">
        <v>188.47953895000001</v>
      </c>
      <c r="F23556">
        <v>1.4125244717917E-2</v>
      </c>
    </row>
    <row r="23557" spans="1:6" hidden="1" x14ac:dyDescent="0.3">
      <c r="A23557">
        <v>23556</v>
      </c>
      <c r="B23557" s="1">
        <v>39052</v>
      </c>
      <c r="C23557" t="s">
        <v>51</v>
      </c>
      <c r="D23557">
        <v>3</v>
      </c>
      <c r="E23557">
        <v>187.24145442</v>
      </c>
      <c r="F23557">
        <v>6.5007961805883E-3</v>
      </c>
    </row>
    <row r="23558" spans="1:6" hidden="1" x14ac:dyDescent="0.3">
      <c r="A23558">
        <v>23557</v>
      </c>
      <c r="B23558" s="1">
        <v>39083</v>
      </c>
      <c r="C23558" t="s">
        <v>51</v>
      </c>
      <c r="D23558">
        <v>2.9</v>
      </c>
      <c r="E23558">
        <v>186.47002798</v>
      </c>
      <c r="F23558">
        <v>3.2479125397766301E-4</v>
      </c>
    </row>
    <row r="23559" spans="1:6" hidden="1" x14ac:dyDescent="0.3">
      <c r="A23559">
        <v>23558</v>
      </c>
      <c r="B23559" s="1">
        <v>39114</v>
      </c>
      <c r="C23559" t="s">
        <v>51</v>
      </c>
      <c r="D23559">
        <v>2.9</v>
      </c>
      <c r="E23559">
        <v>186.96193907</v>
      </c>
      <c r="F23559">
        <v>-5.6056728688636003E-4</v>
      </c>
    </row>
    <row r="23560" spans="1:6" hidden="1" x14ac:dyDescent="0.3">
      <c r="A23560">
        <v>23559</v>
      </c>
      <c r="B23560" s="1">
        <v>39142</v>
      </c>
      <c r="C23560" t="s">
        <v>51</v>
      </c>
      <c r="D23560">
        <v>2.9</v>
      </c>
      <c r="E23560">
        <v>187.95777022999999</v>
      </c>
      <c r="F23560">
        <v>-9.3230163884983096E-4</v>
      </c>
    </row>
    <row r="23561" spans="1:6" hidden="1" x14ac:dyDescent="0.3">
      <c r="A23561">
        <v>23560</v>
      </c>
      <c r="B23561" s="1">
        <v>39173</v>
      </c>
      <c r="C23561" t="s">
        <v>51</v>
      </c>
      <c r="D23561">
        <v>2.9</v>
      </c>
      <c r="E23561">
        <v>188.91365078000001</v>
      </c>
      <c r="F23561">
        <v>-5.5373943161185499E-3</v>
      </c>
    </row>
    <row r="23562" spans="1:6" hidden="1" x14ac:dyDescent="0.3">
      <c r="A23562">
        <v>23561</v>
      </c>
      <c r="B23562" s="1">
        <v>39203</v>
      </c>
      <c r="C23562" t="s">
        <v>51</v>
      </c>
      <c r="D23562">
        <v>2.9</v>
      </c>
      <c r="E23562">
        <v>189.81689653999999</v>
      </c>
      <c r="F23562">
        <v>-9.9925857230600493E-3</v>
      </c>
    </row>
    <row r="23563" spans="1:6" hidden="1" x14ac:dyDescent="0.3">
      <c r="A23563">
        <v>23562</v>
      </c>
      <c r="B23563" s="1">
        <v>39234</v>
      </c>
      <c r="C23563" t="s">
        <v>51</v>
      </c>
      <c r="D23563">
        <v>2.9</v>
      </c>
      <c r="E23563">
        <v>189.84882440000001</v>
      </c>
      <c r="F23563">
        <v>-1.33194601008376E-2</v>
      </c>
    </row>
    <row r="23564" spans="1:6" hidden="1" x14ac:dyDescent="0.3">
      <c r="A23564">
        <v>23563</v>
      </c>
      <c r="B23564" s="1">
        <v>39264</v>
      </c>
      <c r="C23564" t="s">
        <v>51</v>
      </c>
      <c r="D23564">
        <v>3</v>
      </c>
      <c r="E23564">
        <v>188.58204061999999</v>
      </c>
      <c r="F23564">
        <v>-1.9462953669417499E-2</v>
      </c>
    </row>
    <row r="23565" spans="1:6" hidden="1" x14ac:dyDescent="0.3">
      <c r="A23565">
        <v>23564</v>
      </c>
      <c r="B23565" s="1">
        <v>39295</v>
      </c>
      <c r="C23565" t="s">
        <v>51</v>
      </c>
      <c r="D23565">
        <v>3.1</v>
      </c>
      <c r="E23565">
        <v>187.17524903</v>
      </c>
      <c r="F23565">
        <v>-2.2315268465324199E-2</v>
      </c>
    </row>
    <row r="23566" spans="1:6" hidden="1" x14ac:dyDescent="0.3">
      <c r="A23566">
        <v>23565</v>
      </c>
      <c r="B23566" s="1">
        <v>39326</v>
      </c>
      <c r="C23566" t="s">
        <v>51</v>
      </c>
      <c r="D23566">
        <v>3.2</v>
      </c>
      <c r="E23566">
        <v>185.43799992000001</v>
      </c>
      <c r="F23566">
        <v>-2.3693023229540901E-2</v>
      </c>
    </row>
    <row r="23567" spans="1:6" hidden="1" x14ac:dyDescent="0.3">
      <c r="A23567">
        <v>23566</v>
      </c>
      <c r="B23567" s="1">
        <v>39356</v>
      </c>
      <c r="C23567" t="s">
        <v>51</v>
      </c>
      <c r="D23567">
        <v>3.2</v>
      </c>
      <c r="E23567">
        <v>182.77255799</v>
      </c>
      <c r="F23567">
        <v>-3.3284949536988601E-2</v>
      </c>
    </row>
    <row r="23568" spans="1:6" hidden="1" x14ac:dyDescent="0.3">
      <c r="A23568">
        <v>23567</v>
      </c>
      <c r="B23568" s="1">
        <v>39387</v>
      </c>
      <c r="C23568" t="s">
        <v>51</v>
      </c>
      <c r="D23568">
        <v>3.3</v>
      </c>
      <c r="E23568">
        <v>179.78107668999999</v>
      </c>
      <c r="F23568">
        <v>-4.6150697887199103E-2</v>
      </c>
    </row>
    <row r="23569" spans="1:6" hidden="1" x14ac:dyDescent="0.3">
      <c r="A23569">
        <v>23568</v>
      </c>
      <c r="B23569" s="1">
        <v>39417</v>
      </c>
      <c r="C23569" t="s">
        <v>51</v>
      </c>
      <c r="D23569">
        <v>3.3</v>
      </c>
      <c r="E23569">
        <v>177.24133044999999</v>
      </c>
      <c r="F23569">
        <v>-5.3407638821095699E-2</v>
      </c>
    </row>
    <row r="23570" spans="1:6" hidden="1" x14ac:dyDescent="0.3">
      <c r="A23570">
        <v>23569</v>
      </c>
      <c r="B23570" s="1">
        <v>39448</v>
      </c>
      <c r="C23570" t="s">
        <v>51</v>
      </c>
      <c r="D23570">
        <v>3.4</v>
      </c>
      <c r="E23570">
        <v>175.56887377999999</v>
      </c>
      <c r="F23570">
        <v>-5.8460624037495301E-2</v>
      </c>
    </row>
    <row r="23571" spans="1:6" hidden="1" x14ac:dyDescent="0.3">
      <c r="A23571">
        <v>23570</v>
      </c>
      <c r="B23571" s="1">
        <v>39479</v>
      </c>
      <c r="C23571" t="s">
        <v>51</v>
      </c>
      <c r="D23571">
        <v>3.4</v>
      </c>
      <c r="E23571">
        <v>174.18906429</v>
      </c>
      <c r="F23571">
        <v>-6.8318048280499102E-2</v>
      </c>
    </row>
    <row r="23572" spans="1:6" hidden="1" x14ac:dyDescent="0.3">
      <c r="A23572">
        <v>23571</v>
      </c>
      <c r="B23572" s="1">
        <v>39508</v>
      </c>
      <c r="C23572" t="s">
        <v>51</v>
      </c>
      <c r="D23572">
        <v>3.4</v>
      </c>
      <c r="E23572">
        <v>172.95735242000001</v>
      </c>
      <c r="F23572">
        <v>-7.9807383284257405E-2</v>
      </c>
    </row>
    <row r="23573" spans="1:6" hidden="1" x14ac:dyDescent="0.3">
      <c r="A23573">
        <v>23572</v>
      </c>
      <c r="B23573" s="1">
        <v>39539</v>
      </c>
      <c r="C23573" t="s">
        <v>51</v>
      </c>
      <c r="D23573">
        <v>3.5</v>
      </c>
      <c r="E23573">
        <v>172.31733334</v>
      </c>
      <c r="F23573">
        <v>-8.7851340395339206E-2</v>
      </c>
    </row>
    <row r="23574" spans="1:6" hidden="1" x14ac:dyDescent="0.3">
      <c r="A23574">
        <v>23573</v>
      </c>
      <c r="B23574" s="1">
        <v>39569</v>
      </c>
      <c r="C23574" t="s">
        <v>51</v>
      </c>
      <c r="D23574">
        <v>3.7</v>
      </c>
      <c r="E23574">
        <v>172.08686392000001</v>
      </c>
      <c r="F23574">
        <v>-9.3405976723804102E-2</v>
      </c>
    </row>
    <row r="23575" spans="1:6" hidden="1" x14ac:dyDescent="0.3">
      <c r="A23575">
        <v>23574</v>
      </c>
      <c r="B23575" s="1">
        <v>39600</v>
      </c>
      <c r="C23575" t="s">
        <v>51</v>
      </c>
      <c r="D23575">
        <v>3.8</v>
      </c>
      <c r="E23575">
        <v>171.68270555999999</v>
      </c>
      <c r="F23575">
        <v>-9.5687286436523397E-2</v>
      </c>
    </row>
    <row r="23576" spans="1:6" hidden="1" x14ac:dyDescent="0.3">
      <c r="A23576">
        <v>23575</v>
      </c>
      <c r="B23576" s="1">
        <v>39630</v>
      </c>
      <c r="C23576" t="s">
        <v>51</v>
      </c>
      <c r="D23576">
        <v>3.9</v>
      </c>
      <c r="E23576">
        <v>170.75527242999999</v>
      </c>
      <c r="F23576">
        <v>-9.4530572112758199E-2</v>
      </c>
    </row>
    <row r="23577" spans="1:6" hidden="1" x14ac:dyDescent="0.3">
      <c r="A23577">
        <v>23576</v>
      </c>
      <c r="B23577" s="1">
        <v>39661</v>
      </c>
      <c r="C23577" t="s">
        <v>51</v>
      </c>
      <c r="D23577">
        <v>4</v>
      </c>
      <c r="E23577">
        <v>169.47476571000001</v>
      </c>
      <c r="F23577">
        <v>-9.4566367143782998E-2</v>
      </c>
    </row>
    <row r="23578" spans="1:6" hidden="1" x14ac:dyDescent="0.3">
      <c r="A23578">
        <v>23577</v>
      </c>
      <c r="B23578" s="1">
        <v>39692</v>
      </c>
      <c r="C23578" t="s">
        <v>51</v>
      </c>
      <c r="D23578">
        <v>4.2</v>
      </c>
      <c r="E23578">
        <v>167.89391411</v>
      </c>
      <c r="F23578">
        <v>-9.4608903340031206E-2</v>
      </c>
    </row>
    <row r="23579" spans="1:6" hidden="1" x14ac:dyDescent="0.3">
      <c r="A23579">
        <v>23578</v>
      </c>
      <c r="B23579" s="1">
        <v>39722</v>
      </c>
      <c r="C23579" t="s">
        <v>51</v>
      </c>
      <c r="D23579">
        <v>4.4000000000000004</v>
      </c>
      <c r="E23579">
        <v>165.49554162999999</v>
      </c>
      <c r="F23579">
        <v>-9.4527409092481404E-2</v>
      </c>
    </row>
    <row r="23580" spans="1:6" hidden="1" x14ac:dyDescent="0.3">
      <c r="A23580">
        <v>23579</v>
      </c>
      <c r="B23580" s="1">
        <v>39753</v>
      </c>
      <c r="C23580" t="s">
        <v>51</v>
      </c>
      <c r="D23580">
        <v>4.7</v>
      </c>
      <c r="E23580">
        <v>161.94083104000001</v>
      </c>
      <c r="F23580">
        <v>-9.9233167241301296E-2</v>
      </c>
    </row>
    <row r="23581" spans="1:6" hidden="1" x14ac:dyDescent="0.3">
      <c r="A23581">
        <v>23580</v>
      </c>
      <c r="B23581" s="1">
        <v>39783</v>
      </c>
      <c r="C23581" t="s">
        <v>51</v>
      </c>
      <c r="D23581">
        <v>5.0999999999999996</v>
      </c>
      <c r="E23581">
        <v>158.15995981</v>
      </c>
      <c r="F23581">
        <v>-0.107657568308442</v>
      </c>
    </row>
    <row r="23582" spans="1:6" hidden="1" x14ac:dyDescent="0.3">
      <c r="A23582">
        <v>23581</v>
      </c>
      <c r="B23582" s="1">
        <v>39814</v>
      </c>
      <c r="C23582" t="s">
        <v>51</v>
      </c>
      <c r="D23582">
        <v>5.5</v>
      </c>
      <c r="E23582">
        <v>155.81031216</v>
      </c>
      <c r="F23582">
        <v>-0.11254023104778201</v>
      </c>
    </row>
    <row r="23583" spans="1:6" hidden="1" x14ac:dyDescent="0.3">
      <c r="A23583">
        <v>23582</v>
      </c>
      <c r="B23583" s="1">
        <v>39845</v>
      </c>
      <c r="C23583" t="s">
        <v>51</v>
      </c>
      <c r="D23583">
        <v>6</v>
      </c>
      <c r="E23583">
        <v>155.69572128999999</v>
      </c>
      <c r="F23583">
        <v>-0.10616822057905601</v>
      </c>
    </row>
    <row r="23584" spans="1:6" hidden="1" x14ac:dyDescent="0.3">
      <c r="A23584">
        <v>23583</v>
      </c>
      <c r="B23584" s="1">
        <v>39873</v>
      </c>
      <c r="C23584" t="s">
        <v>51</v>
      </c>
      <c r="D23584">
        <v>6.3</v>
      </c>
      <c r="E23584">
        <v>156.76256819</v>
      </c>
      <c r="F23584">
        <v>-9.3634552121690001E-2</v>
      </c>
    </row>
    <row r="23585" spans="1:6" hidden="1" x14ac:dyDescent="0.3">
      <c r="A23585">
        <v>23584</v>
      </c>
      <c r="B23585" s="1">
        <v>39904</v>
      </c>
      <c r="C23585" t="s">
        <v>51</v>
      </c>
      <c r="D23585">
        <v>6.5</v>
      </c>
      <c r="E23585">
        <v>157.73029561000001</v>
      </c>
      <c r="F23585">
        <v>-8.46521789030837E-2</v>
      </c>
    </row>
    <row r="23586" spans="1:6" hidden="1" x14ac:dyDescent="0.3">
      <c r="A23586">
        <v>23585</v>
      </c>
      <c r="B23586" s="1">
        <v>39934</v>
      </c>
      <c r="C23586" t="s">
        <v>51</v>
      </c>
      <c r="D23586">
        <v>6.7</v>
      </c>
      <c r="E23586">
        <v>158.98515877</v>
      </c>
      <c r="F23586">
        <v>-7.6134254826624906E-2</v>
      </c>
    </row>
    <row r="23587" spans="1:6" hidden="1" x14ac:dyDescent="0.3">
      <c r="A23587">
        <v>23586</v>
      </c>
      <c r="B23587" s="1">
        <v>39965</v>
      </c>
      <c r="C23587" t="s">
        <v>51</v>
      </c>
      <c r="D23587">
        <v>6.8</v>
      </c>
      <c r="E23587">
        <v>160.52793331000001</v>
      </c>
      <c r="F23587">
        <v>-6.4973185351518095E-2</v>
      </c>
    </row>
    <row r="23588" spans="1:6" hidden="1" x14ac:dyDescent="0.3">
      <c r="A23588">
        <v>23587</v>
      </c>
      <c r="B23588" s="1">
        <v>39995</v>
      </c>
      <c r="C23588" t="s">
        <v>51</v>
      </c>
      <c r="D23588">
        <v>6.8</v>
      </c>
      <c r="E23588">
        <v>161.30181256</v>
      </c>
      <c r="F23588">
        <v>-5.5362623569209998E-2</v>
      </c>
    </row>
    <row r="23589" spans="1:6" hidden="1" x14ac:dyDescent="0.3">
      <c r="A23589">
        <v>23588</v>
      </c>
      <c r="B23589" s="1">
        <v>40026</v>
      </c>
      <c r="C23589" t="s">
        <v>51</v>
      </c>
      <c r="D23589">
        <v>6.9</v>
      </c>
      <c r="E23589">
        <v>160.96521937</v>
      </c>
      <c r="F23589">
        <v>-5.02112884142367E-2</v>
      </c>
    </row>
    <row r="23590" spans="1:6" hidden="1" x14ac:dyDescent="0.3">
      <c r="A23590">
        <v>23589</v>
      </c>
      <c r="B23590" s="1">
        <v>40057</v>
      </c>
      <c r="C23590" t="s">
        <v>51</v>
      </c>
      <c r="D23590">
        <v>7</v>
      </c>
      <c r="E23590">
        <v>160.41965658000001</v>
      </c>
      <c r="F23590">
        <v>-4.4517739488180802E-2</v>
      </c>
    </row>
    <row r="23591" spans="1:6" hidden="1" x14ac:dyDescent="0.3">
      <c r="A23591">
        <v>23590</v>
      </c>
      <c r="B23591" s="1">
        <v>40087</v>
      </c>
      <c r="C23591" t="s">
        <v>51</v>
      </c>
      <c r="D23591">
        <v>7.1</v>
      </c>
      <c r="E23591">
        <v>160.35883283999999</v>
      </c>
      <c r="F23591">
        <v>-3.10383514831124E-2</v>
      </c>
    </row>
    <row r="23592" spans="1:6" hidden="1" x14ac:dyDescent="0.3">
      <c r="A23592">
        <v>23591</v>
      </c>
      <c r="B23592" s="1">
        <v>40118</v>
      </c>
      <c r="C23592" t="s">
        <v>51</v>
      </c>
      <c r="D23592">
        <v>7.2</v>
      </c>
      <c r="E23592">
        <v>160.08512185999999</v>
      </c>
      <c r="F23592">
        <v>-1.1459180294941499E-2</v>
      </c>
    </row>
    <row r="23593" spans="1:6" hidden="1" x14ac:dyDescent="0.3">
      <c r="A23593">
        <v>23592</v>
      </c>
      <c r="B23593" s="1">
        <v>40148</v>
      </c>
      <c r="C23593" t="s">
        <v>51</v>
      </c>
      <c r="D23593">
        <v>7.4</v>
      </c>
      <c r="E23593">
        <v>159.04137933000001</v>
      </c>
      <c r="F23593">
        <v>5.5729624682434604E-3</v>
      </c>
    </row>
    <row r="23594" spans="1:6" hidden="1" x14ac:dyDescent="0.3">
      <c r="A23594">
        <v>23593</v>
      </c>
      <c r="B23594" s="1">
        <v>40179</v>
      </c>
      <c r="C23594" t="s">
        <v>51</v>
      </c>
      <c r="D23594">
        <v>7.4</v>
      </c>
      <c r="E23594">
        <v>158.01070265000001</v>
      </c>
      <c r="F23594">
        <v>1.41222391476916E-2</v>
      </c>
    </row>
    <row r="23595" spans="1:6" hidden="1" x14ac:dyDescent="0.3">
      <c r="A23595">
        <v>23594</v>
      </c>
      <c r="B23595" s="1">
        <v>40210</v>
      </c>
      <c r="C23595" t="s">
        <v>51</v>
      </c>
      <c r="D23595">
        <v>7.5</v>
      </c>
      <c r="E23595">
        <v>157.93170387999999</v>
      </c>
      <c r="F23595">
        <v>1.43612333818426E-2</v>
      </c>
    </row>
    <row r="23596" spans="1:6" hidden="1" x14ac:dyDescent="0.3">
      <c r="A23596">
        <v>23595</v>
      </c>
      <c r="B23596" s="1">
        <v>40238</v>
      </c>
      <c r="C23596" t="s">
        <v>51</v>
      </c>
      <c r="D23596">
        <v>7.4</v>
      </c>
      <c r="E23596">
        <v>158.67891857000001</v>
      </c>
      <c r="F23596">
        <v>1.22245406038344E-2</v>
      </c>
    </row>
    <row r="23597" spans="1:6" hidden="1" x14ac:dyDescent="0.3">
      <c r="A23597">
        <v>23596</v>
      </c>
      <c r="B23597" s="1">
        <v>40269</v>
      </c>
      <c r="C23597" t="s">
        <v>51</v>
      </c>
      <c r="D23597">
        <v>7.3</v>
      </c>
      <c r="E23597">
        <v>159.75411174000001</v>
      </c>
      <c r="F23597">
        <v>1.2830865003918199E-2</v>
      </c>
    </row>
    <row r="23598" spans="1:6" hidden="1" x14ac:dyDescent="0.3">
      <c r="A23598">
        <v>23597</v>
      </c>
      <c r="B23598" s="1">
        <v>40299</v>
      </c>
      <c r="C23598" t="s">
        <v>51</v>
      </c>
      <c r="D23598">
        <v>7.2</v>
      </c>
      <c r="E23598">
        <v>160.78786246999999</v>
      </c>
      <c r="F23598">
        <v>1.13388174968452E-2</v>
      </c>
    </row>
    <row r="23599" spans="1:6" hidden="1" x14ac:dyDescent="0.3">
      <c r="A23599">
        <v>23598</v>
      </c>
      <c r="B23599" s="1">
        <v>40330</v>
      </c>
      <c r="C23599" t="s">
        <v>51</v>
      </c>
      <c r="D23599">
        <v>7.1</v>
      </c>
      <c r="E23599">
        <v>160.92185022000001</v>
      </c>
      <c r="F23599">
        <v>2.4538838934611302E-3</v>
      </c>
    </row>
    <row r="23600" spans="1:6" hidden="1" x14ac:dyDescent="0.3">
      <c r="A23600">
        <v>23599</v>
      </c>
      <c r="B23600" s="1">
        <v>40360</v>
      </c>
      <c r="C23600" t="s">
        <v>51</v>
      </c>
      <c r="D23600">
        <v>7</v>
      </c>
      <c r="E23600">
        <v>159.72544278999999</v>
      </c>
      <c r="F23600">
        <v>-9.7727963807824302E-3</v>
      </c>
    </row>
    <row r="23601" spans="1:6" hidden="1" x14ac:dyDescent="0.3">
      <c r="A23601">
        <v>23600</v>
      </c>
      <c r="B23601" s="1">
        <v>40391</v>
      </c>
      <c r="C23601" t="s">
        <v>51</v>
      </c>
      <c r="D23601">
        <v>7</v>
      </c>
      <c r="E23601">
        <v>157.77429194000001</v>
      </c>
      <c r="F23601">
        <v>-1.9823707521966001E-2</v>
      </c>
    </row>
    <row r="23602" spans="1:6" hidden="1" x14ac:dyDescent="0.3">
      <c r="A23602">
        <v>23601</v>
      </c>
      <c r="B23602" s="1">
        <v>40422</v>
      </c>
      <c r="C23602" t="s">
        <v>51</v>
      </c>
      <c r="D23602">
        <v>7</v>
      </c>
      <c r="E23602">
        <v>155.97204112</v>
      </c>
      <c r="F23602">
        <v>-2.7724878327376402E-2</v>
      </c>
    </row>
    <row r="23603" spans="1:6" hidden="1" x14ac:dyDescent="0.3">
      <c r="A23603">
        <v>23602</v>
      </c>
      <c r="B23603" s="1">
        <v>40452</v>
      </c>
      <c r="C23603" t="s">
        <v>51</v>
      </c>
      <c r="D23603">
        <v>6.9</v>
      </c>
      <c r="E23603">
        <v>154.70422826000001</v>
      </c>
      <c r="F23603">
        <v>-3.5262195913099099E-2</v>
      </c>
    </row>
    <row r="23604" spans="1:6" hidden="1" x14ac:dyDescent="0.3">
      <c r="A23604">
        <v>23603</v>
      </c>
      <c r="B23604" s="1">
        <v>40483</v>
      </c>
      <c r="C23604" t="s">
        <v>51</v>
      </c>
      <c r="D23604">
        <v>6.9</v>
      </c>
      <c r="E23604">
        <v>153.58589624999999</v>
      </c>
      <c r="F23604">
        <v>-4.0598561156006699E-2</v>
      </c>
    </row>
    <row r="23605" spans="1:6" hidden="1" x14ac:dyDescent="0.3">
      <c r="A23605">
        <v>23604</v>
      </c>
      <c r="B23605" s="1">
        <v>40513</v>
      </c>
      <c r="C23605" t="s">
        <v>51</v>
      </c>
      <c r="D23605">
        <v>6.8</v>
      </c>
      <c r="E23605">
        <v>152.17198562999999</v>
      </c>
      <c r="F23605">
        <v>-4.3192493229994501E-2</v>
      </c>
    </row>
    <row r="23606" spans="1:6" hidden="1" x14ac:dyDescent="0.3">
      <c r="A23606">
        <v>23605</v>
      </c>
      <c r="B23606" s="1">
        <v>40544</v>
      </c>
      <c r="C23606" t="s">
        <v>51</v>
      </c>
      <c r="D23606">
        <v>6.7</v>
      </c>
      <c r="E23606">
        <v>151.03669943</v>
      </c>
      <c r="F23606">
        <v>-4.4136271170489703E-2</v>
      </c>
    </row>
    <row r="23607" spans="1:6" hidden="1" x14ac:dyDescent="0.3">
      <c r="A23607">
        <v>23606</v>
      </c>
      <c r="B23607" s="1">
        <v>40575</v>
      </c>
      <c r="C23607" t="s">
        <v>51</v>
      </c>
      <c r="D23607">
        <v>6.6</v>
      </c>
      <c r="E23607">
        <v>151.05560714000001</v>
      </c>
      <c r="F23607">
        <v>-4.35384192728306E-2</v>
      </c>
    </row>
    <row r="23608" spans="1:6" hidden="1" x14ac:dyDescent="0.3">
      <c r="A23608">
        <v>23607</v>
      </c>
      <c r="B23608" s="1">
        <v>40603</v>
      </c>
      <c r="C23608" t="s">
        <v>51</v>
      </c>
      <c r="D23608">
        <v>6.5</v>
      </c>
      <c r="E23608">
        <v>152.26969020999999</v>
      </c>
      <c r="F23608">
        <v>-4.0391177465534799E-2</v>
      </c>
    </row>
    <row r="23609" spans="1:6" hidden="1" x14ac:dyDescent="0.3">
      <c r="A23609">
        <v>23608</v>
      </c>
      <c r="B23609" s="1">
        <v>40634</v>
      </c>
      <c r="C23609" t="s">
        <v>51</v>
      </c>
      <c r="D23609">
        <v>6.5</v>
      </c>
      <c r="E23609">
        <v>154.15975796999999</v>
      </c>
      <c r="F23609">
        <v>-3.5018527592609601E-2</v>
      </c>
    </row>
    <row r="23610" spans="1:6" hidden="1" x14ac:dyDescent="0.3">
      <c r="A23610">
        <v>23609</v>
      </c>
      <c r="B23610" s="1">
        <v>40664</v>
      </c>
      <c r="C23610" t="s">
        <v>51</v>
      </c>
      <c r="D23610">
        <v>6.6</v>
      </c>
      <c r="E23610">
        <v>155.73737523</v>
      </c>
      <c r="F23610">
        <v>-3.1410873696653102E-2</v>
      </c>
    </row>
    <row r="23611" spans="1:6" hidden="1" x14ac:dyDescent="0.3">
      <c r="A23611">
        <v>23610</v>
      </c>
      <c r="B23611" s="1">
        <v>40695</v>
      </c>
      <c r="C23611" t="s">
        <v>51</v>
      </c>
      <c r="D23611">
        <v>6.6</v>
      </c>
      <c r="E23611">
        <v>156.35635647000001</v>
      </c>
      <c r="F23611">
        <v>-2.8370875327113101E-2</v>
      </c>
    </row>
    <row r="23612" spans="1:6" hidden="1" x14ac:dyDescent="0.3">
      <c r="A23612">
        <v>23611</v>
      </c>
      <c r="B23612" s="1">
        <v>40725</v>
      </c>
      <c r="C23612" t="s">
        <v>51</v>
      </c>
      <c r="D23612">
        <v>6.7</v>
      </c>
      <c r="E23612">
        <v>155.93199288</v>
      </c>
      <c r="F23612">
        <v>-2.3749816207975401E-2</v>
      </c>
    </row>
    <row r="23613" spans="1:6" hidden="1" x14ac:dyDescent="0.3">
      <c r="A23613">
        <v>23612</v>
      </c>
      <c r="B23613" s="1">
        <v>40756</v>
      </c>
      <c r="C23613" t="s">
        <v>51</v>
      </c>
      <c r="D23613">
        <v>6.7</v>
      </c>
      <c r="E23613">
        <v>155.11397747000001</v>
      </c>
      <c r="F23613">
        <v>-1.6861520576569498E-2</v>
      </c>
    </row>
    <row r="23614" spans="1:6" hidden="1" x14ac:dyDescent="0.3">
      <c r="A23614">
        <v>23613</v>
      </c>
      <c r="B23614" s="1">
        <v>40787</v>
      </c>
      <c r="C23614" t="s">
        <v>51</v>
      </c>
      <c r="D23614">
        <v>6.7</v>
      </c>
      <c r="E23614">
        <v>154.15381951000001</v>
      </c>
      <c r="F23614">
        <v>-1.1657356003959099E-2</v>
      </c>
    </row>
    <row r="23615" spans="1:6" hidden="1" x14ac:dyDescent="0.3">
      <c r="A23615">
        <v>23614</v>
      </c>
      <c r="B23615" s="1">
        <v>40817</v>
      </c>
      <c r="C23615" t="s">
        <v>51</v>
      </c>
      <c r="D23615">
        <v>6.6</v>
      </c>
      <c r="E23615">
        <v>152.98035229999999</v>
      </c>
      <c r="F23615">
        <v>-1.1143043596086E-2</v>
      </c>
    </row>
    <row r="23616" spans="1:6" hidden="1" x14ac:dyDescent="0.3">
      <c r="A23616">
        <v>23615</v>
      </c>
      <c r="B23616" s="1">
        <v>40848</v>
      </c>
      <c r="C23616" t="s">
        <v>51</v>
      </c>
      <c r="D23616">
        <v>6.5</v>
      </c>
      <c r="E23616">
        <v>151.75939994999999</v>
      </c>
      <c r="F23616">
        <v>-1.1892343923474E-2</v>
      </c>
    </row>
    <row r="23617" spans="1:6" hidden="1" x14ac:dyDescent="0.3">
      <c r="A23617">
        <v>23616</v>
      </c>
      <c r="B23617" s="1">
        <v>40878</v>
      </c>
      <c r="C23617" t="s">
        <v>51</v>
      </c>
      <c r="D23617">
        <v>6.4</v>
      </c>
      <c r="E23617">
        <v>150.57016910999999</v>
      </c>
      <c r="F23617">
        <v>-1.05263561710679E-2</v>
      </c>
    </row>
    <row r="23618" spans="1:6" hidden="1" x14ac:dyDescent="0.3">
      <c r="A23618">
        <v>23617</v>
      </c>
      <c r="B23618" s="1">
        <v>40909</v>
      </c>
      <c r="C23618" t="s">
        <v>51</v>
      </c>
      <c r="D23618">
        <v>6.3</v>
      </c>
      <c r="E23618">
        <v>149.91162163999999</v>
      </c>
      <c r="F23618">
        <v>-7.4490358584764502E-3</v>
      </c>
    </row>
    <row r="23619" spans="1:6" hidden="1" x14ac:dyDescent="0.3">
      <c r="A23619">
        <v>23618</v>
      </c>
      <c r="B23619" s="1">
        <v>40940</v>
      </c>
      <c r="C23619" t="s">
        <v>51</v>
      </c>
      <c r="D23619">
        <v>6.2</v>
      </c>
      <c r="E23619">
        <v>150.09794891999999</v>
      </c>
      <c r="F23619">
        <v>-6.3397727375484898E-3</v>
      </c>
    </row>
    <row r="23620" spans="1:6" hidden="1" x14ac:dyDescent="0.3">
      <c r="A23620">
        <v>23619</v>
      </c>
      <c r="B23620" s="1">
        <v>40969</v>
      </c>
      <c r="C23620" t="s">
        <v>51</v>
      </c>
      <c r="D23620">
        <v>6.2</v>
      </c>
      <c r="E23620">
        <v>151.37372640000001</v>
      </c>
      <c r="F23620">
        <v>-5.8840587957086398E-3</v>
      </c>
    </row>
    <row r="23621" spans="1:6" hidden="1" x14ac:dyDescent="0.3">
      <c r="A23621">
        <v>23620</v>
      </c>
      <c r="B23621" s="1">
        <v>41000</v>
      </c>
      <c r="C23621" t="s">
        <v>51</v>
      </c>
      <c r="D23621">
        <v>6.2</v>
      </c>
      <c r="E23621">
        <v>153.57880175</v>
      </c>
      <c r="F23621">
        <v>-3.7685335501956899E-3</v>
      </c>
    </row>
    <row r="23622" spans="1:6" hidden="1" x14ac:dyDescent="0.3">
      <c r="A23622">
        <v>23621</v>
      </c>
      <c r="B23622" s="1">
        <v>41030</v>
      </c>
      <c r="C23622" t="s">
        <v>51</v>
      </c>
      <c r="D23622">
        <v>6.2</v>
      </c>
      <c r="E23622">
        <v>155.87507009000001</v>
      </c>
      <c r="F23622">
        <v>8.8414781484957795E-4</v>
      </c>
    </row>
    <row r="23623" spans="1:6" hidden="1" x14ac:dyDescent="0.3">
      <c r="A23623">
        <v>23622</v>
      </c>
      <c r="B23623" s="1">
        <v>41061</v>
      </c>
      <c r="C23623" t="s">
        <v>51</v>
      </c>
      <c r="D23623">
        <v>6.1</v>
      </c>
      <c r="E23623">
        <v>157.51109205</v>
      </c>
      <c r="F23623">
        <v>7.3852806887422196E-3</v>
      </c>
    </row>
    <row r="23624" spans="1:6" hidden="1" x14ac:dyDescent="0.3">
      <c r="A23624">
        <v>23623</v>
      </c>
      <c r="B23624" s="1">
        <v>41091</v>
      </c>
      <c r="C23624" t="s">
        <v>51</v>
      </c>
      <c r="D23624">
        <v>6.1</v>
      </c>
      <c r="E23624">
        <v>158.27371829000001</v>
      </c>
      <c r="F23624">
        <v>1.50176071423787E-2</v>
      </c>
    </row>
    <row r="23625" spans="1:6" hidden="1" x14ac:dyDescent="0.3">
      <c r="A23625">
        <v>23624</v>
      </c>
      <c r="B23625" s="1">
        <v>41122</v>
      </c>
      <c r="C23625" t="s">
        <v>51</v>
      </c>
      <c r="D23625">
        <v>6</v>
      </c>
      <c r="E23625">
        <v>158.35821630999999</v>
      </c>
      <c r="F23625">
        <v>2.09151934140006E-2</v>
      </c>
    </row>
    <row r="23626" spans="1:6" hidden="1" x14ac:dyDescent="0.3">
      <c r="A23626">
        <v>23625</v>
      </c>
      <c r="B23626" s="1">
        <v>41153</v>
      </c>
      <c r="C23626" t="s">
        <v>51</v>
      </c>
      <c r="D23626">
        <v>5.9</v>
      </c>
      <c r="E23626">
        <v>158.34801285</v>
      </c>
      <c r="F23626">
        <v>2.72078457305296E-2</v>
      </c>
    </row>
    <row r="23627" spans="1:6" hidden="1" x14ac:dyDescent="0.3">
      <c r="A23627">
        <v>23626</v>
      </c>
      <c r="B23627" s="1">
        <v>41183</v>
      </c>
      <c r="C23627" t="s">
        <v>51</v>
      </c>
      <c r="D23627">
        <v>5.9</v>
      </c>
      <c r="E23627">
        <v>158.34178789000001</v>
      </c>
      <c r="F23627">
        <v>3.5046563231113902E-2</v>
      </c>
    </row>
    <row r="23628" spans="1:6" hidden="1" x14ac:dyDescent="0.3">
      <c r="A23628">
        <v>23627</v>
      </c>
      <c r="B23628" s="1">
        <v>41214</v>
      </c>
      <c r="C23628" t="s">
        <v>51</v>
      </c>
      <c r="D23628">
        <v>5.8</v>
      </c>
      <c r="E23628">
        <v>157.78812676999999</v>
      </c>
      <c r="F23628">
        <v>3.9725557836854102E-2</v>
      </c>
    </row>
    <row r="23629" spans="1:6" hidden="1" x14ac:dyDescent="0.3">
      <c r="A23629">
        <v>23628</v>
      </c>
      <c r="B23629" s="1">
        <v>41244</v>
      </c>
      <c r="C23629" t="s">
        <v>51</v>
      </c>
      <c r="D23629">
        <v>5.8</v>
      </c>
      <c r="E23629">
        <v>156.86094537</v>
      </c>
      <c r="F23629">
        <v>4.1779698443482803E-2</v>
      </c>
    </row>
    <row r="23630" spans="1:6" hidden="1" x14ac:dyDescent="0.3">
      <c r="A23630">
        <v>23629</v>
      </c>
      <c r="B23630" s="1">
        <v>41275</v>
      </c>
      <c r="C23630" t="s">
        <v>51</v>
      </c>
      <c r="D23630">
        <v>5.8</v>
      </c>
      <c r="E23630">
        <v>156.68521185</v>
      </c>
      <c r="F23630">
        <v>4.5183889920597402E-2</v>
      </c>
    </row>
    <row r="23631" spans="1:6" hidden="1" x14ac:dyDescent="0.3">
      <c r="A23631">
        <v>23630</v>
      </c>
      <c r="B23631" s="1">
        <v>41306</v>
      </c>
      <c r="C23631" t="s">
        <v>51</v>
      </c>
      <c r="D23631">
        <v>5.8</v>
      </c>
      <c r="E23631">
        <v>157.85987999</v>
      </c>
      <c r="F23631">
        <v>5.1712439282811197E-2</v>
      </c>
    </row>
    <row r="23632" spans="1:6" hidden="1" x14ac:dyDescent="0.3">
      <c r="A23632">
        <v>23631</v>
      </c>
      <c r="B23632" s="1">
        <v>41334</v>
      </c>
      <c r="C23632" t="s">
        <v>51</v>
      </c>
      <c r="D23632">
        <v>5.8</v>
      </c>
      <c r="E23632">
        <v>159.97896030999999</v>
      </c>
      <c r="F23632">
        <v>5.6847605688591797E-2</v>
      </c>
    </row>
    <row r="23633" spans="1:6" hidden="1" x14ac:dyDescent="0.3">
      <c r="A23633">
        <v>23632</v>
      </c>
      <c r="B23633" s="1">
        <v>41365</v>
      </c>
      <c r="C23633" t="s">
        <v>51</v>
      </c>
      <c r="D23633">
        <v>5.8</v>
      </c>
      <c r="E23633">
        <v>162.46921585000001</v>
      </c>
      <c r="F23633">
        <v>5.78882892605979E-2</v>
      </c>
    </row>
    <row r="23634" spans="1:6" hidden="1" x14ac:dyDescent="0.3">
      <c r="A23634">
        <v>23633</v>
      </c>
      <c r="B23634" s="1">
        <v>41395</v>
      </c>
      <c r="C23634" t="s">
        <v>51</v>
      </c>
      <c r="D23634">
        <v>5.7</v>
      </c>
      <c r="E23634">
        <v>164.85345375</v>
      </c>
      <c r="F23634">
        <v>5.75998692723345E-2</v>
      </c>
    </row>
    <row r="23635" spans="1:6" hidden="1" x14ac:dyDescent="0.3">
      <c r="A23635">
        <v>23634</v>
      </c>
      <c r="B23635" s="1">
        <v>41426</v>
      </c>
      <c r="C23635" t="s">
        <v>51</v>
      </c>
      <c r="D23635">
        <v>5.7</v>
      </c>
      <c r="E23635">
        <v>166.62698900000001</v>
      </c>
      <c r="F23635">
        <v>5.78746349311468E-2</v>
      </c>
    </row>
    <row r="23636" spans="1:6" hidden="1" x14ac:dyDescent="0.3">
      <c r="A23636">
        <v>23635</v>
      </c>
      <c r="B23636" s="1">
        <v>41456</v>
      </c>
      <c r="C23636" t="s">
        <v>51</v>
      </c>
      <c r="D23636">
        <v>5.7</v>
      </c>
      <c r="E23636">
        <v>167.55823221</v>
      </c>
      <c r="F23636">
        <v>5.8661122138978797E-2</v>
      </c>
    </row>
    <row r="23637" spans="1:6" hidden="1" x14ac:dyDescent="0.3">
      <c r="A23637">
        <v>23636</v>
      </c>
      <c r="B23637" s="1">
        <v>41487</v>
      </c>
      <c r="C23637" t="s">
        <v>51</v>
      </c>
      <c r="D23637">
        <v>5.7</v>
      </c>
      <c r="E23637">
        <v>167.61898450000001</v>
      </c>
      <c r="F23637">
        <v>5.8479871810826999E-2</v>
      </c>
    </row>
    <row r="23638" spans="1:6" hidden="1" x14ac:dyDescent="0.3">
      <c r="A23638">
        <v>23637</v>
      </c>
      <c r="B23638" s="1">
        <v>41518</v>
      </c>
      <c r="C23638" t="s">
        <v>51</v>
      </c>
      <c r="D23638">
        <v>5.7</v>
      </c>
      <c r="E23638">
        <v>167.02548844</v>
      </c>
      <c r="F23638">
        <v>5.4800028328868301E-2</v>
      </c>
    </row>
    <row r="23639" spans="1:6" hidden="1" x14ac:dyDescent="0.3">
      <c r="A23639">
        <v>23638</v>
      </c>
      <c r="B23639" s="1">
        <v>41548</v>
      </c>
      <c r="C23639" t="s">
        <v>51</v>
      </c>
      <c r="D23639">
        <v>5.6</v>
      </c>
      <c r="E23639">
        <v>166.15176156000001</v>
      </c>
      <c r="F23639">
        <v>4.9323515757101297E-2</v>
      </c>
    </row>
    <row r="23640" spans="1:6" hidden="1" x14ac:dyDescent="0.3">
      <c r="A23640">
        <v>23639</v>
      </c>
      <c r="B23640" s="1">
        <v>41579</v>
      </c>
      <c r="C23640" t="s">
        <v>51</v>
      </c>
      <c r="D23640">
        <v>5.6</v>
      </c>
      <c r="E23640">
        <v>165.20597082</v>
      </c>
      <c r="F23640">
        <v>4.70114209595291E-2</v>
      </c>
    </row>
    <row r="23641" spans="1:6" hidden="1" x14ac:dyDescent="0.3">
      <c r="A23641">
        <v>23640</v>
      </c>
      <c r="B23641" s="1">
        <v>41609</v>
      </c>
      <c r="C23641" t="s">
        <v>51</v>
      </c>
      <c r="D23641">
        <v>5.5</v>
      </c>
      <c r="E23641">
        <v>164.66593621999999</v>
      </c>
      <c r="F23641">
        <v>4.9757387548505103E-2</v>
      </c>
    </row>
    <row r="23642" spans="1:6" hidden="1" x14ac:dyDescent="0.3">
      <c r="A23642">
        <v>23641</v>
      </c>
      <c r="B23642" s="1">
        <v>41640</v>
      </c>
      <c r="C23642" t="s">
        <v>51</v>
      </c>
      <c r="D23642">
        <v>5.5</v>
      </c>
      <c r="E23642">
        <v>164.65797996000001</v>
      </c>
      <c r="F23642">
        <v>5.0883985896720101E-2</v>
      </c>
    </row>
    <row r="23643" spans="1:6" hidden="1" x14ac:dyDescent="0.3">
      <c r="A23643">
        <v>23642</v>
      </c>
      <c r="B23643" s="1">
        <v>41671</v>
      </c>
      <c r="C23643" t="s">
        <v>51</v>
      </c>
      <c r="D23643">
        <v>5.4</v>
      </c>
      <c r="E23643">
        <v>165.49027433000001</v>
      </c>
      <c r="F23643">
        <v>4.8336501589152099E-2</v>
      </c>
    </row>
    <row r="23644" spans="1:6" hidden="1" x14ac:dyDescent="0.3">
      <c r="A23644">
        <v>23643</v>
      </c>
      <c r="B23644" s="1">
        <v>41699</v>
      </c>
      <c r="C23644" t="s">
        <v>51</v>
      </c>
      <c r="D23644">
        <v>5.4</v>
      </c>
      <c r="E23644">
        <v>167.27068828</v>
      </c>
      <c r="F23644">
        <v>4.5579293401272397E-2</v>
      </c>
    </row>
    <row r="23645" spans="1:6" hidden="1" x14ac:dyDescent="0.3">
      <c r="A23645">
        <v>23644</v>
      </c>
      <c r="B23645" s="1">
        <v>41730</v>
      </c>
      <c r="C23645" t="s">
        <v>51</v>
      </c>
      <c r="D23645">
        <v>5.4</v>
      </c>
      <c r="E23645">
        <v>169.19364960999999</v>
      </c>
      <c r="F23645">
        <v>4.1388971595753402E-2</v>
      </c>
    </row>
    <row r="23646" spans="1:6" hidden="1" x14ac:dyDescent="0.3">
      <c r="A23646">
        <v>23645</v>
      </c>
      <c r="B23646" s="1">
        <v>41760</v>
      </c>
      <c r="C23646" t="s">
        <v>51</v>
      </c>
      <c r="D23646">
        <v>5.3</v>
      </c>
      <c r="E23646">
        <v>170.70998981</v>
      </c>
      <c r="F23646">
        <v>3.5525710422066301E-2</v>
      </c>
    </row>
    <row r="23647" spans="1:6" hidden="1" x14ac:dyDescent="0.3">
      <c r="A23647">
        <v>23646</v>
      </c>
      <c r="B23647" s="1">
        <v>41791</v>
      </c>
      <c r="C23647" t="s">
        <v>51</v>
      </c>
      <c r="D23647">
        <v>5.3</v>
      </c>
      <c r="E23647">
        <v>171.69191767000001</v>
      </c>
      <c r="F23647">
        <v>3.0396808466604398E-2</v>
      </c>
    </row>
    <row r="23648" spans="1:6" hidden="1" x14ac:dyDescent="0.3">
      <c r="A23648">
        <v>23647</v>
      </c>
      <c r="B23648" s="1">
        <v>41821</v>
      </c>
      <c r="C23648" t="s">
        <v>51</v>
      </c>
      <c r="D23648">
        <v>5.2</v>
      </c>
      <c r="E23648">
        <v>171.87952695999999</v>
      </c>
      <c r="F23648">
        <v>2.5789808671316899E-2</v>
      </c>
    </row>
    <row r="23649" spans="1:6" hidden="1" x14ac:dyDescent="0.3">
      <c r="A23649">
        <v>23648</v>
      </c>
      <c r="B23649" s="1">
        <v>41852</v>
      </c>
      <c r="C23649" t="s">
        <v>51</v>
      </c>
      <c r="D23649">
        <v>5.2</v>
      </c>
      <c r="E23649">
        <v>171.36182294</v>
      </c>
      <c r="F23649">
        <v>2.23294422834306E-2</v>
      </c>
    </row>
    <row r="23650" spans="1:6" hidden="1" x14ac:dyDescent="0.3">
      <c r="A23650">
        <v>23649</v>
      </c>
      <c r="B23650" s="1">
        <v>41883</v>
      </c>
      <c r="C23650" t="s">
        <v>51</v>
      </c>
      <c r="D23650">
        <v>5.0999999999999996</v>
      </c>
      <c r="E23650">
        <v>170.58936342000001</v>
      </c>
      <c r="F23650">
        <v>2.13373121269467E-2</v>
      </c>
    </row>
    <row r="23651" spans="1:6" hidden="1" x14ac:dyDescent="0.3">
      <c r="A23651">
        <v>23650</v>
      </c>
      <c r="B23651" s="1">
        <v>41913</v>
      </c>
      <c r="C23651" t="s">
        <v>51</v>
      </c>
      <c r="D23651">
        <v>5.0999999999999996</v>
      </c>
      <c r="E23651">
        <v>169.97533734999999</v>
      </c>
      <c r="F23651">
        <v>2.30125504183669E-2</v>
      </c>
    </row>
    <row r="23652" spans="1:6" hidden="1" x14ac:dyDescent="0.3">
      <c r="A23652">
        <v>23651</v>
      </c>
      <c r="B23652" s="1">
        <v>41944</v>
      </c>
      <c r="C23652" t="s">
        <v>51</v>
      </c>
      <c r="D23652">
        <v>5</v>
      </c>
      <c r="E23652">
        <v>169.57943453999999</v>
      </c>
      <c r="F23652">
        <v>2.64727945260834E-2</v>
      </c>
    </row>
    <row r="23653" spans="1:6" hidden="1" x14ac:dyDescent="0.3">
      <c r="A23653">
        <v>23652</v>
      </c>
      <c r="B23653" s="1">
        <v>41974</v>
      </c>
      <c r="C23653" t="s">
        <v>51</v>
      </c>
      <c r="D23653">
        <v>4.9000000000000004</v>
      </c>
      <c r="E23653">
        <v>169.04462305000001</v>
      </c>
      <c r="F23653">
        <v>2.6591333523588799E-2</v>
      </c>
    </row>
    <row r="23654" spans="1:6" hidden="1" x14ac:dyDescent="0.3">
      <c r="A23654">
        <v>23653</v>
      </c>
      <c r="B23654" s="1">
        <v>42005</v>
      </c>
      <c r="C23654" t="s">
        <v>51</v>
      </c>
      <c r="D23654">
        <v>4.9000000000000004</v>
      </c>
      <c r="E23654">
        <v>168.38319955</v>
      </c>
      <c r="F23654">
        <v>2.2623984521764201E-2</v>
      </c>
    </row>
    <row r="23655" spans="1:6" hidden="1" x14ac:dyDescent="0.3">
      <c r="A23655">
        <v>23654</v>
      </c>
      <c r="B23655" s="1">
        <v>42036</v>
      </c>
      <c r="C23655" t="s">
        <v>51</v>
      </c>
      <c r="D23655">
        <v>4.8</v>
      </c>
      <c r="E23655">
        <v>168.47093318</v>
      </c>
      <c r="F23655">
        <v>1.80110816908572E-2</v>
      </c>
    </row>
    <row r="23656" spans="1:6" hidden="1" x14ac:dyDescent="0.3">
      <c r="A23656">
        <v>23655</v>
      </c>
      <c r="B23656" s="1">
        <v>42064</v>
      </c>
      <c r="C23656" t="s">
        <v>51</v>
      </c>
      <c r="D23656">
        <v>4.8</v>
      </c>
      <c r="E23656">
        <v>169.79135779000001</v>
      </c>
      <c r="F23656">
        <v>1.5069403587199701E-2</v>
      </c>
    </row>
    <row r="23657" spans="1:6" hidden="1" x14ac:dyDescent="0.3">
      <c r="A23657">
        <v>23656</v>
      </c>
      <c r="B23657" s="1">
        <v>42095</v>
      </c>
      <c r="C23657" t="s">
        <v>51</v>
      </c>
      <c r="D23657">
        <v>4.7</v>
      </c>
      <c r="E23657">
        <v>171.73724426999999</v>
      </c>
      <c r="F23657">
        <v>1.5033629606448599E-2</v>
      </c>
    </row>
    <row r="23658" spans="1:6" hidden="1" x14ac:dyDescent="0.3">
      <c r="A23658">
        <v>23657</v>
      </c>
      <c r="B23658" s="1">
        <v>42125</v>
      </c>
      <c r="C23658" t="s">
        <v>51</v>
      </c>
      <c r="D23658">
        <v>4.5999999999999996</v>
      </c>
      <c r="E23658">
        <v>173.58099698000001</v>
      </c>
      <c r="F23658">
        <v>1.6818038435802301E-2</v>
      </c>
    </row>
    <row r="23659" spans="1:6" hidden="1" x14ac:dyDescent="0.3">
      <c r="A23659">
        <v>23658</v>
      </c>
      <c r="B23659" s="1">
        <v>42156</v>
      </c>
      <c r="C23659" t="s">
        <v>51</v>
      </c>
      <c r="D23659">
        <v>4.5</v>
      </c>
      <c r="E23659">
        <v>174.83801579999999</v>
      </c>
      <c r="F23659">
        <v>1.8324089873857301E-2</v>
      </c>
    </row>
    <row r="23660" spans="1:6" hidden="1" x14ac:dyDescent="0.3">
      <c r="A23660">
        <v>23659</v>
      </c>
      <c r="B23660" s="1">
        <v>42186</v>
      </c>
      <c r="C23660" t="s">
        <v>51</v>
      </c>
      <c r="D23660">
        <v>4.4000000000000004</v>
      </c>
      <c r="E23660">
        <v>175.20872365</v>
      </c>
      <c r="F23660">
        <v>1.9369361487565601E-2</v>
      </c>
    </row>
    <row r="23661" spans="1:6" hidden="1" x14ac:dyDescent="0.3">
      <c r="A23661">
        <v>23660</v>
      </c>
      <c r="B23661" s="1">
        <v>42217</v>
      </c>
      <c r="C23661" t="s">
        <v>51</v>
      </c>
      <c r="D23661">
        <v>4.3</v>
      </c>
      <c r="E23661">
        <v>175.08307743</v>
      </c>
      <c r="F23661">
        <v>2.17157732460804E-2</v>
      </c>
    </row>
    <row r="23662" spans="1:6" hidden="1" x14ac:dyDescent="0.3">
      <c r="A23662">
        <v>23661</v>
      </c>
      <c r="B23662" s="1">
        <v>42248</v>
      </c>
      <c r="C23662" t="s">
        <v>51</v>
      </c>
      <c r="D23662">
        <v>4.2</v>
      </c>
      <c r="E23662">
        <v>174.88436944</v>
      </c>
      <c r="F23662">
        <v>2.5177454994221901E-2</v>
      </c>
    </row>
    <row r="23663" spans="1:6" hidden="1" x14ac:dyDescent="0.3">
      <c r="A23663">
        <v>23662</v>
      </c>
      <c r="B23663" s="1">
        <v>42278</v>
      </c>
      <c r="C23663" t="s">
        <v>51</v>
      </c>
      <c r="D23663">
        <v>4.0999999999999996</v>
      </c>
      <c r="E23663">
        <v>174.38803039999999</v>
      </c>
      <c r="F23663">
        <v>2.5960784186671401E-2</v>
      </c>
    </row>
    <row r="23664" spans="1:6" hidden="1" x14ac:dyDescent="0.3">
      <c r="A23664">
        <v>23663</v>
      </c>
      <c r="B23664" s="1">
        <v>42309</v>
      </c>
      <c r="C23664" t="s">
        <v>51</v>
      </c>
      <c r="D23664">
        <v>4.0999999999999996</v>
      </c>
      <c r="E23664">
        <v>173.52900285000001</v>
      </c>
      <c r="F23664">
        <v>2.32903731558818E-2</v>
      </c>
    </row>
    <row r="23665" spans="1:6" hidden="1" x14ac:dyDescent="0.3">
      <c r="A23665">
        <v>23664</v>
      </c>
      <c r="B23665" s="1">
        <v>42339</v>
      </c>
      <c r="C23665" t="s">
        <v>51</v>
      </c>
      <c r="D23665">
        <v>4.0999999999999996</v>
      </c>
      <c r="E23665">
        <v>172.55592378</v>
      </c>
      <c r="F23665">
        <v>2.0771442869031102E-2</v>
      </c>
    </row>
    <row r="23666" spans="1:6" hidden="1" x14ac:dyDescent="0.3">
      <c r="A23666">
        <v>23665</v>
      </c>
      <c r="B23666" s="1">
        <v>42370</v>
      </c>
      <c r="C23666" t="s">
        <v>51</v>
      </c>
      <c r="D23666">
        <v>4.0999999999999996</v>
      </c>
      <c r="E23666">
        <v>172.19487784</v>
      </c>
      <c r="F23666">
        <v>2.26369275568266E-2</v>
      </c>
    </row>
    <row r="23667" spans="1:6" hidden="1" x14ac:dyDescent="0.3">
      <c r="A23667">
        <v>23666</v>
      </c>
      <c r="B23667" s="1">
        <v>42401</v>
      </c>
      <c r="C23667" t="s">
        <v>51</v>
      </c>
      <c r="D23667">
        <v>4</v>
      </c>
      <c r="E23667">
        <v>173.25814897000001</v>
      </c>
      <c r="F23667">
        <v>2.8415678002360101E-2</v>
      </c>
    </row>
    <row r="23668" spans="1:6" hidden="1" x14ac:dyDescent="0.3">
      <c r="A23668">
        <v>23667</v>
      </c>
      <c r="B23668" s="1">
        <v>42430</v>
      </c>
      <c r="C23668" t="s">
        <v>51</v>
      </c>
      <c r="D23668">
        <v>4</v>
      </c>
      <c r="E23668">
        <v>175.43753938</v>
      </c>
      <c r="F23668">
        <v>3.3253645317939298E-2</v>
      </c>
    </row>
    <row r="23669" spans="1:6" hidden="1" x14ac:dyDescent="0.3">
      <c r="A23669">
        <v>23668</v>
      </c>
      <c r="B23669" s="1">
        <v>42461</v>
      </c>
      <c r="C23669" t="s">
        <v>51</v>
      </c>
      <c r="D23669">
        <v>4</v>
      </c>
      <c r="E23669">
        <v>177.71710472999999</v>
      </c>
      <c r="F23669">
        <v>3.4819823069937299E-2</v>
      </c>
    </row>
    <row r="23670" spans="1:6" hidden="1" x14ac:dyDescent="0.3">
      <c r="A23670">
        <v>23669</v>
      </c>
      <c r="B23670" s="1">
        <v>42491</v>
      </c>
      <c r="C23670" t="s">
        <v>51</v>
      </c>
      <c r="D23670">
        <v>4</v>
      </c>
      <c r="E23670">
        <v>179.67654411999999</v>
      </c>
      <c r="F23670">
        <v>3.5116442733085E-2</v>
      </c>
    </row>
    <row r="23671" spans="1:6" hidden="1" x14ac:dyDescent="0.3">
      <c r="A23671">
        <v>23670</v>
      </c>
      <c r="B23671" s="1">
        <v>42522</v>
      </c>
      <c r="C23671" t="s">
        <v>51</v>
      </c>
      <c r="D23671">
        <v>4.0999999999999996</v>
      </c>
      <c r="E23671">
        <v>180.90843728999999</v>
      </c>
      <c r="F23671">
        <v>3.4720260706596402E-2</v>
      </c>
    </row>
    <row r="23672" spans="1:6" hidden="1" x14ac:dyDescent="0.3">
      <c r="A23672">
        <v>23671</v>
      </c>
      <c r="B23672" s="1">
        <v>42552</v>
      </c>
      <c r="C23672" t="s">
        <v>51</v>
      </c>
      <c r="D23672">
        <v>4.0999999999999996</v>
      </c>
      <c r="E23672">
        <v>181.09082561</v>
      </c>
      <c r="F23672">
        <v>3.3571969691133602E-2</v>
      </c>
    </row>
    <row r="23673" spans="1:6" hidden="1" x14ac:dyDescent="0.3">
      <c r="A23673">
        <v>23672</v>
      </c>
      <c r="B23673" s="1">
        <v>42583</v>
      </c>
      <c r="C23673" t="s">
        <v>51</v>
      </c>
      <c r="D23673">
        <v>4.2</v>
      </c>
      <c r="E23673">
        <v>180.81307118000001</v>
      </c>
      <c r="F23673">
        <v>3.2727284864472003E-2</v>
      </c>
    </row>
    <row r="23674" spans="1:6" hidden="1" x14ac:dyDescent="0.3">
      <c r="A23674">
        <v>23673</v>
      </c>
      <c r="B23674" s="1">
        <v>42614</v>
      </c>
      <c r="C23674" t="s">
        <v>51</v>
      </c>
      <c r="D23674">
        <v>4.2</v>
      </c>
      <c r="E23674">
        <v>180.43343132999999</v>
      </c>
      <c r="F23674">
        <v>3.1729890485746398E-2</v>
      </c>
    </row>
    <row r="23675" spans="1:6" hidden="1" x14ac:dyDescent="0.3">
      <c r="A23675">
        <v>23674</v>
      </c>
      <c r="B23675" s="1">
        <v>42644</v>
      </c>
      <c r="C23675" t="s">
        <v>51</v>
      </c>
      <c r="D23675">
        <v>4.2</v>
      </c>
      <c r="E23675">
        <v>180.074502</v>
      </c>
      <c r="F23675">
        <v>3.2608153133886202E-2</v>
      </c>
    </row>
    <row r="23676" spans="1:6" hidden="1" x14ac:dyDescent="0.3">
      <c r="A23676">
        <v>23675</v>
      </c>
      <c r="B23676" s="1">
        <v>42675</v>
      </c>
      <c r="C23676" t="s">
        <v>51</v>
      </c>
      <c r="D23676">
        <v>4.0999999999999996</v>
      </c>
      <c r="E23676">
        <v>179.49808099000001</v>
      </c>
      <c r="F23676">
        <v>3.4398158474751903E-2</v>
      </c>
    </row>
    <row r="23677" spans="1:6" hidden="1" x14ac:dyDescent="0.3">
      <c r="A23677">
        <v>23676</v>
      </c>
      <c r="B23677" s="1">
        <v>42705</v>
      </c>
      <c r="C23677" t="s">
        <v>51</v>
      </c>
      <c r="D23677">
        <v>4.0999999999999996</v>
      </c>
      <c r="E23677">
        <v>178.73338342</v>
      </c>
      <c r="F23677">
        <v>3.57997541010295E-2</v>
      </c>
    </row>
    <row r="23678" spans="1:6" hidden="1" x14ac:dyDescent="0.3">
      <c r="A23678">
        <v>23677</v>
      </c>
      <c r="B23678" s="1">
        <v>42736</v>
      </c>
      <c r="C23678" t="s">
        <v>51</v>
      </c>
      <c r="D23678">
        <v>4</v>
      </c>
      <c r="E23678">
        <v>178.49056153999999</v>
      </c>
      <c r="F23678">
        <v>3.6561387765841703E-2</v>
      </c>
    </row>
    <row r="23679" spans="1:6" hidden="1" x14ac:dyDescent="0.3">
      <c r="A23679">
        <v>23678</v>
      </c>
      <c r="B23679" s="1">
        <v>42767</v>
      </c>
      <c r="C23679" t="s">
        <v>51</v>
      </c>
      <c r="D23679">
        <v>4</v>
      </c>
      <c r="E23679">
        <v>179.56415190000001</v>
      </c>
      <c r="F23679">
        <v>3.63965733645919E-2</v>
      </c>
    </row>
    <row r="23680" spans="1:6" hidden="1" x14ac:dyDescent="0.3">
      <c r="A23680">
        <v>23679</v>
      </c>
      <c r="B23680" s="1">
        <v>42795</v>
      </c>
      <c r="C23680" t="s">
        <v>51</v>
      </c>
      <c r="D23680">
        <v>3.9</v>
      </c>
      <c r="E23680">
        <v>182.17812796000001</v>
      </c>
      <c r="F23680">
        <v>3.8421586416575303E-2</v>
      </c>
    </row>
    <row r="23681" spans="1:6" hidden="1" x14ac:dyDescent="0.3">
      <c r="A23681">
        <v>23680</v>
      </c>
      <c r="B23681" s="1">
        <v>42826</v>
      </c>
      <c r="C23681" t="s">
        <v>51</v>
      </c>
      <c r="D23681">
        <v>3.8</v>
      </c>
      <c r="E23681">
        <v>185.14267935000001</v>
      </c>
      <c r="F23681">
        <v>4.1783117226006403E-2</v>
      </c>
    </row>
    <row r="23682" spans="1:6" hidden="1" x14ac:dyDescent="0.3">
      <c r="A23682">
        <v>23681</v>
      </c>
      <c r="B23682" s="1">
        <v>42856</v>
      </c>
      <c r="C23682" t="s">
        <v>51</v>
      </c>
      <c r="D23682">
        <v>3.8</v>
      </c>
      <c r="E23682">
        <v>187.21816025999999</v>
      </c>
      <c r="F23682">
        <v>4.19732924903276E-2</v>
      </c>
    </row>
    <row r="23683" spans="1:6" hidden="1" x14ac:dyDescent="0.3">
      <c r="A23683">
        <v>23682</v>
      </c>
      <c r="B23683" s="1">
        <v>42887</v>
      </c>
      <c r="C23683" t="s">
        <v>51</v>
      </c>
      <c r="D23683">
        <v>3.7</v>
      </c>
      <c r="E23683">
        <v>188.19429412</v>
      </c>
      <c r="F23683">
        <v>4.02737259750943E-2</v>
      </c>
    </row>
    <row r="23684" spans="1:6" hidden="1" x14ac:dyDescent="0.3">
      <c r="A23684">
        <v>23683</v>
      </c>
      <c r="B23684" s="1">
        <v>42917</v>
      </c>
      <c r="C23684" t="s">
        <v>51</v>
      </c>
      <c r="D23684">
        <v>3.7</v>
      </c>
      <c r="E23684">
        <v>188.56861927</v>
      </c>
      <c r="F23684">
        <v>4.1293056314759297E-2</v>
      </c>
    </row>
    <row r="23685" spans="1:6" hidden="1" x14ac:dyDescent="0.3">
      <c r="A23685">
        <v>23684</v>
      </c>
      <c r="B23685" s="1">
        <v>42948</v>
      </c>
      <c r="C23685" t="s">
        <v>51</v>
      </c>
      <c r="D23685">
        <v>3.7</v>
      </c>
      <c r="E23685">
        <v>188.24492812</v>
      </c>
      <c r="F23685">
        <v>4.1102431873420997E-2</v>
      </c>
    </row>
    <row r="23686" spans="1:6" hidden="1" x14ac:dyDescent="0.3">
      <c r="A23686">
        <v>23685</v>
      </c>
      <c r="B23686" s="1">
        <v>42979</v>
      </c>
      <c r="C23686" t="s">
        <v>51</v>
      </c>
      <c r="D23686">
        <v>3.6</v>
      </c>
      <c r="E23686">
        <v>187.47367331000001</v>
      </c>
      <c r="F23686">
        <v>3.9018500773971801E-2</v>
      </c>
    </row>
    <row r="23687" spans="1:6" hidden="1" x14ac:dyDescent="0.3">
      <c r="A23687">
        <v>23686</v>
      </c>
      <c r="B23687" s="1">
        <v>43009</v>
      </c>
      <c r="C23687" t="s">
        <v>51</v>
      </c>
      <c r="D23687">
        <v>3.6</v>
      </c>
      <c r="E23687">
        <v>186.84809580000001</v>
      </c>
      <c r="F23687">
        <v>3.7615507608067797E-2</v>
      </c>
    </row>
    <row r="23688" spans="1:6" hidden="1" x14ac:dyDescent="0.3">
      <c r="A23688">
        <v>23687</v>
      </c>
      <c r="B23688" s="1">
        <v>43040</v>
      </c>
      <c r="C23688" t="s">
        <v>51</v>
      </c>
      <c r="D23688">
        <v>3.6</v>
      </c>
      <c r="E23688">
        <v>186.30915189999999</v>
      </c>
      <c r="F23688">
        <v>3.7945090401158198E-2</v>
      </c>
    </row>
    <row r="23689" spans="1:6" hidden="1" x14ac:dyDescent="0.3">
      <c r="A23689">
        <v>23688</v>
      </c>
      <c r="B23689" s="1">
        <v>43070</v>
      </c>
      <c r="C23689" t="s">
        <v>51</v>
      </c>
      <c r="D23689">
        <v>3.6</v>
      </c>
      <c r="E23689">
        <v>185.52203299999999</v>
      </c>
      <c r="F23689">
        <v>3.7981989990350899E-2</v>
      </c>
    </row>
    <row r="23690" spans="1:6" hidden="1" x14ac:dyDescent="0.3">
      <c r="A23690">
        <v>23689</v>
      </c>
      <c r="B23690" s="1">
        <v>27760</v>
      </c>
      <c r="C23690" t="s">
        <v>52</v>
      </c>
      <c r="D23690">
        <v>8.6999999999999993</v>
      </c>
      <c r="E23690">
        <v>18.891871592000001</v>
      </c>
      <c r="F23690">
        <v>8.0503943120673299E-2</v>
      </c>
    </row>
    <row r="23691" spans="1:6" hidden="1" x14ac:dyDescent="0.3">
      <c r="A23691">
        <v>23690</v>
      </c>
      <c r="B23691" s="1">
        <v>27791</v>
      </c>
      <c r="C23691" t="s">
        <v>52</v>
      </c>
      <c r="D23691">
        <v>8.6999999999999993</v>
      </c>
      <c r="E23691">
        <v>19.118605851000002</v>
      </c>
      <c r="F23691">
        <v>8.8073976581417607E-2</v>
      </c>
    </row>
    <row r="23692" spans="1:6" hidden="1" x14ac:dyDescent="0.3">
      <c r="A23692">
        <v>23691</v>
      </c>
      <c r="B23692" s="1">
        <v>27820</v>
      </c>
      <c r="C23692" t="s">
        <v>52</v>
      </c>
      <c r="D23692">
        <v>8.6999999999999993</v>
      </c>
      <c r="E23692">
        <v>19.333060688</v>
      </c>
      <c r="F23692">
        <v>9.2898230796436304E-2</v>
      </c>
    </row>
    <row r="23693" spans="1:6" hidden="1" x14ac:dyDescent="0.3">
      <c r="A23693">
        <v>23692</v>
      </c>
      <c r="B23693" s="1">
        <v>27851</v>
      </c>
      <c r="C23693" t="s">
        <v>52</v>
      </c>
      <c r="D23693">
        <v>8.6999999999999993</v>
      </c>
      <c r="E23693">
        <v>19.527588495</v>
      </c>
      <c r="F23693">
        <v>9.5898555519560794E-2</v>
      </c>
    </row>
    <row r="23694" spans="1:6" hidden="1" x14ac:dyDescent="0.3">
      <c r="A23694">
        <v>23693</v>
      </c>
      <c r="B23694" s="1">
        <v>27881</v>
      </c>
      <c r="C23694" t="s">
        <v>52</v>
      </c>
      <c r="D23694">
        <v>8.6999999999999993</v>
      </c>
      <c r="E23694">
        <v>19.751451851999999</v>
      </c>
      <c r="F23694">
        <v>0.101385537143451</v>
      </c>
    </row>
    <row r="23695" spans="1:6" hidden="1" x14ac:dyDescent="0.3">
      <c r="A23695">
        <v>23694</v>
      </c>
      <c r="B23695" s="1">
        <v>27912</v>
      </c>
      <c r="C23695" t="s">
        <v>52</v>
      </c>
      <c r="D23695">
        <v>8.8000000000000007</v>
      </c>
      <c r="E23695">
        <v>20.056069973</v>
      </c>
      <c r="F23695">
        <v>0.110487791211278</v>
      </c>
    </row>
    <row r="23696" spans="1:6" hidden="1" x14ac:dyDescent="0.3">
      <c r="A23696">
        <v>23695</v>
      </c>
      <c r="B23696" s="1">
        <v>27942</v>
      </c>
      <c r="C23696" t="s">
        <v>52</v>
      </c>
      <c r="D23696">
        <v>8.8000000000000007</v>
      </c>
      <c r="E23696">
        <v>20.447975074999999</v>
      </c>
      <c r="F23696">
        <v>0.12321518469911399</v>
      </c>
    </row>
    <row r="23697" spans="1:6" hidden="1" x14ac:dyDescent="0.3">
      <c r="A23697">
        <v>23696</v>
      </c>
      <c r="B23697" s="1">
        <v>27973</v>
      </c>
      <c r="C23697" t="s">
        <v>52</v>
      </c>
      <c r="D23697">
        <v>8.9</v>
      </c>
      <c r="E23697">
        <v>20.796144469000001</v>
      </c>
      <c r="F23697">
        <v>0.13690102604114501</v>
      </c>
    </row>
    <row r="23698" spans="1:6" hidden="1" x14ac:dyDescent="0.3">
      <c r="A23698">
        <v>23697</v>
      </c>
      <c r="B23698" s="1">
        <v>28004</v>
      </c>
      <c r="C23698" t="s">
        <v>52</v>
      </c>
      <c r="D23698">
        <v>9</v>
      </c>
      <c r="E23698">
        <v>20.994394256</v>
      </c>
      <c r="F23698">
        <v>0.147493059311091</v>
      </c>
    </row>
    <row r="23699" spans="1:6" hidden="1" x14ac:dyDescent="0.3">
      <c r="A23699">
        <v>23698</v>
      </c>
      <c r="B23699" s="1">
        <v>28034</v>
      </c>
      <c r="C23699" t="s">
        <v>52</v>
      </c>
      <c r="D23699">
        <v>9.1</v>
      </c>
      <c r="E23699">
        <v>21.120744699999999</v>
      </c>
      <c r="F23699">
        <v>0.153414790517231</v>
      </c>
    </row>
    <row r="23700" spans="1:6" hidden="1" x14ac:dyDescent="0.3">
      <c r="A23700">
        <v>23699</v>
      </c>
      <c r="B23700" s="1">
        <v>28065</v>
      </c>
      <c r="C23700" t="s">
        <v>52</v>
      </c>
      <c r="D23700">
        <v>9.1999999999999993</v>
      </c>
      <c r="E23700">
        <v>21.295105494000001</v>
      </c>
      <c r="F23700">
        <v>0.15449013081410801</v>
      </c>
    </row>
    <row r="23701" spans="1:6" hidden="1" x14ac:dyDescent="0.3">
      <c r="A23701">
        <v>23700</v>
      </c>
      <c r="B23701" s="1">
        <v>28095</v>
      </c>
      <c r="C23701" t="s">
        <v>52</v>
      </c>
      <c r="D23701">
        <v>9.1999999999999993</v>
      </c>
      <c r="E23701">
        <v>21.500396245000001</v>
      </c>
      <c r="F23701">
        <v>0.151829584136141</v>
      </c>
    </row>
    <row r="23702" spans="1:6" hidden="1" x14ac:dyDescent="0.3">
      <c r="A23702">
        <v>23701</v>
      </c>
      <c r="B23702" s="1">
        <v>28126</v>
      </c>
      <c r="C23702" t="s">
        <v>52</v>
      </c>
      <c r="D23702">
        <v>9.3000000000000007</v>
      </c>
      <c r="E23702">
        <v>21.646051143000001</v>
      </c>
      <c r="F23702">
        <v>0.14578648481637399</v>
      </c>
    </row>
    <row r="23703" spans="1:6" hidden="1" x14ac:dyDescent="0.3">
      <c r="A23703">
        <v>23702</v>
      </c>
      <c r="B23703" s="1">
        <v>28157</v>
      </c>
      <c r="C23703" t="s">
        <v>52</v>
      </c>
      <c r="D23703">
        <v>9.3000000000000007</v>
      </c>
      <c r="E23703">
        <v>21.807327237999999</v>
      </c>
      <c r="F23703">
        <v>0.140633757919088</v>
      </c>
    </row>
    <row r="23704" spans="1:6" hidden="1" x14ac:dyDescent="0.3">
      <c r="A23704">
        <v>23703</v>
      </c>
      <c r="B23704" s="1">
        <v>28185</v>
      </c>
      <c r="C23704" t="s">
        <v>52</v>
      </c>
      <c r="D23704">
        <v>9.1999999999999993</v>
      </c>
      <c r="E23704">
        <v>22.130019892</v>
      </c>
      <c r="F23704">
        <v>0.14467234387445299</v>
      </c>
    </row>
    <row r="23705" spans="1:6" hidden="1" x14ac:dyDescent="0.3">
      <c r="A23705">
        <v>23704</v>
      </c>
      <c r="B23705" s="1">
        <v>28216</v>
      </c>
      <c r="C23705" t="s">
        <v>52</v>
      </c>
      <c r="D23705">
        <v>9.1</v>
      </c>
      <c r="E23705">
        <v>22.641428927</v>
      </c>
      <c r="F23705">
        <v>0.15945852365730101</v>
      </c>
    </row>
    <row r="23706" spans="1:6" hidden="1" x14ac:dyDescent="0.3">
      <c r="A23706">
        <v>23705</v>
      </c>
      <c r="B23706" s="1">
        <v>28246</v>
      </c>
      <c r="C23706" t="s">
        <v>52</v>
      </c>
      <c r="D23706">
        <v>8.9</v>
      </c>
      <c r="E23706">
        <v>23.197444037</v>
      </c>
      <c r="F23706">
        <v>0.174467791574069</v>
      </c>
    </row>
    <row r="23707" spans="1:6" hidden="1" x14ac:dyDescent="0.3">
      <c r="A23707">
        <v>23706</v>
      </c>
      <c r="B23707" s="1">
        <v>28277</v>
      </c>
      <c r="C23707" t="s">
        <v>52</v>
      </c>
      <c r="D23707">
        <v>8.6999999999999993</v>
      </c>
      <c r="E23707">
        <v>23.696735033</v>
      </c>
      <c r="F23707">
        <v>0.18152434973058801</v>
      </c>
    </row>
    <row r="23708" spans="1:6" hidden="1" x14ac:dyDescent="0.3">
      <c r="A23708">
        <v>23707</v>
      </c>
      <c r="B23708" s="1">
        <v>28307</v>
      </c>
      <c r="C23708" t="s">
        <v>52</v>
      </c>
      <c r="D23708">
        <v>8.5</v>
      </c>
      <c r="E23708">
        <v>24.267188260000001</v>
      </c>
      <c r="F23708">
        <v>0.18677708530999901</v>
      </c>
    </row>
    <row r="23709" spans="1:6" hidden="1" x14ac:dyDescent="0.3">
      <c r="A23709">
        <v>23708</v>
      </c>
      <c r="B23709" s="1">
        <v>28338</v>
      </c>
      <c r="C23709" t="s">
        <v>52</v>
      </c>
      <c r="D23709">
        <v>8.3000000000000007</v>
      </c>
      <c r="E23709">
        <v>24.877564047</v>
      </c>
      <c r="F23709">
        <v>0.196258473972616</v>
      </c>
    </row>
    <row r="23710" spans="1:6" hidden="1" x14ac:dyDescent="0.3">
      <c r="A23710">
        <v>23709</v>
      </c>
      <c r="B23710" s="1">
        <v>28369</v>
      </c>
      <c r="C23710" t="s">
        <v>52</v>
      </c>
      <c r="D23710">
        <v>8</v>
      </c>
      <c r="E23710">
        <v>25.387452994</v>
      </c>
      <c r="F23710">
        <v>0.20924913024077901</v>
      </c>
    </row>
    <row r="23711" spans="1:6" hidden="1" x14ac:dyDescent="0.3">
      <c r="A23711">
        <v>23710</v>
      </c>
      <c r="B23711" s="1">
        <v>28399</v>
      </c>
      <c r="C23711" t="s">
        <v>52</v>
      </c>
      <c r="D23711">
        <v>7.7</v>
      </c>
      <c r="E23711">
        <v>25.772952132</v>
      </c>
      <c r="F23711">
        <v>0.22026720639258501</v>
      </c>
    </row>
    <row r="23712" spans="1:6" hidden="1" x14ac:dyDescent="0.3">
      <c r="A23712">
        <v>23711</v>
      </c>
      <c r="B23712" s="1">
        <v>28430</v>
      </c>
      <c r="C23712" t="s">
        <v>52</v>
      </c>
      <c r="D23712">
        <v>7.4</v>
      </c>
      <c r="E23712">
        <v>26.079654737999999</v>
      </c>
      <c r="F23712">
        <v>0.22467835368780301</v>
      </c>
    </row>
    <row r="23713" spans="1:6" hidden="1" x14ac:dyDescent="0.3">
      <c r="A23713">
        <v>23712</v>
      </c>
      <c r="B23713" s="1">
        <v>28460</v>
      </c>
      <c r="C23713" t="s">
        <v>52</v>
      </c>
      <c r="D23713">
        <v>7.2</v>
      </c>
      <c r="E23713">
        <v>26.417037123</v>
      </c>
      <c r="F23713">
        <v>0.22867675655714401</v>
      </c>
    </row>
    <row r="23714" spans="1:6" hidden="1" x14ac:dyDescent="0.3">
      <c r="A23714">
        <v>23713</v>
      </c>
      <c r="B23714" s="1">
        <v>28491</v>
      </c>
      <c r="C23714" t="s">
        <v>52</v>
      </c>
      <c r="D23714">
        <v>7</v>
      </c>
      <c r="E23714">
        <v>26.784042999</v>
      </c>
      <c r="F23714">
        <v>0.23736393405231099</v>
      </c>
    </row>
    <row r="23715" spans="1:6" hidden="1" x14ac:dyDescent="0.3">
      <c r="A23715">
        <v>23714</v>
      </c>
      <c r="B23715" s="1">
        <v>28522</v>
      </c>
      <c r="C23715" t="s">
        <v>52</v>
      </c>
      <c r="D23715">
        <v>6.8</v>
      </c>
      <c r="E23715">
        <v>27.153962247999999</v>
      </c>
      <c r="F23715">
        <v>0.24517608011509601</v>
      </c>
    </row>
    <row r="23716" spans="1:6" hidden="1" x14ac:dyDescent="0.3">
      <c r="A23716">
        <v>23715</v>
      </c>
      <c r="B23716" s="1">
        <v>28550</v>
      </c>
      <c r="C23716" t="s">
        <v>52</v>
      </c>
      <c r="D23716">
        <v>6.7</v>
      </c>
      <c r="E23716">
        <v>27.625897326</v>
      </c>
      <c r="F23716">
        <v>0.248344893534721</v>
      </c>
    </row>
    <row r="23717" spans="1:6" hidden="1" x14ac:dyDescent="0.3">
      <c r="A23717">
        <v>23716</v>
      </c>
      <c r="B23717" s="1">
        <v>28581</v>
      </c>
      <c r="C23717" t="s">
        <v>52</v>
      </c>
      <c r="D23717">
        <v>6.7</v>
      </c>
      <c r="E23717">
        <v>28.283884348000001</v>
      </c>
      <c r="F23717">
        <v>0.249209333880484</v>
      </c>
    </row>
    <row r="23718" spans="1:6" hidden="1" x14ac:dyDescent="0.3">
      <c r="A23718">
        <v>23717</v>
      </c>
      <c r="B23718" s="1">
        <v>28611</v>
      </c>
      <c r="C23718" t="s">
        <v>52</v>
      </c>
      <c r="D23718">
        <v>6.7</v>
      </c>
      <c r="E23718">
        <v>29.033001054</v>
      </c>
      <c r="F23718">
        <v>0.25156034465229299</v>
      </c>
    </row>
    <row r="23719" spans="1:6" hidden="1" x14ac:dyDescent="0.3">
      <c r="A23719">
        <v>23718</v>
      </c>
      <c r="B23719" s="1">
        <v>28642</v>
      </c>
      <c r="C23719" t="s">
        <v>52</v>
      </c>
      <c r="D23719">
        <v>6.7</v>
      </c>
      <c r="E23719">
        <v>29.699389413999999</v>
      </c>
      <c r="F23719">
        <v>0.25331145293394702</v>
      </c>
    </row>
    <row r="23720" spans="1:6" hidden="1" x14ac:dyDescent="0.3">
      <c r="A23720">
        <v>23719</v>
      </c>
      <c r="B23720" s="1">
        <v>28672</v>
      </c>
      <c r="C23720" t="s">
        <v>52</v>
      </c>
      <c r="D23720">
        <v>6.8</v>
      </c>
      <c r="E23720">
        <v>30.253561947000001</v>
      </c>
      <c r="F23720">
        <v>0.24668592104126999</v>
      </c>
    </row>
    <row r="23721" spans="1:6" hidden="1" x14ac:dyDescent="0.3">
      <c r="A23721">
        <v>23720</v>
      </c>
      <c r="B23721" s="1">
        <v>28703</v>
      </c>
      <c r="C23721" t="s">
        <v>52</v>
      </c>
      <c r="D23721">
        <v>6.8</v>
      </c>
      <c r="E23721">
        <v>30.731731486000001</v>
      </c>
      <c r="F23721">
        <v>0.23531915857758401</v>
      </c>
    </row>
    <row r="23722" spans="1:6" hidden="1" x14ac:dyDescent="0.3">
      <c r="A23722">
        <v>23721</v>
      </c>
      <c r="B23722" s="1">
        <v>28734</v>
      </c>
      <c r="C23722" t="s">
        <v>52</v>
      </c>
      <c r="D23722">
        <v>6.9</v>
      </c>
      <c r="E23722">
        <v>31.093412619999999</v>
      </c>
      <c r="F23722">
        <v>0.22475510352883901</v>
      </c>
    </row>
    <row r="23723" spans="1:6" hidden="1" x14ac:dyDescent="0.3">
      <c r="A23723">
        <v>23722</v>
      </c>
      <c r="B23723" s="1">
        <v>28764</v>
      </c>
      <c r="C23723" t="s">
        <v>52</v>
      </c>
      <c r="D23723">
        <v>6.9</v>
      </c>
      <c r="E23723">
        <v>31.300029064</v>
      </c>
      <c r="F23723">
        <v>0.21445261309966601</v>
      </c>
    </row>
    <row r="23724" spans="1:6" hidden="1" x14ac:dyDescent="0.3">
      <c r="A23724">
        <v>23723</v>
      </c>
      <c r="B23724" s="1">
        <v>28795</v>
      </c>
      <c r="C23724" t="s">
        <v>52</v>
      </c>
      <c r="D23724">
        <v>7</v>
      </c>
      <c r="E23724">
        <v>31.472966718999999</v>
      </c>
      <c r="F23724">
        <v>0.20680151003462299</v>
      </c>
    </row>
    <row r="23725" spans="1:6" hidden="1" x14ac:dyDescent="0.3">
      <c r="A23725">
        <v>23724</v>
      </c>
      <c r="B23725" s="1">
        <v>28825</v>
      </c>
      <c r="C23725" t="s">
        <v>52</v>
      </c>
      <c r="D23725">
        <v>7</v>
      </c>
      <c r="E23725">
        <v>31.760096592</v>
      </c>
      <c r="F23725">
        <v>0.20225808988806199</v>
      </c>
    </row>
    <row r="23726" spans="1:6" hidden="1" x14ac:dyDescent="0.3">
      <c r="A23726">
        <v>23725</v>
      </c>
      <c r="B23726" s="1">
        <v>28856</v>
      </c>
      <c r="C23726" t="s">
        <v>52</v>
      </c>
      <c r="D23726">
        <v>7</v>
      </c>
      <c r="E23726">
        <v>32.094008977000001</v>
      </c>
      <c r="F23726">
        <v>0.198251099664015</v>
      </c>
    </row>
    <row r="23727" spans="1:6" hidden="1" x14ac:dyDescent="0.3">
      <c r="A23727">
        <v>23726</v>
      </c>
      <c r="B23727" s="1">
        <v>28887</v>
      </c>
      <c r="C23727" t="s">
        <v>52</v>
      </c>
      <c r="D23727">
        <v>6.9</v>
      </c>
      <c r="E23727">
        <v>32.409585454999998</v>
      </c>
      <c r="F23727">
        <v>0.193549035643485</v>
      </c>
    </row>
    <row r="23728" spans="1:6" hidden="1" x14ac:dyDescent="0.3">
      <c r="A23728">
        <v>23727</v>
      </c>
      <c r="B23728" s="1">
        <v>28915</v>
      </c>
      <c r="C23728" t="s">
        <v>52</v>
      </c>
      <c r="D23728">
        <v>6.8</v>
      </c>
      <c r="E23728">
        <v>32.824643158999997</v>
      </c>
      <c r="F23728">
        <v>0.18818378174841099</v>
      </c>
    </row>
    <row r="23729" spans="1:6" hidden="1" x14ac:dyDescent="0.3">
      <c r="A23729">
        <v>23728</v>
      </c>
      <c r="B23729" s="1">
        <v>28946</v>
      </c>
      <c r="C23729" t="s">
        <v>52</v>
      </c>
      <c r="D23729">
        <v>6.7</v>
      </c>
      <c r="E23729">
        <v>33.395748967999999</v>
      </c>
      <c r="F23729">
        <v>0.18073417912138601</v>
      </c>
    </row>
    <row r="23730" spans="1:6" hidden="1" x14ac:dyDescent="0.3">
      <c r="A23730">
        <v>23729</v>
      </c>
      <c r="B23730" s="1">
        <v>28976</v>
      </c>
      <c r="C23730" t="s">
        <v>52</v>
      </c>
      <c r="D23730">
        <v>6.6</v>
      </c>
      <c r="E23730">
        <v>34.031844241999998</v>
      </c>
      <c r="F23730">
        <v>0.17217797012104899</v>
      </c>
    </row>
    <row r="23731" spans="1:6" hidden="1" x14ac:dyDescent="0.3">
      <c r="A23731">
        <v>23730</v>
      </c>
      <c r="B23731" s="1">
        <v>29007</v>
      </c>
      <c r="C23731" t="s">
        <v>52</v>
      </c>
      <c r="D23731">
        <v>6.5</v>
      </c>
      <c r="E23731">
        <v>34.588797003000003</v>
      </c>
      <c r="F23731">
        <v>0.16462990268396499</v>
      </c>
    </row>
    <row r="23732" spans="1:6" hidden="1" x14ac:dyDescent="0.3">
      <c r="A23732">
        <v>23731</v>
      </c>
      <c r="B23732" s="1">
        <v>29037</v>
      </c>
      <c r="C23732" t="s">
        <v>52</v>
      </c>
      <c r="D23732">
        <v>6.5</v>
      </c>
      <c r="E23732">
        <v>34.945455952000003</v>
      </c>
      <c r="F23732">
        <v>0.155085672662926</v>
      </c>
    </row>
    <row r="23733" spans="1:6" hidden="1" x14ac:dyDescent="0.3">
      <c r="A23733">
        <v>23732</v>
      </c>
      <c r="B23733" s="1">
        <v>29068</v>
      </c>
      <c r="C23733" t="s">
        <v>52</v>
      </c>
      <c r="D23733">
        <v>6.5</v>
      </c>
      <c r="E23733">
        <v>35.168456573</v>
      </c>
      <c r="F23733">
        <v>0.144369512307537</v>
      </c>
    </row>
    <row r="23734" spans="1:6" hidden="1" x14ac:dyDescent="0.3">
      <c r="A23734">
        <v>23733</v>
      </c>
      <c r="B23734" s="1">
        <v>29099</v>
      </c>
      <c r="C23734" t="s">
        <v>52</v>
      </c>
      <c r="D23734">
        <v>6.5</v>
      </c>
      <c r="E23734">
        <v>35.382039740000003</v>
      </c>
      <c r="F23734">
        <v>0.13792719288848501</v>
      </c>
    </row>
    <row r="23735" spans="1:6" hidden="1" x14ac:dyDescent="0.3">
      <c r="A23735">
        <v>23734</v>
      </c>
      <c r="B23735" s="1">
        <v>29129</v>
      </c>
      <c r="C23735" t="s">
        <v>52</v>
      </c>
      <c r="D23735">
        <v>6.6</v>
      </c>
      <c r="E23735">
        <v>35.652386079999999</v>
      </c>
      <c r="F23735">
        <v>0.13905281068910899</v>
      </c>
    </row>
    <row r="23736" spans="1:6" hidden="1" x14ac:dyDescent="0.3">
      <c r="A23736">
        <v>23735</v>
      </c>
      <c r="B23736" s="1">
        <v>29160</v>
      </c>
      <c r="C23736" t="s">
        <v>52</v>
      </c>
      <c r="D23736">
        <v>6.7</v>
      </c>
      <c r="E23736">
        <v>36.017044904000002</v>
      </c>
      <c r="F23736">
        <v>0.14438035745314001</v>
      </c>
    </row>
    <row r="23737" spans="1:6" hidden="1" x14ac:dyDescent="0.3">
      <c r="A23737">
        <v>23736</v>
      </c>
      <c r="B23737" s="1">
        <v>29190</v>
      </c>
      <c r="C23737" t="s">
        <v>52</v>
      </c>
      <c r="D23737">
        <v>6.8</v>
      </c>
      <c r="E23737">
        <v>36.369307915999997</v>
      </c>
      <c r="F23737">
        <v>0.145125859760798</v>
      </c>
    </row>
    <row r="23738" spans="1:6" hidden="1" x14ac:dyDescent="0.3">
      <c r="A23738">
        <v>23737</v>
      </c>
      <c r="B23738" s="1">
        <v>29221</v>
      </c>
      <c r="C23738" t="s">
        <v>52</v>
      </c>
      <c r="D23738">
        <v>7</v>
      </c>
      <c r="E23738">
        <v>36.607043081</v>
      </c>
      <c r="F23738">
        <v>0.140619207380239</v>
      </c>
    </row>
    <row r="23739" spans="1:6" hidden="1" x14ac:dyDescent="0.3">
      <c r="A23739">
        <v>23738</v>
      </c>
      <c r="B23739" s="1">
        <v>29252</v>
      </c>
      <c r="C23739" t="s">
        <v>52</v>
      </c>
      <c r="D23739">
        <v>7.2</v>
      </c>
      <c r="E23739">
        <v>36.782626688000001</v>
      </c>
      <c r="F23739">
        <v>0.134930489594564</v>
      </c>
    </row>
    <row r="23740" spans="1:6" hidden="1" x14ac:dyDescent="0.3">
      <c r="A23740">
        <v>23739</v>
      </c>
      <c r="B23740" s="1">
        <v>29281</v>
      </c>
      <c r="C23740" t="s">
        <v>52</v>
      </c>
      <c r="D23740">
        <v>7.5</v>
      </c>
      <c r="E23740">
        <v>37.002508722999998</v>
      </c>
      <c r="F23740">
        <v>0.127278323903256</v>
      </c>
    </row>
    <row r="23741" spans="1:6" hidden="1" x14ac:dyDescent="0.3">
      <c r="A23741">
        <v>23740</v>
      </c>
      <c r="B23741" s="1">
        <v>29312</v>
      </c>
      <c r="C23741" t="s">
        <v>52</v>
      </c>
      <c r="D23741">
        <v>7.8</v>
      </c>
      <c r="E23741">
        <v>37.288334405000001</v>
      </c>
      <c r="F23741">
        <v>0.11655930941180299</v>
      </c>
    </row>
    <row r="23742" spans="1:6" hidden="1" x14ac:dyDescent="0.3">
      <c r="A23742">
        <v>23741</v>
      </c>
      <c r="B23742" s="1">
        <v>29342</v>
      </c>
      <c r="C23742" t="s">
        <v>52</v>
      </c>
      <c r="D23742">
        <v>8.1</v>
      </c>
      <c r="E23742">
        <v>37.588591932</v>
      </c>
      <c r="F23742">
        <v>0.10451234040412299</v>
      </c>
    </row>
    <row r="23743" spans="1:6" hidden="1" x14ac:dyDescent="0.3">
      <c r="A23743">
        <v>23742</v>
      </c>
      <c r="B23743" s="1">
        <v>29373</v>
      </c>
      <c r="C23743" t="s">
        <v>52</v>
      </c>
      <c r="D23743">
        <v>8.3000000000000007</v>
      </c>
      <c r="E23743">
        <v>37.871625776999998</v>
      </c>
      <c r="F23743">
        <v>9.4910174924998494E-2</v>
      </c>
    </row>
    <row r="23744" spans="1:6" hidden="1" x14ac:dyDescent="0.3">
      <c r="A23744">
        <v>23743</v>
      </c>
      <c r="B23744" s="1">
        <v>29403</v>
      </c>
      <c r="C23744" t="s">
        <v>52</v>
      </c>
      <c r="D23744">
        <v>8.4</v>
      </c>
      <c r="E23744">
        <v>38.160653244000002</v>
      </c>
      <c r="F23744">
        <v>9.2006162300938304E-2</v>
      </c>
    </row>
    <row r="23745" spans="1:6" hidden="1" x14ac:dyDescent="0.3">
      <c r="A23745">
        <v>23744</v>
      </c>
      <c r="B23745" s="1">
        <v>29434</v>
      </c>
      <c r="C23745" t="s">
        <v>52</v>
      </c>
      <c r="D23745">
        <v>8.5</v>
      </c>
      <c r="E23745">
        <v>38.464702471000003</v>
      </c>
      <c r="F23745">
        <v>9.3727340327202105E-2</v>
      </c>
    </row>
    <row r="23746" spans="1:6" hidden="1" x14ac:dyDescent="0.3">
      <c r="A23746">
        <v>23745</v>
      </c>
      <c r="B23746" s="1">
        <v>29465</v>
      </c>
      <c r="C23746" t="s">
        <v>52</v>
      </c>
      <c r="D23746">
        <v>8.5</v>
      </c>
      <c r="E23746">
        <v>38.664447408999997</v>
      </c>
      <c r="F23746">
        <v>9.2770447750336396E-2</v>
      </c>
    </row>
    <row r="23747" spans="1:6" hidden="1" x14ac:dyDescent="0.3">
      <c r="A23747">
        <v>23746</v>
      </c>
      <c r="B23747" s="1">
        <v>29495</v>
      </c>
      <c r="C23747" t="s">
        <v>52</v>
      </c>
      <c r="D23747">
        <v>8.5</v>
      </c>
      <c r="E23747">
        <v>38.610881136000003</v>
      </c>
      <c r="F23747">
        <v>8.2981684573971301E-2</v>
      </c>
    </row>
    <row r="23748" spans="1:6" hidden="1" x14ac:dyDescent="0.3">
      <c r="A23748">
        <v>23747</v>
      </c>
      <c r="B23748" s="1">
        <v>29526</v>
      </c>
      <c r="C23748" t="s">
        <v>52</v>
      </c>
      <c r="D23748">
        <v>8.5</v>
      </c>
      <c r="E23748">
        <v>38.325538362000003</v>
      </c>
      <c r="F23748">
        <v>6.4094471496844593E-2</v>
      </c>
    </row>
    <row r="23749" spans="1:6" hidden="1" x14ac:dyDescent="0.3">
      <c r="A23749">
        <v>23748</v>
      </c>
      <c r="B23749" s="1">
        <v>29556</v>
      </c>
      <c r="C23749" t="s">
        <v>52</v>
      </c>
      <c r="D23749">
        <v>8.5</v>
      </c>
      <c r="E23749">
        <v>37.964852096000001</v>
      </c>
      <c r="F23749">
        <v>4.3870622550341999E-2</v>
      </c>
    </row>
    <row r="23750" spans="1:6" hidden="1" x14ac:dyDescent="0.3">
      <c r="A23750">
        <v>23749</v>
      </c>
      <c r="B23750" s="1">
        <v>29587</v>
      </c>
      <c r="C23750" t="s">
        <v>52</v>
      </c>
      <c r="D23750">
        <v>8.6</v>
      </c>
      <c r="E23750">
        <v>37.598001429999997</v>
      </c>
      <c r="F23750">
        <v>2.7070155510984899E-2</v>
      </c>
    </row>
    <row r="23751" spans="1:6" hidden="1" x14ac:dyDescent="0.3">
      <c r="A23751">
        <v>23750</v>
      </c>
      <c r="B23751" s="1">
        <v>29618</v>
      </c>
      <c r="C23751" t="s">
        <v>52</v>
      </c>
      <c r="D23751">
        <v>8.6999999999999993</v>
      </c>
      <c r="E23751">
        <v>37.331353018999998</v>
      </c>
      <c r="F23751">
        <v>1.4918084443899001E-2</v>
      </c>
    </row>
    <row r="23752" spans="1:6" hidden="1" x14ac:dyDescent="0.3">
      <c r="A23752">
        <v>23751</v>
      </c>
      <c r="B23752" s="1">
        <v>29646</v>
      </c>
      <c r="C23752" t="s">
        <v>52</v>
      </c>
      <c r="D23752">
        <v>8.8000000000000007</v>
      </c>
      <c r="E23752">
        <v>37.368103228999999</v>
      </c>
      <c r="F23752">
        <v>9.8802626799396904E-3</v>
      </c>
    </row>
    <row r="23753" spans="1:6" hidden="1" x14ac:dyDescent="0.3">
      <c r="A23753">
        <v>23752</v>
      </c>
      <c r="B23753" s="1">
        <v>29677</v>
      </c>
      <c r="C23753" t="s">
        <v>52</v>
      </c>
      <c r="D23753">
        <v>9</v>
      </c>
      <c r="E23753">
        <v>37.792206438999997</v>
      </c>
      <c r="F23753">
        <v>1.3512859773442401E-2</v>
      </c>
    </row>
    <row r="23754" spans="1:6" hidden="1" x14ac:dyDescent="0.3">
      <c r="A23754">
        <v>23753</v>
      </c>
      <c r="B23754" s="1">
        <v>29707</v>
      </c>
      <c r="C23754" t="s">
        <v>52</v>
      </c>
      <c r="D23754">
        <v>9.1</v>
      </c>
      <c r="E23754">
        <v>38.461923362999997</v>
      </c>
      <c r="F23754">
        <v>2.3233949081676201E-2</v>
      </c>
    </row>
    <row r="23755" spans="1:6" hidden="1" x14ac:dyDescent="0.3">
      <c r="A23755">
        <v>23754</v>
      </c>
      <c r="B23755" s="1">
        <v>29738</v>
      </c>
      <c r="C23755" t="s">
        <v>52</v>
      </c>
      <c r="D23755">
        <v>9.3000000000000007</v>
      </c>
      <c r="E23755">
        <v>39.086051089000001</v>
      </c>
      <c r="F23755">
        <v>3.2066891428187402E-2</v>
      </c>
    </row>
    <row r="23756" spans="1:6" hidden="1" x14ac:dyDescent="0.3">
      <c r="A23756">
        <v>23755</v>
      </c>
      <c r="B23756" s="1">
        <v>29768</v>
      </c>
      <c r="C23756" t="s">
        <v>52</v>
      </c>
      <c r="D23756">
        <v>9.5</v>
      </c>
      <c r="E23756">
        <v>39.457427021000001</v>
      </c>
      <c r="F23756">
        <v>3.3981959604003603E-2</v>
      </c>
    </row>
    <row r="23757" spans="1:6" hidden="1" x14ac:dyDescent="0.3">
      <c r="A23757">
        <v>23756</v>
      </c>
      <c r="B23757" s="1">
        <v>29799</v>
      </c>
      <c r="C23757" t="s">
        <v>52</v>
      </c>
      <c r="D23757">
        <v>9.6999999999999993</v>
      </c>
      <c r="E23757">
        <v>39.583112436999997</v>
      </c>
      <c r="F23757">
        <v>2.9076267178803801E-2</v>
      </c>
    </row>
    <row r="23758" spans="1:6" hidden="1" x14ac:dyDescent="0.3">
      <c r="A23758">
        <v>23757</v>
      </c>
      <c r="B23758" s="1">
        <v>29830</v>
      </c>
      <c r="C23758" t="s">
        <v>52</v>
      </c>
      <c r="D23758">
        <v>10</v>
      </c>
      <c r="E23758">
        <v>39.548169262999998</v>
      </c>
      <c r="F23758">
        <v>2.2856187356095299E-2</v>
      </c>
    </row>
    <row r="23759" spans="1:6" hidden="1" x14ac:dyDescent="0.3">
      <c r="A23759">
        <v>23758</v>
      </c>
      <c r="B23759" s="1">
        <v>29860</v>
      </c>
      <c r="C23759" t="s">
        <v>52</v>
      </c>
      <c r="D23759">
        <v>10.3</v>
      </c>
      <c r="E23759">
        <v>39.423045021999997</v>
      </c>
      <c r="F23759">
        <v>2.10345856428216E-2</v>
      </c>
    </row>
    <row r="23760" spans="1:6" hidden="1" x14ac:dyDescent="0.3">
      <c r="A23760">
        <v>23759</v>
      </c>
      <c r="B23760" s="1">
        <v>29891</v>
      </c>
      <c r="C23760" t="s">
        <v>52</v>
      </c>
      <c r="D23760">
        <v>10.7</v>
      </c>
      <c r="E23760">
        <v>39.309011560000002</v>
      </c>
      <c r="F23760">
        <v>2.5661040654164E-2</v>
      </c>
    </row>
    <row r="23761" spans="1:6" hidden="1" x14ac:dyDescent="0.3">
      <c r="A23761">
        <v>23760</v>
      </c>
      <c r="B23761" s="1">
        <v>29921</v>
      </c>
      <c r="C23761" t="s">
        <v>52</v>
      </c>
      <c r="D23761">
        <v>11</v>
      </c>
      <c r="E23761">
        <v>39.273840030000002</v>
      </c>
      <c r="F23761">
        <v>3.4478942014314298E-2</v>
      </c>
    </row>
    <row r="23762" spans="1:6" hidden="1" x14ac:dyDescent="0.3">
      <c r="A23762">
        <v>23761</v>
      </c>
      <c r="B23762" s="1">
        <v>29952</v>
      </c>
      <c r="C23762" t="s">
        <v>52</v>
      </c>
      <c r="D23762">
        <v>11.3</v>
      </c>
      <c r="E23762">
        <v>39.362012980000003</v>
      </c>
      <c r="F23762">
        <v>4.6917694635557797E-2</v>
      </c>
    </row>
    <row r="23763" spans="1:6" hidden="1" x14ac:dyDescent="0.3">
      <c r="A23763">
        <v>23762</v>
      </c>
      <c r="B23763" s="1">
        <v>29983</v>
      </c>
      <c r="C23763" t="s">
        <v>52</v>
      </c>
      <c r="D23763">
        <v>11.5</v>
      </c>
      <c r="E23763">
        <v>39.542795331000001</v>
      </c>
      <c r="F23763">
        <v>5.9238204167807E-2</v>
      </c>
    </row>
    <row r="23764" spans="1:6" hidden="1" x14ac:dyDescent="0.3">
      <c r="A23764">
        <v>23763</v>
      </c>
      <c r="B23764" s="1">
        <v>30011</v>
      </c>
      <c r="C23764" t="s">
        <v>52</v>
      </c>
      <c r="D23764">
        <v>11.7</v>
      </c>
      <c r="E23764">
        <v>39.649890001999999</v>
      </c>
      <c r="F23764">
        <v>6.1062418903541998E-2</v>
      </c>
    </row>
    <row r="23765" spans="1:6" hidden="1" x14ac:dyDescent="0.3">
      <c r="A23765">
        <v>23764</v>
      </c>
      <c r="B23765" s="1">
        <v>30042</v>
      </c>
      <c r="C23765" t="s">
        <v>52</v>
      </c>
      <c r="D23765">
        <v>11.8</v>
      </c>
      <c r="E23765">
        <v>39.471011191000002</v>
      </c>
      <c r="F23765">
        <v>4.4421983000906502E-2</v>
      </c>
    </row>
    <row r="23766" spans="1:6" hidden="1" x14ac:dyDescent="0.3">
      <c r="A23766">
        <v>23765</v>
      </c>
      <c r="B23766" s="1">
        <v>30072</v>
      </c>
      <c r="C23766" t="s">
        <v>52</v>
      </c>
      <c r="D23766">
        <v>11.9</v>
      </c>
      <c r="E23766">
        <v>38.916606082000001</v>
      </c>
      <c r="F23766">
        <v>1.18216323897469E-2</v>
      </c>
    </row>
    <row r="23767" spans="1:6" hidden="1" x14ac:dyDescent="0.3">
      <c r="A23767">
        <v>23766</v>
      </c>
      <c r="B23767" s="1">
        <v>30103</v>
      </c>
      <c r="C23767" t="s">
        <v>52</v>
      </c>
      <c r="D23767">
        <v>12</v>
      </c>
      <c r="E23767">
        <v>38.040791296000002</v>
      </c>
      <c r="F23767">
        <v>-2.6742527420329901E-2</v>
      </c>
    </row>
    <row r="23768" spans="1:6" hidden="1" x14ac:dyDescent="0.3">
      <c r="A23768">
        <v>23767</v>
      </c>
      <c r="B23768" s="1">
        <v>30133</v>
      </c>
      <c r="C23768" t="s">
        <v>52</v>
      </c>
      <c r="D23768">
        <v>12.1</v>
      </c>
      <c r="E23768">
        <v>37.009716883999999</v>
      </c>
      <c r="F23768">
        <v>-6.2034205517183999E-2</v>
      </c>
    </row>
    <row r="23769" spans="1:6" hidden="1" x14ac:dyDescent="0.3">
      <c r="A23769">
        <v>23768</v>
      </c>
      <c r="B23769" s="1">
        <v>30164</v>
      </c>
      <c r="C23769" t="s">
        <v>52</v>
      </c>
      <c r="D23769">
        <v>12.2</v>
      </c>
      <c r="E23769">
        <v>36.162537393999997</v>
      </c>
      <c r="F23769">
        <v>-8.6415009644432203E-2</v>
      </c>
    </row>
    <row r="23770" spans="1:6" hidden="1" x14ac:dyDescent="0.3">
      <c r="A23770">
        <v>23769</v>
      </c>
      <c r="B23770" s="1">
        <v>30195</v>
      </c>
      <c r="C23770" t="s">
        <v>52</v>
      </c>
      <c r="D23770">
        <v>12.2</v>
      </c>
      <c r="E23770">
        <v>35.865517822000001</v>
      </c>
      <c r="F23770">
        <v>-9.3118126821748096E-2</v>
      </c>
    </row>
    <row r="23771" spans="1:6" hidden="1" x14ac:dyDescent="0.3">
      <c r="A23771">
        <v>23770</v>
      </c>
      <c r="B23771" s="1">
        <v>30225</v>
      </c>
      <c r="C23771" t="s">
        <v>52</v>
      </c>
      <c r="D23771">
        <v>12.2</v>
      </c>
      <c r="E23771">
        <v>36.155073991000002</v>
      </c>
      <c r="F23771">
        <v>-8.28949420111081E-2</v>
      </c>
    </row>
    <row r="23772" spans="1:6" hidden="1" x14ac:dyDescent="0.3">
      <c r="A23772">
        <v>23771</v>
      </c>
      <c r="B23772" s="1">
        <v>30256</v>
      </c>
      <c r="C23772" t="s">
        <v>52</v>
      </c>
      <c r="D23772">
        <v>12.2</v>
      </c>
      <c r="E23772">
        <v>36.786451944</v>
      </c>
      <c r="F23772">
        <v>-6.4172552702060501E-2</v>
      </c>
    </row>
    <row r="23773" spans="1:6" hidden="1" x14ac:dyDescent="0.3">
      <c r="A23773">
        <v>23772</v>
      </c>
      <c r="B23773" s="1">
        <v>30286</v>
      </c>
      <c r="C23773" t="s">
        <v>52</v>
      </c>
      <c r="D23773">
        <v>12.1</v>
      </c>
      <c r="E23773">
        <v>37.474003103999998</v>
      </c>
      <c r="F23773">
        <v>-4.5827882494433099E-2</v>
      </c>
    </row>
    <row r="23774" spans="1:6" hidden="1" x14ac:dyDescent="0.3">
      <c r="A23774">
        <v>23773</v>
      </c>
      <c r="B23774" s="1">
        <v>30317</v>
      </c>
      <c r="C23774" t="s">
        <v>52</v>
      </c>
      <c r="D23774">
        <v>12</v>
      </c>
      <c r="E23774">
        <v>37.964975936000002</v>
      </c>
      <c r="F23774">
        <v>-3.5492012177066302E-2</v>
      </c>
    </row>
    <row r="23775" spans="1:6" hidden="1" x14ac:dyDescent="0.3">
      <c r="A23775">
        <v>23774</v>
      </c>
      <c r="B23775" s="1">
        <v>30348</v>
      </c>
      <c r="C23775" t="s">
        <v>52</v>
      </c>
      <c r="D23775">
        <v>11.8</v>
      </c>
      <c r="E23775">
        <v>38.216575974000001</v>
      </c>
      <c r="F23775">
        <v>-3.35388367438023E-2</v>
      </c>
    </row>
    <row r="23776" spans="1:6" hidden="1" x14ac:dyDescent="0.3">
      <c r="A23776">
        <v>23775</v>
      </c>
      <c r="B23776" s="1">
        <v>30376</v>
      </c>
      <c r="C23776" t="s">
        <v>52</v>
      </c>
      <c r="D23776">
        <v>11.6</v>
      </c>
      <c r="E23776">
        <v>38.348680244999997</v>
      </c>
      <c r="F23776">
        <v>-3.2817487184311697E-2</v>
      </c>
    </row>
    <row r="23777" spans="1:6" hidden="1" x14ac:dyDescent="0.3">
      <c r="A23777">
        <v>23776</v>
      </c>
      <c r="B23777" s="1">
        <v>30407</v>
      </c>
      <c r="C23777" t="s">
        <v>52</v>
      </c>
      <c r="D23777">
        <v>11.5</v>
      </c>
      <c r="E23777">
        <v>38.492951312000002</v>
      </c>
      <c r="F23777">
        <v>-2.4779194894885601E-2</v>
      </c>
    </row>
    <row r="23778" spans="1:6" hidden="1" x14ac:dyDescent="0.3">
      <c r="A23778">
        <v>23777</v>
      </c>
      <c r="B23778" s="1">
        <v>30437</v>
      </c>
      <c r="C23778" t="s">
        <v>52</v>
      </c>
      <c r="D23778">
        <v>11.4</v>
      </c>
      <c r="E23778">
        <v>38.691192211000001</v>
      </c>
      <c r="F23778">
        <v>-5.7922284005197397E-3</v>
      </c>
    </row>
    <row r="23779" spans="1:6" hidden="1" x14ac:dyDescent="0.3">
      <c r="A23779">
        <v>23778</v>
      </c>
      <c r="B23779" s="1">
        <v>30468</v>
      </c>
      <c r="C23779" t="s">
        <v>52</v>
      </c>
      <c r="D23779">
        <v>11.2</v>
      </c>
      <c r="E23779">
        <v>38.764592151999999</v>
      </c>
      <c r="F23779">
        <v>1.9026966352198499E-2</v>
      </c>
    </row>
    <row r="23780" spans="1:6" hidden="1" x14ac:dyDescent="0.3">
      <c r="A23780">
        <v>23779</v>
      </c>
      <c r="B23780" s="1">
        <v>30498</v>
      </c>
      <c r="C23780" t="s">
        <v>52</v>
      </c>
      <c r="D23780">
        <v>11.1</v>
      </c>
      <c r="E23780">
        <v>38.569053513999997</v>
      </c>
      <c r="F23780">
        <v>4.21331682943549E-2</v>
      </c>
    </row>
    <row r="23781" spans="1:6" hidden="1" x14ac:dyDescent="0.3">
      <c r="A23781">
        <v>23780</v>
      </c>
      <c r="B23781" s="1">
        <v>30529</v>
      </c>
      <c r="C23781" t="s">
        <v>52</v>
      </c>
      <c r="D23781">
        <v>10.9</v>
      </c>
      <c r="E23781">
        <v>38.273541535</v>
      </c>
      <c r="F23781">
        <v>5.8375443017177703E-2</v>
      </c>
    </row>
    <row r="23782" spans="1:6" hidden="1" x14ac:dyDescent="0.3">
      <c r="A23782">
        <v>23781</v>
      </c>
      <c r="B23782" s="1">
        <v>30560</v>
      </c>
      <c r="C23782" t="s">
        <v>52</v>
      </c>
      <c r="D23782">
        <v>10.8</v>
      </c>
      <c r="E23782">
        <v>38.164637697000003</v>
      </c>
      <c r="F23782">
        <v>6.4103908562271397E-2</v>
      </c>
    </row>
    <row r="23783" spans="1:6" hidden="1" x14ac:dyDescent="0.3">
      <c r="A23783">
        <v>23782</v>
      </c>
      <c r="B23783" s="1">
        <v>30590</v>
      </c>
      <c r="C23783" t="s">
        <v>52</v>
      </c>
      <c r="D23783">
        <v>10.6</v>
      </c>
      <c r="E23783">
        <v>38.259706618000003</v>
      </c>
      <c r="F23783">
        <v>5.8211265935284903E-2</v>
      </c>
    </row>
    <row r="23784" spans="1:6" hidden="1" x14ac:dyDescent="0.3">
      <c r="A23784">
        <v>23783</v>
      </c>
      <c r="B23784" s="1">
        <v>30621</v>
      </c>
      <c r="C23784" t="s">
        <v>52</v>
      </c>
      <c r="D23784">
        <v>10.4</v>
      </c>
      <c r="E23784">
        <v>38.339955052000001</v>
      </c>
      <c r="F23784">
        <v>4.2230305612645E-2</v>
      </c>
    </row>
    <row r="23785" spans="1:6" hidden="1" x14ac:dyDescent="0.3">
      <c r="A23785">
        <v>23784</v>
      </c>
      <c r="B23785" s="1">
        <v>30651</v>
      </c>
      <c r="C23785" t="s">
        <v>52</v>
      </c>
      <c r="D23785">
        <v>10.199999999999999</v>
      </c>
      <c r="E23785">
        <v>38.379439525999999</v>
      </c>
      <c r="F23785">
        <v>2.4161721380210801E-2</v>
      </c>
    </row>
    <row r="23786" spans="1:6" hidden="1" x14ac:dyDescent="0.3">
      <c r="A23786">
        <v>23785</v>
      </c>
      <c r="B23786" s="1">
        <v>30682</v>
      </c>
      <c r="C23786" t="s">
        <v>52</v>
      </c>
      <c r="D23786">
        <v>10</v>
      </c>
      <c r="E23786">
        <v>38.579557106000003</v>
      </c>
      <c r="F23786">
        <v>1.6188109035971499E-2</v>
      </c>
    </row>
    <row r="23787" spans="1:6" hidden="1" x14ac:dyDescent="0.3">
      <c r="A23787">
        <v>23786</v>
      </c>
      <c r="B23787" s="1">
        <v>30713</v>
      </c>
      <c r="C23787" t="s">
        <v>52</v>
      </c>
      <c r="D23787">
        <v>9.8000000000000007</v>
      </c>
      <c r="E23787">
        <v>38.971623074</v>
      </c>
      <c r="F23787">
        <v>1.9757057788580602E-2</v>
      </c>
    </row>
    <row r="23788" spans="1:6" hidden="1" x14ac:dyDescent="0.3">
      <c r="A23788">
        <v>23787</v>
      </c>
      <c r="B23788" s="1">
        <v>30742</v>
      </c>
      <c r="C23788" t="s">
        <v>52</v>
      </c>
      <c r="D23788">
        <v>9.6999999999999993</v>
      </c>
      <c r="E23788">
        <v>39.410366420000003</v>
      </c>
      <c r="F23788">
        <v>2.7685077249521E-2</v>
      </c>
    </row>
    <row r="23789" spans="1:6" hidden="1" x14ac:dyDescent="0.3">
      <c r="A23789">
        <v>23788</v>
      </c>
      <c r="B23789" s="1">
        <v>30773</v>
      </c>
      <c r="C23789" t="s">
        <v>52</v>
      </c>
      <c r="D23789">
        <v>9.5</v>
      </c>
      <c r="E23789">
        <v>39.723482846000003</v>
      </c>
      <c r="F23789">
        <v>3.1967710764136299E-2</v>
      </c>
    </row>
    <row r="23790" spans="1:6" hidden="1" x14ac:dyDescent="0.3">
      <c r="A23790">
        <v>23789</v>
      </c>
      <c r="B23790" s="1">
        <v>30803</v>
      </c>
      <c r="C23790" t="s">
        <v>52</v>
      </c>
      <c r="D23790">
        <v>9.3000000000000007</v>
      </c>
      <c r="E23790">
        <v>39.803872243000001</v>
      </c>
      <c r="F23790">
        <v>2.8757967082845899E-2</v>
      </c>
    </row>
    <row r="23791" spans="1:6" hidden="1" x14ac:dyDescent="0.3">
      <c r="A23791">
        <v>23790</v>
      </c>
      <c r="B23791" s="1">
        <v>30834</v>
      </c>
      <c r="C23791" t="s">
        <v>52</v>
      </c>
      <c r="D23791">
        <v>9.1999999999999993</v>
      </c>
      <c r="E23791">
        <v>39.812784385</v>
      </c>
      <c r="F23791">
        <v>2.7039939666846799E-2</v>
      </c>
    </row>
    <row r="23792" spans="1:6" hidden="1" x14ac:dyDescent="0.3">
      <c r="A23792">
        <v>23791</v>
      </c>
      <c r="B23792" s="1">
        <v>30864</v>
      </c>
      <c r="C23792" t="s">
        <v>52</v>
      </c>
      <c r="D23792">
        <v>9.1</v>
      </c>
      <c r="E23792">
        <v>39.931814817999999</v>
      </c>
      <c r="F23792">
        <v>3.5333024273083199E-2</v>
      </c>
    </row>
    <row r="23793" spans="1:6" hidden="1" x14ac:dyDescent="0.3">
      <c r="A23793">
        <v>23792</v>
      </c>
      <c r="B23793" s="1">
        <v>30895</v>
      </c>
      <c r="C23793" t="s">
        <v>52</v>
      </c>
      <c r="D23793">
        <v>9</v>
      </c>
      <c r="E23793">
        <v>40.107190352000003</v>
      </c>
      <c r="F23793">
        <v>4.79090448246915E-2</v>
      </c>
    </row>
    <row r="23794" spans="1:6" hidden="1" x14ac:dyDescent="0.3">
      <c r="A23794">
        <v>23793</v>
      </c>
      <c r="B23794" s="1">
        <v>30926</v>
      </c>
      <c r="C23794" t="s">
        <v>52</v>
      </c>
      <c r="D23794">
        <v>9</v>
      </c>
      <c r="E23794">
        <v>40.271444825000003</v>
      </c>
      <c r="F23794">
        <v>5.5203121400667902E-2</v>
      </c>
    </row>
    <row r="23795" spans="1:6" hidden="1" x14ac:dyDescent="0.3">
      <c r="A23795">
        <v>23794</v>
      </c>
      <c r="B23795" s="1">
        <v>30956</v>
      </c>
      <c r="C23795" t="s">
        <v>52</v>
      </c>
      <c r="D23795">
        <v>9</v>
      </c>
      <c r="E23795">
        <v>40.407411240000002</v>
      </c>
      <c r="F23795">
        <v>5.6134895216095798E-2</v>
      </c>
    </row>
    <row r="23796" spans="1:6" hidden="1" x14ac:dyDescent="0.3">
      <c r="A23796">
        <v>23795</v>
      </c>
      <c r="B23796" s="1">
        <v>30987</v>
      </c>
      <c r="C23796" t="s">
        <v>52</v>
      </c>
      <c r="D23796">
        <v>8.9</v>
      </c>
      <c r="E23796">
        <v>40.511747147999998</v>
      </c>
      <c r="F23796">
        <v>5.6645660983546398E-2</v>
      </c>
    </row>
    <row r="23797" spans="1:6" hidden="1" x14ac:dyDescent="0.3">
      <c r="A23797">
        <v>23796</v>
      </c>
      <c r="B23797" s="1">
        <v>31017</v>
      </c>
      <c r="C23797" t="s">
        <v>52</v>
      </c>
      <c r="D23797">
        <v>8.9</v>
      </c>
      <c r="E23797">
        <v>40.659185049000001</v>
      </c>
      <c r="F23797">
        <v>5.9400177573088402E-2</v>
      </c>
    </row>
    <row r="23798" spans="1:6" hidden="1" x14ac:dyDescent="0.3">
      <c r="A23798">
        <v>23797</v>
      </c>
      <c r="B23798" s="1">
        <v>31048</v>
      </c>
      <c r="C23798" t="s">
        <v>52</v>
      </c>
      <c r="D23798">
        <v>8.8000000000000007</v>
      </c>
      <c r="E23798">
        <v>40.808312006999998</v>
      </c>
      <c r="F23798">
        <v>5.7770359957122902E-2</v>
      </c>
    </row>
    <row r="23799" spans="1:6" hidden="1" x14ac:dyDescent="0.3">
      <c r="A23799">
        <v>23798</v>
      </c>
      <c r="B23799" s="1">
        <v>31079</v>
      </c>
      <c r="C23799" t="s">
        <v>52</v>
      </c>
      <c r="D23799">
        <v>8.8000000000000007</v>
      </c>
      <c r="E23799">
        <v>40.835169931000003</v>
      </c>
      <c r="F23799">
        <v>4.7818045798643502E-2</v>
      </c>
    </row>
    <row r="23800" spans="1:6" hidden="1" x14ac:dyDescent="0.3">
      <c r="A23800">
        <v>23799</v>
      </c>
      <c r="B23800" s="1">
        <v>31107</v>
      </c>
      <c r="C23800" t="s">
        <v>52</v>
      </c>
      <c r="D23800">
        <v>8.6999999999999993</v>
      </c>
      <c r="E23800">
        <v>40.800370354999998</v>
      </c>
      <c r="F23800">
        <v>3.5270007900626697E-2</v>
      </c>
    </row>
    <row r="23801" spans="1:6" hidden="1" x14ac:dyDescent="0.3">
      <c r="A23801">
        <v>23800</v>
      </c>
      <c r="B23801" s="1">
        <v>31138</v>
      </c>
      <c r="C23801" t="s">
        <v>52</v>
      </c>
      <c r="D23801">
        <v>8.6</v>
      </c>
      <c r="E23801">
        <v>40.802571383</v>
      </c>
      <c r="F23801">
        <v>2.71650031590485E-2</v>
      </c>
    </row>
    <row r="23802" spans="1:6" hidden="1" x14ac:dyDescent="0.3">
      <c r="A23802">
        <v>23801</v>
      </c>
      <c r="B23802" s="1">
        <v>31168</v>
      </c>
      <c r="C23802" t="s">
        <v>52</v>
      </c>
      <c r="D23802">
        <v>8.5</v>
      </c>
      <c r="E23802">
        <v>40.793970682000001</v>
      </c>
      <c r="F23802">
        <v>2.4874425105062999E-2</v>
      </c>
    </row>
    <row r="23803" spans="1:6" hidden="1" x14ac:dyDescent="0.3">
      <c r="A23803">
        <v>23802</v>
      </c>
      <c r="B23803" s="1">
        <v>31199</v>
      </c>
      <c r="C23803" t="s">
        <v>52</v>
      </c>
      <c r="D23803">
        <v>8.4</v>
      </c>
      <c r="E23803">
        <v>40.795660529000003</v>
      </c>
      <c r="F23803">
        <v>2.4687450505730402E-2</v>
      </c>
    </row>
    <row r="23804" spans="1:6" hidden="1" x14ac:dyDescent="0.3">
      <c r="A23804">
        <v>23803</v>
      </c>
      <c r="B23804" s="1">
        <v>31229</v>
      </c>
      <c r="C23804" t="s">
        <v>52</v>
      </c>
      <c r="D23804">
        <v>8.3000000000000007</v>
      </c>
      <c r="E23804">
        <v>40.939317195000001</v>
      </c>
      <c r="F23804">
        <v>2.5230568197112099E-2</v>
      </c>
    </row>
    <row r="23805" spans="1:6" hidden="1" x14ac:dyDescent="0.3">
      <c r="A23805">
        <v>23804</v>
      </c>
      <c r="B23805" s="1">
        <v>31260</v>
      </c>
      <c r="C23805" t="s">
        <v>52</v>
      </c>
      <c r="D23805">
        <v>8.1999999999999993</v>
      </c>
      <c r="E23805">
        <v>41.158480691000001</v>
      </c>
      <c r="F23805">
        <v>2.6212016592869401E-2</v>
      </c>
    </row>
    <row r="23806" spans="1:6" hidden="1" x14ac:dyDescent="0.3">
      <c r="A23806">
        <v>23805</v>
      </c>
      <c r="B23806" s="1">
        <v>31291</v>
      </c>
      <c r="C23806" t="s">
        <v>52</v>
      </c>
      <c r="D23806">
        <v>8.1</v>
      </c>
      <c r="E23806">
        <v>41.168927662000002</v>
      </c>
      <c r="F23806">
        <v>2.2285836549943001E-2</v>
      </c>
    </row>
    <row r="23807" spans="1:6" hidden="1" x14ac:dyDescent="0.3">
      <c r="A23807">
        <v>23806</v>
      </c>
      <c r="B23807" s="1">
        <v>31321</v>
      </c>
      <c r="C23807" t="s">
        <v>52</v>
      </c>
      <c r="D23807">
        <v>8</v>
      </c>
      <c r="E23807">
        <v>41.004445062999999</v>
      </c>
      <c r="F23807">
        <v>1.47753544381726E-2</v>
      </c>
    </row>
    <row r="23808" spans="1:6" hidden="1" x14ac:dyDescent="0.3">
      <c r="A23808">
        <v>23807</v>
      </c>
      <c r="B23808" s="1">
        <v>31352</v>
      </c>
      <c r="C23808" t="s">
        <v>52</v>
      </c>
      <c r="D23808">
        <v>7.9</v>
      </c>
      <c r="E23808">
        <v>40.906481435000003</v>
      </c>
      <c r="F23808">
        <v>9.7436994153310402E-3</v>
      </c>
    </row>
    <row r="23809" spans="1:6" hidden="1" x14ac:dyDescent="0.3">
      <c r="A23809">
        <v>23808</v>
      </c>
      <c r="B23809" s="1">
        <v>31382</v>
      </c>
      <c r="C23809" t="s">
        <v>52</v>
      </c>
      <c r="D23809">
        <v>7.9</v>
      </c>
      <c r="E23809">
        <v>40.972403305</v>
      </c>
      <c r="F23809">
        <v>7.7035055085961099E-3</v>
      </c>
    </row>
    <row r="23810" spans="1:6" hidden="1" x14ac:dyDescent="0.3">
      <c r="A23810">
        <v>23809</v>
      </c>
      <c r="B23810" s="1">
        <v>31413</v>
      </c>
      <c r="C23810" t="s">
        <v>52</v>
      </c>
      <c r="D23810">
        <v>7.9</v>
      </c>
      <c r="E23810">
        <v>41.148318537000002</v>
      </c>
      <c r="F23810">
        <v>8.3317959817028608E-3</v>
      </c>
    </row>
    <row r="23811" spans="1:6" hidden="1" x14ac:dyDescent="0.3">
      <c r="A23811">
        <v>23810</v>
      </c>
      <c r="B23811" s="1">
        <v>31444</v>
      </c>
      <c r="C23811" t="s">
        <v>52</v>
      </c>
      <c r="D23811">
        <v>8</v>
      </c>
      <c r="E23811">
        <v>41.271931240000001</v>
      </c>
      <c r="F23811">
        <v>1.0695714251661E-2</v>
      </c>
    </row>
    <row r="23812" spans="1:6" hidden="1" x14ac:dyDescent="0.3">
      <c r="A23812">
        <v>23811</v>
      </c>
      <c r="B23812" s="1">
        <v>31472</v>
      </c>
      <c r="C23812" t="s">
        <v>52</v>
      </c>
      <c r="D23812">
        <v>8.1</v>
      </c>
      <c r="E23812">
        <v>41.293175890999997</v>
      </c>
      <c r="F23812">
        <v>1.20784574186985E-2</v>
      </c>
    </row>
    <row r="23813" spans="1:6" hidden="1" x14ac:dyDescent="0.3">
      <c r="A23813">
        <v>23812</v>
      </c>
      <c r="B23813" s="1">
        <v>31503</v>
      </c>
      <c r="C23813" t="s">
        <v>52</v>
      </c>
      <c r="D23813">
        <v>8.1999999999999993</v>
      </c>
      <c r="E23813">
        <v>41.515230121999998</v>
      </c>
      <c r="F23813">
        <v>1.7466025175485001E-2</v>
      </c>
    </row>
    <row r="23814" spans="1:6" hidden="1" x14ac:dyDescent="0.3">
      <c r="A23814">
        <v>23813</v>
      </c>
      <c r="B23814" s="1">
        <v>31533</v>
      </c>
      <c r="C23814" t="s">
        <v>52</v>
      </c>
      <c r="D23814">
        <v>8.1999999999999993</v>
      </c>
      <c r="E23814">
        <v>41.865281256999999</v>
      </c>
      <c r="F23814">
        <v>2.6261492987558199E-2</v>
      </c>
    </row>
    <row r="23815" spans="1:6" hidden="1" x14ac:dyDescent="0.3">
      <c r="A23815">
        <v>23814</v>
      </c>
      <c r="B23815" s="1">
        <v>31564</v>
      </c>
      <c r="C23815" t="s">
        <v>52</v>
      </c>
      <c r="D23815">
        <v>8.1999999999999993</v>
      </c>
      <c r="E23815">
        <v>41.834724291999997</v>
      </c>
      <c r="F23815">
        <v>2.5469958067264601E-2</v>
      </c>
    </row>
    <row r="23816" spans="1:6" hidden="1" x14ac:dyDescent="0.3">
      <c r="A23816">
        <v>23815</v>
      </c>
      <c r="B23816" s="1">
        <v>31594</v>
      </c>
      <c r="C23816" t="s">
        <v>52</v>
      </c>
      <c r="D23816">
        <v>8.1999999999999993</v>
      </c>
      <c r="E23816">
        <v>41.660197783999998</v>
      </c>
      <c r="F23816">
        <v>1.7608515197416099E-2</v>
      </c>
    </row>
    <row r="23817" spans="1:6" hidden="1" x14ac:dyDescent="0.3">
      <c r="A23817">
        <v>23816</v>
      </c>
      <c r="B23817" s="1">
        <v>31625</v>
      </c>
      <c r="C23817" t="s">
        <v>52</v>
      </c>
      <c r="D23817">
        <v>8.1999999999999993</v>
      </c>
      <c r="E23817">
        <v>41.863379823000002</v>
      </c>
      <c r="F23817">
        <v>1.7126461428255399E-2</v>
      </c>
    </row>
    <row r="23818" spans="1:6" hidden="1" x14ac:dyDescent="0.3">
      <c r="A23818">
        <v>23817</v>
      </c>
      <c r="B23818" s="1">
        <v>31656</v>
      </c>
      <c r="C23818" t="s">
        <v>52</v>
      </c>
      <c r="D23818">
        <v>8.1999999999999993</v>
      </c>
      <c r="E23818">
        <v>42.195498892000003</v>
      </c>
      <c r="F23818">
        <v>2.4935583419326099E-2</v>
      </c>
    </row>
    <row r="23819" spans="1:6" hidden="1" x14ac:dyDescent="0.3">
      <c r="A23819">
        <v>23818</v>
      </c>
      <c r="B23819" s="1">
        <v>31686</v>
      </c>
      <c r="C23819" t="s">
        <v>52</v>
      </c>
      <c r="D23819">
        <v>8.1</v>
      </c>
      <c r="E23819">
        <v>42.288445410999998</v>
      </c>
      <c r="F23819">
        <v>3.1313686748527698E-2</v>
      </c>
    </row>
    <row r="23820" spans="1:6" hidden="1" x14ac:dyDescent="0.3">
      <c r="A23820">
        <v>23819</v>
      </c>
      <c r="B23820" s="1">
        <v>31717</v>
      </c>
      <c r="C23820" t="s">
        <v>52</v>
      </c>
      <c r="D23820">
        <v>8.1</v>
      </c>
      <c r="E23820">
        <v>42.216170036999998</v>
      </c>
      <c r="F23820">
        <v>3.2016652521950101E-2</v>
      </c>
    </row>
    <row r="23821" spans="1:6" hidden="1" x14ac:dyDescent="0.3">
      <c r="A23821">
        <v>23820</v>
      </c>
      <c r="B23821" s="1">
        <v>31747</v>
      </c>
      <c r="C23821" t="s">
        <v>52</v>
      </c>
      <c r="D23821">
        <v>8.1</v>
      </c>
      <c r="E23821">
        <v>42.220353459999998</v>
      </c>
      <c r="F23821">
        <v>3.0458309846025201E-2</v>
      </c>
    </row>
    <row r="23822" spans="1:6" hidden="1" x14ac:dyDescent="0.3">
      <c r="A23822">
        <v>23821</v>
      </c>
      <c r="B23822" s="1">
        <v>31778</v>
      </c>
      <c r="C23822" t="s">
        <v>52</v>
      </c>
      <c r="D23822">
        <v>8</v>
      </c>
      <c r="E23822">
        <v>42.502288200000002</v>
      </c>
      <c r="F23822">
        <v>3.29046170327114E-2</v>
      </c>
    </row>
    <row r="23823" spans="1:6" hidden="1" x14ac:dyDescent="0.3">
      <c r="A23823">
        <v>23822</v>
      </c>
      <c r="B23823" s="1">
        <v>31809</v>
      </c>
      <c r="C23823" t="s">
        <v>52</v>
      </c>
      <c r="D23823">
        <v>7.9</v>
      </c>
      <c r="E23823">
        <v>42.895162018000001</v>
      </c>
      <c r="F23823">
        <v>3.9330138649455601E-2</v>
      </c>
    </row>
    <row r="23824" spans="1:6" hidden="1" x14ac:dyDescent="0.3">
      <c r="A23824">
        <v>23823</v>
      </c>
      <c r="B23824" s="1">
        <v>31837</v>
      </c>
      <c r="C23824" t="s">
        <v>52</v>
      </c>
      <c r="D23824">
        <v>7.7</v>
      </c>
      <c r="E23824">
        <v>43.126158066999999</v>
      </c>
      <c r="F23824">
        <v>4.4389469602397598E-2</v>
      </c>
    </row>
    <row r="23825" spans="1:6" hidden="1" x14ac:dyDescent="0.3">
      <c r="A23825">
        <v>23824</v>
      </c>
      <c r="B23825" s="1">
        <v>31868</v>
      </c>
      <c r="C23825" t="s">
        <v>52</v>
      </c>
      <c r="D23825">
        <v>7.6</v>
      </c>
      <c r="E23825">
        <v>43.164540528000003</v>
      </c>
      <c r="F23825">
        <v>3.9727839666387599E-2</v>
      </c>
    </row>
    <row r="23826" spans="1:6" hidden="1" x14ac:dyDescent="0.3">
      <c r="A23826">
        <v>23825</v>
      </c>
      <c r="B23826" s="1">
        <v>31898</v>
      </c>
      <c r="C23826" t="s">
        <v>52</v>
      </c>
      <c r="D23826">
        <v>7.4</v>
      </c>
      <c r="E23826">
        <v>43.149937715999997</v>
      </c>
      <c r="F23826">
        <v>3.0685484975338601E-2</v>
      </c>
    </row>
    <row r="23827" spans="1:6" hidden="1" x14ac:dyDescent="0.3">
      <c r="A23827">
        <v>23826</v>
      </c>
      <c r="B23827" s="1">
        <v>31929</v>
      </c>
      <c r="C23827" t="s">
        <v>52</v>
      </c>
      <c r="D23827">
        <v>7.3</v>
      </c>
      <c r="E23827">
        <v>43.231510444000001</v>
      </c>
      <c r="F23827">
        <v>3.3388200248450198E-2</v>
      </c>
    </row>
    <row r="23828" spans="1:6" hidden="1" x14ac:dyDescent="0.3">
      <c r="A23828">
        <v>23827</v>
      </c>
      <c r="B23828" s="1">
        <v>31959</v>
      </c>
      <c r="C23828" t="s">
        <v>52</v>
      </c>
      <c r="D23828">
        <v>7.2</v>
      </c>
      <c r="E23828">
        <v>43.380193814999998</v>
      </c>
      <c r="F23828">
        <v>4.1286314575793598E-2</v>
      </c>
    </row>
    <row r="23829" spans="1:6" hidden="1" x14ac:dyDescent="0.3">
      <c r="A23829">
        <v>23828</v>
      </c>
      <c r="B23829" s="1">
        <v>31990</v>
      </c>
      <c r="C23829" t="s">
        <v>52</v>
      </c>
      <c r="D23829">
        <v>7.1</v>
      </c>
      <c r="E23829">
        <v>43.435652562999998</v>
      </c>
      <c r="F23829">
        <v>3.7557233712319102E-2</v>
      </c>
    </row>
    <row r="23830" spans="1:6" hidden="1" x14ac:dyDescent="0.3">
      <c r="A23830">
        <v>23829</v>
      </c>
      <c r="B23830" s="1">
        <v>32021</v>
      </c>
      <c r="C23830" t="s">
        <v>52</v>
      </c>
      <c r="D23830">
        <v>7.1</v>
      </c>
      <c r="E23830">
        <v>43.450216515000001</v>
      </c>
      <c r="F23830">
        <v>2.9735816756461898E-2</v>
      </c>
    </row>
    <row r="23831" spans="1:6" hidden="1" x14ac:dyDescent="0.3">
      <c r="A23831">
        <v>23830</v>
      </c>
      <c r="B23831" s="1">
        <v>32051</v>
      </c>
      <c r="C23831" t="s">
        <v>52</v>
      </c>
      <c r="D23831">
        <v>7</v>
      </c>
      <c r="E23831">
        <v>43.469032802000001</v>
      </c>
      <c r="F23831">
        <v>2.79174932898552E-2</v>
      </c>
    </row>
    <row r="23832" spans="1:6" hidden="1" x14ac:dyDescent="0.3">
      <c r="A23832">
        <v>23831</v>
      </c>
      <c r="B23832" s="1">
        <v>32082</v>
      </c>
      <c r="C23832" t="s">
        <v>52</v>
      </c>
      <c r="D23832">
        <v>6.9</v>
      </c>
      <c r="E23832">
        <v>43.444232147999998</v>
      </c>
      <c r="F23832">
        <v>2.9089851351358401E-2</v>
      </c>
    </row>
    <row r="23833" spans="1:6" hidden="1" x14ac:dyDescent="0.3">
      <c r="A23833">
        <v>23832</v>
      </c>
      <c r="B23833" s="1">
        <v>32112</v>
      </c>
      <c r="C23833" t="s">
        <v>52</v>
      </c>
      <c r="D23833">
        <v>6.8</v>
      </c>
      <c r="E23833">
        <v>43.522109198999999</v>
      </c>
      <c r="F23833">
        <v>3.08324216241651E-2</v>
      </c>
    </row>
    <row r="23834" spans="1:6" hidden="1" x14ac:dyDescent="0.3">
      <c r="A23834">
        <v>23833</v>
      </c>
      <c r="B23834" s="1">
        <v>32143</v>
      </c>
      <c r="C23834" t="s">
        <v>52</v>
      </c>
      <c r="D23834">
        <v>6.7</v>
      </c>
      <c r="E23834">
        <v>43.775558986999997</v>
      </c>
      <c r="F23834">
        <v>2.9957699712741499E-2</v>
      </c>
    </row>
    <row r="23835" spans="1:6" hidden="1" x14ac:dyDescent="0.3">
      <c r="A23835">
        <v>23834</v>
      </c>
      <c r="B23835" s="1">
        <v>32174</v>
      </c>
      <c r="C23835" t="s">
        <v>52</v>
      </c>
      <c r="D23835">
        <v>6.6</v>
      </c>
      <c r="E23835">
        <v>44.040534389999998</v>
      </c>
      <c r="F23835">
        <v>2.67016679298091E-2</v>
      </c>
    </row>
    <row r="23836" spans="1:6" hidden="1" x14ac:dyDescent="0.3">
      <c r="A23836">
        <v>23835</v>
      </c>
      <c r="B23836" s="1">
        <v>32203</v>
      </c>
      <c r="C23836" t="s">
        <v>52</v>
      </c>
      <c r="D23836">
        <v>6.5</v>
      </c>
      <c r="E23836">
        <v>44.198777573999998</v>
      </c>
      <c r="F23836">
        <v>2.4871668497193699E-2</v>
      </c>
    </row>
    <row r="23837" spans="1:6" hidden="1" x14ac:dyDescent="0.3">
      <c r="A23837">
        <v>23836</v>
      </c>
      <c r="B23837" s="1">
        <v>32234</v>
      </c>
      <c r="C23837" t="s">
        <v>52</v>
      </c>
      <c r="D23837">
        <v>6.4</v>
      </c>
      <c r="E23837">
        <v>44.389855851999997</v>
      </c>
      <c r="F23837">
        <v>2.83870813638143E-2</v>
      </c>
    </row>
    <row r="23838" spans="1:6" hidden="1" x14ac:dyDescent="0.3">
      <c r="A23838">
        <v>23837</v>
      </c>
      <c r="B23838" s="1">
        <v>32264</v>
      </c>
      <c r="C23838" t="s">
        <v>52</v>
      </c>
      <c r="D23838">
        <v>6.4</v>
      </c>
      <c r="E23838">
        <v>44.66244099</v>
      </c>
      <c r="F23838">
        <v>3.5052270155170297E-2</v>
      </c>
    </row>
    <row r="23839" spans="1:6" hidden="1" x14ac:dyDescent="0.3">
      <c r="A23839">
        <v>23838</v>
      </c>
      <c r="B23839" s="1">
        <v>32295</v>
      </c>
      <c r="C23839" t="s">
        <v>52</v>
      </c>
      <c r="D23839">
        <v>6.4</v>
      </c>
      <c r="E23839">
        <v>44.948776651999999</v>
      </c>
      <c r="F23839">
        <v>3.9722558623633199E-2</v>
      </c>
    </row>
    <row r="23840" spans="1:6" hidden="1" x14ac:dyDescent="0.3">
      <c r="A23840">
        <v>23839</v>
      </c>
      <c r="B23840" s="1">
        <v>32325</v>
      </c>
      <c r="C23840" t="s">
        <v>52</v>
      </c>
      <c r="D23840">
        <v>6.3</v>
      </c>
      <c r="E23840">
        <v>45.251816597000001</v>
      </c>
      <c r="F23840">
        <v>4.3144638541306797E-2</v>
      </c>
    </row>
    <row r="23841" spans="1:6" hidden="1" x14ac:dyDescent="0.3">
      <c r="A23841">
        <v>23840</v>
      </c>
      <c r="B23841" s="1">
        <v>32356</v>
      </c>
      <c r="C23841" t="s">
        <v>52</v>
      </c>
      <c r="D23841">
        <v>6.3</v>
      </c>
      <c r="E23841">
        <v>45.529014486999998</v>
      </c>
      <c r="F23841">
        <v>4.8194554484101398E-2</v>
      </c>
    </row>
    <row r="23842" spans="1:6" hidden="1" x14ac:dyDescent="0.3">
      <c r="A23842">
        <v>23841</v>
      </c>
      <c r="B23842" s="1">
        <v>32387</v>
      </c>
      <c r="C23842" t="s">
        <v>52</v>
      </c>
      <c r="D23842">
        <v>6.2</v>
      </c>
      <c r="E23842">
        <v>45.759398069</v>
      </c>
      <c r="F23842">
        <v>5.3145455632029201E-2</v>
      </c>
    </row>
    <row r="23843" spans="1:6" hidden="1" x14ac:dyDescent="0.3">
      <c r="A23843">
        <v>23842</v>
      </c>
      <c r="B23843" s="1">
        <v>32417</v>
      </c>
      <c r="C23843" t="s">
        <v>52</v>
      </c>
      <c r="D23843">
        <v>6.1</v>
      </c>
      <c r="E23843">
        <v>45.925351083999999</v>
      </c>
      <c r="F23843">
        <v>5.6507313912146397E-2</v>
      </c>
    </row>
    <row r="23844" spans="1:6" hidden="1" x14ac:dyDescent="0.3">
      <c r="A23844">
        <v>23843</v>
      </c>
      <c r="B23844" s="1">
        <v>32448</v>
      </c>
      <c r="C23844" t="s">
        <v>52</v>
      </c>
      <c r="D23844">
        <v>6</v>
      </c>
      <c r="E23844">
        <v>46.093212491999999</v>
      </c>
      <c r="F23844">
        <v>6.0974270070554198E-2</v>
      </c>
    </row>
    <row r="23845" spans="1:6" hidden="1" x14ac:dyDescent="0.3">
      <c r="A23845">
        <v>23844</v>
      </c>
      <c r="B23845" s="1">
        <v>32478</v>
      </c>
      <c r="C23845" t="s">
        <v>52</v>
      </c>
      <c r="D23845">
        <v>5.9</v>
      </c>
      <c r="E23845">
        <v>46.426104418000001</v>
      </c>
      <c r="F23845">
        <v>6.6724597507942698E-2</v>
      </c>
    </row>
    <row r="23846" spans="1:6" hidden="1" x14ac:dyDescent="0.3">
      <c r="A23846">
        <v>23845</v>
      </c>
      <c r="B23846" s="1">
        <v>32509</v>
      </c>
      <c r="C23846" t="s">
        <v>52</v>
      </c>
      <c r="D23846">
        <v>5.9</v>
      </c>
      <c r="E23846">
        <v>46.957807762000002</v>
      </c>
      <c r="F23846">
        <v>7.2694646251005898E-2</v>
      </c>
    </row>
    <row r="23847" spans="1:6" hidden="1" x14ac:dyDescent="0.3">
      <c r="A23847">
        <v>23846</v>
      </c>
      <c r="B23847" s="1">
        <v>32540</v>
      </c>
      <c r="C23847" t="s">
        <v>52</v>
      </c>
      <c r="D23847">
        <v>5.9</v>
      </c>
      <c r="E23847">
        <v>47.530199119999999</v>
      </c>
      <c r="F23847">
        <v>7.9237565536724605E-2</v>
      </c>
    </row>
    <row r="23848" spans="1:6" hidden="1" x14ac:dyDescent="0.3">
      <c r="A23848">
        <v>23847</v>
      </c>
      <c r="B23848" s="1">
        <v>32568</v>
      </c>
      <c r="C23848" t="s">
        <v>52</v>
      </c>
      <c r="D23848">
        <v>5.9</v>
      </c>
      <c r="E23848">
        <v>48.143455596000003</v>
      </c>
      <c r="F23848">
        <v>8.9248577415871097E-2</v>
      </c>
    </row>
    <row r="23849" spans="1:6" hidden="1" x14ac:dyDescent="0.3">
      <c r="A23849">
        <v>23848</v>
      </c>
      <c r="B23849" s="1">
        <v>32599</v>
      </c>
      <c r="C23849" t="s">
        <v>52</v>
      </c>
      <c r="D23849">
        <v>5.9</v>
      </c>
      <c r="E23849">
        <v>48.855152818999997</v>
      </c>
      <c r="F23849">
        <v>0.10059273411222</v>
      </c>
    </row>
    <row r="23850" spans="1:6" hidden="1" x14ac:dyDescent="0.3">
      <c r="A23850">
        <v>23849</v>
      </c>
      <c r="B23850" s="1">
        <v>32629</v>
      </c>
      <c r="C23850" t="s">
        <v>52</v>
      </c>
      <c r="D23850">
        <v>5.9</v>
      </c>
      <c r="E23850">
        <v>49.519696947</v>
      </c>
      <c r="F23850">
        <v>0.108754825068508</v>
      </c>
    </row>
    <row r="23851" spans="1:6" hidden="1" x14ac:dyDescent="0.3">
      <c r="A23851">
        <v>23850</v>
      </c>
      <c r="B23851" s="1">
        <v>32660</v>
      </c>
      <c r="C23851" t="s">
        <v>52</v>
      </c>
      <c r="D23851">
        <v>6</v>
      </c>
      <c r="E23851">
        <v>50.042145843</v>
      </c>
      <c r="F23851">
        <v>0.11331496806762099</v>
      </c>
    </row>
    <row r="23852" spans="1:6" hidden="1" x14ac:dyDescent="0.3">
      <c r="A23852">
        <v>23851</v>
      </c>
      <c r="B23852" s="1">
        <v>32690</v>
      </c>
      <c r="C23852" t="s">
        <v>52</v>
      </c>
      <c r="D23852">
        <v>6</v>
      </c>
      <c r="E23852">
        <v>50.691752758</v>
      </c>
      <c r="F23852">
        <v>0.12021475755209</v>
      </c>
    </row>
    <row r="23853" spans="1:6" hidden="1" x14ac:dyDescent="0.3">
      <c r="A23853">
        <v>23852</v>
      </c>
      <c r="B23853" s="1">
        <v>32721</v>
      </c>
      <c r="C23853" t="s">
        <v>52</v>
      </c>
      <c r="D23853">
        <v>6</v>
      </c>
      <c r="E23853">
        <v>51.550303679999999</v>
      </c>
      <c r="F23853">
        <v>0.132251691824326</v>
      </c>
    </row>
    <row r="23854" spans="1:6" hidden="1" x14ac:dyDescent="0.3">
      <c r="A23854">
        <v>23853</v>
      </c>
      <c r="B23854" s="1">
        <v>32752</v>
      </c>
      <c r="C23854" t="s">
        <v>52</v>
      </c>
      <c r="D23854">
        <v>5.9</v>
      </c>
      <c r="E23854">
        <v>52.359796897999999</v>
      </c>
      <c r="F23854">
        <v>0.14424138226309999</v>
      </c>
    </row>
    <row r="23855" spans="1:6" hidden="1" x14ac:dyDescent="0.3">
      <c r="A23855">
        <v>23854</v>
      </c>
      <c r="B23855" s="1">
        <v>32782</v>
      </c>
      <c r="C23855" t="s">
        <v>52</v>
      </c>
      <c r="D23855">
        <v>5.8</v>
      </c>
      <c r="E23855">
        <v>53.209552662999997</v>
      </c>
      <c r="F23855">
        <v>0.15860960029846699</v>
      </c>
    </row>
    <row r="23856" spans="1:6" hidden="1" x14ac:dyDescent="0.3">
      <c r="A23856">
        <v>23855</v>
      </c>
      <c r="B23856" s="1">
        <v>32813</v>
      </c>
      <c r="C23856" t="s">
        <v>52</v>
      </c>
      <c r="D23856">
        <v>5.7</v>
      </c>
      <c r="E23856">
        <v>54.238728334000001</v>
      </c>
      <c r="F23856">
        <v>0.17671833664042699</v>
      </c>
    </row>
    <row r="23857" spans="1:6" hidden="1" x14ac:dyDescent="0.3">
      <c r="A23857">
        <v>23856</v>
      </c>
      <c r="B23857" s="1">
        <v>32843</v>
      </c>
      <c r="C23857" t="s">
        <v>52</v>
      </c>
      <c r="D23857">
        <v>5.5</v>
      </c>
      <c r="E23857">
        <v>55.447597381000001</v>
      </c>
      <c r="F23857">
        <v>0.19431940448361701</v>
      </c>
    </row>
    <row r="23858" spans="1:6" hidden="1" x14ac:dyDescent="0.3">
      <c r="A23858">
        <v>23857</v>
      </c>
      <c r="B23858" s="1">
        <v>32874</v>
      </c>
      <c r="C23858" t="s">
        <v>52</v>
      </c>
      <c r="D23858">
        <v>5.4</v>
      </c>
      <c r="E23858">
        <v>56.855680360000001</v>
      </c>
      <c r="F23858">
        <v>0.21078225474592399</v>
      </c>
    </row>
    <row r="23859" spans="1:6" hidden="1" x14ac:dyDescent="0.3">
      <c r="A23859">
        <v>23858</v>
      </c>
      <c r="B23859" s="1">
        <v>32905</v>
      </c>
      <c r="C23859" t="s">
        <v>52</v>
      </c>
      <c r="D23859">
        <v>5.3</v>
      </c>
      <c r="E23859">
        <v>58.385563789999999</v>
      </c>
      <c r="F23859">
        <v>0.22838879009518401</v>
      </c>
    </row>
    <row r="23860" spans="1:6" hidden="1" x14ac:dyDescent="0.3">
      <c r="A23860">
        <v>23859</v>
      </c>
      <c r="B23860" s="1">
        <v>32933</v>
      </c>
      <c r="C23860" t="s">
        <v>52</v>
      </c>
      <c r="D23860">
        <v>5.2</v>
      </c>
      <c r="E23860">
        <v>59.875922967000001</v>
      </c>
      <c r="F23860">
        <v>0.24369807330520701</v>
      </c>
    </row>
    <row r="23861" spans="1:6" hidden="1" x14ac:dyDescent="0.3">
      <c r="A23861">
        <v>23860</v>
      </c>
      <c r="B23861" s="1">
        <v>32964</v>
      </c>
      <c r="C23861" t="s">
        <v>52</v>
      </c>
      <c r="D23861">
        <v>5.2</v>
      </c>
      <c r="E23861">
        <v>61.314526673000003</v>
      </c>
      <c r="F23861">
        <v>0.25502681160695301</v>
      </c>
    </row>
    <row r="23862" spans="1:6" hidden="1" x14ac:dyDescent="0.3">
      <c r="A23862">
        <v>23861</v>
      </c>
      <c r="B23862" s="1">
        <v>32994</v>
      </c>
      <c r="C23862" t="s">
        <v>52</v>
      </c>
      <c r="D23862">
        <v>5.0999999999999996</v>
      </c>
      <c r="E23862">
        <v>62.593737306000001</v>
      </c>
      <c r="F23862">
        <v>0.26401697031774901</v>
      </c>
    </row>
    <row r="23863" spans="1:6" hidden="1" x14ac:dyDescent="0.3">
      <c r="A23863">
        <v>23862</v>
      </c>
      <c r="B23863" s="1">
        <v>33025</v>
      </c>
      <c r="C23863" t="s">
        <v>52</v>
      </c>
      <c r="D23863">
        <v>5.0999999999999996</v>
      </c>
      <c r="E23863">
        <v>63.404984108000001</v>
      </c>
      <c r="F23863">
        <v>0.26703167979494702</v>
      </c>
    </row>
    <row r="23864" spans="1:6" hidden="1" x14ac:dyDescent="0.3">
      <c r="A23864">
        <v>23863</v>
      </c>
      <c r="B23864" s="1">
        <v>33055</v>
      </c>
      <c r="C23864" t="s">
        <v>52</v>
      </c>
      <c r="D23864">
        <v>5.0999999999999996</v>
      </c>
      <c r="E23864">
        <v>63.790755453999999</v>
      </c>
      <c r="F23864">
        <v>0.25840500640279701</v>
      </c>
    </row>
    <row r="23865" spans="1:6" hidden="1" x14ac:dyDescent="0.3">
      <c r="A23865">
        <v>23864</v>
      </c>
      <c r="B23865" s="1">
        <v>33086</v>
      </c>
      <c r="C23865" t="s">
        <v>52</v>
      </c>
      <c r="D23865">
        <v>5.0999999999999996</v>
      </c>
      <c r="E23865">
        <v>64.099408076000003</v>
      </c>
      <c r="F23865">
        <v>0.24343415072584099</v>
      </c>
    </row>
    <row r="23866" spans="1:6" hidden="1" x14ac:dyDescent="0.3">
      <c r="A23866">
        <v>23865</v>
      </c>
      <c r="B23866" s="1">
        <v>33117</v>
      </c>
      <c r="C23866" t="s">
        <v>52</v>
      </c>
      <c r="D23866">
        <v>5.2</v>
      </c>
      <c r="E23866">
        <v>64.294684466000007</v>
      </c>
      <c r="F23866">
        <v>0.22793991335088401</v>
      </c>
    </row>
    <row r="23867" spans="1:6" hidden="1" x14ac:dyDescent="0.3">
      <c r="A23867">
        <v>23866</v>
      </c>
      <c r="B23867" s="1">
        <v>33147</v>
      </c>
      <c r="C23867" t="s">
        <v>52</v>
      </c>
      <c r="D23867">
        <v>5.3</v>
      </c>
      <c r="E23867">
        <v>64.192286697</v>
      </c>
      <c r="F23867">
        <v>0.206405306647823</v>
      </c>
    </row>
    <row r="23868" spans="1:6" hidden="1" x14ac:dyDescent="0.3">
      <c r="A23868">
        <v>23867</v>
      </c>
      <c r="B23868" s="1">
        <v>33178</v>
      </c>
      <c r="C23868" t="s">
        <v>52</v>
      </c>
      <c r="D23868">
        <v>5.5</v>
      </c>
      <c r="E23868">
        <v>63.972524112000002</v>
      </c>
      <c r="F23868">
        <v>0.17946209428177701</v>
      </c>
    </row>
    <row r="23869" spans="1:6" hidden="1" x14ac:dyDescent="0.3">
      <c r="A23869">
        <v>23868</v>
      </c>
      <c r="B23869" s="1">
        <v>33208</v>
      </c>
      <c r="C23869" t="s">
        <v>52</v>
      </c>
      <c r="D23869">
        <v>5.7</v>
      </c>
      <c r="E23869">
        <v>63.763886071000002</v>
      </c>
      <c r="F23869">
        <v>0.14998465366958699</v>
      </c>
    </row>
    <row r="23870" spans="1:6" hidden="1" x14ac:dyDescent="0.3">
      <c r="A23870">
        <v>23869</v>
      </c>
      <c r="B23870" s="1">
        <v>33239</v>
      </c>
      <c r="C23870" t="s">
        <v>52</v>
      </c>
      <c r="D23870">
        <v>5.9</v>
      </c>
      <c r="E23870">
        <v>63.750775797999999</v>
      </c>
      <c r="F23870">
        <v>0.121273642217303</v>
      </c>
    </row>
    <row r="23871" spans="1:6" hidden="1" x14ac:dyDescent="0.3">
      <c r="A23871">
        <v>23870</v>
      </c>
      <c r="B23871" s="1">
        <v>33270</v>
      </c>
      <c r="C23871" t="s">
        <v>52</v>
      </c>
      <c r="D23871">
        <v>6</v>
      </c>
      <c r="E23871">
        <v>64.057018154000005</v>
      </c>
      <c r="F23871">
        <v>9.7137956642826498E-2</v>
      </c>
    </row>
    <row r="23872" spans="1:6" hidden="1" x14ac:dyDescent="0.3">
      <c r="A23872">
        <v>23871</v>
      </c>
      <c r="B23872" s="1">
        <v>33298</v>
      </c>
      <c r="C23872" t="s">
        <v>52</v>
      </c>
      <c r="D23872">
        <v>6.1</v>
      </c>
      <c r="E23872">
        <v>64.486806209999997</v>
      </c>
      <c r="F23872">
        <v>7.7007301341162501E-2</v>
      </c>
    </row>
    <row r="23873" spans="1:6" hidden="1" x14ac:dyDescent="0.3">
      <c r="A23873">
        <v>23872</v>
      </c>
      <c r="B23873" s="1">
        <v>33329</v>
      </c>
      <c r="C23873" t="s">
        <v>52</v>
      </c>
      <c r="D23873">
        <v>6.2</v>
      </c>
      <c r="E23873">
        <v>64.941993703999998</v>
      </c>
      <c r="F23873">
        <v>5.9161624949758601E-2</v>
      </c>
    </row>
    <row r="23874" spans="1:6" hidden="1" x14ac:dyDescent="0.3">
      <c r="A23874">
        <v>23873</v>
      </c>
      <c r="B23874" s="1">
        <v>33359</v>
      </c>
      <c r="C23874" t="s">
        <v>52</v>
      </c>
      <c r="D23874">
        <v>6.2</v>
      </c>
      <c r="E23874">
        <v>65.384195740999999</v>
      </c>
      <c r="F23874">
        <v>4.4580473304515603E-2</v>
      </c>
    </row>
    <row r="23875" spans="1:6" hidden="1" x14ac:dyDescent="0.3">
      <c r="A23875">
        <v>23874</v>
      </c>
      <c r="B23875" s="1">
        <v>33390</v>
      </c>
      <c r="C23875" t="s">
        <v>52</v>
      </c>
      <c r="D23875">
        <v>6.3</v>
      </c>
      <c r="E23875">
        <v>65.844663607000001</v>
      </c>
      <c r="F23875">
        <v>3.84777243196592E-2</v>
      </c>
    </row>
    <row r="23876" spans="1:6" hidden="1" x14ac:dyDescent="0.3">
      <c r="A23876">
        <v>23875</v>
      </c>
      <c r="B23876" s="1">
        <v>33420</v>
      </c>
      <c r="C23876" t="s">
        <v>52</v>
      </c>
      <c r="D23876">
        <v>6.3</v>
      </c>
      <c r="E23876">
        <v>66.188995191000004</v>
      </c>
      <c r="F23876">
        <v>3.7595412061382401E-2</v>
      </c>
    </row>
    <row r="23877" spans="1:6" hidden="1" x14ac:dyDescent="0.3">
      <c r="A23877">
        <v>23876</v>
      </c>
      <c r="B23877" s="1">
        <v>33451</v>
      </c>
      <c r="C23877" t="s">
        <v>52</v>
      </c>
      <c r="D23877">
        <v>6.4</v>
      </c>
      <c r="E23877">
        <v>66.248903173000002</v>
      </c>
      <c r="F23877">
        <v>3.3533774515537303E-2</v>
      </c>
    </row>
    <row r="23878" spans="1:6" hidden="1" x14ac:dyDescent="0.3">
      <c r="A23878">
        <v>23877</v>
      </c>
      <c r="B23878" s="1">
        <v>33482</v>
      </c>
      <c r="C23878" t="s">
        <v>52</v>
      </c>
      <c r="D23878">
        <v>6.5</v>
      </c>
      <c r="E23878">
        <v>66.365594913999999</v>
      </c>
      <c r="F23878">
        <v>3.2209668111757003E-2</v>
      </c>
    </row>
    <row r="23879" spans="1:6" hidden="1" x14ac:dyDescent="0.3">
      <c r="A23879">
        <v>23878</v>
      </c>
      <c r="B23879" s="1">
        <v>33512</v>
      </c>
      <c r="C23879" t="s">
        <v>52</v>
      </c>
      <c r="D23879">
        <v>6.6</v>
      </c>
      <c r="E23879">
        <v>66.688087572000001</v>
      </c>
      <c r="F23879">
        <v>3.8880074280273999E-2</v>
      </c>
    </row>
    <row r="23880" spans="1:6" hidden="1" x14ac:dyDescent="0.3">
      <c r="A23880">
        <v>23879</v>
      </c>
      <c r="B23880" s="1">
        <v>33543</v>
      </c>
      <c r="C23880" t="s">
        <v>52</v>
      </c>
      <c r="D23880">
        <v>6.8</v>
      </c>
      <c r="E23880">
        <v>67.058420874999996</v>
      </c>
      <c r="F23880">
        <v>4.8237845947697103E-2</v>
      </c>
    </row>
    <row r="23881" spans="1:6" hidden="1" x14ac:dyDescent="0.3">
      <c r="A23881">
        <v>23880</v>
      </c>
      <c r="B23881" s="1">
        <v>33573</v>
      </c>
      <c r="C23881" t="s">
        <v>52</v>
      </c>
      <c r="D23881">
        <v>6.9</v>
      </c>
      <c r="E23881">
        <v>67.351939595000005</v>
      </c>
      <c r="F23881">
        <v>5.6270935557546801E-2</v>
      </c>
    </row>
    <row r="23882" spans="1:6" hidden="1" x14ac:dyDescent="0.3">
      <c r="A23882">
        <v>23881</v>
      </c>
      <c r="B23882" s="1">
        <v>33604</v>
      </c>
      <c r="C23882" t="s">
        <v>52</v>
      </c>
      <c r="D23882">
        <v>7</v>
      </c>
      <c r="E23882">
        <v>67.409654798999995</v>
      </c>
      <c r="F23882">
        <v>5.7393481964729001E-2</v>
      </c>
    </row>
    <row r="23883" spans="1:6" hidden="1" x14ac:dyDescent="0.3">
      <c r="A23883">
        <v>23882</v>
      </c>
      <c r="B23883" s="1">
        <v>33635</v>
      </c>
      <c r="C23883" t="s">
        <v>52</v>
      </c>
      <c r="D23883">
        <v>7</v>
      </c>
      <c r="E23883">
        <v>67.549142756999998</v>
      </c>
      <c r="F23883">
        <v>5.4515878254035401E-2</v>
      </c>
    </row>
    <row r="23884" spans="1:6" hidden="1" x14ac:dyDescent="0.3">
      <c r="A23884">
        <v>23883</v>
      </c>
      <c r="B23884" s="1">
        <v>33664</v>
      </c>
      <c r="C23884" t="s">
        <v>52</v>
      </c>
      <c r="D23884">
        <v>7.1</v>
      </c>
      <c r="E23884">
        <v>67.986470316999998</v>
      </c>
      <c r="F23884">
        <v>5.4269459331005097E-2</v>
      </c>
    </row>
    <row r="23885" spans="1:6" hidden="1" x14ac:dyDescent="0.3">
      <c r="A23885">
        <v>23884</v>
      </c>
      <c r="B23885" s="1">
        <v>33695</v>
      </c>
      <c r="C23885" t="s">
        <v>52</v>
      </c>
      <c r="D23885">
        <v>7.2</v>
      </c>
      <c r="E23885">
        <v>68.377004948000007</v>
      </c>
      <c r="F23885">
        <v>5.2893529257147499E-2</v>
      </c>
    </row>
    <row r="23886" spans="1:6" hidden="1" x14ac:dyDescent="0.3">
      <c r="A23886">
        <v>23885</v>
      </c>
      <c r="B23886" s="1">
        <v>33725</v>
      </c>
      <c r="C23886" t="s">
        <v>52</v>
      </c>
      <c r="D23886">
        <v>7.2</v>
      </c>
      <c r="E23886">
        <v>68.691945267999998</v>
      </c>
      <c r="F23886">
        <v>5.0589435099923197E-2</v>
      </c>
    </row>
    <row r="23887" spans="1:6" hidden="1" x14ac:dyDescent="0.3">
      <c r="A23887">
        <v>23886</v>
      </c>
      <c r="B23887" s="1">
        <v>33756</v>
      </c>
      <c r="C23887" t="s">
        <v>52</v>
      </c>
      <c r="D23887">
        <v>7.3</v>
      </c>
      <c r="E23887">
        <v>68.954014248999997</v>
      </c>
      <c r="F23887">
        <v>4.7222515412311199E-2</v>
      </c>
    </row>
    <row r="23888" spans="1:6" hidden="1" x14ac:dyDescent="0.3">
      <c r="A23888">
        <v>23887</v>
      </c>
      <c r="B23888" s="1">
        <v>33786</v>
      </c>
      <c r="C23888" t="s">
        <v>52</v>
      </c>
      <c r="D23888">
        <v>7.4</v>
      </c>
      <c r="E23888">
        <v>69.218207633999995</v>
      </c>
      <c r="F23888">
        <v>4.5766104082086E-2</v>
      </c>
    </row>
    <row r="23889" spans="1:6" hidden="1" x14ac:dyDescent="0.3">
      <c r="A23889">
        <v>23888</v>
      </c>
      <c r="B23889" s="1">
        <v>33817</v>
      </c>
      <c r="C23889" t="s">
        <v>52</v>
      </c>
      <c r="D23889">
        <v>7.4</v>
      </c>
      <c r="E23889">
        <v>69.619806061999995</v>
      </c>
      <c r="F23889">
        <v>5.0882395444304097E-2</v>
      </c>
    </row>
    <row r="23890" spans="1:6" hidden="1" x14ac:dyDescent="0.3">
      <c r="A23890">
        <v>23889</v>
      </c>
      <c r="B23890" s="1">
        <v>33848</v>
      </c>
      <c r="C23890" t="s">
        <v>52</v>
      </c>
      <c r="D23890">
        <v>7.5</v>
      </c>
      <c r="E23890">
        <v>70.087708722000002</v>
      </c>
      <c r="F23890">
        <v>5.6084991219069298E-2</v>
      </c>
    </row>
    <row r="23891" spans="1:6" hidden="1" x14ac:dyDescent="0.3">
      <c r="A23891">
        <v>23890</v>
      </c>
      <c r="B23891" s="1">
        <v>33878</v>
      </c>
      <c r="C23891" t="s">
        <v>52</v>
      </c>
      <c r="D23891">
        <v>7.6</v>
      </c>
      <c r="E23891">
        <v>70.575819961999997</v>
      </c>
      <c r="F23891">
        <v>5.8297254150564602E-2</v>
      </c>
    </row>
    <row r="23892" spans="1:6" hidden="1" x14ac:dyDescent="0.3">
      <c r="A23892">
        <v>23891</v>
      </c>
      <c r="B23892" s="1">
        <v>33909</v>
      </c>
      <c r="C23892" t="s">
        <v>52</v>
      </c>
      <c r="D23892">
        <v>7.7</v>
      </c>
      <c r="E23892">
        <v>70.802924829999995</v>
      </c>
      <c r="F23892">
        <v>5.5839429353398098E-2</v>
      </c>
    </row>
    <row r="23893" spans="1:6" hidden="1" x14ac:dyDescent="0.3">
      <c r="A23893">
        <v>23892</v>
      </c>
      <c r="B23893" s="1">
        <v>33939</v>
      </c>
      <c r="C23893" t="s">
        <v>52</v>
      </c>
      <c r="D23893">
        <v>7.7</v>
      </c>
      <c r="E23893">
        <v>70.600640908000003</v>
      </c>
      <c r="F23893">
        <v>4.8234710574558901E-2</v>
      </c>
    </row>
    <row r="23894" spans="1:6" hidden="1" x14ac:dyDescent="0.3">
      <c r="A23894">
        <v>23893</v>
      </c>
      <c r="B23894" s="1">
        <v>33970</v>
      </c>
      <c r="C23894" t="s">
        <v>52</v>
      </c>
      <c r="D23894">
        <v>7.7</v>
      </c>
      <c r="E23894">
        <v>70.394794508000004</v>
      </c>
      <c r="F23894">
        <v>4.4283563206205502E-2</v>
      </c>
    </row>
    <row r="23895" spans="1:6" hidden="1" x14ac:dyDescent="0.3">
      <c r="A23895">
        <v>23894</v>
      </c>
      <c r="B23895" s="1">
        <v>34001</v>
      </c>
      <c r="C23895" t="s">
        <v>52</v>
      </c>
      <c r="D23895">
        <v>7.6</v>
      </c>
      <c r="E23895">
        <v>70.546000856000006</v>
      </c>
      <c r="F23895">
        <v>4.4365597795679598E-2</v>
      </c>
    </row>
    <row r="23896" spans="1:6" hidden="1" x14ac:dyDescent="0.3">
      <c r="A23896">
        <v>23895</v>
      </c>
      <c r="B23896" s="1">
        <v>34029</v>
      </c>
      <c r="C23896" t="s">
        <v>52</v>
      </c>
      <c r="D23896">
        <v>7.6</v>
      </c>
      <c r="E23896">
        <v>70.890855254000002</v>
      </c>
      <c r="F23896">
        <v>4.2720043024115702E-2</v>
      </c>
    </row>
    <row r="23897" spans="1:6" hidden="1" x14ac:dyDescent="0.3">
      <c r="A23897">
        <v>23896</v>
      </c>
      <c r="B23897" s="1">
        <v>34060</v>
      </c>
      <c r="C23897" t="s">
        <v>52</v>
      </c>
      <c r="D23897">
        <v>7.5</v>
      </c>
      <c r="E23897">
        <v>71.146009217</v>
      </c>
      <c r="F23897">
        <v>4.0496132743833797E-2</v>
      </c>
    </row>
    <row r="23898" spans="1:6" hidden="1" x14ac:dyDescent="0.3">
      <c r="A23898">
        <v>23897</v>
      </c>
      <c r="B23898" s="1">
        <v>34090</v>
      </c>
      <c r="C23898" t="s">
        <v>52</v>
      </c>
      <c r="D23898">
        <v>7.4</v>
      </c>
      <c r="E23898">
        <v>71.600518969000007</v>
      </c>
      <c r="F23898">
        <v>4.2342281757377503E-2</v>
      </c>
    </row>
    <row r="23899" spans="1:6" hidden="1" x14ac:dyDescent="0.3">
      <c r="A23899">
        <v>23898</v>
      </c>
      <c r="B23899" s="1">
        <v>34121</v>
      </c>
      <c r="C23899" t="s">
        <v>52</v>
      </c>
      <c r="D23899">
        <v>7.4</v>
      </c>
      <c r="E23899">
        <v>72.095936440000003</v>
      </c>
      <c r="F23899">
        <v>4.5565471788983999E-2</v>
      </c>
    </row>
    <row r="23900" spans="1:6" hidden="1" x14ac:dyDescent="0.3">
      <c r="A23900">
        <v>23899</v>
      </c>
      <c r="B23900" s="1">
        <v>34151</v>
      </c>
      <c r="C23900" t="s">
        <v>52</v>
      </c>
      <c r="D23900">
        <v>7.4</v>
      </c>
      <c r="E23900">
        <v>72.372198912000002</v>
      </c>
      <c r="F23900">
        <v>4.5565919514661997E-2</v>
      </c>
    </row>
    <row r="23901" spans="1:6" hidden="1" x14ac:dyDescent="0.3">
      <c r="A23901">
        <v>23900</v>
      </c>
      <c r="B23901" s="1">
        <v>34182</v>
      </c>
      <c r="C23901" t="s">
        <v>52</v>
      </c>
      <c r="D23901">
        <v>7.3</v>
      </c>
      <c r="E23901">
        <v>72.670820465000006</v>
      </c>
      <c r="F23901">
        <v>4.3823942863083103E-2</v>
      </c>
    </row>
    <row r="23902" spans="1:6" hidden="1" x14ac:dyDescent="0.3">
      <c r="A23902">
        <v>23901</v>
      </c>
      <c r="B23902" s="1">
        <v>34213</v>
      </c>
      <c r="C23902" t="s">
        <v>52</v>
      </c>
      <c r="D23902">
        <v>7.2</v>
      </c>
      <c r="E23902">
        <v>72.842899313000004</v>
      </c>
      <c r="F23902">
        <v>3.9310610108947298E-2</v>
      </c>
    </row>
    <row r="23903" spans="1:6" hidden="1" x14ac:dyDescent="0.3">
      <c r="A23903">
        <v>23902</v>
      </c>
      <c r="B23903" s="1">
        <v>34243</v>
      </c>
      <c r="C23903" t="s">
        <v>52</v>
      </c>
      <c r="D23903">
        <v>7.1</v>
      </c>
      <c r="E23903">
        <v>72.638723814000002</v>
      </c>
      <c r="F23903">
        <v>2.92296122540372E-2</v>
      </c>
    </row>
    <row r="23904" spans="1:6" hidden="1" x14ac:dyDescent="0.3">
      <c r="A23904">
        <v>23903</v>
      </c>
      <c r="B23904" s="1">
        <v>34274</v>
      </c>
      <c r="C23904" t="s">
        <v>52</v>
      </c>
      <c r="D23904">
        <v>7</v>
      </c>
      <c r="E23904">
        <v>72.451324675999999</v>
      </c>
      <c r="F23904">
        <v>2.3281521913930198E-2</v>
      </c>
    </row>
    <row r="23905" spans="1:6" hidden="1" x14ac:dyDescent="0.3">
      <c r="A23905">
        <v>23904</v>
      </c>
      <c r="B23905" s="1">
        <v>34304</v>
      </c>
      <c r="C23905" t="s">
        <v>52</v>
      </c>
      <c r="D23905">
        <v>7</v>
      </c>
      <c r="E23905">
        <v>72.886806495000002</v>
      </c>
      <c r="F23905">
        <v>3.2381654863149298E-2</v>
      </c>
    </row>
    <row r="23906" spans="1:6" hidden="1" x14ac:dyDescent="0.3">
      <c r="A23906">
        <v>23905</v>
      </c>
      <c r="B23906" s="1">
        <v>34335</v>
      </c>
      <c r="C23906" t="s">
        <v>52</v>
      </c>
      <c r="D23906">
        <v>6.9</v>
      </c>
      <c r="E23906">
        <v>73.395668153000003</v>
      </c>
      <c r="F23906">
        <v>4.2629198166903803E-2</v>
      </c>
    </row>
    <row r="23907" spans="1:6" hidden="1" x14ac:dyDescent="0.3">
      <c r="A23907">
        <v>23906</v>
      </c>
      <c r="B23907" s="1">
        <v>34366</v>
      </c>
      <c r="C23907" t="s">
        <v>52</v>
      </c>
      <c r="D23907">
        <v>6.9</v>
      </c>
      <c r="E23907">
        <v>73.459239566999997</v>
      </c>
      <c r="F23907">
        <v>4.1295589766265503E-2</v>
      </c>
    </row>
    <row r="23908" spans="1:6" hidden="1" x14ac:dyDescent="0.3">
      <c r="A23908">
        <v>23907</v>
      </c>
      <c r="B23908" s="1">
        <v>34394</v>
      </c>
      <c r="C23908" t="s">
        <v>52</v>
      </c>
      <c r="D23908">
        <v>6.9</v>
      </c>
      <c r="E23908">
        <v>73.810207008999996</v>
      </c>
      <c r="F23908">
        <v>4.11809357432638E-2</v>
      </c>
    </row>
    <row r="23909" spans="1:6" hidden="1" x14ac:dyDescent="0.3">
      <c r="A23909">
        <v>23908</v>
      </c>
      <c r="B23909" s="1">
        <v>34425</v>
      </c>
      <c r="C23909" t="s">
        <v>52</v>
      </c>
      <c r="D23909">
        <v>6.8</v>
      </c>
      <c r="E23909">
        <v>74.783001804999998</v>
      </c>
      <c r="F23909">
        <v>5.1120120833579398E-2</v>
      </c>
    </row>
    <row r="23910" spans="1:6" hidden="1" x14ac:dyDescent="0.3">
      <c r="A23910">
        <v>23909</v>
      </c>
      <c r="B23910" s="1">
        <v>34455</v>
      </c>
      <c r="C23910" t="s">
        <v>52</v>
      </c>
      <c r="D23910">
        <v>6.7</v>
      </c>
      <c r="E23910">
        <v>75.575153412000006</v>
      </c>
      <c r="F23910">
        <v>5.55112518768313E-2</v>
      </c>
    </row>
    <row r="23911" spans="1:6" hidden="1" x14ac:dyDescent="0.3">
      <c r="A23911">
        <v>23910</v>
      </c>
      <c r="B23911" s="1">
        <v>34486</v>
      </c>
      <c r="C23911" t="s">
        <v>52</v>
      </c>
      <c r="D23911">
        <v>6.5</v>
      </c>
      <c r="E23911">
        <v>75.915688802999995</v>
      </c>
      <c r="F23911">
        <v>5.29815208958258E-2</v>
      </c>
    </row>
    <row r="23912" spans="1:6" hidden="1" x14ac:dyDescent="0.3">
      <c r="A23912">
        <v>23911</v>
      </c>
      <c r="B23912" s="1">
        <v>34516</v>
      </c>
      <c r="C23912" t="s">
        <v>52</v>
      </c>
      <c r="D23912">
        <v>6.4</v>
      </c>
      <c r="E23912">
        <v>76.138572436000004</v>
      </c>
      <c r="F23912">
        <v>5.20417174083612E-2</v>
      </c>
    </row>
    <row r="23913" spans="1:6" hidden="1" x14ac:dyDescent="0.3">
      <c r="A23913">
        <v>23912</v>
      </c>
      <c r="B23913" s="1">
        <v>34547</v>
      </c>
      <c r="C23913" t="s">
        <v>52</v>
      </c>
      <c r="D23913">
        <v>6.3</v>
      </c>
      <c r="E23913">
        <v>76.251391381000005</v>
      </c>
      <c r="F23913">
        <v>4.9271095235872399E-2</v>
      </c>
    </row>
    <row r="23914" spans="1:6" hidden="1" x14ac:dyDescent="0.3">
      <c r="A23914">
        <v>23913</v>
      </c>
      <c r="B23914" s="1">
        <v>34578</v>
      </c>
      <c r="C23914" t="s">
        <v>52</v>
      </c>
      <c r="D23914">
        <v>6.3</v>
      </c>
      <c r="E23914">
        <v>76.249538689000005</v>
      </c>
      <c r="F23914">
        <v>4.6766938275780899E-2</v>
      </c>
    </row>
    <row r="23915" spans="1:6" hidden="1" x14ac:dyDescent="0.3">
      <c r="A23915">
        <v>23914</v>
      </c>
      <c r="B23915" s="1">
        <v>34608</v>
      </c>
      <c r="C23915" t="s">
        <v>52</v>
      </c>
      <c r="D23915">
        <v>6.3</v>
      </c>
      <c r="E23915">
        <v>76.234834229000001</v>
      </c>
      <c r="F23915">
        <v>4.9506795083683802E-2</v>
      </c>
    </row>
    <row r="23916" spans="1:6" hidden="1" x14ac:dyDescent="0.3">
      <c r="A23916">
        <v>23915</v>
      </c>
      <c r="B23916" s="1">
        <v>34639</v>
      </c>
      <c r="C23916" t="s">
        <v>52</v>
      </c>
      <c r="D23916">
        <v>6.2</v>
      </c>
      <c r="E23916">
        <v>76.353155756999996</v>
      </c>
      <c r="F23916">
        <v>5.3854516786944397E-2</v>
      </c>
    </row>
    <row r="23917" spans="1:6" hidden="1" x14ac:dyDescent="0.3">
      <c r="A23917">
        <v>23916</v>
      </c>
      <c r="B23917" s="1">
        <v>34669</v>
      </c>
      <c r="C23917" t="s">
        <v>52</v>
      </c>
      <c r="D23917">
        <v>6.2</v>
      </c>
      <c r="E23917">
        <v>76.556435425999993</v>
      </c>
      <c r="F23917">
        <v>5.03469572542148E-2</v>
      </c>
    </row>
    <row r="23918" spans="1:6" hidden="1" x14ac:dyDescent="0.3">
      <c r="A23918">
        <v>23917</v>
      </c>
      <c r="B23918" s="1">
        <v>34700</v>
      </c>
      <c r="C23918" t="s">
        <v>52</v>
      </c>
      <c r="D23918">
        <v>6.2</v>
      </c>
      <c r="E23918">
        <v>76.656452516000002</v>
      </c>
      <c r="F23918">
        <v>4.4427477057673102E-2</v>
      </c>
    </row>
    <row r="23919" spans="1:6" hidden="1" x14ac:dyDescent="0.3">
      <c r="A23919">
        <v>23918</v>
      </c>
      <c r="B23919" s="1">
        <v>34731</v>
      </c>
      <c r="C23919" t="s">
        <v>52</v>
      </c>
      <c r="D23919">
        <v>6.2</v>
      </c>
      <c r="E23919">
        <v>76.615472381000004</v>
      </c>
      <c r="F23919">
        <v>4.2965770304786502E-2</v>
      </c>
    </row>
    <row r="23920" spans="1:6" hidden="1" x14ac:dyDescent="0.3">
      <c r="A23920">
        <v>23919</v>
      </c>
      <c r="B23920" s="1">
        <v>34759</v>
      </c>
      <c r="C23920" t="s">
        <v>52</v>
      </c>
      <c r="D23920">
        <v>6.3</v>
      </c>
      <c r="E23920">
        <v>76.592355554999997</v>
      </c>
      <c r="F23920">
        <v>3.7693276563507801E-2</v>
      </c>
    </row>
    <row r="23921" spans="1:6" hidden="1" x14ac:dyDescent="0.3">
      <c r="A23921">
        <v>23920</v>
      </c>
      <c r="B23921" s="1">
        <v>34790</v>
      </c>
      <c r="C23921" t="s">
        <v>52</v>
      </c>
      <c r="D23921">
        <v>6.4</v>
      </c>
      <c r="E23921">
        <v>76.669718252999999</v>
      </c>
      <c r="F23921">
        <v>2.5229215228879099E-2</v>
      </c>
    </row>
    <row r="23922" spans="1:6" hidden="1" x14ac:dyDescent="0.3">
      <c r="A23922">
        <v>23921</v>
      </c>
      <c r="B23922" s="1">
        <v>34820</v>
      </c>
      <c r="C23922" t="s">
        <v>52</v>
      </c>
      <c r="D23922">
        <v>6.5</v>
      </c>
      <c r="E23922">
        <v>76.874693840999996</v>
      </c>
      <c r="F23922">
        <v>1.7195339610037101E-2</v>
      </c>
    </row>
    <row r="23923" spans="1:6" hidden="1" x14ac:dyDescent="0.3">
      <c r="A23923">
        <v>23922</v>
      </c>
      <c r="B23923" s="1">
        <v>34851</v>
      </c>
      <c r="C23923" t="s">
        <v>52</v>
      </c>
      <c r="D23923">
        <v>6.5</v>
      </c>
      <c r="E23923">
        <v>77.069725571999996</v>
      </c>
      <c r="F23923">
        <v>1.5201558297056401E-2</v>
      </c>
    </row>
    <row r="23924" spans="1:6" hidden="1" x14ac:dyDescent="0.3">
      <c r="A23924">
        <v>23923</v>
      </c>
      <c r="B23924" s="1">
        <v>34881</v>
      </c>
      <c r="C23924" t="s">
        <v>52</v>
      </c>
      <c r="D23924">
        <v>6.5</v>
      </c>
      <c r="E23924">
        <v>77.052475485000002</v>
      </c>
      <c r="F23924">
        <v>1.2003154508421999E-2</v>
      </c>
    </row>
    <row r="23925" spans="1:6" hidden="1" x14ac:dyDescent="0.3">
      <c r="A23925">
        <v>23924</v>
      </c>
      <c r="B23925" s="1">
        <v>34912</v>
      </c>
      <c r="C23925" t="s">
        <v>52</v>
      </c>
      <c r="D23925">
        <v>6.5</v>
      </c>
      <c r="E23925">
        <v>77.084528401</v>
      </c>
      <c r="F23925">
        <v>1.09261877706219E-2</v>
      </c>
    </row>
    <row r="23926" spans="1:6" hidden="1" x14ac:dyDescent="0.3">
      <c r="A23926">
        <v>23925</v>
      </c>
      <c r="B23926" s="1">
        <v>34943</v>
      </c>
      <c r="C23926" t="s">
        <v>52</v>
      </c>
      <c r="D23926">
        <v>6.5</v>
      </c>
      <c r="E23926">
        <v>77.189594068999995</v>
      </c>
      <c r="F23926">
        <v>1.23286697357503E-2</v>
      </c>
    </row>
    <row r="23927" spans="1:6" hidden="1" x14ac:dyDescent="0.3">
      <c r="A23927">
        <v>23926</v>
      </c>
      <c r="B23927" s="1">
        <v>34973</v>
      </c>
      <c r="C23927" t="s">
        <v>52</v>
      </c>
      <c r="D23927">
        <v>6.5</v>
      </c>
      <c r="E23927">
        <v>77.124274588000006</v>
      </c>
      <c r="F23927">
        <v>1.16671121278789E-2</v>
      </c>
    </row>
    <row r="23928" spans="1:6" hidden="1" x14ac:dyDescent="0.3">
      <c r="A23928">
        <v>23927</v>
      </c>
      <c r="B23928" s="1">
        <v>35004</v>
      </c>
      <c r="C23928" t="s">
        <v>52</v>
      </c>
      <c r="D23928">
        <v>6.5</v>
      </c>
      <c r="E23928">
        <v>76.915792760000002</v>
      </c>
      <c r="F23928">
        <v>7.3688768646398301E-3</v>
      </c>
    </row>
    <row r="23929" spans="1:6" hidden="1" x14ac:dyDescent="0.3">
      <c r="A23929">
        <v>23928</v>
      </c>
      <c r="B23929" s="1">
        <v>35034</v>
      </c>
      <c r="C23929" t="s">
        <v>52</v>
      </c>
      <c r="D23929">
        <v>6.5</v>
      </c>
      <c r="E23929">
        <v>76.822228678000002</v>
      </c>
      <c r="F23929">
        <v>3.4718603409498198E-3</v>
      </c>
    </row>
    <row r="23930" spans="1:6" hidden="1" x14ac:dyDescent="0.3">
      <c r="A23930">
        <v>23929</v>
      </c>
      <c r="B23930" s="1">
        <v>35065</v>
      </c>
      <c r="C23930" t="s">
        <v>52</v>
      </c>
      <c r="D23930">
        <v>6.4</v>
      </c>
      <c r="E23930">
        <v>77.060291953999993</v>
      </c>
      <c r="F23930">
        <v>5.2681727988350699E-3</v>
      </c>
    </row>
    <row r="23931" spans="1:6" hidden="1" x14ac:dyDescent="0.3">
      <c r="A23931">
        <v>23930</v>
      </c>
      <c r="B23931" s="1">
        <v>35096</v>
      </c>
      <c r="C23931" t="s">
        <v>52</v>
      </c>
      <c r="D23931">
        <v>6.4</v>
      </c>
      <c r="E23931">
        <v>77.601381056999998</v>
      </c>
      <c r="F23931">
        <v>1.2868271190669999E-2</v>
      </c>
    </row>
    <row r="23932" spans="1:6" hidden="1" x14ac:dyDescent="0.3">
      <c r="A23932">
        <v>23931</v>
      </c>
      <c r="B23932" s="1">
        <v>35125</v>
      </c>
      <c r="C23932" t="s">
        <v>52</v>
      </c>
      <c r="D23932">
        <v>6.4</v>
      </c>
      <c r="E23932">
        <v>78.221164153999993</v>
      </c>
      <c r="F23932">
        <v>2.12659421060679E-2</v>
      </c>
    </row>
    <row r="23933" spans="1:6" hidden="1" x14ac:dyDescent="0.3">
      <c r="A23933">
        <v>23932</v>
      </c>
      <c r="B23933" s="1">
        <v>35156</v>
      </c>
      <c r="C23933" t="s">
        <v>52</v>
      </c>
      <c r="D23933">
        <v>6.3</v>
      </c>
      <c r="E23933">
        <v>78.755937062000001</v>
      </c>
      <c r="F23933">
        <v>2.72104666162429E-2</v>
      </c>
    </row>
    <row r="23934" spans="1:6" hidden="1" x14ac:dyDescent="0.3">
      <c r="A23934">
        <v>23933</v>
      </c>
      <c r="B23934" s="1">
        <v>35186</v>
      </c>
      <c r="C23934" t="s">
        <v>52</v>
      </c>
      <c r="D23934">
        <v>6.3</v>
      </c>
      <c r="E23934">
        <v>79.251757522999995</v>
      </c>
      <c r="F23934">
        <v>3.0921276732711198E-2</v>
      </c>
    </row>
    <row r="23935" spans="1:6" hidden="1" x14ac:dyDescent="0.3">
      <c r="A23935">
        <v>23934</v>
      </c>
      <c r="B23935" s="1">
        <v>35217</v>
      </c>
      <c r="C23935" t="s">
        <v>52</v>
      </c>
      <c r="D23935">
        <v>6.2</v>
      </c>
      <c r="E23935">
        <v>79.571679175</v>
      </c>
      <c r="F23935">
        <v>3.2463507355590997E-2</v>
      </c>
    </row>
    <row r="23936" spans="1:6" hidden="1" x14ac:dyDescent="0.3">
      <c r="A23936">
        <v>23935</v>
      </c>
      <c r="B23936" s="1">
        <v>35247</v>
      </c>
      <c r="C23936" t="s">
        <v>52</v>
      </c>
      <c r="D23936">
        <v>6.1</v>
      </c>
      <c r="E23936">
        <v>79.663157892000001</v>
      </c>
      <c r="F23936">
        <v>3.3881875832895599E-2</v>
      </c>
    </row>
    <row r="23937" spans="1:6" hidden="1" x14ac:dyDescent="0.3">
      <c r="A23937">
        <v>23936</v>
      </c>
      <c r="B23937" s="1">
        <v>35278</v>
      </c>
      <c r="C23937" t="s">
        <v>52</v>
      </c>
      <c r="D23937">
        <v>5.9</v>
      </c>
      <c r="E23937">
        <v>79.596511337999999</v>
      </c>
      <c r="F23937">
        <v>3.2587381529176201E-2</v>
      </c>
    </row>
    <row r="23938" spans="1:6" hidden="1" x14ac:dyDescent="0.3">
      <c r="A23938">
        <v>23937</v>
      </c>
      <c r="B23938" s="1">
        <v>35309</v>
      </c>
      <c r="C23938" t="s">
        <v>52</v>
      </c>
      <c r="D23938">
        <v>5.8</v>
      </c>
      <c r="E23938">
        <v>79.403350450000005</v>
      </c>
      <c r="F23938">
        <v>2.8679466548575401E-2</v>
      </c>
    </row>
    <row r="23939" spans="1:6" hidden="1" x14ac:dyDescent="0.3">
      <c r="A23939">
        <v>23938</v>
      </c>
      <c r="B23939" s="1">
        <v>35339</v>
      </c>
      <c r="C23939" t="s">
        <v>52</v>
      </c>
      <c r="D23939">
        <v>5.7</v>
      </c>
      <c r="E23939">
        <v>79.390557672</v>
      </c>
      <c r="F23939">
        <v>2.9384822043468699E-2</v>
      </c>
    </row>
    <row r="23940" spans="1:6" hidden="1" x14ac:dyDescent="0.3">
      <c r="A23940">
        <v>23939</v>
      </c>
      <c r="B23940" s="1">
        <v>35370</v>
      </c>
      <c r="C23940" t="s">
        <v>52</v>
      </c>
      <c r="D23940">
        <v>5.6</v>
      </c>
      <c r="E23940">
        <v>79.565592100999993</v>
      </c>
      <c r="F23940">
        <v>3.4450653707336097E-2</v>
      </c>
    </row>
    <row r="23941" spans="1:6" hidden="1" x14ac:dyDescent="0.3">
      <c r="A23941">
        <v>23940</v>
      </c>
      <c r="B23941" s="1">
        <v>35400</v>
      </c>
      <c r="C23941" t="s">
        <v>52</v>
      </c>
      <c r="D23941">
        <v>5.5</v>
      </c>
      <c r="E23941">
        <v>79.747851127999994</v>
      </c>
      <c r="F23941">
        <v>3.8083019724183299E-2</v>
      </c>
    </row>
    <row r="23942" spans="1:6" hidden="1" x14ac:dyDescent="0.3">
      <c r="A23942">
        <v>23941</v>
      </c>
      <c r="B23942" s="1">
        <v>35431</v>
      </c>
      <c r="C23942" t="s">
        <v>52</v>
      </c>
      <c r="D23942">
        <v>5.4</v>
      </c>
      <c r="E23942">
        <v>80.087814303000002</v>
      </c>
      <c r="F23942">
        <v>3.9287709301792498E-2</v>
      </c>
    </row>
    <row r="23943" spans="1:6" hidden="1" x14ac:dyDescent="0.3">
      <c r="A23943">
        <v>23942</v>
      </c>
      <c r="B23943" s="1">
        <v>35462</v>
      </c>
      <c r="C23943" t="s">
        <v>52</v>
      </c>
      <c r="D23943">
        <v>5.3</v>
      </c>
      <c r="E23943">
        <v>80.636406484000005</v>
      </c>
      <c r="F23943">
        <v>3.9110456356062903E-2</v>
      </c>
    </row>
    <row r="23944" spans="1:6" hidden="1" x14ac:dyDescent="0.3">
      <c r="A23944">
        <v>23943</v>
      </c>
      <c r="B23944" s="1">
        <v>35490</v>
      </c>
      <c r="C23944" t="s">
        <v>52</v>
      </c>
      <c r="D23944">
        <v>5.2</v>
      </c>
      <c r="E23944">
        <v>81.282785535000002</v>
      </c>
      <c r="F23944">
        <v>3.9140575496579899E-2</v>
      </c>
    </row>
    <row r="23945" spans="1:6" hidden="1" x14ac:dyDescent="0.3">
      <c r="A23945">
        <v>23944</v>
      </c>
      <c r="B23945" s="1">
        <v>35521</v>
      </c>
      <c r="C23945" t="s">
        <v>52</v>
      </c>
      <c r="D23945">
        <v>5.0999999999999996</v>
      </c>
      <c r="E23945">
        <v>81.959094640000004</v>
      </c>
      <c r="F23945">
        <v>4.0671950553751203E-2</v>
      </c>
    </row>
    <row r="23946" spans="1:6" hidden="1" x14ac:dyDescent="0.3">
      <c r="A23946">
        <v>23945</v>
      </c>
      <c r="B23946" s="1">
        <v>35551</v>
      </c>
      <c r="C23946" t="s">
        <v>52</v>
      </c>
      <c r="D23946">
        <v>5</v>
      </c>
      <c r="E23946">
        <v>82.524776278999994</v>
      </c>
      <c r="F23946">
        <v>4.12990053255302E-2</v>
      </c>
    </row>
    <row r="23947" spans="1:6" hidden="1" x14ac:dyDescent="0.3">
      <c r="A23947">
        <v>23946</v>
      </c>
      <c r="B23947" s="1">
        <v>35582</v>
      </c>
      <c r="C23947" t="s">
        <v>52</v>
      </c>
      <c r="D23947">
        <v>4.9000000000000004</v>
      </c>
      <c r="E23947">
        <v>82.996152189</v>
      </c>
      <c r="F23947">
        <v>4.3036329627638599E-2</v>
      </c>
    </row>
    <row r="23948" spans="1:6" hidden="1" x14ac:dyDescent="0.3">
      <c r="A23948">
        <v>23947</v>
      </c>
      <c r="B23948" s="1">
        <v>35612</v>
      </c>
      <c r="C23948" t="s">
        <v>52</v>
      </c>
      <c r="D23948">
        <v>4.8</v>
      </c>
      <c r="E23948">
        <v>83.298281348000003</v>
      </c>
      <c r="F23948">
        <v>4.5631174462455598E-2</v>
      </c>
    </row>
    <row r="23949" spans="1:6" hidden="1" x14ac:dyDescent="0.3">
      <c r="A23949">
        <v>23948</v>
      </c>
      <c r="B23949" s="1">
        <v>35643</v>
      </c>
      <c r="C23949" t="s">
        <v>52</v>
      </c>
      <c r="D23949">
        <v>4.8</v>
      </c>
      <c r="E23949">
        <v>83.438015559999997</v>
      </c>
      <c r="F23949">
        <v>4.8262218499594403E-2</v>
      </c>
    </row>
    <row r="23950" spans="1:6" hidden="1" x14ac:dyDescent="0.3">
      <c r="A23950">
        <v>23949</v>
      </c>
      <c r="B23950" s="1">
        <v>35674</v>
      </c>
      <c r="C23950" t="s">
        <v>52</v>
      </c>
      <c r="D23950">
        <v>4.7</v>
      </c>
      <c r="E23950">
        <v>83.697035349000004</v>
      </c>
      <c r="F23950">
        <v>5.4074354226446797E-2</v>
      </c>
    </row>
    <row r="23951" spans="1:6" hidden="1" x14ac:dyDescent="0.3">
      <c r="A23951">
        <v>23950</v>
      </c>
      <c r="B23951" s="1">
        <v>35704</v>
      </c>
      <c r="C23951" t="s">
        <v>52</v>
      </c>
      <c r="D23951">
        <v>4.7</v>
      </c>
      <c r="E23951">
        <v>84.083481552999999</v>
      </c>
      <c r="F23951">
        <v>5.9111864415774699E-2</v>
      </c>
    </row>
    <row r="23952" spans="1:6" hidden="1" x14ac:dyDescent="0.3">
      <c r="A23952">
        <v>23951</v>
      </c>
      <c r="B23952" s="1">
        <v>35735</v>
      </c>
      <c r="C23952" t="s">
        <v>52</v>
      </c>
      <c r="D23952">
        <v>4.7</v>
      </c>
      <c r="E23952">
        <v>84.382871620000003</v>
      </c>
      <c r="F23952">
        <v>6.0544758001486197E-2</v>
      </c>
    </row>
    <row r="23953" spans="1:6" hidden="1" x14ac:dyDescent="0.3">
      <c r="A23953">
        <v>23952</v>
      </c>
      <c r="B23953" s="1">
        <v>35765</v>
      </c>
      <c r="C23953" t="s">
        <v>52</v>
      </c>
      <c r="D23953">
        <v>4.7</v>
      </c>
      <c r="E23953">
        <v>84.532218548000003</v>
      </c>
      <c r="F23953">
        <v>5.9993684498417701E-2</v>
      </c>
    </row>
    <row r="23954" spans="1:6" hidden="1" x14ac:dyDescent="0.3">
      <c r="A23954">
        <v>23953</v>
      </c>
      <c r="B23954" s="1">
        <v>35796</v>
      </c>
      <c r="C23954" t="s">
        <v>52</v>
      </c>
      <c r="D23954">
        <v>4.7</v>
      </c>
      <c r="E23954">
        <v>84.813833555000002</v>
      </c>
      <c r="F23954">
        <v>5.9010466113107202E-2</v>
      </c>
    </row>
    <row r="23955" spans="1:6" hidden="1" x14ac:dyDescent="0.3">
      <c r="A23955">
        <v>23954</v>
      </c>
      <c r="B23955" s="1">
        <v>35827</v>
      </c>
      <c r="C23955" t="s">
        <v>52</v>
      </c>
      <c r="D23955">
        <v>4.5999999999999996</v>
      </c>
      <c r="E23955">
        <v>85.544094032999993</v>
      </c>
      <c r="F23955">
        <v>6.0861932754577602E-2</v>
      </c>
    </row>
    <row r="23956" spans="1:6" hidden="1" x14ac:dyDescent="0.3">
      <c r="A23956">
        <v>23955</v>
      </c>
      <c r="B23956" s="1">
        <v>35855</v>
      </c>
      <c r="C23956" t="s">
        <v>52</v>
      </c>
      <c r="D23956">
        <v>4.5999999999999996</v>
      </c>
      <c r="E23956">
        <v>86.599894343000003</v>
      </c>
      <c r="F23956">
        <v>6.5414943311834298E-2</v>
      </c>
    </row>
    <row r="23957" spans="1:6" hidden="1" x14ac:dyDescent="0.3">
      <c r="A23957">
        <v>23956</v>
      </c>
      <c r="B23957" s="1">
        <v>35886</v>
      </c>
      <c r="C23957" t="s">
        <v>52</v>
      </c>
      <c r="D23957">
        <v>4.5999999999999996</v>
      </c>
      <c r="E23957">
        <v>87.648846335000002</v>
      </c>
      <c r="F23957">
        <v>6.9421846593009207E-2</v>
      </c>
    </row>
    <row r="23958" spans="1:6" hidden="1" x14ac:dyDescent="0.3">
      <c r="A23958">
        <v>23957</v>
      </c>
      <c r="B23958" s="1">
        <v>35916</v>
      </c>
      <c r="C23958" t="s">
        <v>52</v>
      </c>
      <c r="D23958">
        <v>4.7</v>
      </c>
      <c r="E23958">
        <v>88.396742220999997</v>
      </c>
      <c r="F23958">
        <v>7.1153975893834001E-2</v>
      </c>
    </row>
    <row r="23959" spans="1:6" hidden="1" x14ac:dyDescent="0.3">
      <c r="A23959">
        <v>23958</v>
      </c>
      <c r="B23959" s="1">
        <v>35947</v>
      </c>
      <c r="C23959" t="s">
        <v>52</v>
      </c>
      <c r="D23959">
        <v>4.7</v>
      </c>
      <c r="E23959">
        <v>88.750638019999997</v>
      </c>
      <c r="F23959">
        <v>6.9334368874063093E-2</v>
      </c>
    </row>
    <row r="23960" spans="1:6" hidden="1" x14ac:dyDescent="0.3">
      <c r="A23960">
        <v>23959</v>
      </c>
      <c r="B23960" s="1">
        <v>35977</v>
      </c>
      <c r="C23960" t="s">
        <v>52</v>
      </c>
      <c r="D23960">
        <v>4.8</v>
      </c>
      <c r="E23960">
        <v>88.980427699000003</v>
      </c>
      <c r="F23960">
        <v>6.8214448834320804E-2</v>
      </c>
    </row>
    <row r="23961" spans="1:6" hidden="1" x14ac:dyDescent="0.3">
      <c r="A23961">
        <v>23960</v>
      </c>
      <c r="B23961" s="1">
        <v>36008</v>
      </c>
      <c r="C23961" t="s">
        <v>52</v>
      </c>
      <c r="D23961">
        <v>4.9000000000000004</v>
      </c>
      <c r="E23961">
        <v>89.286692790000004</v>
      </c>
      <c r="F23961">
        <v>7.0096073003968404E-2</v>
      </c>
    </row>
    <row r="23962" spans="1:6" hidden="1" x14ac:dyDescent="0.3">
      <c r="A23962">
        <v>23961</v>
      </c>
      <c r="B23962" s="1">
        <v>36039</v>
      </c>
      <c r="C23962" t="s">
        <v>52</v>
      </c>
      <c r="D23962">
        <v>4.9000000000000004</v>
      </c>
      <c r="E23962">
        <v>89.594764087000001</v>
      </c>
      <c r="F23962">
        <v>7.0465204811707399E-2</v>
      </c>
    </row>
    <row r="23963" spans="1:6" hidden="1" x14ac:dyDescent="0.3">
      <c r="A23963">
        <v>23962</v>
      </c>
      <c r="B23963" s="1">
        <v>36069</v>
      </c>
      <c r="C23963" t="s">
        <v>52</v>
      </c>
      <c r="D23963">
        <v>5</v>
      </c>
      <c r="E23963">
        <v>89.682947291000005</v>
      </c>
      <c r="F23963">
        <v>6.6594123299598601E-2</v>
      </c>
    </row>
    <row r="23964" spans="1:6" hidden="1" x14ac:dyDescent="0.3">
      <c r="A23964">
        <v>23963</v>
      </c>
      <c r="B23964" s="1">
        <v>36100</v>
      </c>
      <c r="C23964" t="s">
        <v>52</v>
      </c>
      <c r="D23964">
        <v>4.9000000000000004</v>
      </c>
      <c r="E23964">
        <v>89.757316223000004</v>
      </c>
      <c r="F23964">
        <v>6.3691179262097802E-2</v>
      </c>
    </row>
    <row r="23965" spans="1:6" hidden="1" x14ac:dyDescent="0.3">
      <c r="A23965">
        <v>23964</v>
      </c>
      <c r="B23965" s="1">
        <v>36130</v>
      </c>
      <c r="C23965" t="s">
        <v>52</v>
      </c>
      <c r="D23965">
        <v>4.9000000000000004</v>
      </c>
      <c r="E23965">
        <v>89.824666687999994</v>
      </c>
      <c r="F23965">
        <v>6.2608650653061607E-2</v>
      </c>
    </row>
    <row r="23966" spans="1:6" hidden="1" x14ac:dyDescent="0.3">
      <c r="A23966">
        <v>23965</v>
      </c>
      <c r="B23966" s="1">
        <v>36161</v>
      </c>
      <c r="C23966" t="s">
        <v>52</v>
      </c>
      <c r="D23966">
        <v>4.8</v>
      </c>
      <c r="E23966">
        <v>90.072042637999999</v>
      </c>
      <c r="F23966">
        <v>6.1997068904923E-2</v>
      </c>
    </row>
    <row r="23967" spans="1:6" hidden="1" x14ac:dyDescent="0.3">
      <c r="A23967">
        <v>23966</v>
      </c>
      <c r="B23967" s="1">
        <v>36192</v>
      </c>
      <c r="C23967" t="s">
        <v>52</v>
      </c>
      <c r="D23967">
        <v>4.8</v>
      </c>
      <c r="E23967">
        <v>90.817134745999994</v>
      </c>
      <c r="F23967">
        <v>6.1641201214496899E-2</v>
      </c>
    </row>
    <row r="23968" spans="1:6" hidden="1" x14ac:dyDescent="0.3">
      <c r="A23968">
        <v>23967</v>
      </c>
      <c r="B23968" s="1">
        <v>36220</v>
      </c>
      <c r="C23968" t="s">
        <v>52</v>
      </c>
      <c r="D23968">
        <v>4.8</v>
      </c>
      <c r="E23968">
        <v>91.758952383999997</v>
      </c>
      <c r="F23968">
        <v>5.9573491170396703E-2</v>
      </c>
    </row>
    <row r="23969" spans="1:6" hidden="1" x14ac:dyDescent="0.3">
      <c r="A23969">
        <v>23968</v>
      </c>
      <c r="B23969" s="1">
        <v>36251</v>
      </c>
      <c r="C23969" t="s">
        <v>52</v>
      </c>
      <c r="D23969">
        <v>4.9000000000000004</v>
      </c>
      <c r="E23969">
        <v>92.614028598999994</v>
      </c>
      <c r="F23969">
        <v>5.66485752136738E-2</v>
      </c>
    </row>
    <row r="23970" spans="1:6" hidden="1" x14ac:dyDescent="0.3">
      <c r="A23970">
        <v>23969</v>
      </c>
      <c r="B23970" s="1">
        <v>36281</v>
      </c>
      <c r="C23970" t="s">
        <v>52</v>
      </c>
      <c r="D23970">
        <v>4.9000000000000004</v>
      </c>
      <c r="E23970">
        <v>93.411621006000004</v>
      </c>
      <c r="F23970">
        <v>5.6731488729102199E-2</v>
      </c>
    </row>
    <row r="23971" spans="1:6" hidden="1" x14ac:dyDescent="0.3">
      <c r="A23971">
        <v>23970</v>
      </c>
      <c r="B23971" s="1">
        <v>36312</v>
      </c>
      <c r="C23971" t="s">
        <v>52</v>
      </c>
      <c r="D23971">
        <v>4.9000000000000004</v>
      </c>
      <c r="E23971">
        <v>94.130447916999998</v>
      </c>
      <c r="F23971">
        <v>6.0617140530163399E-2</v>
      </c>
    </row>
    <row r="23972" spans="1:6" hidden="1" x14ac:dyDescent="0.3">
      <c r="A23972">
        <v>23971</v>
      </c>
      <c r="B23972" s="1">
        <v>36342</v>
      </c>
      <c r="C23972" t="s">
        <v>52</v>
      </c>
      <c r="D23972">
        <v>5</v>
      </c>
      <c r="E23972">
        <v>94.472844964999993</v>
      </c>
      <c r="F23972">
        <v>6.1726127959055702E-2</v>
      </c>
    </row>
    <row r="23973" spans="1:6" hidden="1" x14ac:dyDescent="0.3">
      <c r="A23973">
        <v>23972</v>
      </c>
      <c r="B23973" s="1">
        <v>36373</v>
      </c>
      <c r="C23973" t="s">
        <v>52</v>
      </c>
      <c r="D23973">
        <v>4.9000000000000004</v>
      </c>
      <c r="E23973">
        <v>94.684282257999996</v>
      </c>
      <c r="F23973">
        <v>6.0452339529418801E-2</v>
      </c>
    </row>
    <row r="23974" spans="1:6" hidden="1" x14ac:dyDescent="0.3">
      <c r="A23974">
        <v>23973</v>
      </c>
      <c r="B23974" s="1">
        <v>36404</v>
      </c>
      <c r="C23974" t="s">
        <v>52</v>
      </c>
      <c r="D23974">
        <v>4.9000000000000004</v>
      </c>
      <c r="E23974">
        <v>94.991734162</v>
      </c>
      <c r="F23974">
        <v>6.0237561089611501E-2</v>
      </c>
    </row>
    <row r="23975" spans="1:6" hidden="1" x14ac:dyDescent="0.3">
      <c r="A23975">
        <v>23974</v>
      </c>
      <c r="B23975" s="1">
        <v>36434</v>
      </c>
      <c r="C23975" t="s">
        <v>52</v>
      </c>
      <c r="D23975">
        <v>4.9000000000000004</v>
      </c>
      <c r="E23975">
        <v>95.115890339000003</v>
      </c>
      <c r="F23975">
        <v>6.0579443607839699E-2</v>
      </c>
    </row>
    <row r="23976" spans="1:6" hidden="1" x14ac:dyDescent="0.3">
      <c r="A23976">
        <v>23975</v>
      </c>
      <c r="B23976" s="1">
        <v>36465</v>
      </c>
      <c r="C23976" t="s">
        <v>52</v>
      </c>
      <c r="D23976">
        <v>4.9000000000000004</v>
      </c>
      <c r="E23976">
        <v>95.212457626000003</v>
      </c>
      <c r="F23976">
        <v>6.0776565438374099E-2</v>
      </c>
    </row>
    <row r="23977" spans="1:6" hidden="1" x14ac:dyDescent="0.3">
      <c r="A23977">
        <v>23976</v>
      </c>
      <c r="B23977" s="1">
        <v>36495</v>
      </c>
      <c r="C23977" t="s">
        <v>52</v>
      </c>
      <c r="D23977">
        <v>4.9000000000000004</v>
      </c>
      <c r="E23977">
        <v>95.751069151999999</v>
      </c>
      <c r="F23977">
        <v>6.5977450098256202E-2</v>
      </c>
    </row>
    <row r="23978" spans="1:6" hidden="1" x14ac:dyDescent="0.3">
      <c r="A23978">
        <v>23977</v>
      </c>
      <c r="B23978" s="1">
        <v>36526</v>
      </c>
      <c r="C23978" t="s">
        <v>52</v>
      </c>
      <c r="D23978">
        <v>4.9000000000000004</v>
      </c>
      <c r="E23978">
        <v>96.297020011000001</v>
      </c>
      <c r="F23978">
        <v>6.9111093638879906E-2</v>
      </c>
    </row>
    <row r="23979" spans="1:6" hidden="1" x14ac:dyDescent="0.3">
      <c r="A23979">
        <v>23978</v>
      </c>
      <c r="B23979" s="1">
        <v>36557</v>
      </c>
      <c r="C23979" t="s">
        <v>52</v>
      </c>
      <c r="D23979">
        <v>4.9000000000000004</v>
      </c>
      <c r="E23979">
        <v>96.682009515000004</v>
      </c>
      <c r="F23979">
        <v>6.4578945211198904E-2</v>
      </c>
    </row>
    <row r="23980" spans="1:6" hidden="1" x14ac:dyDescent="0.3">
      <c r="A23980">
        <v>23979</v>
      </c>
      <c r="B23980" s="1">
        <v>36586</v>
      </c>
      <c r="C23980" t="s">
        <v>52</v>
      </c>
      <c r="D23980">
        <v>5</v>
      </c>
      <c r="E23980">
        <v>97.332506252000002</v>
      </c>
      <c r="F23980">
        <v>6.0741254375653399E-2</v>
      </c>
    </row>
    <row r="23981" spans="1:6" hidden="1" x14ac:dyDescent="0.3">
      <c r="A23981">
        <v>23980</v>
      </c>
      <c r="B23981" s="1">
        <v>36617</v>
      </c>
      <c r="C23981" t="s">
        <v>52</v>
      </c>
      <c r="D23981">
        <v>5</v>
      </c>
      <c r="E23981">
        <v>98.227637215000001</v>
      </c>
      <c r="F23981">
        <v>6.0612940619458398E-2</v>
      </c>
    </row>
    <row r="23982" spans="1:6" hidden="1" x14ac:dyDescent="0.3">
      <c r="A23982">
        <v>23981</v>
      </c>
      <c r="B23982" s="1">
        <v>36647</v>
      </c>
      <c r="C23982" t="s">
        <v>52</v>
      </c>
      <c r="D23982">
        <v>5.0999999999999996</v>
      </c>
      <c r="E23982">
        <v>99.052304710000001</v>
      </c>
      <c r="F23982">
        <v>6.0385245896093398E-2</v>
      </c>
    </row>
    <row r="23983" spans="1:6" hidden="1" x14ac:dyDescent="0.3">
      <c r="A23983">
        <v>23982</v>
      </c>
      <c r="B23983" s="1">
        <v>36678</v>
      </c>
      <c r="C23983" t="s">
        <v>52</v>
      </c>
      <c r="D23983">
        <v>5.0999999999999996</v>
      </c>
      <c r="E23983">
        <v>99.537815620999993</v>
      </c>
      <c r="F23983">
        <v>5.7445468747455299E-2</v>
      </c>
    </row>
    <row r="23984" spans="1:6" hidden="1" x14ac:dyDescent="0.3">
      <c r="A23984">
        <v>23983</v>
      </c>
      <c r="B23984" s="1">
        <v>36708</v>
      </c>
      <c r="C23984" t="s">
        <v>52</v>
      </c>
      <c r="D23984">
        <v>5.2</v>
      </c>
      <c r="E23984">
        <v>99.903592993000004</v>
      </c>
      <c r="F23984">
        <v>5.7484751623728202E-2</v>
      </c>
    </row>
    <row r="23985" spans="1:6" hidden="1" x14ac:dyDescent="0.3">
      <c r="A23985">
        <v>23984</v>
      </c>
      <c r="B23985" s="1">
        <v>36739</v>
      </c>
      <c r="C23985" t="s">
        <v>52</v>
      </c>
      <c r="D23985">
        <v>5.3</v>
      </c>
      <c r="E23985">
        <v>99.984968703999996</v>
      </c>
      <c r="F23985">
        <v>5.59827494024452E-2</v>
      </c>
    </row>
    <row r="23986" spans="1:6" hidden="1" x14ac:dyDescent="0.3">
      <c r="A23986">
        <v>23985</v>
      </c>
      <c r="B23986" s="1">
        <v>36770</v>
      </c>
      <c r="C23986" t="s">
        <v>52</v>
      </c>
      <c r="D23986">
        <v>5.3</v>
      </c>
      <c r="E23986">
        <v>99.696471131999999</v>
      </c>
      <c r="F23986">
        <v>4.9527856413027302E-2</v>
      </c>
    </row>
    <row r="23987" spans="1:6" hidden="1" x14ac:dyDescent="0.3">
      <c r="A23987">
        <v>23986</v>
      </c>
      <c r="B23987" s="1">
        <v>36800</v>
      </c>
      <c r="C23987" t="s">
        <v>52</v>
      </c>
      <c r="D23987">
        <v>5.3</v>
      </c>
      <c r="E23987">
        <v>99.693050313000001</v>
      </c>
      <c r="F23987">
        <v>4.8121927447523999E-2</v>
      </c>
    </row>
    <row r="23988" spans="1:6" hidden="1" x14ac:dyDescent="0.3">
      <c r="A23988">
        <v>23987</v>
      </c>
      <c r="B23988" s="1">
        <v>36831</v>
      </c>
      <c r="C23988" t="s">
        <v>52</v>
      </c>
      <c r="D23988">
        <v>5.4</v>
      </c>
      <c r="E23988">
        <v>99.894958535000001</v>
      </c>
      <c r="F23988">
        <v>4.9179498415985901E-2</v>
      </c>
    </row>
    <row r="23989" spans="1:6" hidden="1" x14ac:dyDescent="0.3">
      <c r="A23989">
        <v>23988</v>
      </c>
      <c r="B23989" s="1">
        <v>36861</v>
      </c>
      <c r="C23989" t="s">
        <v>52</v>
      </c>
      <c r="D23989">
        <v>5.4</v>
      </c>
      <c r="E23989">
        <v>100</v>
      </c>
      <c r="F23989">
        <v>4.4374761406110699E-2</v>
      </c>
    </row>
    <row r="23990" spans="1:6" hidden="1" x14ac:dyDescent="0.3">
      <c r="A23990">
        <v>23989</v>
      </c>
      <c r="B23990" s="1">
        <v>36892</v>
      </c>
      <c r="C23990" t="s">
        <v>52</v>
      </c>
      <c r="D23990">
        <v>5.6</v>
      </c>
      <c r="E23990">
        <v>100.32791342</v>
      </c>
      <c r="F23990">
        <v>4.1858963117857202E-2</v>
      </c>
    </row>
    <row r="23991" spans="1:6" hidden="1" x14ac:dyDescent="0.3">
      <c r="A23991">
        <v>23990</v>
      </c>
      <c r="B23991" s="1">
        <v>36923</v>
      </c>
      <c r="C23991" t="s">
        <v>52</v>
      </c>
      <c r="D23991">
        <v>5.7</v>
      </c>
      <c r="E23991">
        <v>100.97318899</v>
      </c>
      <c r="F23991">
        <v>4.4384467146747E-2</v>
      </c>
    </row>
    <row r="23992" spans="1:6" hidden="1" x14ac:dyDescent="0.3">
      <c r="A23992">
        <v>23991</v>
      </c>
      <c r="B23992" s="1">
        <v>36951</v>
      </c>
      <c r="C23992" t="s">
        <v>52</v>
      </c>
      <c r="D23992">
        <v>5.8</v>
      </c>
      <c r="E23992">
        <v>101.66505995999999</v>
      </c>
      <c r="F23992">
        <v>4.4512916340433403E-2</v>
      </c>
    </row>
    <row r="23993" spans="1:6" hidden="1" x14ac:dyDescent="0.3">
      <c r="A23993">
        <v>23992</v>
      </c>
      <c r="B23993" s="1">
        <v>36982</v>
      </c>
      <c r="C23993" t="s">
        <v>52</v>
      </c>
      <c r="D23993">
        <v>5.9</v>
      </c>
      <c r="E23993">
        <v>102.43700351</v>
      </c>
      <c r="F23993">
        <v>4.28531767061298E-2</v>
      </c>
    </row>
    <row r="23994" spans="1:6" hidden="1" x14ac:dyDescent="0.3">
      <c r="A23994">
        <v>23993</v>
      </c>
      <c r="B23994" s="1">
        <v>37012</v>
      </c>
      <c r="C23994" t="s">
        <v>52</v>
      </c>
      <c r="D23994">
        <v>6</v>
      </c>
      <c r="E23994">
        <v>103.2084593</v>
      </c>
      <c r="F23994">
        <v>4.1959191178520899E-2</v>
      </c>
    </row>
    <row r="23995" spans="1:6" hidden="1" x14ac:dyDescent="0.3">
      <c r="A23995">
        <v>23994</v>
      </c>
      <c r="B23995" s="1">
        <v>37043</v>
      </c>
      <c r="C23995" t="s">
        <v>52</v>
      </c>
      <c r="D23995">
        <v>6.1</v>
      </c>
      <c r="E23995">
        <v>103.72679793</v>
      </c>
      <c r="F23995">
        <v>4.2084330290609998E-2</v>
      </c>
    </row>
    <row r="23996" spans="1:6" hidden="1" x14ac:dyDescent="0.3">
      <c r="A23996">
        <v>23995</v>
      </c>
      <c r="B23996" s="1">
        <v>37073</v>
      </c>
      <c r="C23996" t="s">
        <v>52</v>
      </c>
      <c r="D23996">
        <v>6.2</v>
      </c>
      <c r="E23996">
        <v>104.1702336</v>
      </c>
      <c r="F23996">
        <v>4.2707579168838702E-2</v>
      </c>
    </row>
    <row r="23997" spans="1:6" hidden="1" x14ac:dyDescent="0.3">
      <c r="A23997">
        <v>23996</v>
      </c>
      <c r="B23997" s="1">
        <v>37104</v>
      </c>
      <c r="C23997" t="s">
        <v>52</v>
      </c>
      <c r="D23997">
        <v>6.4</v>
      </c>
      <c r="E23997">
        <v>104.45888945999999</v>
      </c>
      <c r="F23997">
        <v>4.4745933453705498E-2</v>
      </c>
    </row>
    <row r="23998" spans="1:6" hidden="1" x14ac:dyDescent="0.3">
      <c r="A23998">
        <v>23997</v>
      </c>
      <c r="B23998" s="1">
        <v>37135</v>
      </c>
      <c r="C23998" t="s">
        <v>52</v>
      </c>
      <c r="D23998">
        <v>6.6</v>
      </c>
      <c r="E23998">
        <v>104.49580122</v>
      </c>
      <c r="F23998">
        <v>4.81394179102448E-2</v>
      </c>
    </row>
    <row r="23999" spans="1:6" hidden="1" x14ac:dyDescent="0.3">
      <c r="A23999">
        <v>23998</v>
      </c>
      <c r="B23999" s="1">
        <v>37165</v>
      </c>
      <c r="C23999" t="s">
        <v>52</v>
      </c>
      <c r="D23999">
        <v>6.8</v>
      </c>
      <c r="E23999">
        <v>104.24337543</v>
      </c>
      <c r="F23999">
        <v>4.5643353300090797E-2</v>
      </c>
    </row>
    <row r="24000" spans="1:6" hidden="1" x14ac:dyDescent="0.3">
      <c r="A24000">
        <v>23999</v>
      </c>
      <c r="B24000" s="1">
        <v>37196</v>
      </c>
      <c r="C24000" t="s">
        <v>52</v>
      </c>
      <c r="D24000">
        <v>7.1</v>
      </c>
      <c r="E24000">
        <v>104.04343434</v>
      </c>
      <c r="F24000">
        <v>4.1528380068815103E-2</v>
      </c>
    </row>
    <row r="24001" spans="1:6" hidden="1" x14ac:dyDescent="0.3">
      <c r="A24001">
        <v>24000</v>
      </c>
      <c r="B24001" s="1">
        <v>37226</v>
      </c>
      <c r="C24001" t="s">
        <v>52</v>
      </c>
      <c r="D24001">
        <v>7.3</v>
      </c>
      <c r="E24001">
        <v>104.29228021</v>
      </c>
      <c r="F24001">
        <v>4.2922802100000101E-2</v>
      </c>
    </row>
    <row r="24002" spans="1:6" hidden="1" x14ac:dyDescent="0.3">
      <c r="A24002">
        <v>24001</v>
      </c>
      <c r="B24002" s="1">
        <v>37257</v>
      </c>
      <c r="C24002" t="s">
        <v>52</v>
      </c>
      <c r="D24002">
        <v>7.4</v>
      </c>
      <c r="E24002">
        <v>104.84166446</v>
      </c>
      <c r="F24002">
        <v>4.49899822106756E-2</v>
      </c>
    </row>
    <row r="24003" spans="1:6" hidden="1" x14ac:dyDescent="0.3">
      <c r="A24003">
        <v>24002</v>
      </c>
      <c r="B24003" s="1">
        <v>37288</v>
      </c>
      <c r="C24003" t="s">
        <v>52</v>
      </c>
      <c r="D24003">
        <v>7.5</v>
      </c>
      <c r="E24003">
        <v>105.5208901</v>
      </c>
      <c r="F24003">
        <v>4.50386994358511E-2</v>
      </c>
    </row>
    <row r="24004" spans="1:6" hidden="1" x14ac:dyDescent="0.3">
      <c r="A24004">
        <v>24003</v>
      </c>
      <c r="B24004" s="1">
        <v>37316</v>
      </c>
      <c r="C24004" t="s">
        <v>52</v>
      </c>
      <c r="D24004">
        <v>7.5</v>
      </c>
      <c r="E24004">
        <v>106.30290313</v>
      </c>
      <c r="F24004">
        <v>4.56188504863397E-2</v>
      </c>
    </row>
    <row r="24005" spans="1:6" hidden="1" x14ac:dyDescent="0.3">
      <c r="A24005">
        <v>24004</v>
      </c>
      <c r="B24005" s="1">
        <v>37347</v>
      </c>
      <c r="C24005" t="s">
        <v>52</v>
      </c>
      <c r="D24005">
        <v>7.5</v>
      </c>
      <c r="E24005">
        <v>107.20584658999999</v>
      </c>
      <c r="F24005">
        <v>4.6553910370234999E-2</v>
      </c>
    </row>
    <row r="24006" spans="1:6" hidden="1" x14ac:dyDescent="0.3">
      <c r="A24006">
        <v>24005</v>
      </c>
      <c r="B24006" s="1">
        <v>37377</v>
      </c>
      <c r="C24006" t="s">
        <v>52</v>
      </c>
      <c r="D24006">
        <v>7.5</v>
      </c>
      <c r="E24006">
        <v>108.14345428999999</v>
      </c>
      <c r="F24006">
        <v>4.7815799436122401E-2</v>
      </c>
    </row>
    <row r="24007" spans="1:6" hidden="1" x14ac:dyDescent="0.3">
      <c r="A24007">
        <v>24006</v>
      </c>
      <c r="B24007" s="1">
        <v>37408</v>
      </c>
      <c r="C24007" t="s">
        <v>52</v>
      </c>
      <c r="D24007">
        <v>7.4</v>
      </c>
      <c r="E24007">
        <v>108.87262801999999</v>
      </c>
      <c r="F24007">
        <v>4.96094566948133E-2</v>
      </c>
    </row>
    <row r="24008" spans="1:6" hidden="1" x14ac:dyDescent="0.3">
      <c r="A24008">
        <v>24007</v>
      </c>
      <c r="B24008" s="1">
        <v>37438</v>
      </c>
      <c r="C24008" t="s">
        <v>52</v>
      </c>
      <c r="D24008">
        <v>7.3</v>
      </c>
      <c r="E24008">
        <v>109.18411662</v>
      </c>
      <c r="F24008">
        <v>4.8131628841811401E-2</v>
      </c>
    </row>
    <row r="24009" spans="1:6" hidden="1" x14ac:dyDescent="0.3">
      <c r="A24009">
        <v>24008</v>
      </c>
      <c r="B24009" s="1">
        <v>37469</v>
      </c>
      <c r="C24009" t="s">
        <v>52</v>
      </c>
      <c r="D24009">
        <v>7.3</v>
      </c>
      <c r="E24009">
        <v>109.24302960999999</v>
      </c>
      <c r="F24009">
        <v>4.57992629897905E-2</v>
      </c>
    </row>
    <row r="24010" spans="1:6" hidden="1" x14ac:dyDescent="0.3">
      <c r="A24010">
        <v>24009</v>
      </c>
      <c r="B24010" s="1">
        <v>37500</v>
      </c>
      <c r="C24010" t="s">
        <v>52</v>
      </c>
      <c r="D24010">
        <v>7.3</v>
      </c>
      <c r="E24010">
        <v>109.4858181</v>
      </c>
      <c r="F24010">
        <v>4.7753276416286697E-2</v>
      </c>
    </row>
    <row r="24011" spans="1:6" hidden="1" x14ac:dyDescent="0.3">
      <c r="A24011">
        <v>24010</v>
      </c>
      <c r="B24011" s="1">
        <v>37530</v>
      </c>
      <c r="C24011" t="s">
        <v>52</v>
      </c>
      <c r="D24011">
        <v>7.3</v>
      </c>
      <c r="E24011">
        <v>110.04271414999999</v>
      </c>
      <c r="F24011">
        <v>5.5632683574164302E-2</v>
      </c>
    </row>
    <row r="24012" spans="1:6" hidden="1" x14ac:dyDescent="0.3">
      <c r="A24012">
        <v>24011</v>
      </c>
      <c r="B24012" s="1">
        <v>37561</v>
      </c>
      <c r="C24012" t="s">
        <v>52</v>
      </c>
      <c r="D24012">
        <v>7.3</v>
      </c>
      <c r="E24012">
        <v>110.38153523</v>
      </c>
      <c r="F24012">
        <v>6.0917836192218897E-2</v>
      </c>
    </row>
    <row r="24013" spans="1:6" hidden="1" x14ac:dyDescent="0.3">
      <c r="A24013">
        <v>24012</v>
      </c>
      <c r="B24013" s="1">
        <v>37591</v>
      </c>
      <c r="C24013" t="s">
        <v>52</v>
      </c>
      <c r="D24013">
        <v>7.3</v>
      </c>
      <c r="E24013">
        <v>110.40776820000001</v>
      </c>
      <c r="F24013">
        <v>5.8637973756888097E-2</v>
      </c>
    </row>
    <row r="24014" spans="1:6" hidden="1" x14ac:dyDescent="0.3">
      <c r="A24014">
        <v>24013</v>
      </c>
      <c r="B24014" s="1">
        <v>37622</v>
      </c>
      <c r="C24014" t="s">
        <v>52</v>
      </c>
      <c r="D24014">
        <v>7.4</v>
      </c>
      <c r="E24014">
        <v>110.54124278</v>
      </c>
      <c r="F24014">
        <v>5.4363676400564401E-2</v>
      </c>
    </row>
    <row r="24015" spans="1:6" hidden="1" x14ac:dyDescent="0.3">
      <c r="A24015">
        <v>24014</v>
      </c>
      <c r="B24015" s="1">
        <v>37653</v>
      </c>
      <c r="C24015" t="s">
        <v>52</v>
      </c>
      <c r="D24015">
        <v>7.4</v>
      </c>
      <c r="E24015">
        <v>111.1510791</v>
      </c>
      <c r="F24015">
        <v>5.3356155304076697E-2</v>
      </c>
    </row>
    <row r="24016" spans="1:6" hidden="1" x14ac:dyDescent="0.3">
      <c r="A24016">
        <v>24015</v>
      </c>
      <c r="B24016" s="1">
        <v>37681</v>
      </c>
      <c r="C24016" t="s">
        <v>52</v>
      </c>
      <c r="D24016">
        <v>7.5</v>
      </c>
      <c r="E24016">
        <v>112.32292812</v>
      </c>
      <c r="F24016">
        <v>5.6630861554533202E-2</v>
      </c>
    </row>
    <row r="24017" spans="1:6" hidden="1" x14ac:dyDescent="0.3">
      <c r="A24017">
        <v>24016</v>
      </c>
      <c r="B24017" s="1">
        <v>37712</v>
      </c>
      <c r="C24017" t="s">
        <v>52</v>
      </c>
      <c r="D24017">
        <v>7.5</v>
      </c>
      <c r="E24017">
        <v>113.38870205000001</v>
      </c>
      <c r="F24017">
        <v>5.7672745066281901E-2</v>
      </c>
    </row>
    <row r="24018" spans="1:6" hidden="1" x14ac:dyDescent="0.3">
      <c r="A24018">
        <v>24017</v>
      </c>
      <c r="B24018" s="1">
        <v>37742</v>
      </c>
      <c r="C24018" t="s">
        <v>52</v>
      </c>
      <c r="D24018">
        <v>7.6</v>
      </c>
      <c r="E24018">
        <v>114.11146032000001</v>
      </c>
      <c r="F24018">
        <v>5.5186012590240398E-2</v>
      </c>
    </row>
    <row r="24019" spans="1:6" hidden="1" x14ac:dyDescent="0.3">
      <c r="A24019">
        <v>24018</v>
      </c>
      <c r="B24019" s="1">
        <v>37773</v>
      </c>
      <c r="C24019" t="s">
        <v>52</v>
      </c>
      <c r="D24019">
        <v>7.6</v>
      </c>
      <c r="E24019">
        <v>115.02273784</v>
      </c>
      <c r="F24019">
        <v>5.6489036150300501E-2</v>
      </c>
    </row>
    <row r="24020" spans="1:6" hidden="1" x14ac:dyDescent="0.3">
      <c r="A24020">
        <v>24019</v>
      </c>
      <c r="B24020" s="1">
        <v>37803</v>
      </c>
      <c r="C24020" t="s">
        <v>52</v>
      </c>
      <c r="D24020">
        <v>7.6</v>
      </c>
      <c r="E24020">
        <v>116.13318762</v>
      </c>
      <c r="F24020">
        <v>6.36454386876186E-2</v>
      </c>
    </row>
    <row r="24021" spans="1:6" hidden="1" x14ac:dyDescent="0.3">
      <c r="A24021">
        <v>24020</v>
      </c>
      <c r="B24021" s="1">
        <v>37834</v>
      </c>
      <c r="C24021" t="s">
        <v>52</v>
      </c>
      <c r="D24021">
        <v>7.5</v>
      </c>
      <c r="E24021">
        <v>117.05125318</v>
      </c>
      <c r="F24021">
        <v>7.1475714266397997E-2</v>
      </c>
    </row>
    <row r="24022" spans="1:6" hidden="1" x14ac:dyDescent="0.3">
      <c r="A24022">
        <v>24021</v>
      </c>
      <c r="B24022" s="1">
        <v>37865</v>
      </c>
      <c r="C24022" t="s">
        <v>52</v>
      </c>
      <c r="D24022">
        <v>7.4</v>
      </c>
      <c r="E24022">
        <v>117.61442934999999</v>
      </c>
      <c r="F24022">
        <v>7.4243508347132697E-2</v>
      </c>
    </row>
    <row r="24023" spans="1:6" hidden="1" x14ac:dyDescent="0.3">
      <c r="A24023">
        <v>24022</v>
      </c>
      <c r="B24023" s="1">
        <v>37895</v>
      </c>
      <c r="C24023" t="s">
        <v>52</v>
      </c>
      <c r="D24023">
        <v>7.3</v>
      </c>
      <c r="E24023">
        <v>117.97902298</v>
      </c>
      <c r="F24023">
        <v>7.2120257041115493E-2</v>
      </c>
    </row>
    <row r="24024" spans="1:6" hidden="1" x14ac:dyDescent="0.3">
      <c r="A24024">
        <v>24023</v>
      </c>
      <c r="B24024" s="1">
        <v>37926</v>
      </c>
      <c r="C24024" t="s">
        <v>52</v>
      </c>
      <c r="D24024">
        <v>7.2</v>
      </c>
      <c r="E24024">
        <v>118.30557732</v>
      </c>
      <c r="F24024">
        <v>7.1787750310672999E-2</v>
      </c>
    </row>
    <row r="24025" spans="1:6" hidden="1" x14ac:dyDescent="0.3">
      <c r="A24025">
        <v>24024</v>
      </c>
      <c r="B24025" s="1">
        <v>37956</v>
      </c>
      <c r="C24025" t="s">
        <v>52</v>
      </c>
      <c r="D24025">
        <v>7</v>
      </c>
      <c r="E24025">
        <v>118.65576394999999</v>
      </c>
      <c r="F24025">
        <v>7.4704849889357702E-2</v>
      </c>
    </row>
    <row r="24026" spans="1:6" hidden="1" x14ac:dyDescent="0.3">
      <c r="A24026">
        <v>24025</v>
      </c>
      <c r="B24026" s="1">
        <v>37987</v>
      </c>
      <c r="C24026" t="s">
        <v>52</v>
      </c>
      <c r="D24026">
        <v>6.9</v>
      </c>
      <c r="E24026">
        <v>119.31345133000001</v>
      </c>
      <c r="F24026">
        <v>7.9356883724009702E-2</v>
      </c>
    </row>
    <row r="24027" spans="1:6" hidden="1" x14ac:dyDescent="0.3">
      <c r="A24027">
        <v>24026</v>
      </c>
      <c r="B24027" s="1">
        <v>38018</v>
      </c>
      <c r="C24027" t="s">
        <v>52</v>
      </c>
      <c r="D24027">
        <v>6.8</v>
      </c>
      <c r="E24027">
        <v>120.50602512</v>
      </c>
      <c r="F24027">
        <v>8.4164239301568702E-2</v>
      </c>
    </row>
    <row r="24028" spans="1:6" hidden="1" x14ac:dyDescent="0.3">
      <c r="A24028">
        <v>24027</v>
      </c>
      <c r="B24028" s="1">
        <v>38047</v>
      </c>
      <c r="C24028" t="s">
        <v>52</v>
      </c>
      <c r="D24028">
        <v>6.6</v>
      </c>
      <c r="E24028">
        <v>122.20318288999999</v>
      </c>
      <c r="F24028">
        <v>8.7962938069460206E-2</v>
      </c>
    </row>
    <row r="24029" spans="1:6" hidden="1" x14ac:dyDescent="0.3">
      <c r="A24029">
        <v>24028</v>
      </c>
      <c r="B24029" s="1">
        <v>38078</v>
      </c>
      <c r="C24029" t="s">
        <v>52</v>
      </c>
      <c r="D24029">
        <v>6.5</v>
      </c>
      <c r="E24029">
        <v>124.33858675</v>
      </c>
      <c r="F24029">
        <v>9.6569450942048302E-2</v>
      </c>
    </row>
    <row r="24030" spans="1:6" hidden="1" x14ac:dyDescent="0.3">
      <c r="A24030">
        <v>24029</v>
      </c>
      <c r="B24030" s="1">
        <v>38108</v>
      </c>
      <c r="C24030" t="s">
        <v>52</v>
      </c>
      <c r="D24030">
        <v>6.4</v>
      </c>
      <c r="E24030">
        <v>126.32049694</v>
      </c>
      <c r="F24030">
        <v>0.106992203813381</v>
      </c>
    </row>
    <row r="24031" spans="1:6" hidden="1" x14ac:dyDescent="0.3">
      <c r="A24031">
        <v>24030</v>
      </c>
      <c r="B24031" s="1">
        <v>38139</v>
      </c>
      <c r="C24031" t="s">
        <v>52</v>
      </c>
      <c r="D24031">
        <v>6.2</v>
      </c>
      <c r="E24031">
        <v>127.82571469</v>
      </c>
      <c r="F24031">
        <v>0.11130822557718401</v>
      </c>
    </row>
    <row r="24032" spans="1:6" hidden="1" x14ac:dyDescent="0.3">
      <c r="A24032">
        <v>24031</v>
      </c>
      <c r="B24032" s="1">
        <v>38169</v>
      </c>
      <c r="C24032" t="s">
        <v>52</v>
      </c>
      <c r="D24032">
        <v>6.1</v>
      </c>
      <c r="E24032">
        <v>129.09697234000001</v>
      </c>
      <c r="F24032">
        <v>0.111628596318383</v>
      </c>
    </row>
    <row r="24033" spans="1:6" hidden="1" x14ac:dyDescent="0.3">
      <c r="A24033">
        <v>24032</v>
      </c>
      <c r="B24033" s="1">
        <v>38200</v>
      </c>
      <c r="C24033" t="s">
        <v>52</v>
      </c>
      <c r="D24033">
        <v>6</v>
      </c>
      <c r="E24033">
        <v>130.12996720000001</v>
      </c>
      <c r="F24033">
        <v>0.11173493375493999</v>
      </c>
    </row>
    <row r="24034" spans="1:6" hidden="1" x14ac:dyDescent="0.3">
      <c r="A24034">
        <v>24033</v>
      </c>
      <c r="B24034" s="1">
        <v>38231</v>
      </c>
      <c r="C24034" t="s">
        <v>52</v>
      </c>
      <c r="D24034">
        <v>6</v>
      </c>
      <c r="E24034">
        <v>131.05642669</v>
      </c>
      <c r="F24034">
        <v>0.114288675414128</v>
      </c>
    </row>
    <row r="24035" spans="1:6" hidden="1" x14ac:dyDescent="0.3">
      <c r="A24035">
        <v>24034</v>
      </c>
      <c r="B24035" s="1">
        <v>38261</v>
      </c>
      <c r="C24035" t="s">
        <v>52</v>
      </c>
      <c r="D24035">
        <v>5.9</v>
      </c>
      <c r="E24035">
        <v>131.97030230999999</v>
      </c>
      <c r="F24035">
        <v>0.118591245940152</v>
      </c>
    </row>
    <row r="24036" spans="1:6" hidden="1" x14ac:dyDescent="0.3">
      <c r="A24036">
        <v>24035</v>
      </c>
      <c r="B24036" s="1">
        <v>38292</v>
      </c>
      <c r="C24036" t="s">
        <v>52</v>
      </c>
      <c r="D24036">
        <v>5.9</v>
      </c>
      <c r="E24036">
        <v>132.69358826999999</v>
      </c>
      <c r="F24036">
        <v>0.12161735123511901</v>
      </c>
    </row>
    <row r="24037" spans="1:6" hidden="1" x14ac:dyDescent="0.3">
      <c r="A24037">
        <v>24036</v>
      </c>
      <c r="B24037" s="1">
        <v>38322</v>
      </c>
      <c r="C24037" t="s">
        <v>52</v>
      </c>
      <c r="D24037">
        <v>5.8</v>
      </c>
      <c r="E24037">
        <v>133.27611035999999</v>
      </c>
      <c r="F24037">
        <v>0.12321648711613201</v>
      </c>
    </row>
    <row r="24038" spans="1:6" hidden="1" x14ac:dyDescent="0.3">
      <c r="A24038">
        <v>24037</v>
      </c>
      <c r="B24038" s="1">
        <v>38353</v>
      </c>
      <c r="C24038" t="s">
        <v>52</v>
      </c>
      <c r="D24038">
        <v>5.8</v>
      </c>
      <c r="E24038">
        <v>134.20603341</v>
      </c>
      <c r="F24038">
        <v>0.124818969814307</v>
      </c>
    </row>
    <row r="24039" spans="1:6" hidden="1" x14ac:dyDescent="0.3">
      <c r="A24039">
        <v>24038</v>
      </c>
      <c r="B24039" s="1">
        <v>38384</v>
      </c>
      <c r="C24039" t="s">
        <v>52</v>
      </c>
      <c r="D24039">
        <v>5.7</v>
      </c>
      <c r="E24039">
        <v>136.08663114000001</v>
      </c>
      <c r="F24039">
        <v>0.129293170233479</v>
      </c>
    </row>
    <row r="24040" spans="1:6" hidden="1" x14ac:dyDescent="0.3">
      <c r="A24040">
        <v>24039</v>
      </c>
      <c r="B24040" s="1">
        <v>38412</v>
      </c>
      <c r="C24040" t="s">
        <v>52</v>
      </c>
      <c r="D24040">
        <v>5.7</v>
      </c>
      <c r="E24040">
        <v>138.91052672000001</v>
      </c>
      <c r="F24040">
        <v>0.13671774691039701</v>
      </c>
    </row>
    <row r="24041" spans="1:6" hidden="1" x14ac:dyDescent="0.3">
      <c r="A24041">
        <v>24040</v>
      </c>
      <c r="B24041" s="1">
        <v>38443</v>
      </c>
      <c r="C24041" t="s">
        <v>52</v>
      </c>
      <c r="D24041">
        <v>5.6</v>
      </c>
      <c r="E24041">
        <v>141.91883616999999</v>
      </c>
      <c r="F24041">
        <v>0.14139013382344101</v>
      </c>
    </row>
    <row r="24042" spans="1:6" hidden="1" x14ac:dyDescent="0.3">
      <c r="A24042">
        <v>24041</v>
      </c>
      <c r="B24042" s="1">
        <v>38473</v>
      </c>
      <c r="C24042" t="s">
        <v>52</v>
      </c>
      <c r="D24042">
        <v>5.6</v>
      </c>
      <c r="E24042">
        <v>144.77579875999999</v>
      </c>
      <c r="F24042">
        <v>0.14609902800466301</v>
      </c>
    </row>
    <row r="24043" spans="1:6" hidden="1" x14ac:dyDescent="0.3">
      <c r="A24043">
        <v>24042</v>
      </c>
      <c r="B24043" s="1">
        <v>38504</v>
      </c>
      <c r="C24043" t="s">
        <v>52</v>
      </c>
      <c r="D24043">
        <v>5.6</v>
      </c>
      <c r="E24043">
        <v>147.32605412999999</v>
      </c>
      <c r="F24043">
        <v>0.15255412017285999</v>
      </c>
    </row>
    <row r="24044" spans="1:6" hidden="1" x14ac:dyDescent="0.3">
      <c r="A24044">
        <v>24043</v>
      </c>
      <c r="B24044" s="1">
        <v>38534</v>
      </c>
      <c r="C24044" t="s">
        <v>52</v>
      </c>
      <c r="D24044">
        <v>5.6</v>
      </c>
      <c r="E24044">
        <v>149.69065939999999</v>
      </c>
      <c r="F24044">
        <v>0.15952106921425599</v>
      </c>
    </row>
    <row r="24045" spans="1:6" hidden="1" x14ac:dyDescent="0.3">
      <c r="A24045">
        <v>24044</v>
      </c>
      <c r="B24045" s="1">
        <v>38565</v>
      </c>
      <c r="C24045" t="s">
        <v>52</v>
      </c>
      <c r="D24045">
        <v>5.5</v>
      </c>
      <c r="E24045">
        <v>151.84753745</v>
      </c>
      <c r="F24045">
        <v>0.16689138341687099</v>
      </c>
    </row>
    <row r="24046" spans="1:6" hidden="1" x14ac:dyDescent="0.3">
      <c r="A24046">
        <v>24045</v>
      </c>
      <c r="B24046" s="1">
        <v>38596</v>
      </c>
      <c r="C24046" t="s">
        <v>52</v>
      </c>
      <c r="D24046">
        <v>5.5</v>
      </c>
      <c r="E24046">
        <v>153.70592085000001</v>
      </c>
      <c r="F24046">
        <v>0.172822460767796</v>
      </c>
    </row>
    <row r="24047" spans="1:6" hidden="1" x14ac:dyDescent="0.3">
      <c r="A24047">
        <v>24046</v>
      </c>
      <c r="B24047" s="1">
        <v>38626</v>
      </c>
      <c r="C24047" t="s">
        <v>52</v>
      </c>
      <c r="D24047">
        <v>5.4</v>
      </c>
      <c r="E24047">
        <v>155.04071275000001</v>
      </c>
      <c r="F24047">
        <v>0.17481516701998101</v>
      </c>
    </row>
    <row r="24048" spans="1:6" hidden="1" x14ac:dyDescent="0.3">
      <c r="A24048">
        <v>24047</v>
      </c>
      <c r="B24048" s="1">
        <v>38657</v>
      </c>
      <c r="C24048" t="s">
        <v>52</v>
      </c>
      <c r="D24048">
        <v>5.3</v>
      </c>
      <c r="E24048">
        <v>155.67118758000001</v>
      </c>
      <c r="F24048">
        <v>0.17316284539118801</v>
      </c>
    </row>
    <row r="24049" spans="1:6" hidden="1" x14ac:dyDescent="0.3">
      <c r="A24049">
        <v>24048</v>
      </c>
      <c r="B24049" s="1">
        <v>38687</v>
      </c>
      <c r="C24049" t="s">
        <v>52</v>
      </c>
      <c r="D24049">
        <v>5.2</v>
      </c>
      <c r="E24049">
        <v>156.35912768</v>
      </c>
      <c r="F24049">
        <v>0.17319696123820799</v>
      </c>
    </row>
    <row r="24050" spans="1:6" hidden="1" x14ac:dyDescent="0.3">
      <c r="A24050">
        <v>24049</v>
      </c>
      <c r="B24050" s="1">
        <v>38718</v>
      </c>
      <c r="C24050" t="s">
        <v>52</v>
      </c>
      <c r="D24050">
        <v>5.0999999999999996</v>
      </c>
      <c r="E24050">
        <v>157.67580776</v>
      </c>
      <c r="F24050">
        <v>0.17487868282568</v>
      </c>
    </row>
    <row r="24051" spans="1:6" hidden="1" x14ac:dyDescent="0.3">
      <c r="A24051">
        <v>24050</v>
      </c>
      <c r="B24051" s="1">
        <v>38749</v>
      </c>
      <c r="C24051" t="s">
        <v>52</v>
      </c>
      <c r="D24051">
        <v>5</v>
      </c>
      <c r="E24051">
        <v>159.62051135999999</v>
      </c>
      <c r="F24051">
        <v>0.17293307963358601</v>
      </c>
    </row>
    <row r="24052" spans="1:6" hidden="1" x14ac:dyDescent="0.3">
      <c r="A24052">
        <v>24051</v>
      </c>
      <c r="B24052" s="1">
        <v>38777</v>
      </c>
      <c r="C24052" t="s">
        <v>52</v>
      </c>
      <c r="D24052">
        <v>5</v>
      </c>
      <c r="E24052">
        <v>162.18769872999999</v>
      </c>
      <c r="F24052">
        <v>0.16756953241505901</v>
      </c>
    </row>
    <row r="24053" spans="1:6" hidden="1" x14ac:dyDescent="0.3">
      <c r="A24053">
        <v>24052</v>
      </c>
      <c r="B24053" s="1">
        <v>38808</v>
      </c>
      <c r="C24053" t="s">
        <v>52</v>
      </c>
      <c r="D24053">
        <v>5</v>
      </c>
      <c r="E24053">
        <v>165.31768738</v>
      </c>
      <c r="F24053">
        <v>0.16487488089298699</v>
      </c>
    </row>
    <row r="24054" spans="1:6" hidden="1" x14ac:dyDescent="0.3">
      <c r="A24054">
        <v>24053</v>
      </c>
      <c r="B24054" s="1">
        <v>38838</v>
      </c>
      <c r="C24054" t="s">
        <v>52</v>
      </c>
      <c r="D24054">
        <v>5.0999999999999996</v>
      </c>
      <c r="E24054">
        <v>168.29172736999999</v>
      </c>
      <c r="F24054">
        <v>0.162429969728457</v>
      </c>
    </row>
    <row r="24055" spans="1:6" hidden="1" x14ac:dyDescent="0.3">
      <c r="A24055">
        <v>24054</v>
      </c>
      <c r="B24055" s="1">
        <v>38869</v>
      </c>
      <c r="C24055" t="s">
        <v>52</v>
      </c>
      <c r="D24055">
        <v>5.0999999999999996</v>
      </c>
      <c r="E24055">
        <v>170.60732350000001</v>
      </c>
      <c r="F24055">
        <v>0.15802547287024099</v>
      </c>
    </row>
    <row r="24056" spans="1:6" hidden="1" x14ac:dyDescent="0.3">
      <c r="A24056">
        <v>24055</v>
      </c>
      <c r="B24056" s="1">
        <v>38899</v>
      </c>
      <c r="C24056" t="s">
        <v>52</v>
      </c>
      <c r="D24056">
        <v>5.0999999999999996</v>
      </c>
      <c r="E24056">
        <v>171.98879886</v>
      </c>
      <c r="F24056">
        <v>0.148961461920048</v>
      </c>
    </row>
    <row r="24057" spans="1:6" hidden="1" x14ac:dyDescent="0.3">
      <c r="A24057">
        <v>24056</v>
      </c>
      <c r="B24057" s="1">
        <v>38930</v>
      </c>
      <c r="C24057" t="s">
        <v>52</v>
      </c>
      <c r="D24057">
        <v>5.0999999999999996</v>
      </c>
      <c r="E24057">
        <v>172.68061069000001</v>
      </c>
      <c r="F24057">
        <v>0.13719730717964301</v>
      </c>
    </row>
    <row r="24058" spans="1:6" hidden="1" x14ac:dyDescent="0.3">
      <c r="A24058">
        <v>24057</v>
      </c>
      <c r="B24058" s="1">
        <v>38961</v>
      </c>
      <c r="C24058" t="s">
        <v>52</v>
      </c>
      <c r="D24058">
        <v>5.0999999999999996</v>
      </c>
      <c r="E24058">
        <v>173.22006110999999</v>
      </c>
      <c r="F24058">
        <v>0.12695763541239</v>
      </c>
    </row>
    <row r="24059" spans="1:6" hidden="1" x14ac:dyDescent="0.3">
      <c r="A24059">
        <v>24058</v>
      </c>
      <c r="B24059" s="1">
        <v>38991</v>
      </c>
      <c r="C24059" t="s">
        <v>52</v>
      </c>
      <c r="D24059">
        <v>5.0999999999999996</v>
      </c>
      <c r="E24059">
        <v>173.30759456000001</v>
      </c>
      <c r="F24059">
        <v>0.11781990346919401</v>
      </c>
    </row>
    <row r="24060" spans="1:6" hidden="1" x14ac:dyDescent="0.3">
      <c r="A24060">
        <v>24059</v>
      </c>
      <c r="B24060" s="1">
        <v>39022</v>
      </c>
      <c r="C24060" t="s">
        <v>52</v>
      </c>
      <c r="D24060">
        <v>5</v>
      </c>
      <c r="E24060">
        <v>172.67930738000001</v>
      </c>
      <c r="F24060">
        <v>0.109256697173068</v>
      </c>
    </row>
    <row r="24061" spans="1:6" hidden="1" x14ac:dyDescent="0.3">
      <c r="A24061">
        <v>24060</v>
      </c>
      <c r="B24061" s="1">
        <v>39052</v>
      </c>
      <c r="C24061" t="s">
        <v>52</v>
      </c>
      <c r="D24061">
        <v>4.9000000000000004</v>
      </c>
      <c r="E24061">
        <v>172.38925972000001</v>
      </c>
      <c r="F24061">
        <v>0.10252124246182</v>
      </c>
    </row>
    <row r="24062" spans="1:6" hidden="1" x14ac:dyDescent="0.3">
      <c r="A24062">
        <v>24061</v>
      </c>
      <c r="B24062" s="1">
        <v>39083</v>
      </c>
      <c r="C24062" t="s">
        <v>52</v>
      </c>
      <c r="D24062">
        <v>4.8</v>
      </c>
      <c r="E24062">
        <v>173.31724363000001</v>
      </c>
      <c r="F24062">
        <v>9.9199972983858201E-2</v>
      </c>
    </row>
    <row r="24063" spans="1:6" hidden="1" x14ac:dyDescent="0.3">
      <c r="A24063">
        <v>24062</v>
      </c>
      <c r="B24063" s="1">
        <v>39114</v>
      </c>
      <c r="C24063" t="s">
        <v>52</v>
      </c>
      <c r="D24063">
        <v>4.7</v>
      </c>
      <c r="E24063">
        <v>175.09294276</v>
      </c>
      <c r="F24063">
        <v>9.6932601381687605E-2</v>
      </c>
    </row>
    <row r="24064" spans="1:6" hidden="1" x14ac:dyDescent="0.3">
      <c r="A24064">
        <v>24063</v>
      </c>
      <c r="B24064" s="1">
        <v>39142</v>
      </c>
      <c r="C24064" t="s">
        <v>52</v>
      </c>
      <c r="D24064">
        <v>4.5999999999999996</v>
      </c>
      <c r="E24064">
        <v>176.94101125</v>
      </c>
      <c r="F24064">
        <v>9.0964435869827595E-2</v>
      </c>
    </row>
    <row r="24065" spans="1:6" hidden="1" x14ac:dyDescent="0.3">
      <c r="A24065">
        <v>24064</v>
      </c>
      <c r="B24065" s="1">
        <v>39173</v>
      </c>
      <c r="C24065" t="s">
        <v>52</v>
      </c>
      <c r="D24065">
        <v>4.5999999999999996</v>
      </c>
      <c r="E24065">
        <v>178.37605454999999</v>
      </c>
      <c r="F24065">
        <v>7.8989534495386399E-2</v>
      </c>
    </row>
    <row r="24066" spans="1:6" hidden="1" x14ac:dyDescent="0.3">
      <c r="A24066">
        <v>24065</v>
      </c>
      <c r="B24066" s="1">
        <v>39203</v>
      </c>
      <c r="C24066" t="s">
        <v>52</v>
      </c>
      <c r="D24066">
        <v>4.5999999999999996</v>
      </c>
      <c r="E24066">
        <v>179.29266125000001</v>
      </c>
      <c r="F24066">
        <v>6.5368239139965506E-2</v>
      </c>
    </row>
    <row r="24067" spans="1:6" hidden="1" x14ac:dyDescent="0.3">
      <c r="A24067">
        <v>24066</v>
      </c>
      <c r="B24067" s="1">
        <v>39234</v>
      </c>
      <c r="C24067" t="s">
        <v>52</v>
      </c>
      <c r="D24067">
        <v>4.5999999999999996</v>
      </c>
      <c r="E24067">
        <v>180.00364295</v>
      </c>
      <c r="F24067">
        <v>5.5075709865409099E-2</v>
      </c>
    </row>
    <row r="24068" spans="1:6" hidden="1" x14ac:dyDescent="0.3">
      <c r="A24068">
        <v>24067</v>
      </c>
      <c r="B24068" s="1">
        <v>39264</v>
      </c>
      <c r="C24068" t="s">
        <v>52</v>
      </c>
      <c r="D24068">
        <v>4.7</v>
      </c>
      <c r="E24068">
        <v>180.35589204999999</v>
      </c>
      <c r="F24068">
        <v>4.8649058807665999E-2</v>
      </c>
    </row>
    <row r="24069" spans="1:6" hidden="1" x14ac:dyDescent="0.3">
      <c r="A24069">
        <v>24068</v>
      </c>
      <c r="B24069" s="1">
        <v>39295</v>
      </c>
      <c r="C24069" t="s">
        <v>52</v>
      </c>
      <c r="D24069">
        <v>4.7</v>
      </c>
      <c r="E24069">
        <v>179.95426268</v>
      </c>
      <c r="F24069">
        <v>4.2121995984006698E-2</v>
      </c>
    </row>
    <row r="24070" spans="1:6" hidden="1" x14ac:dyDescent="0.3">
      <c r="A24070">
        <v>24069</v>
      </c>
      <c r="B24070" s="1">
        <v>39326</v>
      </c>
      <c r="C24070" t="s">
        <v>52</v>
      </c>
      <c r="D24070">
        <v>4.8</v>
      </c>
      <c r="E24070">
        <v>178.90023342000001</v>
      </c>
      <c r="F24070">
        <v>3.2791654001281798E-2</v>
      </c>
    </row>
    <row r="24071" spans="1:6" hidden="1" x14ac:dyDescent="0.3">
      <c r="A24071">
        <v>24070</v>
      </c>
      <c r="B24071" s="1">
        <v>39356</v>
      </c>
      <c r="C24071" t="s">
        <v>52</v>
      </c>
      <c r="D24071">
        <v>4.8</v>
      </c>
      <c r="E24071">
        <v>177.26965179999999</v>
      </c>
      <c r="F24071">
        <v>2.2861417297141501E-2</v>
      </c>
    </row>
    <row r="24072" spans="1:6" hidden="1" x14ac:dyDescent="0.3">
      <c r="A24072">
        <v>24071</v>
      </c>
      <c r="B24072" s="1">
        <v>39387</v>
      </c>
      <c r="C24072" t="s">
        <v>52</v>
      </c>
      <c r="D24072">
        <v>4.7</v>
      </c>
      <c r="E24072">
        <v>175.29861642</v>
      </c>
      <c r="F24072">
        <v>1.5168632998022701E-2</v>
      </c>
    </row>
    <row r="24073" spans="1:6" hidden="1" x14ac:dyDescent="0.3">
      <c r="A24073">
        <v>24072</v>
      </c>
      <c r="B24073" s="1">
        <v>39417</v>
      </c>
      <c r="C24073" t="s">
        <v>52</v>
      </c>
      <c r="D24073">
        <v>4.7</v>
      </c>
      <c r="E24073">
        <v>173.52884657000001</v>
      </c>
      <c r="F24073">
        <v>6.6105443683148702E-3</v>
      </c>
    </row>
    <row r="24074" spans="1:6" hidden="1" x14ac:dyDescent="0.3">
      <c r="A24074">
        <v>24073</v>
      </c>
      <c r="B24074" s="1">
        <v>39448</v>
      </c>
      <c r="C24074" t="s">
        <v>52</v>
      </c>
      <c r="D24074">
        <v>4.7</v>
      </c>
      <c r="E24074">
        <v>172.20124759000001</v>
      </c>
      <c r="F24074">
        <v>-6.4390363972233198E-3</v>
      </c>
    </row>
    <row r="24075" spans="1:6" hidden="1" x14ac:dyDescent="0.3">
      <c r="A24075">
        <v>24074</v>
      </c>
      <c r="B24075" s="1">
        <v>39479</v>
      </c>
      <c r="C24075" t="s">
        <v>52</v>
      </c>
      <c r="D24075">
        <v>4.7</v>
      </c>
      <c r="E24075">
        <v>171.32884272999999</v>
      </c>
      <c r="F24075">
        <v>-2.1497725554590001E-2</v>
      </c>
    </row>
    <row r="24076" spans="1:6" hidden="1" x14ac:dyDescent="0.3">
      <c r="A24076">
        <v>24075</v>
      </c>
      <c r="B24076" s="1">
        <v>39508</v>
      </c>
      <c r="C24076" t="s">
        <v>52</v>
      </c>
      <c r="D24076">
        <v>4.8</v>
      </c>
      <c r="E24076">
        <v>170.92117364000001</v>
      </c>
      <c r="F24076">
        <v>-3.4021720388466403E-2</v>
      </c>
    </row>
    <row r="24077" spans="1:6" hidden="1" x14ac:dyDescent="0.3">
      <c r="A24077">
        <v>24076</v>
      </c>
      <c r="B24077" s="1">
        <v>39539</v>
      </c>
      <c r="C24077" t="s">
        <v>52</v>
      </c>
      <c r="D24077">
        <v>4.9000000000000004</v>
      </c>
      <c r="E24077">
        <v>170.82056348</v>
      </c>
      <c r="F24077">
        <v>-4.23570926549569E-2</v>
      </c>
    </row>
    <row r="24078" spans="1:6" hidden="1" x14ac:dyDescent="0.3">
      <c r="A24078">
        <v>24077</v>
      </c>
      <c r="B24078" s="1">
        <v>39569</v>
      </c>
      <c r="C24078" t="s">
        <v>52</v>
      </c>
      <c r="D24078">
        <v>5</v>
      </c>
      <c r="E24078">
        <v>170.75232947000001</v>
      </c>
      <c r="F24078">
        <v>-4.7633470999081398E-2</v>
      </c>
    </row>
    <row r="24079" spans="1:6" hidden="1" x14ac:dyDescent="0.3">
      <c r="A24079">
        <v>24078</v>
      </c>
      <c r="B24079" s="1">
        <v>39600</v>
      </c>
      <c r="C24079" t="s">
        <v>52</v>
      </c>
      <c r="D24079">
        <v>5.2</v>
      </c>
      <c r="E24079">
        <v>170.02924551999999</v>
      </c>
      <c r="F24079">
        <v>-5.54121975896378E-2</v>
      </c>
    </row>
    <row r="24080" spans="1:6" hidden="1" x14ac:dyDescent="0.3">
      <c r="A24080">
        <v>24079</v>
      </c>
      <c r="B24080" s="1">
        <v>39630</v>
      </c>
      <c r="C24080" t="s">
        <v>52</v>
      </c>
      <c r="D24080">
        <v>5.4</v>
      </c>
      <c r="E24080">
        <v>168.62001071</v>
      </c>
      <c r="F24080">
        <v>-6.50706844484263E-2</v>
      </c>
    </row>
    <row r="24081" spans="1:6" hidden="1" x14ac:dyDescent="0.3">
      <c r="A24081">
        <v>24080</v>
      </c>
      <c r="B24081" s="1">
        <v>39661</v>
      </c>
      <c r="C24081" t="s">
        <v>52</v>
      </c>
      <c r="D24081">
        <v>5.5</v>
      </c>
      <c r="E24081">
        <v>166.94816133</v>
      </c>
      <c r="F24081">
        <v>-7.22744832842767E-2</v>
      </c>
    </row>
    <row r="24082" spans="1:6" hidden="1" x14ac:dyDescent="0.3">
      <c r="A24082">
        <v>24081</v>
      </c>
      <c r="B24082" s="1">
        <v>39692</v>
      </c>
      <c r="C24082" t="s">
        <v>52</v>
      </c>
      <c r="D24082">
        <v>5.7</v>
      </c>
      <c r="E24082">
        <v>164.67852575000001</v>
      </c>
      <c r="F24082">
        <v>-7.9495187893981203E-2</v>
      </c>
    </row>
    <row r="24083" spans="1:6" hidden="1" x14ac:dyDescent="0.3">
      <c r="A24083">
        <v>24082</v>
      </c>
      <c r="B24083" s="1">
        <v>39722</v>
      </c>
      <c r="C24083" t="s">
        <v>52</v>
      </c>
      <c r="D24083">
        <v>6</v>
      </c>
      <c r="E24083">
        <v>161.5172829</v>
      </c>
      <c r="F24083">
        <v>-8.88610585063494E-2</v>
      </c>
    </row>
    <row r="24084" spans="1:6" hidden="1" x14ac:dyDescent="0.3">
      <c r="A24084">
        <v>24083</v>
      </c>
      <c r="B24084" s="1">
        <v>39753</v>
      </c>
      <c r="C24084" t="s">
        <v>52</v>
      </c>
      <c r="D24084">
        <v>6.3</v>
      </c>
      <c r="E24084">
        <v>157.82240404000001</v>
      </c>
      <c r="F24084">
        <v>-9.9693955017468805E-2</v>
      </c>
    </row>
    <row r="24085" spans="1:6" hidden="1" x14ac:dyDescent="0.3">
      <c r="A24085">
        <v>24084</v>
      </c>
      <c r="B24085" s="1">
        <v>39783</v>
      </c>
      <c r="C24085" t="s">
        <v>52</v>
      </c>
      <c r="D24085">
        <v>6.7</v>
      </c>
      <c r="E24085">
        <v>154.21278493</v>
      </c>
      <c r="F24085">
        <v>-0.111313260139766</v>
      </c>
    </row>
    <row r="24086" spans="1:6" hidden="1" x14ac:dyDescent="0.3">
      <c r="A24086">
        <v>24085</v>
      </c>
      <c r="B24086" s="1">
        <v>39814</v>
      </c>
      <c r="C24086" t="s">
        <v>52</v>
      </c>
      <c r="D24086">
        <v>7.1</v>
      </c>
      <c r="E24086">
        <v>151.75203012</v>
      </c>
      <c r="F24086">
        <v>-0.118751854334344</v>
      </c>
    </row>
    <row r="24087" spans="1:6" hidden="1" x14ac:dyDescent="0.3">
      <c r="A24087">
        <v>24086</v>
      </c>
      <c r="B24087" s="1">
        <v>39845</v>
      </c>
      <c r="C24087" t="s">
        <v>52</v>
      </c>
      <c r="D24087">
        <v>7.5</v>
      </c>
      <c r="E24087">
        <v>150.59371243999999</v>
      </c>
      <c r="F24087">
        <v>-0.121025333269056</v>
      </c>
    </row>
    <row r="24088" spans="1:6" hidden="1" x14ac:dyDescent="0.3">
      <c r="A24088">
        <v>24087</v>
      </c>
      <c r="B24088" s="1">
        <v>39873</v>
      </c>
      <c r="C24088" t="s">
        <v>52</v>
      </c>
      <c r="D24088">
        <v>7.8</v>
      </c>
      <c r="E24088">
        <v>149.90715172</v>
      </c>
      <c r="F24088">
        <v>-0.122945691703829</v>
      </c>
    </row>
    <row r="24089" spans="1:6" hidden="1" x14ac:dyDescent="0.3">
      <c r="A24089">
        <v>24088</v>
      </c>
      <c r="B24089" s="1">
        <v>39904</v>
      </c>
      <c r="C24089" t="s">
        <v>52</v>
      </c>
      <c r="D24089">
        <v>8.4</v>
      </c>
      <c r="E24089">
        <v>149.43363022</v>
      </c>
      <c r="F24089">
        <v>-0.12520116328093001</v>
      </c>
    </row>
    <row r="24090" spans="1:6" hidden="1" x14ac:dyDescent="0.3">
      <c r="A24090">
        <v>24089</v>
      </c>
      <c r="B24090" s="1">
        <v>39934</v>
      </c>
      <c r="C24090" t="s">
        <v>52</v>
      </c>
      <c r="D24090">
        <v>8.8000000000000007</v>
      </c>
      <c r="E24090">
        <v>149.3112285</v>
      </c>
      <c r="F24090">
        <v>-0.125568424375534</v>
      </c>
    </row>
    <row r="24091" spans="1:6" hidden="1" x14ac:dyDescent="0.3">
      <c r="A24091">
        <v>24090</v>
      </c>
      <c r="B24091" s="1">
        <v>39965</v>
      </c>
      <c r="C24091" t="s">
        <v>52</v>
      </c>
      <c r="D24091">
        <v>9.1999999999999993</v>
      </c>
      <c r="E24091">
        <v>149.45104171</v>
      </c>
      <c r="F24091">
        <v>-0.12102743705687601</v>
      </c>
    </row>
    <row r="24092" spans="1:6" hidden="1" x14ac:dyDescent="0.3">
      <c r="A24092">
        <v>24091</v>
      </c>
      <c r="B24092" s="1">
        <v>39995</v>
      </c>
      <c r="C24092" t="s">
        <v>52</v>
      </c>
      <c r="D24092">
        <v>9.5</v>
      </c>
      <c r="E24092">
        <v>149.19378445999999</v>
      </c>
      <c r="F24092">
        <v>-0.115207122619688</v>
      </c>
    </row>
    <row r="24093" spans="1:6" hidden="1" x14ac:dyDescent="0.3">
      <c r="A24093">
        <v>24092</v>
      </c>
      <c r="B24093" s="1">
        <v>40026</v>
      </c>
      <c r="C24093" t="s">
        <v>52</v>
      </c>
      <c r="D24093">
        <v>9.9</v>
      </c>
      <c r="E24093">
        <v>148.65259194000001</v>
      </c>
      <c r="F24093">
        <v>-0.10958832516781</v>
      </c>
    </row>
    <row r="24094" spans="1:6" hidden="1" x14ac:dyDescent="0.3">
      <c r="A24094">
        <v>24093</v>
      </c>
      <c r="B24094" s="1">
        <v>40057</v>
      </c>
      <c r="C24094" t="s">
        <v>52</v>
      </c>
      <c r="D24094">
        <v>10.199999999999999</v>
      </c>
      <c r="E24094">
        <v>148.17317815000001</v>
      </c>
      <c r="F24094">
        <v>-0.10022768618330299</v>
      </c>
    </row>
    <row r="24095" spans="1:6" hidden="1" x14ac:dyDescent="0.3">
      <c r="A24095">
        <v>24094</v>
      </c>
      <c r="B24095" s="1">
        <v>40087</v>
      </c>
      <c r="C24095" t="s">
        <v>52</v>
      </c>
      <c r="D24095">
        <v>10.3</v>
      </c>
      <c r="E24095">
        <v>147.09266675999999</v>
      </c>
      <c r="F24095">
        <v>-8.9306951435845397E-2</v>
      </c>
    </row>
    <row r="24096" spans="1:6" hidden="1" x14ac:dyDescent="0.3">
      <c r="A24096">
        <v>24095</v>
      </c>
      <c r="B24096" s="1">
        <v>40118</v>
      </c>
      <c r="C24096" t="s">
        <v>52</v>
      </c>
      <c r="D24096">
        <v>10.3</v>
      </c>
      <c r="E24096">
        <v>145.48575073999999</v>
      </c>
      <c r="F24096">
        <v>-7.8167946908686697E-2</v>
      </c>
    </row>
    <row r="24097" spans="1:6" hidden="1" x14ac:dyDescent="0.3">
      <c r="A24097">
        <v>24096</v>
      </c>
      <c r="B24097" s="1">
        <v>40148</v>
      </c>
      <c r="C24097" t="s">
        <v>52</v>
      </c>
      <c r="D24097">
        <v>10.4</v>
      </c>
      <c r="E24097">
        <v>143.77390564000001</v>
      </c>
      <c r="F24097">
        <v>-6.7691399871537203E-2</v>
      </c>
    </row>
    <row r="24098" spans="1:6" hidden="1" x14ac:dyDescent="0.3">
      <c r="A24098">
        <v>24097</v>
      </c>
      <c r="B24098" s="1">
        <v>40179</v>
      </c>
      <c r="C24098" t="s">
        <v>52</v>
      </c>
      <c r="D24098">
        <v>10.4</v>
      </c>
      <c r="E24098">
        <v>142.71416847</v>
      </c>
      <c r="F24098">
        <v>-5.9556775898504798E-2</v>
      </c>
    </row>
    <row r="24099" spans="1:6" hidden="1" x14ac:dyDescent="0.3">
      <c r="A24099">
        <v>24098</v>
      </c>
      <c r="B24099" s="1">
        <v>40210</v>
      </c>
      <c r="C24099" t="s">
        <v>52</v>
      </c>
      <c r="D24099">
        <v>10.4</v>
      </c>
      <c r="E24099">
        <v>142.89298307000001</v>
      </c>
      <c r="F24099">
        <v>-5.113579607826E-2</v>
      </c>
    </row>
    <row r="24100" spans="1:6" hidden="1" x14ac:dyDescent="0.3">
      <c r="A24100">
        <v>24099</v>
      </c>
      <c r="B24100" s="1">
        <v>40238</v>
      </c>
      <c r="C24100" t="s">
        <v>52</v>
      </c>
      <c r="D24100">
        <v>10.3</v>
      </c>
      <c r="E24100">
        <v>143.61116558000001</v>
      </c>
      <c r="F24100">
        <v>-4.1999237980051701E-2</v>
      </c>
    </row>
    <row r="24101" spans="1:6" hidden="1" x14ac:dyDescent="0.3">
      <c r="A24101">
        <v>24100</v>
      </c>
      <c r="B24101" s="1">
        <v>40269</v>
      </c>
      <c r="C24101" t="s">
        <v>52</v>
      </c>
      <c r="D24101">
        <v>10.199999999999999</v>
      </c>
      <c r="E24101">
        <v>144.27951221000001</v>
      </c>
      <c r="F24101">
        <v>-3.4491017868012501E-2</v>
      </c>
    </row>
    <row r="24102" spans="1:6" hidden="1" x14ac:dyDescent="0.3">
      <c r="A24102">
        <v>24101</v>
      </c>
      <c r="B24102" s="1">
        <v>40299</v>
      </c>
      <c r="C24102" t="s">
        <v>52</v>
      </c>
      <c r="D24102">
        <v>10</v>
      </c>
      <c r="E24102">
        <v>144.23073246999999</v>
      </c>
      <c r="F24102">
        <v>-3.4026215449697403E-2</v>
      </c>
    </row>
    <row r="24103" spans="1:6" hidden="1" x14ac:dyDescent="0.3">
      <c r="A24103">
        <v>24102</v>
      </c>
      <c r="B24103" s="1">
        <v>40330</v>
      </c>
      <c r="C24103" t="s">
        <v>52</v>
      </c>
      <c r="D24103">
        <v>9.9</v>
      </c>
      <c r="E24103">
        <v>143.08493837</v>
      </c>
      <c r="F24103">
        <v>-4.2596580573543298E-2</v>
      </c>
    </row>
    <row r="24104" spans="1:6" hidden="1" x14ac:dyDescent="0.3">
      <c r="A24104">
        <v>24103</v>
      </c>
      <c r="B24104" s="1">
        <v>40360</v>
      </c>
      <c r="C24104" t="s">
        <v>52</v>
      </c>
      <c r="D24104">
        <v>9.8000000000000007</v>
      </c>
      <c r="E24104">
        <v>141.41912830999999</v>
      </c>
      <c r="F24104">
        <v>-5.2111126332373699E-2</v>
      </c>
    </row>
    <row r="24105" spans="1:6" hidden="1" x14ac:dyDescent="0.3">
      <c r="A24105">
        <v>24104</v>
      </c>
      <c r="B24105" s="1">
        <v>40391</v>
      </c>
      <c r="C24105" t="s">
        <v>52</v>
      </c>
      <c r="D24105">
        <v>9.8000000000000007</v>
      </c>
      <c r="E24105">
        <v>139.89736880999999</v>
      </c>
      <c r="F24105">
        <v>-5.8897211382186003E-2</v>
      </c>
    </row>
    <row r="24106" spans="1:6" hidden="1" x14ac:dyDescent="0.3">
      <c r="A24106">
        <v>24105</v>
      </c>
      <c r="B24106" s="1">
        <v>40422</v>
      </c>
      <c r="C24106" t="s">
        <v>52</v>
      </c>
      <c r="D24106">
        <v>9.8000000000000007</v>
      </c>
      <c r="E24106">
        <v>138.30527789000001</v>
      </c>
      <c r="F24106">
        <v>-6.6597075011851595E-2</v>
      </c>
    </row>
    <row r="24107" spans="1:6" hidden="1" x14ac:dyDescent="0.3">
      <c r="A24107">
        <v>24106</v>
      </c>
      <c r="B24107" s="1">
        <v>40452</v>
      </c>
      <c r="C24107" t="s">
        <v>52</v>
      </c>
      <c r="D24107">
        <v>9.8000000000000007</v>
      </c>
      <c r="E24107">
        <v>136.24872654000001</v>
      </c>
      <c r="F24107">
        <v>-7.3721827599286194E-2</v>
      </c>
    </row>
    <row r="24108" spans="1:6" hidden="1" x14ac:dyDescent="0.3">
      <c r="A24108">
        <v>24107</v>
      </c>
      <c r="B24108" s="1">
        <v>40483</v>
      </c>
      <c r="C24108" t="s">
        <v>52</v>
      </c>
      <c r="D24108">
        <v>9.8000000000000007</v>
      </c>
      <c r="E24108">
        <v>134.15812600999999</v>
      </c>
      <c r="F24108">
        <v>-7.7860716065890095E-2</v>
      </c>
    </row>
    <row r="24109" spans="1:6" hidden="1" x14ac:dyDescent="0.3">
      <c r="A24109">
        <v>24108</v>
      </c>
      <c r="B24109" s="1">
        <v>40513</v>
      </c>
      <c r="C24109" t="s">
        <v>52</v>
      </c>
      <c r="D24109">
        <v>9.6999999999999993</v>
      </c>
      <c r="E24109">
        <v>132.34578064999999</v>
      </c>
      <c r="F24109">
        <v>-7.9486781270415294E-2</v>
      </c>
    </row>
    <row r="24110" spans="1:6" hidden="1" x14ac:dyDescent="0.3">
      <c r="A24110">
        <v>24109</v>
      </c>
      <c r="B24110" s="1">
        <v>40544</v>
      </c>
      <c r="C24110" t="s">
        <v>52</v>
      </c>
      <c r="D24110">
        <v>9.6</v>
      </c>
      <c r="E24110">
        <v>131.07650383999999</v>
      </c>
      <c r="F24110">
        <v>-8.1545264599613906E-2</v>
      </c>
    </row>
    <row r="24111" spans="1:6" hidden="1" x14ac:dyDescent="0.3">
      <c r="A24111">
        <v>24110</v>
      </c>
      <c r="B24111" s="1">
        <v>40575</v>
      </c>
      <c r="C24111" t="s">
        <v>52</v>
      </c>
      <c r="D24111">
        <v>9.5</v>
      </c>
      <c r="E24111">
        <v>130.55402321</v>
      </c>
      <c r="F24111">
        <v>-8.6351055138623803E-2</v>
      </c>
    </row>
    <row r="24112" spans="1:6" hidden="1" x14ac:dyDescent="0.3">
      <c r="A24112">
        <v>24111</v>
      </c>
      <c r="B24112" s="1">
        <v>40603</v>
      </c>
      <c r="C24112" t="s">
        <v>52</v>
      </c>
      <c r="D24112">
        <v>9.5</v>
      </c>
      <c r="E24112">
        <v>130.43275460999999</v>
      </c>
      <c r="F24112">
        <v>-9.1764529009820198E-2</v>
      </c>
    </row>
    <row r="24113" spans="1:6" hidden="1" x14ac:dyDescent="0.3">
      <c r="A24113">
        <v>24112</v>
      </c>
      <c r="B24113" s="1">
        <v>40634</v>
      </c>
      <c r="C24113" t="s">
        <v>52</v>
      </c>
      <c r="D24113">
        <v>9.4</v>
      </c>
      <c r="E24113">
        <v>130.42767305000001</v>
      </c>
      <c r="F24113">
        <v>-9.6006972492660894E-2</v>
      </c>
    </row>
    <row r="24114" spans="1:6" hidden="1" x14ac:dyDescent="0.3">
      <c r="A24114">
        <v>24113</v>
      </c>
      <c r="B24114" s="1">
        <v>40664</v>
      </c>
      <c r="C24114" t="s">
        <v>52</v>
      </c>
      <c r="D24114">
        <v>9.4</v>
      </c>
      <c r="E24114">
        <v>130.46962855000001</v>
      </c>
      <c r="F24114">
        <v>-9.5410344829679694E-2</v>
      </c>
    </row>
    <row r="24115" spans="1:6" hidden="1" x14ac:dyDescent="0.3">
      <c r="A24115">
        <v>24114</v>
      </c>
      <c r="B24115" s="1">
        <v>40695</v>
      </c>
      <c r="C24115" t="s">
        <v>52</v>
      </c>
      <c r="D24115">
        <v>9.4</v>
      </c>
      <c r="E24115">
        <v>130.35209044999999</v>
      </c>
      <c r="F24115">
        <v>-8.8988037909863302E-2</v>
      </c>
    </row>
    <row r="24116" spans="1:6" hidden="1" x14ac:dyDescent="0.3">
      <c r="A24116">
        <v>24115</v>
      </c>
      <c r="B24116" s="1">
        <v>40725</v>
      </c>
      <c r="C24116" t="s">
        <v>52</v>
      </c>
      <c r="D24116">
        <v>9.3000000000000007</v>
      </c>
      <c r="E24116">
        <v>129.87991183</v>
      </c>
      <c r="F24116">
        <v>-8.1595867672902597E-2</v>
      </c>
    </row>
    <row r="24117" spans="1:6" hidden="1" x14ac:dyDescent="0.3">
      <c r="A24117">
        <v>24116</v>
      </c>
      <c r="B24117" s="1">
        <v>40756</v>
      </c>
      <c r="C24117" t="s">
        <v>52</v>
      </c>
      <c r="D24117">
        <v>9.3000000000000007</v>
      </c>
      <c r="E24117">
        <v>128.97291403</v>
      </c>
      <c r="F24117">
        <v>-7.8089065383616402E-2</v>
      </c>
    </row>
    <row r="24118" spans="1:6" hidden="1" x14ac:dyDescent="0.3">
      <c r="A24118">
        <v>24117</v>
      </c>
      <c r="B24118" s="1">
        <v>40787</v>
      </c>
      <c r="C24118" t="s">
        <v>52</v>
      </c>
      <c r="D24118">
        <v>9.1999999999999993</v>
      </c>
      <c r="E24118">
        <v>127.92987531</v>
      </c>
      <c r="F24118">
        <v>-7.50181246752709E-2</v>
      </c>
    </row>
    <row r="24119" spans="1:6" hidden="1" x14ac:dyDescent="0.3">
      <c r="A24119">
        <v>24118</v>
      </c>
      <c r="B24119" s="1">
        <v>40817</v>
      </c>
      <c r="C24119" t="s">
        <v>52</v>
      </c>
      <c r="D24119">
        <v>9</v>
      </c>
      <c r="E24119">
        <v>127.03192392</v>
      </c>
      <c r="F24119">
        <v>-6.7646890022815195E-2</v>
      </c>
    </row>
    <row r="24120" spans="1:6" hidden="1" x14ac:dyDescent="0.3">
      <c r="A24120">
        <v>24119</v>
      </c>
      <c r="B24120" s="1">
        <v>40848</v>
      </c>
      <c r="C24120" t="s">
        <v>52</v>
      </c>
      <c r="D24120">
        <v>8.9</v>
      </c>
      <c r="E24120">
        <v>125.95251912000001</v>
      </c>
      <c r="F24120">
        <v>-6.1163696408433298E-2</v>
      </c>
    </row>
    <row r="24121" spans="1:6" hidden="1" x14ac:dyDescent="0.3">
      <c r="A24121">
        <v>24120</v>
      </c>
      <c r="B24121" s="1">
        <v>40878</v>
      </c>
      <c r="C24121" t="s">
        <v>52</v>
      </c>
      <c r="D24121">
        <v>8.8000000000000007</v>
      </c>
      <c r="E24121">
        <v>124.28008975</v>
      </c>
      <c r="F24121">
        <v>-6.0944072870221903E-2</v>
      </c>
    </row>
    <row r="24122" spans="1:6" hidden="1" x14ac:dyDescent="0.3">
      <c r="A24122">
        <v>24121</v>
      </c>
      <c r="B24122" s="1">
        <v>40909</v>
      </c>
      <c r="C24122" t="s">
        <v>52</v>
      </c>
      <c r="D24122">
        <v>8.6</v>
      </c>
      <c r="E24122">
        <v>122.83172698</v>
      </c>
      <c r="F24122">
        <v>-6.2900494127185999E-2</v>
      </c>
    </row>
    <row r="24123" spans="1:6" hidden="1" x14ac:dyDescent="0.3">
      <c r="A24123">
        <v>24122</v>
      </c>
      <c r="B24123" s="1">
        <v>40940</v>
      </c>
      <c r="C24123" t="s">
        <v>52</v>
      </c>
      <c r="D24123">
        <v>8.5</v>
      </c>
      <c r="E24123">
        <v>122.90477074</v>
      </c>
      <c r="F24123">
        <v>-5.8590706605003998E-2</v>
      </c>
    </row>
    <row r="24124" spans="1:6" hidden="1" x14ac:dyDescent="0.3">
      <c r="A24124">
        <v>24123</v>
      </c>
      <c r="B24124" s="1">
        <v>40969</v>
      </c>
      <c r="C24124" t="s">
        <v>52</v>
      </c>
      <c r="D24124">
        <v>8.5</v>
      </c>
      <c r="E24124">
        <v>124.59097061</v>
      </c>
      <c r="F24124">
        <v>-4.4787707025487497E-2</v>
      </c>
    </row>
    <row r="24125" spans="1:6" hidden="1" x14ac:dyDescent="0.3">
      <c r="A24125">
        <v>24124</v>
      </c>
      <c r="B24125" s="1">
        <v>41000</v>
      </c>
      <c r="C24125" t="s">
        <v>52</v>
      </c>
      <c r="D24125">
        <v>8.4</v>
      </c>
      <c r="E24125">
        <v>127.20751052</v>
      </c>
      <c r="F24125">
        <v>-2.46892584579467E-2</v>
      </c>
    </row>
    <row r="24126" spans="1:6" hidden="1" x14ac:dyDescent="0.3">
      <c r="A24126">
        <v>24125</v>
      </c>
      <c r="B24126" s="1">
        <v>41030</v>
      </c>
      <c r="C24126" t="s">
        <v>52</v>
      </c>
      <c r="D24126">
        <v>8.4</v>
      </c>
      <c r="E24126">
        <v>129.94541283999999</v>
      </c>
      <c r="F24126">
        <v>-4.0179137154446902E-3</v>
      </c>
    </row>
    <row r="24127" spans="1:6" hidden="1" x14ac:dyDescent="0.3">
      <c r="A24127">
        <v>24126</v>
      </c>
      <c r="B24127" s="1">
        <v>41061</v>
      </c>
      <c r="C24127" t="s">
        <v>52</v>
      </c>
      <c r="D24127">
        <v>8.3000000000000007</v>
      </c>
      <c r="E24127">
        <v>131.90938781</v>
      </c>
      <c r="F24127">
        <v>1.1946853745298001E-2</v>
      </c>
    </row>
    <row r="24128" spans="1:6" hidden="1" x14ac:dyDescent="0.3">
      <c r="A24128">
        <v>24127</v>
      </c>
      <c r="B24128" s="1">
        <v>41091</v>
      </c>
      <c r="C24128" t="s">
        <v>52</v>
      </c>
      <c r="D24128">
        <v>8.1999999999999993</v>
      </c>
      <c r="E24128">
        <v>132.76399344000001</v>
      </c>
      <c r="F24128">
        <v>2.2205755835244E-2</v>
      </c>
    </row>
    <row r="24129" spans="1:6" hidden="1" x14ac:dyDescent="0.3">
      <c r="A24129">
        <v>24128</v>
      </c>
      <c r="B24129" s="1">
        <v>41122</v>
      </c>
      <c r="C24129" t="s">
        <v>52</v>
      </c>
      <c r="D24129">
        <v>8</v>
      </c>
      <c r="E24129">
        <v>133.21948767999999</v>
      </c>
      <c r="F24129">
        <v>3.29260890314707E-2</v>
      </c>
    </row>
    <row r="24130" spans="1:6" hidden="1" x14ac:dyDescent="0.3">
      <c r="A24130">
        <v>24129</v>
      </c>
      <c r="B24130" s="1">
        <v>41153</v>
      </c>
      <c r="C24130" t="s">
        <v>52</v>
      </c>
      <c r="D24130">
        <v>7.8</v>
      </c>
      <c r="E24130">
        <v>133.70969776000001</v>
      </c>
      <c r="F24130">
        <v>4.5179614503604699E-2</v>
      </c>
    </row>
    <row r="24131" spans="1:6" hidden="1" x14ac:dyDescent="0.3">
      <c r="A24131">
        <v>24130</v>
      </c>
      <c r="B24131" s="1">
        <v>41183</v>
      </c>
      <c r="C24131" t="s">
        <v>52</v>
      </c>
      <c r="D24131">
        <v>7.7</v>
      </c>
      <c r="E24131">
        <v>133.9245454</v>
      </c>
      <c r="F24131">
        <v>5.4258971031098599E-2</v>
      </c>
    </row>
    <row r="24132" spans="1:6" hidden="1" x14ac:dyDescent="0.3">
      <c r="A24132">
        <v>24131</v>
      </c>
      <c r="B24132" s="1">
        <v>41214</v>
      </c>
      <c r="C24132" t="s">
        <v>52</v>
      </c>
      <c r="D24132">
        <v>7.5</v>
      </c>
      <c r="E24132">
        <v>133.66876877999999</v>
      </c>
      <c r="F24132">
        <v>6.1263162610097698E-2</v>
      </c>
    </row>
    <row r="24133" spans="1:6" hidden="1" x14ac:dyDescent="0.3">
      <c r="A24133">
        <v>24132</v>
      </c>
      <c r="B24133" s="1">
        <v>41244</v>
      </c>
      <c r="C24133" t="s">
        <v>52</v>
      </c>
      <c r="D24133">
        <v>7.4</v>
      </c>
      <c r="E24133">
        <v>133.61831770000001</v>
      </c>
      <c r="F24133">
        <v>7.5138567801042305E-2</v>
      </c>
    </row>
    <row r="24134" spans="1:6" hidden="1" x14ac:dyDescent="0.3">
      <c r="A24134">
        <v>24133</v>
      </c>
      <c r="B24134" s="1">
        <v>41275</v>
      </c>
      <c r="C24134" t="s">
        <v>52</v>
      </c>
      <c r="D24134">
        <v>7.4</v>
      </c>
      <c r="E24134">
        <v>134.48276021999999</v>
      </c>
      <c r="F24134">
        <v>9.4853614179804396E-2</v>
      </c>
    </row>
    <row r="24135" spans="1:6" hidden="1" x14ac:dyDescent="0.3">
      <c r="A24135">
        <v>24134</v>
      </c>
      <c r="B24135" s="1">
        <v>41306</v>
      </c>
      <c r="C24135" t="s">
        <v>52</v>
      </c>
      <c r="D24135">
        <v>7.3</v>
      </c>
      <c r="E24135">
        <v>136.23310071</v>
      </c>
      <c r="F24135">
        <v>0.10844436623372</v>
      </c>
    </row>
    <row r="24136" spans="1:6" hidden="1" x14ac:dyDescent="0.3">
      <c r="A24136">
        <v>24135</v>
      </c>
      <c r="B24136" s="1">
        <v>41334</v>
      </c>
      <c r="C24136" t="s">
        <v>52</v>
      </c>
      <c r="D24136">
        <v>7.3</v>
      </c>
      <c r="E24136">
        <v>138.51967146000001</v>
      </c>
      <c r="F24136">
        <v>0.111795427724857</v>
      </c>
    </row>
    <row r="24137" spans="1:6" hidden="1" x14ac:dyDescent="0.3">
      <c r="A24137">
        <v>24136</v>
      </c>
      <c r="B24137" s="1">
        <v>41365</v>
      </c>
      <c r="C24137" t="s">
        <v>52</v>
      </c>
      <c r="D24137">
        <v>7.2</v>
      </c>
      <c r="E24137">
        <v>141.08892664999999</v>
      </c>
      <c r="F24137">
        <v>0.10912418671865701</v>
      </c>
    </row>
    <row r="24138" spans="1:6" hidden="1" x14ac:dyDescent="0.3">
      <c r="A24138">
        <v>24137</v>
      </c>
      <c r="B24138" s="1">
        <v>41395</v>
      </c>
      <c r="C24138" t="s">
        <v>52</v>
      </c>
      <c r="D24138">
        <v>7.1</v>
      </c>
      <c r="E24138">
        <v>143.67560395000001</v>
      </c>
      <c r="F24138">
        <v>0.105661221969457</v>
      </c>
    </row>
    <row r="24139" spans="1:6" hidden="1" x14ac:dyDescent="0.3">
      <c r="A24139">
        <v>24138</v>
      </c>
      <c r="B24139" s="1">
        <v>41426</v>
      </c>
      <c r="C24139" t="s">
        <v>52</v>
      </c>
      <c r="D24139">
        <v>7.1</v>
      </c>
      <c r="E24139">
        <v>145.97776536999999</v>
      </c>
      <c r="F24139">
        <v>0.106651829665557</v>
      </c>
    </row>
    <row r="24140" spans="1:6" hidden="1" x14ac:dyDescent="0.3">
      <c r="A24140">
        <v>24139</v>
      </c>
      <c r="B24140" s="1">
        <v>41456</v>
      </c>
      <c r="C24140" t="s">
        <v>52</v>
      </c>
      <c r="D24140">
        <v>7</v>
      </c>
      <c r="E24140">
        <v>147.70141735999999</v>
      </c>
      <c r="F24140">
        <v>0.112511107363991</v>
      </c>
    </row>
    <row r="24141" spans="1:6" hidden="1" x14ac:dyDescent="0.3">
      <c r="A24141">
        <v>24140</v>
      </c>
      <c r="B24141" s="1">
        <v>41487</v>
      </c>
      <c r="C24141" t="s">
        <v>52</v>
      </c>
      <c r="D24141">
        <v>7</v>
      </c>
      <c r="E24141">
        <v>148.31083627999999</v>
      </c>
      <c r="F24141">
        <v>0.113281839337577</v>
      </c>
    </row>
    <row r="24142" spans="1:6" hidden="1" x14ac:dyDescent="0.3">
      <c r="A24142">
        <v>24141</v>
      </c>
      <c r="B24142" s="1">
        <v>41518</v>
      </c>
      <c r="C24142" t="s">
        <v>52</v>
      </c>
      <c r="D24142">
        <v>6.9</v>
      </c>
      <c r="E24142">
        <v>148.12190957999999</v>
      </c>
      <c r="F24142">
        <v>0.10778733376444299</v>
      </c>
    </row>
    <row r="24143" spans="1:6" hidden="1" x14ac:dyDescent="0.3">
      <c r="A24143">
        <v>24142</v>
      </c>
      <c r="B24143" s="1">
        <v>41548</v>
      </c>
      <c r="C24143" t="s">
        <v>52</v>
      </c>
      <c r="D24143">
        <v>6.8</v>
      </c>
      <c r="E24143">
        <v>147.54772631</v>
      </c>
      <c r="F24143">
        <v>0.101722808685375</v>
      </c>
    </row>
    <row r="24144" spans="1:6" hidden="1" x14ac:dyDescent="0.3">
      <c r="A24144">
        <v>24143</v>
      </c>
      <c r="B24144" s="1">
        <v>41579</v>
      </c>
      <c r="C24144" t="s">
        <v>52</v>
      </c>
      <c r="D24144">
        <v>6.7</v>
      </c>
      <c r="E24144">
        <v>146.51574491</v>
      </c>
      <c r="F24144">
        <v>9.6110529387341895E-2</v>
      </c>
    </row>
    <row r="24145" spans="1:6" hidden="1" x14ac:dyDescent="0.3">
      <c r="A24145">
        <v>24144</v>
      </c>
      <c r="B24145" s="1">
        <v>41609</v>
      </c>
      <c r="C24145" t="s">
        <v>52</v>
      </c>
      <c r="D24145">
        <v>6.6</v>
      </c>
      <c r="E24145">
        <v>145.65312739000001</v>
      </c>
      <c r="F24145">
        <v>9.0068561684937307E-2</v>
      </c>
    </row>
    <row r="24146" spans="1:6" hidden="1" x14ac:dyDescent="0.3">
      <c r="A24146">
        <v>24145</v>
      </c>
      <c r="B24146" s="1">
        <v>41640</v>
      </c>
      <c r="C24146" t="s">
        <v>52</v>
      </c>
      <c r="D24146">
        <v>6.5</v>
      </c>
      <c r="E24146">
        <v>145.74965942</v>
      </c>
      <c r="F24146">
        <v>8.3779505875463303E-2</v>
      </c>
    </row>
    <row r="24147" spans="1:6" hidden="1" x14ac:dyDescent="0.3">
      <c r="A24147">
        <v>24146</v>
      </c>
      <c r="B24147" s="1">
        <v>41671</v>
      </c>
      <c r="C24147" t="s">
        <v>52</v>
      </c>
      <c r="D24147">
        <v>6.4</v>
      </c>
      <c r="E24147">
        <v>147.16872956</v>
      </c>
      <c r="F24147">
        <v>8.0271452334324603E-2</v>
      </c>
    </row>
    <row r="24148" spans="1:6" hidden="1" x14ac:dyDescent="0.3">
      <c r="A24148">
        <v>24147</v>
      </c>
      <c r="B24148" s="1">
        <v>41699</v>
      </c>
      <c r="C24148" t="s">
        <v>52</v>
      </c>
      <c r="D24148">
        <v>6.3</v>
      </c>
      <c r="E24148">
        <v>149.73997807000001</v>
      </c>
      <c r="F24148">
        <v>8.1001539288519497E-2</v>
      </c>
    </row>
    <row r="24149" spans="1:6" hidden="1" x14ac:dyDescent="0.3">
      <c r="A24149">
        <v>24148</v>
      </c>
      <c r="B24149" s="1">
        <v>41730</v>
      </c>
      <c r="C24149" t="s">
        <v>52</v>
      </c>
      <c r="D24149">
        <v>6.2</v>
      </c>
      <c r="E24149">
        <v>152.48178655999999</v>
      </c>
      <c r="F24149">
        <v>8.0749497359649897E-2</v>
      </c>
    </row>
    <row r="24150" spans="1:6" hidden="1" x14ac:dyDescent="0.3">
      <c r="A24150">
        <v>24149</v>
      </c>
      <c r="B24150" s="1">
        <v>41760</v>
      </c>
      <c r="C24150" t="s">
        <v>52</v>
      </c>
      <c r="D24150">
        <v>6.2</v>
      </c>
      <c r="E24150">
        <v>154.57627242999999</v>
      </c>
      <c r="F24150">
        <v>7.5870002841912407E-2</v>
      </c>
    </row>
    <row r="24151" spans="1:6" hidden="1" x14ac:dyDescent="0.3">
      <c r="A24151">
        <v>24150</v>
      </c>
      <c r="B24151" s="1">
        <v>41791</v>
      </c>
      <c r="C24151" t="s">
        <v>52</v>
      </c>
      <c r="D24151">
        <v>6.1</v>
      </c>
      <c r="E24151">
        <v>156.17009350999999</v>
      </c>
      <c r="F24151">
        <v>6.9821099906319406E-2</v>
      </c>
    </row>
    <row r="24152" spans="1:6" hidden="1" x14ac:dyDescent="0.3">
      <c r="A24152">
        <v>24151</v>
      </c>
      <c r="B24152" s="1">
        <v>41821</v>
      </c>
      <c r="C24152" t="s">
        <v>52</v>
      </c>
      <c r="D24152">
        <v>6.1</v>
      </c>
      <c r="E24152">
        <v>157.32536837000001</v>
      </c>
      <c r="F24152">
        <v>6.5158149339508795E-2</v>
      </c>
    </row>
    <row r="24153" spans="1:6" hidden="1" x14ac:dyDescent="0.3">
      <c r="A24153">
        <v>24152</v>
      </c>
      <c r="B24153" s="1">
        <v>41852</v>
      </c>
      <c r="C24153" t="s">
        <v>52</v>
      </c>
      <c r="D24153">
        <v>6</v>
      </c>
      <c r="E24153">
        <v>157.51399065000001</v>
      </c>
      <c r="F24153">
        <v>6.2053148649402499E-2</v>
      </c>
    </row>
    <row r="24154" spans="1:6" hidden="1" x14ac:dyDescent="0.3">
      <c r="A24154">
        <v>24153</v>
      </c>
      <c r="B24154" s="1">
        <v>41883</v>
      </c>
      <c r="C24154" t="s">
        <v>52</v>
      </c>
      <c r="D24154">
        <v>6</v>
      </c>
      <c r="E24154">
        <v>156.99322165000001</v>
      </c>
      <c r="F24154">
        <v>5.9891963958300702E-2</v>
      </c>
    </row>
    <row r="24155" spans="1:6" hidden="1" x14ac:dyDescent="0.3">
      <c r="A24155">
        <v>24154</v>
      </c>
      <c r="B24155" s="1">
        <v>41913</v>
      </c>
      <c r="C24155" t="s">
        <v>52</v>
      </c>
      <c r="D24155">
        <v>6</v>
      </c>
      <c r="E24155">
        <v>156.77711528</v>
      </c>
      <c r="F24155">
        <v>6.2551888807889297E-2</v>
      </c>
    </row>
    <row r="24156" spans="1:6" hidden="1" x14ac:dyDescent="0.3">
      <c r="A24156">
        <v>24155</v>
      </c>
      <c r="B24156" s="1">
        <v>41944</v>
      </c>
      <c r="C24156" t="s">
        <v>52</v>
      </c>
      <c r="D24156">
        <v>5.9</v>
      </c>
      <c r="E24156">
        <v>157.12063749999999</v>
      </c>
      <c r="F24156">
        <v>7.2380566310564304E-2</v>
      </c>
    </row>
    <row r="24157" spans="1:6" hidden="1" x14ac:dyDescent="0.3">
      <c r="A24157">
        <v>24156</v>
      </c>
      <c r="B24157" s="1">
        <v>41974</v>
      </c>
      <c r="C24157" t="s">
        <v>52</v>
      </c>
      <c r="D24157">
        <v>5.8</v>
      </c>
      <c r="E24157">
        <v>157.48771671</v>
      </c>
      <c r="F24157">
        <v>8.1251872390709204E-2</v>
      </c>
    </row>
    <row r="24158" spans="1:6" hidden="1" x14ac:dyDescent="0.3">
      <c r="A24158">
        <v>24157</v>
      </c>
      <c r="B24158" s="1">
        <v>42005</v>
      </c>
      <c r="C24158" t="s">
        <v>52</v>
      </c>
      <c r="D24158">
        <v>5.8</v>
      </c>
      <c r="E24158">
        <v>158.14746424000001</v>
      </c>
      <c r="F24158">
        <v>8.5062324463303293E-2</v>
      </c>
    </row>
    <row r="24159" spans="1:6" hidden="1" x14ac:dyDescent="0.3">
      <c r="A24159">
        <v>24158</v>
      </c>
      <c r="B24159" s="1">
        <v>42036</v>
      </c>
      <c r="C24159" t="s">
        <v>52</v>
      </c>
      <c r="D24159">
        <v>5.7</v>
      </c>
      <c r="E24159">
        <v>159.87568576000001</v>
      </c>
      <c r="F24159">
        <v>8.6342772938183404E-2</v>
      </c>
    </row>
    <row r="24160" spans="1:6" hidden="1" x14ac:dyDescent="0.3">
      <c r="A24160">
        <v>24159</v>
      </c>
      <c r="B24160" s="1">
        <v>42064</v>
      </c>
      <c r="C24160" t="s">
        <v>52</v>
      </c>
      <c r="D24160">
        <v>5.7</v>
      </c>
      <c r="E24160">
        <v>162.60756943000001</v>
      </c>
      <c r="F24160">
        <v>8.5932905332634105E-2</v>
      </c>
    </row>
    <row r="24161" spans="1:6" hidden="1" x14ac:dyDescent="0.3">
      <c r="A24161">
        <v>24160</v>
      </c>
      <c r="B24161" s="1">
        <v>42095</v>
      </c>
      <c r="C24161" t="s">
        <v>52</v>
      </c>
      <c r="D24161">
        <v>5.7</v>
      </c>
      <c r="E24161">
        <v>165.56029244999999</v>
      </c>
      <c r="F24161">
        <v>8.57709381890914E-2</v>
      </c>
    </row>
    <row r="24162" spans="1:6" hidden="1" x14ac:dyDescent="0.3">
      <c r="A24162">
        <v>24161</v>
      </c>
      <c r="B24162" s="1">
        <v>42125</v>
      </c>
      <c r="C24162" t="s">
        <v>52</v>
      </c>
      <c r="D24162">
        <v>5.6</v>
      </c>
      <c r="E24162">
        <v>168.10284243999999</v>
      </c>
      <c r="F24162">
        <v>8.7507414930875202E-2</v>
      </c>
    </row>
    <row r="24163" spans="1:6" hidden="1" x14ac:dyDescent="0.3">
      <c r="A24163">
        <v>24162</v>
      </c>
      <c r="B24163" s="1">
        <v>42156</v>
      </c>
      <c r="C24163" t="s">
        <v>52</v>
      </c>
      <c r="D24163">
        <v>5.6</v>
      </c>
      <c r="E24163">
        <v>170.1325449</v>
      </c>
      <c r="F24163">
        <v>8.9405410960491996E-2</v>
      </c>
    </row>
    <row r="24164" spans="1:6" hidden="1" x14ac:dyDescent="0.3">
      <c r="A24164">
        <v>24163</v>
      </c>
      <c r="B24164" s="1">
        <v>42186</v>
      </c>
      <c r="C24164" t="s">
        <v>52</v>
      </c>
      <c r="D24164">
        <v>5.6</v>
      </c>
      <c r="E24164">
        <v>171.71550719000001</v>
      </c>
      <c r="F24164">
        <v>9.1467377251944995E-2</v>
      </c>
    </row>
    <row r="24165" spans="1:6" hidden="1" x14ac:dyDescent="0.3">
      <c r="A24165">
        <v>24164</v>
      </c>
      <c r="B24165" s="1">
        <v>42217</v>
      </c>
      <c r="C24165" t="s">
        <v>52</v>
      </c>
      <c r="D24165">
        <v>5.6</v>
      </c>
      <c r="E24165">
        <v>172.63434849999999</v>
      </c>
      <c r="F24165">
        <v>9.5993744984836302E-2</v>
      </c>
    </row>
    <row r="24166" spans="1:6" hidden="1" x14ac:dyDescent="0.3">
      <c r="A24166">
        <v>24165</v>
      </c>
      <c r="B24166" s="1">
        <v>42248</v>
      </c>
      <c r="C24166" t="s">
        <v>52</v>
      </c>
      <c r="D24166">
        <v>5.6</v>
      </c>
      <c r="E24166">
        <v>173.07768867999999</v>
      </c>
      <c r="F24166">
        <v>0.10245325792382701</v>
      </c>
    </row>
    <row r="24167" spans="1:6" hidden="1" x14ac:dyDescent="0.3">
      <c r="A24167">
        <v>24166</v>
      </c>
      <c r="B24167" s="1">
        <v>42278</v>
      </c>
      <c r="C24167" t="s">
        <v>52</v>
      </c>
      <c r="D24167">
        <v>5.6</v>
      </c>
      <c r="E24167">
        <v>173.70355339</v>
      </c>
      <c r="F24167">
        <v>0.10796497996387899</v>
      </c>
    </row>
    <row r="24168" spans="1:6" hidden="1" x14ac:dyDescent="0.3">
      <c r="A24168">
        <v>24167</v>
      </c>
      <c r="B24168" s="1">
        <v>42309</v>
      </c>
      <c r="C24168" t="s">
        <v>52</v>
      </c>
      <c r="D24168">
        <v>5.6</v>
      </c>
      <c r="E24168">
        <v>174.41956041</v>
      </c>
      <c r="F24168">
        <v>0.110099622718244</v>
      </c>
    </row>
    <row r="24169" spans="1:6" hidden="1" x14ac:dyDescent="0.3">
      <c r="A24169">
        <v>24168</v>
      </c>
      <c r="B24169" s="1">
        <v>42339</v>
      </c>
      <c r="C24169" t="s">
        <v>52</v>
      </c>
      <c r="D24169">
        <v>5.6</v>
      </c>
      <c r="E24169">
        <v>174.94460791</v>
      </c>
      <c r="F24169">
        <v>0.11084604923281299</v>
      </c>
    </row>
    <row r="24170" spans="1:6" hidden="1" x14ac:dyDescent="0.3">
      <c r="A24170">
        <v>24169</v>
      </c>
      <c r="B24170" s="1">
        <v>42370</v>
      </c>
      <c r="C24170" t="s">
        <v>52</v>
      </c>
      <c r="D24170">
        <v>5.5</v>
      </c>
      <c r="E24170">
        <v>176.03959856</v>
      </c>
      <c r="F24170">
        <v>0.11313576481281699</v>
      </c>
    </row>
    <row r="24171" spans="1:6" hidden="1" x14ac:dyDescent="0.3">
      <c r="A24171">
        <v>24170</v>
      </c>
      <c r="B24171" s="1">
        <v>42401</v>
      </c>
      <c r="C24171" t="s">
        <v>52</v>
      </c>
      <c r="D24171">
        <v>5.5</v>
      </c>
      <c r="E24171">
        <v>178.59958947000001</v>
      </c>
      <c r="F24171">
        <v>0.117115392631421</v>
      </c>
    </row>
    <row r="24172" spans="1:6" hidden="1" x14ac:dyDescent="0.3">
      <c r="A24172">
        <v>24171</v>
      </c>
      <c r="B24172" s="1">
        <v>42430</v>
      </c>
      <c r="C24172" t="s">
        <v>52</v>
      </c>
      <c r="D24172">
        <v>5.5</v>
      </c>
      <c r="E24172">
        <v>181.94402891999999</v>
      </c>
      <c r="F24172">
        <v>0.11891487928748599</v>
      </c>
    </row>
    <row r="24173" spans="1:6" hidden="1" x14ac:dyDescent="0.3">
      <c r="A24173">
        <v>24172</v>
      </c>
      <c r="B24173" s="1">
        <v>42461</v>
      </c>
      <c r="C24173" t="s">
        <v>52</v>
      </c>
      <c r="D24173">
        <v>5.4</v>
      </c>
      <c r="E24173">
        <v>185.14728796</v>
      </c>
      <c r="F24173">
        <v>0.118307326111515</v>
      </c>
    </row>
    <row r="24174" spans="1:6" hidden="1" x14ac:dyDescent="0.3">
      <c r="A24174">
        <v>24173</v>
      </c>
      <c r="B24174" s="1">
        <v>42491</v>
      </c>
      <c r="C24174" t="s">
        <v>52</v>
      </c>
      <c r="D24174">
        <v>5.4</v>
      </c>
      <c r="E24174">
        <v>187.92324257000001</v>
      </c>
      <c r="F24174">
        <v>0.11790639493246199</v>
      </c>
    </row>
    <row r="24175" spans="1:6" hidden="1" x14ac:dyDescent="0.3">
      <c r="A24175">
        <v>24174</v>
      </c>
      <c r="B24175" s="1">
        <v>42522</v>
      </c>
      <c r="C24175" t="s">
        <v>52</v>
      </c>
      <c r="D24175">
        <v>5.4</v>
      </c>
      <c r="E24175">
        <v>190.13749602999999</v>
      </c>
      <c r="F24175">
        <v>0.117584505314715</v>
      </c>
    </row>
    <row r="24176" spans="1:6" hidden="1" x14ac:dyDescent="0.3">
      <c r="A24176">
        <v>24175</v>
      </c>
      <c r="B24176" s="1">
        <v>42552</v>
      </c>
      <c r="C24176" t="s">
        <v>52</v>
      </c>
      <c r="D24176">
        <v>5.3</v>
      </c>
      <c r="E24176">
        <v>191.80417080999999</v>
      </c>
      <c r="F24176">
        <v>0.116988057448837</v>
      </c>
    </row>
    <row r="24177" spans="1:6" hidden="1" x14ac:dyDescent="0.3">
      <c r="A24177">
        <v>24176</v>
      </c>
      <c r="B24177" s="1">
        <v>42583</v>
      </c>
      <c r="C24177" t="s">
        <v>52</v>
      </c>
      <c r="D24177">
        <v>5.2</v>
      </c>
      <c r="E24177">
        <v>192.75249835</v>
      </c>
      <c r="F24177">
        <v>0.116536193548991</v>
      </c>
    </row>
    <row r="24178" spans="1:6" hidden="1" x14ac:dyDescent="0.3">
      <c r="A24178">
        <v>24177</v>
      </c>
      <c r="B24178" s="1">
        <v>42614</v>
      </c>
      <c r="C24178" t="s">
        <v>52</v>
      </c>
      <c r="D24178">
        <v>5.0999999999999996</v>
      </c>
      <c r="E24178">
        <v>193.00792765</v>
      </c>
      <c r="F24178">
        <v>0.115151982453664</v>
      </c>
    </row>
    <row r="24179" spans="1:6" hidden="1" x14ac:dyDescent="0.3">
      <c r="A24179">
        <v>24178</v>
      </c>
      <c r="B24179" s="1">
        <v>42644</v>
      </c>
      <c r="C24179" t="s">
        <v>52</v>
      </c>
      <c r="D24179">
        <v>5.0999999999999996</v>
      </c>
      <c r="E24179">
        <v>193.03553368999999</v>
      </c>
      <c r="F24179">
        <v>0.111292946647993</v>
      </c>
    </row>
    <row r="24180" spans="1:6" hidden="1" x14ac:dyDescent="0.3">
      <c r="A24180">
        <v>24179</v>
      </c>
      <c r="B24180" s="1">
        <v>42675</v>
      </c>
      <c r="C24180" t="s">
        <v>52</v>
      </c>
      <c r="D24180">
        <v>5</v>
      </c>
      <c r="E24180">
        <v>193.43771996999999</v>
      </c>
      <c r="F24180">
        <v>0.109036850656514</v>
      </c>
    </row>
    <row r="24181" spans="1:6" hidden="1" x14ac:dyDescent="0.3">
      <c r="A24181">
        <v>24180</v>
      </c>
      <c r="B24181" s="1">
        <v>42705</v>
      </c>
      <c r="C24181" t="s">
        <v>52</v>
      </c>
      <c r="D24181">
        <v>4.9000000000000004</v>
      </c>
      <c r="E24181">
        <v>194.59886969999999</v>
      </c>
      <c r="F24181">
        <v>0.112345627709264</v>
      </c>
    </row>
    <row r="24182" spans="1:6" hidden="1" x14ac:dyDescent="0.3">
      <c r="A24182">
        <v>24181</v>
      </c>
      <c r="B24182" s="1">
        <v>42736</v>
      </c>
      <c r="C24182" t="s">
        <v>52</v>
      </c>
      <c r="D24182">
        <v>4.9000000000000004</v>
      </c>
      <c r="E24182">
        <v>196.42518770999999</v>
      </c>
      <c r="F24182">
        <v>0.115801156766737</v>
      </c>
    </row>
    <row r="24183" spans="1:6" hidden="1" x14ac:dyDescent="0.3">
      <c r="A24183">
        <v>24182</v>
      </c>
      <c r="B24183" s="1">
        <v>42767</v>
      </c>
      <c r="C24183" t="s">
        <v>52</v>
      </c>
      <c r="D24183">
        <v>4.8</v>
      </c>
      <c r="E24183">
        <v>199.49703073000001</v>
      </c>
      <c r="F24183">
        <v>0.117007218896829</v>
      </c>
    </row>
    <row r="24184" spans="1:6" hidden="1" x14ac:dyDescent="0.3">
      <c r="A24184">
        <v>24183</v>
      </c>
      <c r="B24184" s="1">
        <v>42795</v>
      </c>
      <c r="C24184" t="s">
        <v>52</v>
      </c>
      <c r="D24184">
        <v>4.8</v>
      </c>
      <c r="E24184">
        <v>204.09928363</v>
      </c>
      <c r="F24184">
        <v>0.12176961696138799</v>
      </c>
    </row>
    <row r="24185" spans="1:6" hidden="1" x14ac:dyDescent="0.3">
      <c r="A24185">
        <v>24184</v>
      </c>
      <c r="B24185" s="1">
        <v>42826</v>
      </c>
      <c r="C24185" t="s">
        <v>52</v>
      </c>
      <c r="D24185">
        <v>4.8</v>
      </c>
      <c r="E24185">
        <v>208.83218337</v>
      </c>
      <c r="F24185">
        <v>0.12792461434874999</v>
      </c>
    </row>
    <row r="24186" spans="1:6" hidden="1" x14ac:dyDescent="0.3">
      <c r="A24186">
        <v>24185</v>
      </c>
      <c r="B24186" s="1">
        <v>42856</v>
      </c>
      <c r="C24186" t="s">
        <v>52</v>
      </c>
      <c r="D24186">
        <v>4.8</v>
      </c>
      <c r="E24186">
        <v>212.68125165999999</v>
      </c>
      <c r="F24186">
        <v>0.13174532724858601</v>
      </c>
    </row>
    <row r="24187" spans="1:6" hidden="1" x14ac:dyDescent="0.3">
      <c r="A24187">
        <v>24186</v>
      </c>
      <c r="B24187" s="1">
        <v>42887</v>
      </c>
      <c r="C24187" t="s">
        <v>52</v>
      </c>
      <c r="D24187">
        <v>4.8</v>
      </c>
      <c r="E24187">
        <v>215.51515452999999</v>
      </c>
      <c r="F24187">
        <v>0.13347003631517201</v>
      </c>
    </row>
    <row r="24188" spans="1:6" hidden="1" x14ac:dyDescent="0.3">
      <c r="A24188">
        <v>24187</v>
      </c>
      <c r="B24188" s="1">
        <v>42917</v>
      </c>
      <c r="C24188" t="s">
        <v>52</v>
      </c>
      <c r="D24188">
        <v>4.8</v>
      </c>
      <c r="E24188">
        <v>216.83221829999999</v>
      </c>
      <c r="F24188">
        <v>0.13048750391769401</v>
      </c>
    </row>
    <row r="24189" spans="1:6" hidden="1" x14ac:dyDescent="0.3">
      <c r="A24189">
        <v>24188</v>
      </c>
      <c r="B24189" s="1">
        <v>42948</v>
      </c>
      <c r="C24189" t="s">
        <v>52</v>
      </c>
      <c r="D24189">
        <v>4.8</v>
      </c>
      <c r="E24189">
        <v>217.17270059000001</v>
      </c>
      <c r="F24189">
        <v>0.126692014106389</v>
      </c>
    </row>
    <row r="24190" spans="1:6" hidden="1" x14ac:dyDescent="0.3">
      <c r="A24190">
        <v>24189</v>
      </c>
      <c r="B24190" s="1">
        <v>42979</v>
      </c>
      <c r="C24190" t="s">
        <v>52</v>
      </c>
      <c r="D24190">
        <v>4.7</v>
      </c>
      <c r="E24190">
        <v>217.66644861</v>
      </c>
      <c r="F24190">
        <v>0.127759109484434</v>
      </c>
    </row>
    <row r="24191" spans="1:6" hidden="1" x14ac:dyDescent="0.3">
      <c r="A24191">
        <v>24190</v>
      </c>
      <c r="B24191" s="1">
        <v>43009</v>
      </c>
      <c r="C24191" t="s">
        <v>52</v>
      </c>
      <c r="D24191">
        <v>4.7</v>
      </c>
      <c r="E24191">
        <v>218.37555201000001</v>
      </c>
      <c r="F24191">
        <v>0.131271263044731</v>
      </c>
    </row>
    <row r="24192" spans="1:6" hidden="1" x14ac:dyDescent="0.3">
      <c r="A24192">
        <v>24191</v>
      </c>
      <c r="B24192" s="1">
        <v>43040</v>
      </c>
      <c r="C24192" t="s">
        <v>52</v>
      </c>
      <c r="D24192">
        <v>4.7</v>
      </c>
      <c r="E24192">
        <v>219.35841317000001</v>
      </c>
      <c r="F24192">
        <v>0.13400020018856701</v>
      </c>
    </row>
    <row r="24193" spans="1:6" hidden="1" x14ac:dyDescent="0.3">
      <c r="A24193">
        <v>24192</v>
      </c>
      <c r="B24193" s="1">
        <v>43070</v>
      </c>
      <c r="C24193" t="s">
        <v>52</v>
      </c>
      <c r="D24193">
        <v>4.7</v>
      </c>
      <c r="E24193">
        <v>220.55327600000001</v>
      </c>
      <c r="F24193">
        <v>0.13337388002310699</v>
      </c>
    </row>
    <row r="24194" spans="1:6" hidden="1" x14ac:dyDescent="0.3">
      <c r="A24194">
        <v>24193</v>
      </c>
      <c r="B24194" s="1">
        <v>27760</v>
      </c>
      <c r="C24194" t="s">
        <v>53</v>
      </c>
      <c r="D24194">
        <v>7.8</v>
      </c>
      <c r="E24194">
        <v>48.641612148</v>
      </c>
      <c r="F24194">
        <v>0.18632081827111999</v>
      </c>
    </row>
    <row r="24195" spans="1:6" hidden="1" x14ac:dyDescent="0.3">
      <c r="A24195">
        <v>24194</v>
      </c>
      <c r="B24195" s="1">
        <v>27791</v>
      </c>
      <c r="C24195" t="s">
        <v>53</v>
      </c>
      <c r="D24195">
        <v>7.9</v>
      </c>
      <c r="E24195">
        <v>48.590974629000002</v>
      </c>
      <c r="F24195">
        <v>0.15581417313850099</v>
      </c>
    </row>
    <row r="24196" spans="1:6" hidden="1" x14ac:dyDescent="0.3">
      <c r="A24196">
        <v>24195</v>
      </c>
      <c r="B24196" s="1">
        <v>27820</v>
      </c>
      <c r="C24196" t="s">
        <v>53</v>
      </c>
      <c r="D24196">
        <v>7.9</v>
      </c>
      <c r="E24196">
        <v>48.632972365999997</v>
      </c>
      <c r="F24196">
        <v>0.12778683281957201</v>
      </c>
    </row>
    <row r="24197" spans="1:6" hidden="1" x14ac:dyDescent="0.3">
      <c r="A24197">
        <v>24196</v>
      </c>
      <c r="B24197" s="1">
        <v>27851</v>
      </c>
      <c r="C24197" t="s">
        <v>53</v>
      </c>
      <c r="D24197">
        <v>7.9</v>
      </c>
      <c r="E24197">
        <v>48.709444087999998</v>
      </c>
      <c r="F24197">
        <v>0.10104721713925301</v>
      </c>
    </row>
    <row r="24198" spans="1:6" hidden="1" x14ac:dyDescent="0.3">
      <c r="A24198">
        <v>24197</v>
      </c>
      <c r="B24198" s="1">
        <v>27881</v>
      </c>
      <c r="C24198" t="s">
        <v>53</v>
      </c>
      <c r="D24198">
        <v>7.8</v>
      </c>
      <c r="E24198">
        <v>48.757705895999997</v>
      </c>
      <c r="F24198">
        <v>7.4828989497229603E-2</v>
      </c>
    </row>
    <row r="24199" spans="1:6" hidden="1" x14ac:dyDescent="0.3">
      <c r="A24199">
        <v>24198</v>
      </c>
      <c r="B24199" s="1">
        <v>27912</v>
      </c>
      <c r="C24199" t="s">
        <v>53</v>
      </c>
      <c r="D24199">
        <v>7.6</v>
      </c>
      <c r="E24199">
        <v>48.750043908999999</v>
      </c>
      <c r="F24199">
        <v>4.98580537229747E-2</v>
      </c>
    </row>
    <row r="24200" spans="1:6" hidden="1" x14ac:dyDescent="0.3">
      <c r="A24200">
        <v>24199</v>
      </c>
      <c r="B24200" s="1">
        <v>27942</v>
      </c>
      <c r="C24200" t="s">
        <v>53</v>
      </c>
      <c r="D24200">
        <v>7.4</v>
      </c>
      <c r="E24200">
        <v>48.684754585999997</v>
      </c>
      <c r="F24200">
        <v>2.7656642361190802E-2</v>
      </c>
    </row>
    <row r="24201" spans="1:6" hidden="1" x14ac:dyDescent="0.3">
      <c r="A24201">
        <v>24200</v>
      </c>
      <c r="B24201" s="1">
        <v>27973</v>
      </c>
      <c r="C24201" t="s">
        <v>53</v>
      </c>
      <c r="D24201">
        <v>7</v>
      </c>
      <c r="E24201">
        <v>48.596508280000002</v>
      </c>
      <c r="F24201">
        <v>9.8337551305061107E-3</v>
      </c>
    </row>
    <row r="24202" spans="1:6" hidden="1" x14ac:dyDescent="0.3">
      <c r="A24202">
        <v>24201</v>
      </c>
      <c r="B24202" s="1">
        <v>28004</v>
      </c>
      <c r="C24202" t="s">
        <v>53</v>
      </c>
      <c r="D24202">
        <v>6.7</v>
      </c>
      <c r="E24202">
        <v>48.535678548</v>
      </c>
      <c r="F24202">
        <v>-1.8254996771966999E-3</v>
      </c>
    </row>
    <row r="24203" spans="1:6" hidden="1" x14ac:dyDescent="0.3">
      <c r="A24203">
        <v>24202</v>
      </c>
      <c r="B24203" s="1">
        <v>28034</v>
      </c>
      <c r="C24203" t="s">
        <v>53</v>
      </c>
      <c r="D24203">
        <v>6.6</v>
      </c>
      <c r="E24203">
        <v>48.520560625999998</v>
      </c>
      <c r="F24203">
        <v>-6.6410764124090697E-3</v>
      </c>
    </row>
    <row r="24204" spans="1:6" hidden="1" x14ac:dyDescent="0.3">
      <c r="A24204">
        <v>24203</v>
      </c>
      <c r="B24204" s="1">
        <v>28065</v>
      </c>
      <c r="C24204" t="s">
        <v>53</v>
      </c>
      <c r="D24204">
        <v>6.6</v>
      </c>
      <c r="E24204">
        <v>48.563327989000001</v>
      </c>
      <c r="F24204">
        <v>-5.9088697244010797E-3</v>
      </c>
    </row>
    <row r="24205" spans="1:6" hidden="1" x14ac:dyDescent="0.3">
      <c r="A24205">
        <v>24204</v>
      </c>
      <c r="B24205" s="1">
        <v>28095</v>
      </c>
      <c r="C24205" t="s">
        <v>53</v>
      </c>
      <c r="D24205">
        <v>6.7</v>
      </c>
      <c r="E24205">
        <v>48.696641648000003</v>
      </c>
      <c r="F24205">
        <v>-1.2217028838653601E-3</v>
      </c>
    </row>
    <row r="24206" spans="1:6" hidden="1" x14ac:dyDescent="0.3">
      <c r="A24206">
        <v>24205</v>
      </c>
      <c r="B24206" s="1">
        <v>28126</v>
      </c>
      <c r="C24206" t="s">
        <v>53</v>
      </c>
      <c r="D24206">
        <v>6.8</v>
      </c>
      <c r="E24206">
        <v>48.947752508000001</v>
      </c>
      <c r="F24206">
        <v>6.2937955071991104E-3</v>
      </c>
    </row>
    <row r="24207" spans="1:6" hidden="1" x14ac:dyDescent="0.3">
      <c r="A24207">
        <v>24206</v>
      </c>
      <c r="B24207" s="1">
        <v>28157</v>
      </c>
      <c r="C24207" t="s">
        <v>53</v>
      </c>
      <c r="D24207">
        <v>6.9</v>
      </c>
      <c r="E24207">
        <v>49.306320522</v>
      </c>
      <c r="F24207">
        <v>1.47217852381389E-2</v>
      </c>
    </row>
    <row r="24208" spans="1:6" hidden="1" x14ac:dyDescent="0.3">
      <c r="A24208">
        <v>24207</v>
      </c>
      <c r="B24208" s="1">
        <v>28185</v>
      </c>
      <c r="C24208" t="s">
        <v>53</v>
      </c>
      <c r="D24208">
        <v>7</v>
      </c>
      <c r="E24208">
        <v>49.755469024</v>
      </c>
      <c r="F24208">
        <v>2.3080979907054801E-2</v>
      </c>
    </row>
    <row r="24209" spans="1:6" hidden="1" x14ac:dyDescent="0.3">
      <c r="A24209">
        <v>24208</v>
      </c>
      <c r="B24209" s="1">
        <v>28216</v>
      </c>
      <c r="C24209" t="s">
        <v>53</v>
      </c>
      <c r="D24209">
        <v>6.9</v>
      </c>
      <c r="E24209">
        <v>50.300220471999999</v>
      </c>
      <c r="F24209">
        <v>3.2658479557394503E-2</v>
      </c>
    </row>
    <row r="24210" spans="1:6" hidden="1" x14ac:dyDescent="0.3">
      <c r="A24210">
        <v>24209</v>
      </c>
      <c r="B24210" s="1">
        <v>28246</v>
      </c>
      <c r="C24210" t="s">
        <v>53</v>
      </c>
      <c r="D24210">
        <v>6.9</v>
      </c>
      <c r="E24210">
        <v>50.879887902</v>
      </c>
      <c r="F24210">
        <v>4.3525058593335102E-2</v>
      </c>
    </row>
    <row r="24211" spans="1:6" hidden="1" x14ac:dyDescent="0.3">
      <c r="A24211">
        <v>24210</v>
      </c>
      <c r="B24211" s="1">
        <v>28277</v>
      </c>
      <c r="C24211" t="s">
        <v>53</v>
      </c>
      <c r="D24211">
        <v>6.9</v>
      </c>
      <c r="E24211">
        <v>51.405000274000002</v>
      </c>
      <c r="F24211">
        <v>5.4460594332097698E-2</v>
      </c>
    </row>
    <row r="24212" spans="1:6" hidden="1" x14ac:dyDescent="0.3">
      <c r="A24212">
        <v>24211</v>
      </c>
      <c r="B24212" s="1">
        <v>28307</v>
      </c>
      <c r="C24212" t="s">
        <v>53</v>
      </c>
      <c r="D24212">
        <v>6.8</v>
      </c>
      <c r="E24212">
        <v>51.846357844000003</v>
      </c>
      <c r="F24212">
        <v>6.4940314167860197E-2</v>
      </c>
    </row>
    <row r="24213" spans="1:6" hidden="1" x14ac:dyDescent="0.3">
      <c r="A24213">
        <v>24212</v>
      </c>
      <c r="B24213" s="1">
        <v>28338</v>
      </c>
      <c r="C24213" t="s">
        <v>53</v>
      </c>
      <c r="D24213">
        <v>6.8</v>
      </c>
      <c r="E24213">
        <v>52.231832087999997</v>
      </c>
      <c r="F24213">
        <v>7.4806275937650393E-2</v>
      </c>
    </row>
    <row r="24214" spans="1:6" hidden="1" x14ac:dyDescent="0.3">
      <c r="A24214">
        <v>24213</v>
      </c>
      <c r="B24214" s="1">
        <v>28369</v>
      </c>
      <c r="C24214" t="s">
        <v>53</v>
      </c>
      <c r="D24214">
        <v>6.9</v>
      </c>
      <c r="E24214">
        <v>52.594091896000002</v>
      </c>
      <c r="F24214">
        <v>8.3617113624699493E-2</v>
      </c>
    </row>
    <row r="24215" spans="1:6" hidden="1" x14ac:dyDescent="0.3">
      <c r="A24215">
        <v>24214</v>
      </c>
      <c r="B24215" s="1">
        <v>28399</v>
      </c>
      <c r="C24215" t="s">
        <v>53</v>
      </c>
      <c r="D24215">
        <v>6.9</v>
      </c>
      <c r="E24215">
        <v>52.939915239000001</v>
      </c>
      <c r="F24215">
        <v>9.1082101195505596E-2</v>
      </c>
    </row>
    <row r="24216" spans="1:6" hidden="1" x14ac:dyDescent="0.3">
      <c r="A24216">
        <v>24215</v>
      </c>
      <c r="B24216" s="1">
        <v>28430</v>
      </c>
      <c r="C24216" t="s">
        <v>53</v>
      </c>
      <c r="D24216">
        <v>6.9</v>
      </c>
      <c r="E24216">
        <v>53.308380984000003</v>
      </c>
      <c r="F24216">
        <v>9.7708563055538503E-2</v>
      </c>
    </row>
    <row r="24217" spans="1:6" hidden="1" x14ac:dyDescent="0.3">
      <c r="A24217">
        <v>24216</v>
      </c>
      <c r="B24217" s="1">
        <v>28460</v>
      </c>
      <c r="C24217" t="s">
        <v>53</v>
      </c>
      <c r="D24217">
        <v>6.9</v>
      </c>
      <c r="E24217">
        <v>53.712964878999998</v>
      </c>
      <c r="F24217">
        <v>0.10301168748473701</v>
      </c>
    </row>
    <row r="24218" spans="1:6" hidden="1" x14ac:dyDescent="0.3">
      <c r="A24218">
        <v>24217</v>
      </c>
      <c r="B24218" s="1">
        <v>28491</v>
      </c>
      <c r="C24218" t="s">
        <v>53</v>
      </c>
      <c r="D24218">
        <v>6.8</v>
      </c>
      <c r="E24218">
        <v>54.171230108000003</v>
      </c>
      <c r="F24218">
        <v>0.106715371643392</v>
      </c>
    </row>
    <row r="24219" spans="1:6" hidden="1" x14ac:dyDescent="0.3">
      <c r="A24219">
        <v>24218</v>
      </c>
      <c r="B24219" s="1">
        <v>28522</v>
      </c>
      <c r="C24219" t="s">
        <v>53</v>
      </c>
      <c r="D24219">
        <v>6.6</v>
      </c>
      <c r="E24219">
        <v>54.760608558000001</v>
      </c>
      <c r="F24219">
        <v>0.11062046362932999</v>
      </c>
    </row>
    <row r="24220" spans="1:6" hidden="1" x14ac:dyDescent="0.3">
      <c r="A24220">
        <v>24219</v>
      </c>
      <c r="B24220" s="1">
        <v>28550</v>
      </c>
      <c r="C24220" t="s">
        <v>53</v>
      </c>
      <c r="D24220">
        <v>6.3</v>
      </c>
      <c r="E24220">
        <v>55.481638525000001</v>
      </c>
      <c r="F24220">
        <v>0.115086232997581</v>
      </c>
    </row>
    <row r="24221" spans="1:6" hidden="1" x14ac:dyDescent="0.3">
      <c r="A24221">
        <v>24220</v>
      </c>
      <c r="B24221" s="1">
        <v>28581</v>
      </c>
      <c r="C24221" t="s">
        <v>53</v>
      </c>
      <c r="D24221">
        <v>6</v>
      </c>
      <c r="E24221">
        <v>56.22654137</v>
      </c>
      <c r="F24221">
        <v>0.117818984537035</v>
      </c>
    </row>
    <row r="24222" spans="1:6" hidden="1" x14ac:dyDescent="0.3">
      <c r="A24222">
        <v>24221</v>
      </c>
      <c r="B24222" s="1">
        <v>28611</v>
      </c>
      <c r="C24222" t="s">
        <v>53</v>
      </c>
      <c r="D24222">
        <v>5.8</v>
      </c>
      <c r="E24222">
        <v>56.904540660999999</v>
      </c>
      <c r="F24222">
        <v>0.11840931667546301</v>
      </c>
    </row>
    <row r="24223" spans="1:6" hidden="1" x14ac:dyDescent="0.3">
      <c r="A24223">
        <v>24222</v>
      </c>
      <c r="B24223" s="1">
        <v>28642</v>
      </c>
      <c r="C24223" t="s">
        <v>53</v>
      </c>
      <c r="D24223">
        <v>5.7</v>
      </c>
      <c r="E24223">
        <v>57.506129569999999</v>
      </c>
      <c r="F24223">
        <v>0.11868746743467801</v>
      </c>
    </row>
    <row r="24224" spans="1:6" hidden="1" x14ac:dyDescent="0.3">
      <c r="A24224">
        <v>24223</v>
      </c>
      <c r="B24224" s="1">
        <v>28672</v>
      </c>
      <c r="C24224" t="s">
        <v>53</v>
      </c>
      <c r="D24224">
        <v>5.8</v>
      </c>
      <c r="E24224">
        <v>58.047762501999998</v>
      </c>
      <c r="F24224">
        <v>0.11961119191167401</v>
      </c>
    </row>
    <row r="24225" spans="1:6" hidden="1" x14ac:dyDescent="0.3">
      <c r="A24225">
        <v>24224</v>
      </c>
      <c r="B24225" s="1">
        <v>28703</v>
      </c>
      <c r="C24225" t="s">
        <v>53</v>
      </c>
      <c r="D24225">
        <v>6</v>
      </c>
      <c r="E24225">
        <v>58.554319010999997</v>
      </c>
      <c r="F24225">
        <v>0.12104662368242999</v>
      </c>
    </row>
    <row r="24226" spans="1:6" hidden="1" x14ac:dyDescent="0.3">
      <c r="A24226">
        <v>24225</v>
      </c>
      <c r="B24226" s="1">
        <v>28734</v>
      </c>
      <c r="C24226" t="s">
        <v>53</v>
      </c>
      <c r="D24226">
        <v>6.2</v>
      </c>
      <c r="E24226">
        <v>59.041325149999999</v>
      </c>
      <c r="F24226">
        <v>0.12258474329681</v>
      </c>
    </row>
    <row r="24227" spans="1:6" hidden="1" x14ac:dyDescent="0.3">
      <c r="A24227">
        <v>24226</v>
      </c>
      <c r="B24227" s="1">
        <v>28764</v>
      </c>
      <c r="C24227" t="s">
        <v>53</v>
      </c>
      <c r="D24227">
        <v>6.3</v>
      </c>
      <c r="E24227">
        <v>59.456644632</v>
      </c>
      <c r="F24227">
        <v>0.123096709988671</v>
      </c>
    </row>
    <row r="24228" spans="1:6" hidden="1" x14ac:dyDescent="0.3">
      <c r="A24228">
        <v>24227</v>
      </c>
      <c r="B24228" s="1">
        <v>28795</v>
      </c>
      <c r="C24228" t="s">
        <v>53</v>
      </c>
      <c r="D24228">
        <v>6.3</v>
      </c>
      <c r="E24228">
        <v>59.792269253999997</v>
      </c>
      <c r="F24228">
        <v>0.12162981036595499</v>
      </c>
    </row>
    <row r="24229" spans="1:6" hidden="1" x14ac:dyDescent="0.3">
      <c r="A24229">
        <v>24228</v>
      </c>
      <c r="B24229" s="1">
        <v>28825</v>
      </c>
      <c r="C24229" t="s">
        <v>53</v>
      </c>
      <c r="D24229">
        <v>6.3</v>
      </c>
      <c r="E24229">
        <v>60.101654394999997</v>
      </c>
      <c r="F24229">
        <v>0.11894129341755599</v>
      </c>
    </row>
    <row r="24230" spans="1:6" hidden="1" x14ac:dyDescent="0.3">
      <c r="A24230">
        <v>24229</v>
      </c>
      <c r="B24230" s="1">
        <v>28856</v>
      </c>
      <c r="C24230" t="s">
        <v>53</v>
      </c>
      <c r="D24230">
        <v>6.3</v>
      </c>
      <c r="E24230">
        <v>60.407796826000002</v>
      </c>
      <c r="F24230">
        <v>0.11512691710279201</v>
      </c>
    </row>
    <row r="24231" spans="1:6" hidden="1" x14ac:dyDescent="0.3">
      <c r="A24231">
        <v>24230</v>
      </c>
      <c r="B24231" s="1">
        <v>28887</v>
      </c>
      <c r="C24231" t="s">
        <v>53</v>
      </c>
      <c r="D24231">
        <v>6.3</v>
      </c>
      <c r="E24231">
        <v>60.725713960999997</v>
      </c>
      <c r="F24231">
        <v>0.108930590073374</v>
      </c>
    </row>
    <row r="24232" spans="1:6" hidden="1" x14ac:dyDescent="0.3">
      <c r="A24232">
        <v>24231</v>
      </c>
      <c r="B24232" s="1">
        <v>28915</v>
      </c>
      <c r="C24232" t="s">
        <v>53</v>
      </c>
      <c r="D24232">
        <v>6.4</v>
      </c>
      <c r="E24232">
        <v>61.064917094999998</v>
      </c>
      <c r="F24232">
        <v>0.10063290700191201</v>
      </c>
    </row>
    <row r="24233" spans="1:6" hidden="1" x14ac:dyDescent="0.3">
      <c r="A24233">
        <v>24232</v>
      </c>
      <c r="B24233" s="1">
        <v>28946</v>
      </c>
      <c r="C24233" t="s">
        <v>53</v>
      </c>
      <c r="D24233">
        <v>6.5</v>
      </c>
      <c r="E24233">
        <v>61.421133580999999</v>
      </c>
      <c r="F24233">
        <v>9.2386835192598299E-2</v>
      </c>
    </row>
    <row r="24234" spans="1:6" hidden="1" x14ac:dyDescent="0.3">
      <c r="A24234">
        <v>24233</v>
      </c>
      <c r="B24234" s="1">
        <v>28976</v>
      </c>
      <c r="C24234" t="s">
        <v>53</v>
      </c>
      <c r="D24234">
        <v>6.6</v>
      </c>
      <c r="E24234">
        <v>61.759307663999998</v>
      </c>
      <c r="F24234">
        <v>8.5314228822643806E-2</v>
      </c>
    </row>
    <row r="24235" spans="1:6" hidden="1" x14ac:dyDescent="0.3">
      <c r="A24235">
        <v>24234</v>
      </c>
      <c r="B24235" s="1">
        <v>29007</v>
      </c>
      <c r="C24235" t="s">
        <v>53</v>
      </c>
      <c r="D24235">
        <v>6.8</v>
      </c>
      <c r="E24235">
        <v>61.999463652999999</v>
      </c>
      <c r="F24235">
        <v>7.8136611116045293E-2</v>
      </c>
    </row>
    <row r="24236" spans="1:6" hidden="1" x14ac:dyDescent="0.3">
      <c r="A24236">
        <v>24235</v>
      </c>
      <c r="B24236" s="1">
        <v>29037</v>
      </c>
      <c r="C24236" t="s">
        <v>53</v>
      </c>
      <c r="D24236">
        <v>6.9</v>
      </c>
      <c r="E24236">
        <v>62.122856583999997</v>
      </c>
      <c r="F24236">
        <v>7.0202431693376505E-2</v>
      </c>
    </row>
    <row r="24237" spans="1:6" hidden="1" x14ac:dyDescent="0.3">
      <c r="A24237">
        <v>24236</v>
      </c>
      <c r="B24237" s="1">
        <v>29068</v>
      </c>
      <c r="C24237" t="s">
        <v>53</v>
      </c>
      <c r="D24237">
        <v>7.1</v>
      </c>
      <c r="E24237">
        <v>62.185890925000002</v>
      </c>
      <c r="F24237">
        <v>6.20205644150311E-2</v>
      </c>
    </row>
    <row r="24238" spans="1:6" hidden="1" x14ac:dyDescent="0.3">
      <c r="A24238">
        <v>24237</v>
      </c>
      <c r="B24238" s="1">
        <v>29099</v>
      </c>
      <c r="C24238" t="s">
        <v>53</v>
      </c>
      <c r="D24238">
        <v>7.3</v>
      </c>
      <c r="E24238">
        <v>62.206913198000002</v>
      </c>
      <c r="F24238">
        <v>5.3616480320479498E-2</v>
      </c>
    </row>
    <row r="24239" spans="1:6" hidden="1" x14ac:dyDescent="0.3">
      <c r="A24239">
        <v>24238</v>
      </c>
      <c r="B24239" s="1">
        <v>29129</v>
      </c>
      <c r="C24239" t="s">
        <v>53</v>
      </c>
      <c r="D24239">
        <v>7.4</v>
      </c>
      <c r="E24239">
        <v>62.192953695999996</v>
      </c>
      <c r="F24239">
        <v>4.6021922039766398E-2</v>
      </c>
    </row>
    <row r="24240" spans="1:6" hidden="1" x14ac:dyDescent="0.3">
      <c r="A24240">
        <v>24239</v>
      </c>
      <c r="B24240" s="1">
        <v>29160</v>
      </c>
      <c r="C24240" t="s">
        <v>53</v>
      </c>
      <c r="D24240">
        <v>7.6</v>
      </c>
      <c r="E24240">
        <v>62.151173628999999</v>
      </c>
      <c r="F24240">
        <v>3.9451661635039798E-2</v>
      </c>
    </row>
    <row r="24241" spans="1:6" hidden="1" x14ac:dyDescent="0.3">
      <c r="A24241">
        <v>24240</v>
      </c>
      <c r="B24241" s="1">
        <v>29190</v>
      </c>
      <c r="C24241" t="s">
        <v>53</v>
      </c>
      <c r="D24241">
        <v>7.8</v>
      </c>
      <c r="E24241">
        <v>62.111141879999998</v>
      </c>
      <c r="F24241">
        <v>3.3434811491098899E-2</v>
      </c>
    </row>
    <row r="24242" spans="1:6" hidden="1" x14ac:dyDescent="0.3">
      <c r="A24242">
        <v>24241</v>
      </c>
      <c r="B24242" s="1">
        <v>29221</v>
      </c>
      <c r="C24242" t="s">
        <v>53</v>
      </c>
      <c r="D24242">
        <v>8</v>
      </c>
      <c r="E24242">
        <v>62.171861827000001</v>
      </c>
      <c r="F24242">
        <v>2.9202604526055598E-2</v>
      </c>
    </row>
    <row r="24243" spans="1:6" hidden="1" x14ac:dyDescent="0.3">
      <c r="A24243">
        <v>24242</v>
      </c>
      <c r="B24243" s="1">
        <v>29252</v>
      </c>
      <c r="C24243" t="s">
        <v>53</v>
      </c>
      <c r="D24243">
        <v>8.3000000000000007</v>
      </c>
      <c r="E24243">
        <v>62.396493653999997</v>
      </c>
      <c r="F24243">
        <v>2.7513545482116899E-2</v>
      </c>
    </row>
    <row r="24244" spans="1:6" hidden="1" x14ac:dyDescent="0.3">
      <c r="A24244">
        <v>24243</v>
      </c>
      <c r="B24244" s="1">
        <v>29281</v>
      </c>
      <c r="C24244" t="s">
        <v>53</v>
      </c>
      <c r="D24244">
        <v>8.6</v>
      </c>
      <c r="E24244">
        <v>62.717897135000001</v>
      </c>
      <c r="F24244">
        <v>2.7069225975177E-2</v>
      </c>
    </row>
    <row r="24245" spans="1:6" hidden="1" x14ac:dyDescent="0.3">
      <c r="A24245">
        <v>24244</v>
      </c>
      <c r="B24245" s="1">
        <v>29312</v>
      </c>
      <c r="C24245" t="s">
        <v>53</v>
      </c>
      <c r="D24245">
        <v>8.9</v>
      </c>
      <c r="E24245">
        <v>62.998223799000002</v>
      </c>
      <c r="F24245">
        <v>2.5676670651481701E-2</v>
      </c>
    </row>
    <row r="24246" spans="1:6" hidden="1" x14ac:dyDescent="0.3">
      <c r="A24246">
        <v>24245</v>
      </c>
      <c r="B24246" s="1">
        <v>29342</v>
      </c>
      <c r="C24246" t="s">
        <v>53</v>
      </c>
      <c r="D24246">
        <v>9.3000000000000007</v>
      </c>
      <c r="E24246">
        <v>63.197862072</v>
      </c>
      <c r="F24246">
        <v>2.32929166859581E-2</v>
      </c>
    </row>
    <row r="24247" spans="1:6" hidden="1" x14ac:dyDescent="0.3">
      <c r="A24247">
        <v>24246</v>
      </c>
      <c r="B24247" s="1">
        <v>29373</v>
      </c>
      <c r="C24247" t="s">
        <v>53</v>
      </c>
      <c r="D24247">
        <v>9.6999999999999993</v>
      </c>
      <c r="E24247">
        <v>63.403325586000001</v>
      </c>
      <c r="F24247">
        <v>2.2643130283467799E-2</v>
      </c>
    </row>
    <row r="24248" spans="1:6" hidden="1" x14ac:dyDescent="0.3">
      <c r="A24248">
        <v>24247</v>
      </c>
      <c r="B24248" s="1">
        <v>29403</v>
      </c>
      <c r="C24248" t="s">
        <v>53</v>
      </c>
      <c r="D24248">
        <v>10</v>
      </c>
      <c r="E24248">
        <v>63.749521506000001</v>
      </c>
      <c r="F24248">
        <v>2.6184644613057799E-2</v>
      </c>
    </row>
    <row r="24249" spans="1:6" hidden="1" x14ac:dyDescent="0.3">
      <c r="A24249">
        <v>24248</v>
      </c>
      <c r="B24249" s="1">
        <v>29434</v>
      </c>
      <c r="C24249" t="s">
        <v>53</v>
      </c>
      <c r="D24249">
        <v>10.1</v>
      </c>
      <c r="E24249">
        <v>64.374075982999997</v>
      </c>
      <c r="F24249">
        <v>3.5187805874472101E-2</v>
      </c>
    </row>
    <row r="24250" spans="1:6" hidden="1" x14ac:dyDescent="0.3">
      <c r="A24250">
        <v>24249</v>
      </c>
      <c r="B24250" s="1">
        <v>29465</v>
      </c>
      <c r="C24250" t="s">
        <v>53</v>
      </c>
      <c r="D24250">
        <v>10.199999999999999</v>
      </c>
      <c r="E24250">
        <v>65.260378031000002</v>
      </c>
      <c r="F24250">
        <v>4.9085618880992297E-2</v>
      </c>
    </row>
    <row r="24251" spans="1:6" hidden="1" x14ac:dyDescent="0.3">
      <c r="A24251">
        <v>24250</v>
      </c>
      <c r="B24251" s="1">
        <v>29495</v>
      </c>
      <c r="C24251" t="s">
        <v>53</v>
      </c>
      <c r="D24251">
        <v>10.199999999999999</v>
      </c>
      <c r="E24251">
        <v>66.241295093999994</v>
      </c>
      <c r="F24251">
        <v>6.5093248630517603E-2</v>
      </c>
    </row>
    <row r="24252" spans="1:6" hidden="1" x14ac:dyDescent="0.3">
      <c r="A24252">
        <v>24251</v>
      </c>
      <c r="B24252" s="1">
        <v>29526</v>
      </c>
      <c r="C24252" t="s">
        <v>53</v>
      </c>
      <c r="D24252">
        <v>10.1</v>
      </c>
      <c r="E24252">
        <v>67.135215883000001</v>
      </c>
      <c r="F24252">
        <v>8.0192246790886407E-2</v>
      </c>
    </row>
    <row r="24253" spans="1:6" hidden="1" x14ac:dyDescent="0.3">
      <c r="A24253">
        <v>24252</v>
      </c>
      <c r="B24253" s="1">
        <v>29556</v>
      </c>
      <c r="C24253" t="s">
        <v>53</v>
      </c>
      <c r="D24253">
        <v>10.199999999999999</v>
      </c>
      <c r="E24253">
        <v>67.836579862999997</v>
      </c>
      <c r="F24253">
        <v>9.2180530090103102E-2</v>
      </c>
    </row>
    <row r="24254" spans="1:6" hidden="1" x14ac:dyDescent="0.3">
      <c r="A24254">
        <v>24253</v>
      </c>
      <c r="B24254" s="1">
        <v>29587</v>
      </c>
      <c r="C24254" t="s">
        <v>53</v>
      </c>
      <c r="D24254">
        <v>10.4</v>
      </c>
      <c r="E24254">
        <v>68.328461219000005</v>
      </c>
      <c r="F24254">
        <v>9.9025494992114105E-2</v>
      </c>
    </row>
    <row r="24255" spans="1:6" hidden="1" x14ac:dyDescent="0.3">
      <c r="A24255">
        <v>24254</v>
      </c>
      <c r="B24255" s="1">
        <v>29618</v>
      </c>
      <c r="C24255" t="s">
        <v>53</v>
      </c>
      <c r="D24255">
        <v>10.7</v>
      </c>
      <c r="E24255">
        <v>68.620605069000007</v>
      </c>
      <c r="F24255">
        <v>9.9750980391844601E-2</v>
      </c>
    </row>
    <row r="24256" spans="1:6" hidden="1" x14ac:dyDescent="0.3">
      <c r="A24256">
        <v>24255</v>
      </c>
      <c r="B24256" s="1">
        <v>29646</v>
      </c>
      <c r="C24256" t="s">
        <v>53</v>
      </c>
      <c r="D24256">
        <v>11</v>
      </c>
      <c r="E24256">
        <v>68.746431587999993</v>
      </c>
      <c r="F24256">
        <v>9.6121437873205401E-2</v>
      </c>
    </row>
    <row r="24257" spans="1:6" hidden="1" x14ac:dyDescent="0.3">
      <c r="A24257">
        <v>24256</v>
      </c>
      <c r="B24257" s="1">
        <v>29677</v>
      </c>
      <c r="C24257" t="s">
        <v>53</v>
      </c>
      <c r="D24257">
        <v>11.1</v>
      </c>
      <c r="E24257">
        <v>68.749856402000006</v>
      </c>
      <c r="F24257">
        <v>9.12983296378478E-2</v>
      </c>
    </row>
    <row r="24258" spans="1:6" hidden="1" x14ac:dyDescent="0.3">
      <c r="A24258">
        <v>24257</v>
      </c>
      <c r="B24258" s="1">
        <v>29707</v>
      </c>
      <c r="C24258" t="s">
        <v>53</v>
      </c>
      <c r="D24258">
        <v>11.1</v>
      </c>
      <c r="E24258">
        <v>68.653750733999999</v>
      </c>
      <c r="F24258">
        <v>8.6330272625112295E-2</v>
      </c>
    </row>
    <row r="24259" spans="1:6" hidden="1" x14ac:dyDescent="0.3">
      <c r="A24259">
        <v>24258</v>
      </c>
      <c r="B24259" s="1">
        <v>29738</v>
      </c>
      <c r="C24259" t="s">
        <v>53</v>
      </c>
      <c r="D24259">
        <v>10.9</v>
      </c>
      <c r="E24259">
        <v>68.443514448000002</v>
      </c>
      <c r="F24259">
        <v>7.9494077249363096E-2</v>
      </c>
    </row>
    <row r="24260" spans="1:6" hidden="1" x14ac:dyDescent="0.3">
      <c r="A24260">
        <v>24259</v>
      </c>
      <c r="B24260" s="1">
        <v>29768</v>
      </c>
      <c r="C24260" t="s">
        <v>53</v>
      </c>
      <c r="D24260">
        <v>10.6</v>
      </c>
      <c r="E24260">
        <v>68.061386267000003</v>
      </c>
      <c r="F24260">
        <v>6.7637601963713295E-2</v>
      </c>
    </row>
    <row r="24261" spans="1:6" hidden="1" x14ac:dyDescent="0.3">
      <c r="A24261">
        <v>24260</v>
      </c>
      <c r="B24261" s="1">
        <v>29799</v>
      </c>
      <c r="C24261" t="s">
        <v>53</v>
      </c>
      <c r="D24261">
        <v>10.3</v>
      </c>
      <c r="E24261">
        <v>67.457758953999999</v>
      </c>
      <c r="F24261">
        <v>4.7902558971321799E-2</v>
      </c>
    </row>
    <row r="24262" spans="1:6" hidden="1" x14ac:dyDescent="0.3">
      <c r="A24262">
        <v>24261</v>
      </c>
      <c r="B24262" s="1">
        <v>29830</v>
      </c>
      <c r="C24262" t="s">
        <v>53</v>
      </c>
      <c r="D24262">
        <v>10</v>
      </c>
      <c r="E24262">
        <v>66.635950784000002</v>
      </c>
      <c r="F24262">
        <v>2.10782222613939E-2</v>
      </c>
    </row>
    <row r="24263" spans="1:6" hidden="1" x14ac:dyDescent="0.3">
      <c r="A24263">
        <v>24262</v>
      </c>
      <c r="B24263" s="1">
        <v>29860</v>
      </c>
      <c r="C24263" t="s">
        <v>53</v>
      </c>
      <c r="D24263">
        <v>10</v>
      </c>
      <c r="E24263">
        <v>65.603039381000002</v>
      </c>
      <c r="F24263">
        <v>-9.6353145284112703E-3</v>
      </c>
    </row>
    <row r="24264" spans="1:6" hidden="1" x14ac:dyDescent="0.3">
      <c r="A24264">
        <v>24263</v>
      </c>
      <c r="B24264" s="1">
        <v>29891</v>
      </c>
      <c r="C24264" t="s">
        <v>53</v>
      </c>
      <c r="D24264">
        <v>10.199999999999999</v>
      </c>
      <c r="E24264">
        <v>64.367227920000005</v>
      </c>
      <c r="F24264">
        <v>-4.1230044866823898E-2</v>
      </c>
    </row>
    <row r="24265" spans="1:6" hidden="1" x14ac:dyDescent="0.3">
      <c r="A24265">
        <v>24264</v>
      </c>
      <c r="B24265" s="1">
        <v>29921</v>
      </c>
      <c r="C24265" t="s">
        <v>53</v>
      </c>
      <c r="D24265">
        <v>10.5</v>
      </c>
      <c r="E24265">
        <v>62.976427663999999</v>
      </c>
      <c r="F24265">
        <v>-7.1645006408273496E-2</v>
      </c>
    </row>
    <row r="24266" spans="1:6" hidden="1" x14ac:dyDescent="0.3">
      <c r="A24266">
        <v>24265</v>
      </c>
      <c r="B24266" s="1">
        <v>29952</v>
      </c>
      <c r="C24266" t="s">
        <v>53</v>
      </c>
      <c r="D24266">
        <v>10.8</v>
      </c>
      <c r="E24266">
        <v>61.499958116999998</v>
      </c>
      <c r="F24266">
        <v>-9.9936439079374703E-2</v>
      </c>
    </row>
    <row r="24267" spans="1:6" hidden="1" x14ac:dyDescent="0.3">
      <c r="A24267">
        <v>24266</v>
      </c>
      <c r="B24267" s="1">
        <v>29983</v>
      </c>
      <c r="C24267" t="s">
        <v>53</v>
      </c>
      <c r="D24267">
        <v>11.1</v>
      </c>
      <c r="E24267">
        <v>60.007154128000003</v>
      </c>
      <c r="F24267">
        <v>-0.12552280663131599</v>
      </c>
    </row>
    <row r="24268" spans="1:6" hidden="1" x14ac:dyDescent="0.3">
      <c r="A24268">
        <v>24267</v>
      </c>
      <c r="B24268" s="1">
        <v>30011</v>
      </c>
      <c r="C24268" t="s">
        <v>53</v>
      </c>
      <c r="D24268">
        <v>11.5</v>
      </c>
      <c r="E24268">
        <v>58.561063335999997</v>
      </c>
      <c r="F24268">
        <v>-0.148158500982877</v>
      </c>
    </row>
    <row r="24269" spans="1:6" hidden="1" x14ac:dyDescent="0.3">
      <c r="A24269">
        <v>24268</v>
      </c>
      <c r="B24269" s="1">
        <v>30042</v>
      </c>
      <c r="C24269" t="s">
        <v>53</v>
      </c>
      <c r="D24269">
        <v>12</v>
      </c>
      <c r="E24269">
        <v>57.218819815000003</v>
      </c>
      <c r="F24269">
        <v>-0.16772451886407899</v>
      </c>
    </row>
    <row r="24270" spans="1:6" hidden="1" x14ac:dyDescent="0.3">
      <c r="A24270">
        <v>24269</v>
      </c>
      <c r="B24270" s="1">
        <v>30072</v>
      </c>
      <c r="C24270" t="s">
        <v>53</v>
      </c>
      <c r="D24270">
        <v>12.6</v>
      </c>
      <c r="E24270">
        <v>56.032321541999998</v>
      </c>
      <c r="F24270">
        <v>-0.18384180116978499</v>
      </c>
    </row>
    <row r="24271" spans="1:6" hidden="1" x14ac:dyDescent="0.3">
      <c r="A24271">
        <v>24270</v>
      </c>
      <c r="B24271" s="1">
        <v>30103</v>
      </c>
      <c r="C24271" t="s">
        <v>53</v>
      </c>
      <c r="D24271">
        <v>13.2</v>
      </c>
      <c r="E24271">
        <v>55.053216032999998</v>
      </c>
      <c r="F24271">
        <v>-0.19564013512446499</v>
      </c>
    </row>
    <row r="24272" spans="1:6" hidden="1" x14ac:dyDescent="0.3">
      <c r="A24272">
        <v>24271</v>
      </c>
      <c r="B24272" s="1">
        <v>30133</v>
      </c>
      <c r="C24272" t="s">
        <v>53</v>
      </c>
      <c r="D24272">
        <v>13.9</v>
      </c>
      <c r="E24272">
        <v>54.338928052999997</v>
      </c>
      <c r="F24272">
        <v>-0.201618846847576</v>
      </c>
    </row>
    <row r="24273" spans="1:6" hidden="1" x14ac:dyDescent="0.3">
      <c r="A24273">
        <v>24272</v>
      </c>
      <c r="B24273" s="1">
        <v>30164</v>
      </c>
      <c r="C24273" t="s">
        <v>53</v>
      </c>
      <c r="D24273">
        <v>14.6</v>
      </c>
      <c r="E24273">
        <v>53.950634270000002</v>
      </c>
      <c r="F24273">
        <v>-0.20023085399576701</v>
      </c>
    </row>
    <row r="24274" spans="1:6" hidden="1" x14ac:dyDescent="0.3">
      <c r="A24274">
        <v>24273</v>
      </c>
      <c r="B24274" s="1">
        <v>30195</v>
      </c>
      <c r="C24274" t="s">
        <v>53</v>
      </c>
      <c r="D24274">
        <v>15.3</v>
      </c>
      <c r="E24274">
        <v>53.956819693</v>
      </c>
      <c r="F24274">
        <v>-0.190274633164601</v>
      </c>
    </row>
    <row r="24275" spans="1:6" hidden="1" x14ac:dyDescent="0.3">
      <c r="A24275">
        <v>24274</v>
      </c>
      <c r="B24275" s="1">
        <v>30225</v>
      </c>
      <c r="C24275" t="s">
        <v>53</v>
      </c>
      <c r="D24275">
        <v>16.8</v>
      </c>
      <c r="E24275">
        <v>54.390621146000001</v>
      </c>
      <c r="F24275">
        <v>-0.17091309092985901</v>
      </c>
    </row>
    <row r="24276" spans="1:6" hidden="1" x14ac:dyDescent="0.3">
      <c r="A24276">
        <v>24275</v>
      </c>
      <c r="B24276" s="1">
        <v>30256</v>
      </c>
      <c r="C24276" t="s">
        <v>53</v>
      </c>
      <c r="D24276">
        <v>17.7</v>
      </c>
      <c r="E24276">
        <v>55.189450942000001</v>
      </c>
      <c r="F24276">
        <v>-0.142584623799657</v>
      </c>
    </row>
    <row r="24277" spans="1:6" hidden="1" x14ac:dyDescent="0.3">
      <c r="A24277">
        <v>24276</v>
      </c>
      <c r="B24277" s="1">
        <v>30286</v>
      </c>
      <c r="C24277" t="s">
        <v>53</v>
      </c>
      <c r="D24277">
        <v>18.3</v>
      </c>
      <c r="E24277">
        <v>56.252718010999999</v>
      </c>
      <c r="F24277">
        <v>-0.106765497860139</v>
      </c>
    </row>
    <row r="24278" spans="1:6" hidden="1" x14ac:dyDescent="0.3">
      <c r="A24278">
        <v>24277</v>
      </c>
      <c r="B24278" s="1">
        <v>30317</v>
      </c>
      <c r="C24278" t="s">
        <v>53</v>
      </c>
      <c r="D24278">
        <v>18.600000000000001</v>
      </c>
      <c r="E24278">
        <v>57.515402733000002</v>
      </c>
      <c r="F24278">
        <v>-6.4789562562296593E-2</v>
      </c>
    </row>
    <row r="24279" spans="1:6" hidden="1" x14ac:dyDescent="0.3">
      <c r="A24279">
        <v>24278</v>
      </c>
      <c r="B24279" s="1">
        <v>30348</v>
      </c>
      <c r="C24279" t="s">
        <v>53</v>
      </c>
      <c r="D24279">
        <v>18.8</v>
      </c>
      <c r="E24279">
        <v>58.915261870000002</v>
      </c>
      <c r="F24279">
        <v>-1.8196034687312599E-2</v>
      </c>
    </row>
    <row r="24280" spans="1:6" hidden="1" x14ac:dyDescent="0.3">
      <c r="A24280">
        <v>24279</v>
      </c>
      <c r="B24280" s="1">
        <v>30376</v>
      </c>
      <c r="C24280" t="s">
        <v>53</v>
      </c>
      <c r="D24280">
        <v>18.7</v>
      </c>
      <c r="E24280">
        <v>60.360549290000002</v>
      </c>
      <c r="F24280">
        <v>3.07283688425408E-2</v>
      </c>
    </row>
    <row r="24281" spans="1:6" hidden="1" x14ac:dyDescent="0.3">
      <c r="A24281">
        <v>24280</v>
      </c>
      <c r="B24281" s="1">
        <v>30407</v>
      </c>
      <c r="C24281" t="s">
        <v>53</v>
      </c>
      <c r="D24281">
        <v>18.600000000000001</v>
      </c>
      <c r="E24281">
        <v>61.770845952999998</v>
      </c>
      <c r="F24281">
        <v>7.9554701629946503E-2</v>
      </c>
    </row>
    <row r="24282" spans="1:6" hidden="1" x14ac:dyDescent="0.3">
      <c r="A24282">
        <v>24281</v>
      </c>
      <c r="B24282" s="1">
        <v>30437</v>
      </c>
      <c r="C24282" t="s">
        <v>53</v>
      </c>
      <c r="D24282">
        <v>18.399999999999999</v>
      </c>
      <c r="E24282">
        <v>63.135433075999998</v>
      </c>
      <c r="F24282">
        <v>0.12676811059266499</v>
      </c>
    </row>
    <row r="24283" spans="1:6" hidden="1" x14ac:dyDescent="0.3">
      <c r="A24283">
        <v>24282</v>
      </c>
      <c r="B24283" s="1">
        <v>30468</v>
      </c>
      <c r="C24283" t="s">
        <v>53</v>
      </c>
      <c r="D24283">
        <v>18.100000000000001</v>
      </c>
      <c r="E24283">
        <v>64.439219862000002</v>
      </c>
      <c r="F24283">
        <v>0.170489655379512</v>
      </c>
    </row>
    <row r="24284" spans="1:6" hidden="1" x14ac:dyDescent="0.3">
      <c r="A24284">
        <v>24283</v>
      </c>
      <c r="B24284" s="1">
        <v>30498</v>
      </c>
      <c r="C24284" t="s">
        <v>53</v>
      </c>
      <c r="D24284">
        <v>17.899999999999999</v>
      </c>
      <c r="E24284">
        <v>65.580485937000006</v>
      </c>
      <c r="F24284">
        <v>0.20687853601078501</v>
      </c>
    </row>
    <row r="24285" spans="1:6" hidden="1" x14ac:dyDescent="0.3">
      <c r="A24285">
        <v>24284</v>
      </c>
      <c r="B24285" s="1">
        <v>30529</v>
      </c>
      <c r="C24285" t="s">
        <v>53</v>
      </c>
      <c r="D24285">
        <v>17.600000000000001</v>
      </c>
      <c r="E24285">
        <v>66.484602674000001</v>
      </c>
      <c r="F24285">
        <v>0.232322911001802</v>
      </c>
    </row>
    <row r="24286" spans="1:6" hidden="1" x14ac:dyDescent="0.3">
      <c r="A24286">
        <v>24285</v>
      </c>
      <c r="B24286" s="1">
        <v>30560</v>
      </c>
      <c r="C24286" t="s">
        <v>53</v>
      </c>
      <c r="D24286">
        <v>17.3</v>
      </c>
      <c r="E24286">
        <v>67.165504612999996</v>
      </c>
      <c r="F24286">
        <v>0.24480102784326299</v>
      </c>
    </row>
    <row r="24287" spans="1:6" hidden="1" x14ac:dyDescent="0.3">
      <c r="A24287">
        <v>24286</v>
      </c>
      <c r="B24287" s="1">
        <v>30590</v>
      </c>
      <c r="C24287" t="s">
        <v>53</v>
      </c>
      <c r="D24287">
        <v>16.899999999999999</v>
      </c>
      <c r="E24287">
        <v>67.650763111000003</v>
      </c>
      <c r="F24287">
        <v>0.243794641164439</v>
      </c>
    </row>
    <row r="24288" spans="1:6" hidden="1" x14ac:dyDescent="0.3">
      <c r="A24288">
        <v>24287</v>
      </c>
      <c r="B24288" s="1">
        <v>30621</v>
      </c>
      <c r="C24288" t="s">
        <v>53</v>
      </c>
      <c r="D24288">
        <v>16.5</v>
      </c>
      <c r="E24288">
        <v>67.940115043999995</v>
      </c>
      <c r="F24288">
        <v>0.231034443799776</v>
      </c>
    </row>
    <row r="24289" spans="1:6" hidden="1" x14ac:dyDescent="0.3">
      <c r="A24289">
        <v>24288</v>
      </c>
      <c r="B24289" s="1">
        <v>30651</v>
      </c>
      <c r="C24289" t="s">
        <v>53</v>
      </c>
      <c r="D24289">
        <v>16.100000000000001</v>
      </c>
      <c r="E24289">
        <v>68.015157536000004</v>
      </c>
      <c r="F24289">
        <v>0.20909993225038301</v>
      </c>
    </row>
    <row r="24290" spans="1:6" hidden="1" x14ac:dyDescent="0.3">
      <c r="A24290">
        <v>24289</v>
      </c>
      <c r="B24290" s="1">
        <v>30682</v>
      </c>
      <c r="C24290" t="s">
        <v>53</v>
      </c>
      <c r="D24290">
        <v>15.7</v>
      </c>
      <c r="E24290">
        <v>67.847580367000006</v>
      </c>
      <c r="F24290">
        <v>0.179641924476551</v>
      </c>
    </row>
    <row r="24291" spans="1:6" hidden="1" x14ac:dyDescent="0.3">
      <c r="A24291">
        <v>24290</v>
      </c>
      <c r="B24291" s="1">
        <v>30713</v>
      </c>
      <c r="C24291" t="s">
        <v>53</v>
      </c>
      <c r="D24291">
        <v>15.4</v>
      </c>
      <c r="E24291">
        <v>67.408226274</v>
      </c>
      <c r="F24291">
        <v>0.14415559117330601</v>
      </c>
    </row>
    <row r="24292" spans="1:6" hidden="1" x14ac:dyDescent="0.3">
      <c r="A24292">
        <v>24291</v>
      </c>
      <c r="B24292" s="1">
        <v>30742</v>
      </c>
      <c r="C24292" t="s">
        <v>53</v>
      </c>
      <c r="D24292">
        <v>15.2</v>
      </c>
      <c r="E24292">
        <v>66.715397203999999</v>
      </c>
      <c r="F24292">
        <v>0.105281479190462</v>
      </c>
    </row>
    <row r="24293" spans="1:6" hidden="1" x14ac:dyDescent="0.3">
      <c r="A24293">
        <v>24292</v>
      </c>
      <c r="B24293" s="1">
        <v>30773</v>
      </c>
      <c r="C24293" t="s">
        <v>53</v>
      </c>
      <c r="D24293">
        <v>14.9</v>
      </c>
      <c r="E24293">
        <v>65.860895694999996</v>
      </c>
      <c r="F24293">
        <v>6.6213270660272702E-2</v>
      </c>
    </row>
    <row r="24294" spans="1:6" hidden="1" x14ac:dyDescent="0.3">
      <c r="A24294">
        <v>24293</v>
      </c>
      <c r="B24294" s="1">
        <v>30803</v>
      </c>
      <c r="C24294" t="s">
        <v>53</v>
      </c>
      <c r="D24294">
        <v>14.7</v>
      </c>
      <c r="E24294">
        <v>64.941371735000004</v>
      </c>
      <c r="F24294">
        <v>2.8604201650538799E-2</v>
      </c>
    </row>
    <row r="24295" spans="1:6" hidden="1" x14ac:dyDescent="0.3">
      <c r="A24295">
        <v>24294</v>
      </c>
      <c r="B24295" s="1">
        <v>30834</v>
      </c>
      <c r="C24295" t="s">
        <v>53</v>
      </c>
      <c r="D24295">
        <v>14.5</v>
      </c>
      <c r="E24295">
        <v>64.049685331999996</v>
      </c>
      <c r="F24295">
        <v>-6.0449914017304297E-3</v>
      </c>
    </row>
    <row r="24296" spans="1:6" hidden="1" x14ac:dyDescent="0.3">
      <c r="A24296">
        <v>24295</v>
      </c>
      <c r="B24296" s="1">
        <v>30864</v>
      </c>
      <c r="C24296" t="s">
        <v>53</v>
      </c>
      <c r="D24296">
        <v>14.4</v>
      </c>
      <c r="E24296">
        <v>63.246085976000003</v>
      </c>
      <c r="F24296">
        <v>-3.5595954004405302E-2</v>
      </c>
    </row>
    <row r="24297" spans="1:6" hidden="1" x14ac:dyDescent="0.3">
      <c r="A24297">
        <v>24296</v>
      </c>
      <c r="B24297" s="1">
        <v>30895</v>
      </c>
      <c r="C24297" t="s">
        <v>53</v>
      </c>
      <c r="D24297">
        <v>14.4</v>
      </c>
      <c r="E24297">
        <v>62.543359760000001</v>
      </c>
      <c r="F24297">
        <v>-5.9280536477377403E-2</v>
      </c>
    </row>
    <row r="24298" spans="1:6" hidden="1" x14ac:dyDescent="0.3">
      <c r="A24298">
        <v>24297</v>
      </c>
      <c r="B24298" s="1">
        <v>30926</v>
      </c>
      <c r="C24298" t="s">
        <v>53</v>
      </c>
      <c r="D24298">
        <v>14.4</v>
      </c>
      <c r="E24298">
        <v>61.975668767999998</v>
      </c>
      <c r="F24298">
        <v>-7.7269364309897504E-2</v>
      </c>
    </row>
    <row r="24299" spans="1:6" hidden="1" x14ac:dyDescent="0.3">
      <c r="A24299">
        <v>24298</v>
      </c>
      <c r="B24299" s="1">
        <v>30956</v>
      </c>
      <c r="C24299" t="s">
        <v>53</v>
      </c>
      <c r="D24299">
        <v>14.5</v>
      </c>
      <c r="E24299">
        <v>61.593547362999999</v>
      </c>
      <c r="F24299">
        <v>-8.9536547253154394E-2</v>
      </c>
    </row>
    <row r="24300" spans="1:6" hidden="1" x14ac:dyDescent="0.3">
      <c r="A24300">
        <v>24299</v>
      </c>
      <c r="B24300" s="1">
        <v>30987</v>
      </c>
      <c r="C24300" t="s">
        <v>53</v>
      </c>
      <c r="D24300">
        <v>14.5</v>
      </c>
      <c r="E24300">
        <v>61.481839714000003</v>
      </c>
      <c r="F24300">
        <v>-9.5058351399867694E-2</v>
      </c>
    </row>
    <row r="24301" spans="1:6" hidden="1" x14ac:dyDescent="0.3">
      <c r="A24301">
        <v>24300</v>
      </c>
      <c r="B24301" s="1">
        <v>31017</v>
      </c>
      <c r="C24301" t="s">
        <v>53</v>
      </c>
      <c r="D24301">
        <v>14.5</v>
      </c>
      <c r="E24301">
        <v>61.717600883999999</v>
      </c>
      <c r="F24301">
        <v>-9.2590488357933307E-2</v>
      </c>
    </row>
    <row r="24302" spans="1:6" hidden="1" x14ac:dyDescent="0.3">
      <c r="A24302">
        <v>24301</v>
      </c>
      <c r="B24302" s="1">
        <v>31048</v>
      </c>
      <c r="C24302" t="s">
        <v>53</v>
      </c>
      <c r="D24302">
        <v>14.4</v>
      </c>
      <c r="E24302">
        <v>62.306383605999997</v>
      </c>
      <c r="F24302">
        <v>-8.1671250927839403E-2</v>
      </c>
    </row>
    <row r="24303" spans="1:6" hidden="1" x14ac:dyDescent="0.3">
      <c r="A24303">
        <v>24302</v>
      </c>
      <c r="B24303" s="1">
        <v>31079</v>
      </c>
      <c r="C24303" t="s">
        <v>53</v>
      </c>
      <c r="D24303">
        <v>14.1</v>
      </c>
      <c r="E24303">
        <v>63.139580520000003</v>
      </c>
      <c r="F24303">
        <v>-6.3325294106521393E-2</v>
      </c>
    </row>
    <row r="24304" spans="1:6" hidden="1" x14ac:dyDescent="0.3">
      <c r="A24304">
        <v>24303</v>
      </c>
      <c r="B24304" s="1">
        <v>31107</v>
      </c>
      <c r="C24304" t="s">
        <v>53</v>
      </c>
      <c r="D24304">
        <v>13.9</v>
      </c>
      <c r="E24304">
        <v>63.990628862000001</v>
      </c>
      <c r="F24304">
        <v>-4.0841671580974001E-2</v>
      </c>
    </row>
    <row r="24305" spans="1:6" hidden="1" x14ac:dyDescent="0.3">
      <c r="A24305">
        <v>24304</v>
      </c>
      <c r="B24305" s="1">
        <v>31138</v>
      </c>
      <c r="C24305" t="s">
        <v>53</v>
      </c>
      <c r="D24305">
        <v>13.7</v>
      </c>
      <c r="E24305">
        <v>64.632758314</v>
      </c>
      <c r="F24305">
        <v>-1.8647444254136201E-2</v>
      </c>
    </row>
    <row r="24306" spans="1:6" hidden="1" x14ac:dyDescent="0.3">
      <c r="A24306">
        <v>24305</v>
      </c>
      <c r="B24306" s="1">
        <v>31168</v>
      </c>
      <c r="C24306" t="s">
        <v>53</v>
      </c>
      <c r="D24306">
        <v>13.5</v>
      </c>
      <c r="E24306">
        <v>64.939192938000005</v>
      </c>
      <c r="F24306" s="2">
        <v>-3.3550215244759803E-5</v>
      </c>
    </row>
    <row r="24307" spans="1:6" hidden="1" x14ac:dyDescent="0.3">
      <c r="A24307">
        <v>24306</v>
      </c>
      <c r="B24307" s="1">
        <v>31199</v>
      </c>
      <c r="C24307" t="s">
        <v>53</v>
      </c>
      <c r="D24307">
        <v>13.3</v>
      </c>
      <c r="E24307">
        <v>64.854439467999995</v>
      </c>
      <c r="F24307">
        <v>1.25645291124941E-2</v>
      </c>
    </row>
    <row r="24308" spans="1:6" hidden="1" x14ac:dyDescent="0.3">
      <c r="A24308">
        <v>24307</v>
      </c>
      <c r="B24308" s="1">
        <v>31229</v>
      </c>
      <c r="C24308" t="s">
        <v>53</v>
      </c>
      <c r="D24308">
        <v>13.1</v>
      </c>
      <c r="E24308">
        <v>64.369384827999994</v>
      </c>
      <c r="F24308">
        <v>1.7760764712400502E-2</v>
      </c>
    </row>
    <row r="24309" spans="1:6" hidden="1" x14ac:dyDescent="0.3">
      <c r="A24309">
        <v>24308</v>
      </c>
      <c r="B24309" s="1">
        <v>31260</v>
      </c>
      <c r="C24309" t="s">
        <v>53</v>
      </c>
      <c r="D24309">
        <v>12.9</v>
      </c>
      <c r="E24309">
        <v>63.558294549999999</v>
      </c>
      <c r="F24309">
        <v>1.62276985741516E-2</v>
      </c>
    </row>
    <row r="24310" spans="1:6" hidden="1" x14ac:dyDescent="0.3">
      <c r="A24310">
        <v>24309</v>
      </c>
      <c r="B24310" s="1">
        <v>31291</v>
      </c>
      <c r="C24310" t="s">
        <v>53</v>
      </c>
      <c r="D24310">
        <v>12.6</v>
      </c>
      <c r="E24310">
        <v>62.592409277000002</v>
      </c>
      <c r="F24310">
        <v>9.9513328578786399E-3</v>
      </c>
    </row>
    <row r="24311" spans="1:6" hidden="1" x14ac:dyDescent="0.3">
      <c r="A24311">
        <v>24310</v>
      </c>
      <c r="B24311" s="1">
        <v>31321</v>
      </c>
      <c r="C24311" t="s">
        <v>53</v>
      </c>
      <c r="D24311">
        <v>12.3</v>
      </c>
      <c r="E24311">
        <v>61.748302795999997</v>
      </c>
      <c r="F24311">
        <v>2.5125267114094502E-3</v>
      </c>
    </row>
    <row r="24312" spans="1:6" hidden="1" x14ac:dyDescent="0.3">
      <c r="A24312">
        <v>24311</v>
      </c>
      <c r="B24312" s="1">
        <v>31352</v>
      </c>
      <c r="C24312" t="s">
        <v>53</v>
      </c>
      <c r="D24312">
        <v>12.1</v>
      </c>
      <c r="E24312">
        <v>61.314535524</v>
      </c>
      <c r="F24312">
        <v>-2.72119687339001E-3</v>
      </c>
    </row>
    <row r="24313" spans="1:6" hidden="1" x14ac:dyDescent="0.3">
      <c r="A24313">
        <v>24312</v>
      </c>
      <c r="B24313" s="1">
        <v>31382</v>
      </c>
      <c r="C24313" t="s">
        <v>53</v>
      </c>
      <c r="D24313">
        <v>11.9</v>
      </c>
      <c r="E24313">
        <v>61.395820915000002</v>
      </c>
      <c r="F24313">
        <v>-5.2137472032458597E-3</v>
      </c>
    </row>
    <row r="24314" spans="1:6" hidden="1" x14ac:dyDescent="0.3">
      <c r="A24314">
        <v>24313</v>
      </c>
      <c r="B24314" s="1">
        <v>31413</v>
      </c>
      <c r="C24314" t="s">
        <v>53</v>
      </c>
      <c r="D24314">
        <v>11.9</v>
      </c>
      <c r="E24314">
        <v>61.835710714000001</v>
      </c>
      <c r="F24314">
        <v>-7.5541680444228803E-3</v>
      </c>
    </row>
    <row r="24315" spans="1:6" hidden="1" x14ac:dyDescent="0.3">
      <c r="A24315">
        <v>24314</v>
      </c>
      <c r="B24315" s="1">
        <v>31444</v>
      </c>
      <c r="C24315" t="s">
        <v>53</v>
      </c>
      <c r="D24315">
        <v>11.9</v>
      </c>
      <c r="E24315">
        <v>62.390146047999998</v>
      </c>
      <c r="F24315">
        <v>-1.18694876625386E-2</v>
      </c>
    </row>
    <row r="24316" spans="1:6" hidden="1" x14ac:dyDescent="0.3">
      <c r="A24316">
        <v>24315</v>
      </c>
      <c r="B24316" s="1">
        <v>31472</v>
      </c>
      <c r="C24316" t="s">
        <v>53</v>
      </c>
      <c r="D24316">
        <v>12</v>
      </c>
      <c r="E24316">
        <v>62.908303246999999</v>
      </c>
      <c r="F24316">
        <v>-1.6913814323252001E-2</v>
      </c>
    </row>
    <row r="24317" spans="1:6" hidden="1" x14ac:dyDescent="0.3">
      <c r="A24317">
        <v>24316</v>
      </c>
      <c r="B24317" s="1">
        <v>31503</v>
      </c>
      <c r="C24317" t="s">
        <v>53</v>
      </c>
      <c r="D24317">
        <v>12</v>
      </c>
      <c r="E24317">
        <v>63.361000537000002</v>
      </c>
      <c r="F24317">
        <v>-1.9676674958254401E-2</v>
      </c>
    </row>
    <row r="24318" spans="1:6" hidden="1" x14ac:dyDescent="0.3">
      <c r="A24318">
        <v>24317</v>
      </c>
      <c r="B24318" s="1">
        <v>31533</v>
      </c>
      <c r="C24318" t="s">
        <v>53</v>
      </c>
      <c r="D24318">
        <v>12.1</v>
      </c>
      <c r="E24318">
        <v>63.851888827000003</v>
      </c>
      <c r="F24318">
        <v>-1.6743418909411001E-2</v>
      </c>
    </row>
    <row r="24319" spans="1:6" hidden="1" x14ac:dyDescent="0.3">
      <c r="A24319">
        <v>24318</v>
      </c>
      <c r="B24319" s="1">
        <v>31564</v>
      </c>
      <c r="C24319" t="s">
        <v>53</v>
      </c>
      <c r="D24319">
        <v>12.1</v>
      </c>
      <c r="E24319">
        <v>64.423128739999996</v>
      </c>
      <c r="F24319">
        <v>-6.6504426148469298E-3</v>
      </c>
    </row>
    <row r="24320" spans="1:6" hidden="1" x14ac:dyDescent="0.3">
      <c r="A24320">
        <v>24319</v>
      </c>
      <c r="B24320" s="1">
        <v>31594</v>
      </c>
      <c r="C24320" t="s">
        <v>53</v>
      </c>
      <c r="D24320">
        <v>12</v>
      </c>
      <c r="E24320">
        <v>64.921576583999993</v>
      </c>
      <c r="F24320">
        <v>8.5784842821707806E-3</v>
      </c>
    </row>
    <row r="24321" spans="1:6" hidden="1" x14ac:dyDescent="0.3">
      <c r="A24321">
        <v>24320</v>
      </c>
      <c r="B24321" s="1">
        <v>31625</v>
      </c>
      <c r="C24321" t="s">
        <v>53</v>
      </c>
      <c r="D24321">
        <v>11.9</v>
      </c>
      <c r="E24321">
        <v>65.203899976000002</v>
      </c>
      <c r="F24321">
        <v>2.5891277254229E-2</v>
      </c>
    </row>
    <row r="24322" spans="1:6" hidden="1" x14ac:dyDescent="0.3">
      <c r="A24322">
        <v>24321</v>
      </c>
      <c r="B24322" s="1">
        <v>31656</v>
      </c>
      <c r="C24322" t="s">
        <v>53</v>
      </c>
      <c r="D24322">
        <v>11.7</v>
      </c>
      <c r="E24322">
        <v>65.315468288999995</v>
      </c>
      <c r="F24322">
        <v>4.3504620503569597E-2</v>
      </c>
    </row>
    <row r="24323" spans="1:6" hidden="1" x14ac:dyDescent="0.3">
      <c r="A24323">
        <v>24322</v>
      </c>
      <c r="B24323" s="1">
        <v>31686</v>
      </c>
      <c r="C24323" t="s">
        <v>53</v>
      </c>
      <c r="D24323">
        <v>11.5</v>
      </c>
      <c r="E24323">
        <v>65.334995540999998</v>
      </c>
      <c r="F24323">
        <v>5.8085689526552499E-2</v>
      </c>
    </row>
    <row r="24324" spans="1:6" hidden="1" x14ac:dyDescent="0.3">
      <c r="A24324">
        <v>24323</v>
      </c>
      <c r="B24324" s="1">
        <v>31717</v>
      </c>
      <c r="C24324" t="s">
        <v>53</v>
      </c>
      <c r="D24324">
        <v>11.4</v>
      </c>
      <c r="E24324">
        <v>65.215651722999993</v>
      </c>
      <c r="F24324">
        <v>6.3624655486022696E-2</v>
      </c>
    </row>
    <row r="24325" spans="1:6" hidden="1" x14ac:dyDescent="0.3">
      <c r="A24325">
        <v>24324</v>
      </c>
      <c r="B24325" s="1">
        <v>31747</v>
      </c>
      <c r="C24325" t="s">
        <v>53</v>
      </c>
      <c r="D24325">
        <v>11.2</v>
      </c>
      <c r="E24325">
        <v>65.020954338999999</v>
      </c>
      <c r="F24325">
        <v>5.9045279792233001E-2</v>
      </c>
    </row>
    <row r="24326" spans="1:6" hidden="1" x14ac:dyDescent="0.3">
      <c r="A24326">
        <v>24325</v>
      </c>
      <c r="B24326" s="1">
        <v>31778</v>
      </c>
      <c r="C24326" t="s">
        <v>53</v>
      </c>
      <c r="D24326">
        <v>11.1</v>
      </c>
      <c r="E24326">
        <v>64.90505598</v>
      </c>
      <c r="F24326">
        <v>4.9637098539971697E-2</v>
      </c>
    </row>
    <row r="24327" spans="1:6" hidden="1" x14ac:dyDescent="0.3">
      <c r="A24327">
        <v>24326</v>
      </c>
      <c r="B24327" s="1">
        <v>31809</v>
      </c>
      <c r="C24327" t="s">
        <v>53</v>
      </c>
      <c r="D24327">
        <v>11.1</v>
      </c>
      <c r="E24327">
        <v>64.958030637999997</v>
      </c>
      <c r="F24327">
        <v>4.1158496215482301E-2</v>
      </c>
    </row>
    <row r="24328" spans="1:6" hidden="1" x14ac:dyDescent="0.3">
      <c r="A24328">
        <v>24327</v>
      </c>
      <c r="B24328" s="1">
        <v>31837</v>
      </c>
      <c r="C24328" t="s">
        <v>53</v>
      </c>
      <c r="D24328">
        <v>11</v>
      </c>
      <c r="E24328">
        <v>65.252561235000002</v>
      </c>
      <c r="F24328">
        <v>3.7264683149943197E-2</v>
      </c>
    </row>
    <row r="24329" spans="1:6" hidden="1" x14ac:dyDescent="0.3">
      <c r="A24329">
        <v>24328</v>
      </c>
      <c r="B24329" s="1">
        <v>31868</v>
      </c>
      <c r="C24329" t="s">
        <v>53</v>
      </c>
      <c r="D24329">
        <v>10.9</v>
      </c>
      <c r="E24329">
        <v>65.788287999000005</v>
      </c>
      <c r="F24329">
        <v>3.83088562590259E-2</v>
      </c>
    </row>
    <row r="24330" spans="1:6" hidden="1" x14ac:dyDescent="0.3">
      <c r="A24330">
        <v>24329</v>
      </c>
      <c r="B24330" s="1">
        <v>31898</v>
      </c>
      <c r="C24330" t="s">
        <v>53</v>
      </c>
      <c r="D24330">
        <v>10.9</v>
      </c>
      <c r="E24330">
        <v>66.371897852000004</v>
      </c>
      <c r="F24330">
        <v>3.9466475797257997E-2</v>
      </c>
    </row>
    <row r="24331" spans="1:6" hidden="1" x14ac:dyDescent="0.3">
      <c r="A24331">
        <v>24330</v>
      </c>
      <c r="B24331" s="1">
        <v>31929</v>
      </c>
      <c r="C24331" t="s">
        <v>53</v>
      </c>
      <c r="D24331">
        <v>10.8</v>
      </c>
      <c r="E24331">
        <v>66.750135999999998</v>
      </c>
      <c r="F24331">
        <v>3.6120680654790703E-2</v>
      </c>
    </row>
    <row r="24332" spans="1:6" hidden="1" x14ac:dyDescent="0.3">
      <c r="A24332">
        <v>24331</v>
      </c>
      <c r="B24332" s="1">
        <v>31959</v>
      </c>
      <c r="C24332" t="s">
        <v>53</v>
      </c>
      <c r="D24332">
        <v>10.8</v>
      </c>
      <c r="E24332">
        <v>66.795286340000004</v>
      </c>
      <c r="F24332">
        <v>2.8861125292847501E-2</v>
      </c>
    </row>
    <row r="24333" spans="1:6" hidden="1" x14ac:dyDescent="0.3">
      <c r="A24333">
        <v>24332</v>
      </c>
      <c r="B24333" s="1">
        <v>31990</v>
      </c>
      <c r="C24333" t="s">
        <v>53</v>
      </c>
      <c r="D24333">
        <v>10.8</v>
      </c>
      <c r="E24333">
        <v>66.563648373000007</v>
      </c>
      <c r="F24333">
        <v>2.0853789382237801E-2</v>
      </c>
    </row>
    <row r="24334" spans="1:6" hidden="1" x14ac:dyDescent="0.3">
      <c r="A24334">
        <v>24333</v>
      </c>
      <c r="B24334" s="1">
        <v>32021</v>
      </c>
      <c r="C24334" t="s">
        <v>53</v>
      </c>
      <c r="D24334">
        <v>10.7</v>
      </c>
      <c r="E24334">
        <v>66.282259714000006</v>
      </c>
      <c r="F24334">
        <v>1.48018754259294E-2</v>
      </c>
    </row>
    <row r="24335" spans="1:6" hidden="1" x14ac:dyDescent="0.3">
      <c r="A24335">
        <v>24334</v>
      </c>
      <c r="B24335" s="1">
        <v>32051</v>
      </c>
      <c r="C24335" t="s">
        <v>53</v>
      </c>
      <c r="D24335">
        <v>10.6</v>
      </c>
      <c r="E24335">
        <v>66.137433853999994</v>
      </c>
      <c r="F24335">
        <v>1.22819066008268E-2</v>
      </c>
    </row>
    <row r="24336" spans="1:6" hidden="1" x14ac:dyDescent="0.3">
      <c r="A24336">
        <v>24335</v>
      </c>
      <c r="B24336" s="1">
        <v>32082</v>
      </c>
      <c r="C24336" t="s">
        <v>53</v>
      </c>
      <c r="D24336">
        <v>10.6</v>
      </c>
      <c r="E24336">
        <v>66.211738116999996</v>
      </c>
      <c r="F24336">
        <v>1.52737321131255E-2</v>
      </c>
    </row>
    <row r="24337" spans="1:6" hidden="1" x14ac:dyDescent="0.3">
      <c r="A24337">
        <v>24336</v>
      </c>
      <c r="B24337" s="1">
        <v>32112</v>
      </c>
      <c r="C24337" t="s">
        <v>53</v>
      </c>
      <c r="D24337">
        <v>10.5</v>
      </c>
      <c r="E24337">
        <v>66.511306578000003</v>
      </c>
      <c r="F24337">
        <v>2.2921106805503699E-2</v>
      </c>
    </row>
    <row r="24338" spans="1:6" hidden="1" x14ac:dyDescent="0.3">
      <c r="A24338">
        <v>24337</v>
      </c>
      <c r="B24338" s="1">
        <v>32143</v>
      </c>
      <c r="C24338" t="s">
        <v>53</v>
      </c>
      <c r="D24338">
        <v>10.4</v>
      </c>
      <c r="E24338">
        <v>66.960013986999996</v>
      </c>
      <c r="F24338">
        <v>3.1660985049195803E-2</v>
      </c>
    </row>
    <row r="24339" spans="1:6" hidden="1" x14ac:dyDescent="0.3">
      <c r="A24339">
        <v>24338</v>
      </c>
      <c r="B24339" s="1">
        <v>32174</v>
      </c>
      <c r="C24339" t="s">
        <v>53</v>
      </c>
      <c r="D24339">
        <v>10.3</v>
      </c>
      <c r="E24339">
        <v>67.484229959000004</v>
      </c>
      <c r="F24339">
        <v>3.8889715346792003E-2</v>
      </c>
    </row>
    <row r="24340" spans="1:6" hidden="1" x14ac:dyDescent="0.3">
      <c r="A24340">
        <v>24339</v>
      </c>
      <c r="B24340" s="1">
        <v>32203</v>
      </c>
      <c r="C24340" t="s">
        <v>53</v>
      </c>
      <c r="D24340">
        <v>10.199999999999999</v>
      </c>
      <c r="E24340">
        <v>68.048047542000006</v>
      </c>
      <c r="F24340">
        <v>4.2841020399680102E-2</v>
      </c>
    </row>
    <row r="24341" spans="1:6" hidden="1" x14ac:dyDescent="0.3">
      <c r="A24341">
        <v>24340</v>
      </c>
      <c r="B24341" s="1">
        <v>32234</v>
      </c>
      <c r="C24341" t="s">
        <v>53</v>
      </c>
      <c r="D24341">
        <v>10.199999999999999</v>
      </c>
      <c r="E24341">
        <v>68.516629272000003</v>
      </c>
      <c r="F24341">
        <v>4.1471534766818398E-2</v>
      </c>
    </row>
    <row r="24342" spans="1:6" hidden="1" x14ac:dyDescent="0.3">
      <c r="A24342">
        <v>24341</v>
      </c>
      <c r="B24342" s="1">
        <v>32264</v>
      </c>
      <c r="C24342" t="s">
        <v>53</v>
      </c>
      <c r="D24342">
        <v>10.1</v>
      </c>
      <c r="E24342">
        <v>68.662554209999996</v>
      </c>
      <c r="F24342">
        <v>3.4512443249819801E-2</v>
      </c>
    </row>
    <row r="24343" spans="1:6" hidden="1" x14ac:dyDescent="0.3">
      <c r="A24343">
        <v>24342</v>
      </c>
      <c r="B24343" s="1">
        <v>32295</v>
      </c>
      <c r="C24343" t="s">
        <v>53</v>
      </c>
      <c r="D24343">
        <v>10</v>
      </c>
      <c r="E24343">
        <v>68.408323056</v>
      </c>
      <c r="F24343">
        <v>2.4841703034133199E-2</v>
      </c>
    </row>
    <row r="24344" spans="1:6" hidden="1" x14ac:dyDescent="0.3">
      <c r="A24344">
        <v>24343</v>
      </c>
      <c r="B24344" s="1">
        <v>32325</v>
      </c>
      <c r="C24344" t="s">
        <v>53</v>
      </c>
      <c r="D24344">
        <v>9.8000000000000007</v>
      </c>
      <c r="E24344">
        <v>67.901617970999993</v>
      </c>
      <c r="F24344">
        <v>1.6563019512612999E-2</v>
      </c>
    </row>
    <row r="24345" spans="1:6" hidden="1" x14ac:dyDescent="0.3">
      <c r="A24345">
        <v>24344</v>
      </c>
      <c r="B24345" s="1">
        <v>32356</v>
      </c>
      <c r="C24345" t="s">
        <v>53</v>
      </c>
      <c r="D24345">
        <v>9.6999999999999993</v>
      </c>
      <c r="E24345">
        <v>67.356426576000004</v>
      </c>
      <c r="F24345">
        <v>1.1910077382741E-2</v>
      </c>
    </row>
    <row r="24346" spans="1:6" hidden="1" x14ac:dyDescent="0.3">
      <c r="A24346">
        <v>24345</v>
      </c>
      <c r="B24346" s="1">
        <v>32387</v>
      </c>
      <c r="C24346" t="s">
        <v>53</v>
      </c>
      <c r="D24346">
        <v>9.5</v>
      </c>
      <c r="E24346">
        <v>66.818277148999996</v>
      </c>
      <c r="F24346">
        <v>8.0868913841025698E-3</v>
      </c>
    </row>
    <row r="24347" spans="1:6" hidden="1" x14ac:dyDescent="0.3">
      <c r="A24347">
        <v>24346</v>
      </c>
      <c r="B24347" s="1">
        <v>32417</v>
      </c>
      <c r="C24347" t="s">
        <v>53</v>
      </c>
      <c r="D24347">
        <v>9.4</v>
      </c>
      <c r="E24347">
        <v>66.307267416000002</v>
      </c>
      <c r="F24347">
        <v>2.5678885935447298E-3</v>
      </c>
    </row>
    <row r="24348" spans="1:6" hidden="1" x14ac:dyDescent="0.3">
      <c r="A24348">
        <v>24347</v>
      </c>
      <c r="B24348" s="1">
        <v>32448</v>
      </c>
      <c r="C24348" t="s">
        <v>53</v>
      </c>
      <c r="D24348">
        <v>9.3000000000000007</v>
      </c>
      <c r="E24348">
        <v>65.957554829000003</v>
      </c>
      <c r="F24348">
        <v>-3.8389460121230901E-3</v>
      </c>
    </row>
    <row r="24349" spans="1:6" hidden="1" x14ac:dyDescent="0.3">
      <c r="A24349">
        <v>24348</v>
      </c>
      <c r="B24349" s="1">
        <v>32478</v>
      </c>
      <c r="C24349" t="s">
        <v>53</v>
      </c>
      <c r="D24349">
        <v>9.1</v>
      </c>
      <c r="E24349">
        <v>65.911332833000003</v>
      </c>
      <c r="F24349">
        <v>-9.0206278581580496E-3</v>
      </c>
    </row>
    <row r="24350" spans="1:6" hidden="1" x14ac:dyDescent="0.3">
      <c r="A24350">
        <v>24349</v>
      </c>
      <c r="B24350" s="1">
        <v>32509</v>
      </c>
      <c r="C24350" t="s">
        <v>53</v>
      </c>
      <c r="D24350">
        <v>9</v>
      </c>
      <c r="E24350">
        <v>66.227759519000003</v>
      </c>
      <c r="F24350">
        <v>-1.09356976559497E-2</v>
      </c>
    </row>
    <row r="24351" spans="1:6" hidden="1" x14ac:dyDescent="0.3">
      <c r="A24351">
        <v>24350</v>
      </c>
      <c r="B24351" s="1">
        <v>32540</v>
      </c>
      <c r="C24351" t="s">
        <v>53</v>
      </c>
      <c r="D24351">
        <v>8.9</v>
      </c>
      <c r="E24351">
        <v>66.810273422999998</v>
      </c>
      <c r="F24351">
        <v>-9.9868745099331892E-3</v>
      </c>
    </row>
    <row r="24352" spans="1:6" hidden="1" x14ac:dyDescent="0.3">
      <c r="A24352">
        <v>24351</v>
      </c>
      <c r="B24352" s="1">
        <v>32568</v>
      </c>
      <c r="C24352" t="s">
        <v>53</v>
      </c>
      <c r="D24352">
        <v>8.9</v>
      </c>
      <c r="E24352">
        <v>67.498806130999995</v>
      </c>
      <c r="F24352">
        <v>-8.0713764882234303E-3</v>
      </c>
    </row>
    <row r="24353" spans="1:6" hidden="1" x14ac:dyDescent="0.3">
      <c r="A24353">
        <v>24352</v>
      </c>
      <c r="B24353" s="1">
        <v>32599</v>
      </c>
      <c r="C24353" t="s">
        <v>53</v>
      </c>
      <c r="D24353">
        <v>8.8000000000000007</v>
      </c>
      <c r="E24353">
        <v>68.159794238000003</v>
      </c>
      <c r="F24353">
        <v>-5.2080062576257396E-3</v>
      </c>
    </row>
    <row r="24354" spans="1:6" hidden="1" x14ac:dyDescent="0.3">
      <c r="A24354">
        <v>24353</v>
      </c>
      <c r="B24354" s="1">
        <v>32629</v>
      </c>
      <c r="C24354" t="s">
        <v>53</v>
      </c>
      <c r="D24354">
        <v>8.8000000000000007</v>
      </c>
      <c r="E24354">
        <v>68.709367971999995</v>
      </c>
      <c r="F24354">
        <v>6.8179464831486002E-4</v>
      </c>
    </row>
    <row r="24355" spans="1:6" hidden="1" x14ac:dyDescent="0.3">
      <c r="A24355">
        <v>24354</v>
      </c>
      <c r="B24355" s="1">
        <v>32660</v>
      </c>
      <c r="C24355" t="s">
        <v>53</v>
      </c>
      <c r="D24355">
        <v>8.6999999999999993</v>
      </c>
      <c r="E24355">
        <v>69.101291367000002</v>
      </c>
      <c r="F24355">
        <v>1.01298830324013E-2</v>
      </c>
    </row>
    <row r="24356" spans="1:6" hidden="1" x14ac:dyDescent="0.3">
      <c r="A24356">
        <v>24355</v>
      </c>
      <c r="B24356" s="1">
        <v>32690</v>
      </c>
      <c r="C24356" t="s">
        <v>53</v>
      </c>
      <c r="D24356">
        <v>8.6999999999999993</v>
      </c>
      <c r="E24356">
        <v>69.360049923999995</v>
      </c>
      <c r="F24356">
        <v>2.1478603847449901E-2</v>
      </c>
    </row>
    <row r="24357" spans="1:6" hidden="1" x14ac:dyDescent="0.3">
      <c r="A24357">
        <v>24356</v>
      </c>
      <c r="B24357" s="1">
        <v>32721</v>
      </c>
      <c r="C24357" t="s">
        <v>53</v>
      </c>
      <c r="D24357">
        <v>8.6</v>
      </c>
      <c r="E24357">
        <v>69.555669313999999</v>
      </c>
      <c r="F24357">
        <v>3.26508226430113E-2</v>
      </c>
    </row>
    <row r="24358" spans="1:6" hidden="1" x14ac:dyDescent="0.3">
      <c r="A24358">
        <v>24357</v>
      </c>
      <c r="B24358" s="1">
        <v>32752</v>
      </c>
      <c r="C24358" t="s">
        <v>53</v>
      </c>
      <c r="D24358">
        <v>8.4</v>
      </c>
      <c r="E24358">
        <v>69.702965134999999</v>
      </c>
      <c r="F24358">
        <v>4.31721395564773E-2</v>
      </c>
    </row>
    <row r="24359" spans="1:6" hidden="1" x14ac:dyDescent="0.3">
      <c r="A24359">
        <v>24358</v>
      </c>
      <c r="B24359" s="1">
        <v>32782</v>
      </c>
      <c r="C24359" t="s">
        <v>53</v>
      </c>
      <c r="D24359">
        <v>8.3000000000000007</v>
      </c>
      <c r="E24359">
        <v>69.751948772999995</v>
      </c>
      <c r="F24359">
        <v>5.19502837507793E-2</v>
      </c>
    </row>
    <row r="24360" spans="1:6" hidden="1" x14ac:dyDescent="0.3">
      <c r="A24360">
        <v>24359</v>
      </c>
      <c r="B24360" s="1">
        <v>32813</v>
      </c>
      <c r="C24360" t="s">
        <v>53</v>
      </c>
      <c r="D24360">
        <v>8.1999999999999993</v>
      </c>
      <c r="E24360">
        <v>69.720192577999995</v>
      </c>
      <c r="F24360">
        <v>5.7046349864771799E-2</v>
      </c>
    </row>
    <row r="24361" spans="1:6" hidden="1" x14ac:dyDescent="0.3">
      <c r="A24361">
        <v>24360</v>
      </c>
      <c r="B24361" s="1">
        <v>32843</v>
      </c>
      <c r="C24361" t="s">
        <v>53</v>
      </c>
      <c r="D24361">
        <v>8.1</v>
      </c>
      <c r="E24361">
        <v>69.697127316999996</v>
      </c>
      <c r="F24361">
        <v>5.7437686681167402E-2</v>
      </c>
    </row>
    <row r="24362" spans="1:6" hidden="1" x14ac:dyDescent="0.3">
      <c r="A24362">
        <v>24361</v>
      </c>
      <c r="B24362" s="1">
        <v>32874</v>
      </c>
      <c r="C24362" t="s">
        <v>53</v>
      </c>
      <c r="D24362">
        <v>7.9</v>
      </c>
      <c r="E24362">
        <v>69.743399651999994</v>
      </c>
      <c r="F24362">
        <v>5.30840867716715E-2</v>
      </c>
    </row>
    <row r="24363" spans="1:6" hidden="1" x14ac:dyDescent="0.3">
      <c r="A24363">
        <v>24362</v>
      </c>
      <c r="B24363" s="1">
        <v>32905</v>
      </c>
      <c r="C24363" t="s">
        <v>53</v>
      </c>
      <c r="D24363">
        <v>7.8</v>
      </c>
      <c r="E24363">
        <v>69.890905869999997</v>
      </c>
      <c r="F24363">
        <v>4.6110160745719497E-2</v>
      </c>
    </row>
    <row r="24364" spans="1:6" hidden="1" x14ac:dyDescent="0.3">
      <c r="A24364">
        <v>24363</v>
      </c>
      <c r="B24364" s="1">
        <v>32933</v>
      </c>
      <c r="C24364" t="s">
        <v>53</v>
      </c>
      <c r="D24364">
        <v>7.7</v>
      </c>
      <c r="E24364">
        <v>70.122158071000001</v>
      </c>
      <c r="F24364">
        <v>3.8865160591265303E-2</v>
      </c>
    </row>
    <row r="24365" spans="1:6" hidden="1" x14ac:dyDescent="0.3">
      <c r="A24365">
        <v>24364</v>
      </c>
      <c r="B24365" s="1">
        <v>32964</v>
      </c>
      <c r="C24365" t="s">
        <v>53</v>
      </c>
      <c r="D24365">
        <v>7.7</v>
      </c>
      <c r="E24365">
        <v>70.449800518000004</v>
      </c>
      <c r="F24365">
        <v>3.3597611401287003E-2</v>
      </c>
    </row>
    <row r="24366" spans="1:6" hidden="1" x14ac:dyDescent="0.3">
      <c r="A24366">
        <v>24365</v>
      </c>
      <c r="B24366" s="1">
        <v>32994</v>
      </c>
      <c r="C24366" t="s">
        <v>53</v>
      </c>
      <c r="D24366">
        <v>7.9</v>
      </c>
      <c r="E24366">
        <v>70.887970158000002</v>
      </c>
      <c r="F24366">
        <v>3.17074985595533E-2</v>
      </c>
    </row>
    <row r="24367" spans="1:6" hidden="1" x14ac:dyDescent="0.3">
      <c r="A24367">
        <v>24366</v>
      </c>
      <c r="B24367" s="1">
        <v>33025</v>
      </c>
      <c r="C24367" t="s">
        <v>53</v>
      </c>
      <c r="D24367">
        <v>8.1</v>
      </c>
      <c r="E24367">
        <v>71.347248011999994</v>
      </c>
      <c r="F24367">
        <v>3.2502383104124899E-2</v>
      </c>
    </row>
    <row r="24368" spans="1:6" hidden="1" x14ac:dyDescent="0.3">
      <c r="A24368">
        <v>24367</v>
      </c>
      <c r="B24368" s="1">
        <v>33055</v>
      </c>
      <c r="C24368" t="s">
        <v>53</v>
      </c>
      <c r="D24368">
        <v>8.3000000000000007</v>
      </c>
      <c r="E24368">
        <v>71.645735619000007</v>
      </c>
      <c r="F24368">
        <v>3.2953922286741703E-2</v>
      </c>
    </row>
    <row r="24369" spans="1:6" hidden="1" x14ac:dyDescent="0.3">
      <c r="A24369">
        <v>24368</v>
      </c>
      <c r="B24369" s="1">
        <v>33086</v>
      </c>
      <c r="C24369" t="s">
        <v>53</v>
      </c>
      <c r="D24369">
        <v>8.6999999999999993</v>
      </c>
      <c r="E24369">
        <v>71.651978374999999</v>
      </c>
      <c r="F24369">
        <v>3.0138579380732899E-2</v>
      </c>
    </row>
    <row r="24370" spans="1:6" hidden="1" x14ac:dyDescent="0.3">
      <c r="A24370">
        <v>24369</v>
      </c>
      <c r="B24370" s="1">
        <v>33117</v>
      </c>
      <c r="C24370" t="s">
        <v>53</v>
      </c>
      <c r="D24370">
        <v>9</v>
      </c>
      <c r="E24370">
        <v>71.413325506999996</v>
      </c>
      <c r="F24370">
        <v>2.4537842381416399E-2</v>
      </c>
    </row>
    <row r="24371" spans="1:6" hidden="1" x14ac:dyDescent="0.3">
      <c r="A24371">
        <v>24370</v>
      </c>
      <c r="B24371" s="1">
        <v>33147</v>
      </c>
      <c r="C24371" t="s">
        <v>53</v>
      </c>
      <c r="D24371">
        <v>9.3000000000000007</v>
      </c>
      <c r="E24371">
        <v>71.116734631</v>
      </c>
      <c r="F24371">
        <v>1.9566275666957199E-2</v>
      </c>
    </row>
    <row r="24372" spans="1:6" hidden="1" x14ac:dyDescent="0.3">
      <c r="A24372">
        <v>24371</v>
      </c>
      <c r="B24372" s="1">
        <v>33178</v>
      </c>
      <c r="C24372" t="s">
        <v>53</v>
      </c>
      <c r="D24372">
        <v>9.5</v>
      </c>
      <c r="E24372">
        <v>70.969259682000001</v>
      </c>
      <c r="F24372">
        <v>1.7915428196825501E-2</v>
      </c>
    </row>
    <row r="24373" spans="1:6" hidden="1" x14ac:dyDescent="0.3">
      <c r="A24373">
        <v>24372</v>
      </c>
      <c r="B24373" s="1">
        <v>33208</v>
      </c>
      <c r="C24373" t="s">
        <v>53</v>
      </c>
      <c r="D24373">
        <v>9.6999999999999993</v>
      </c>
      <c r="E24373">
        <v>71.048065440000002</v>
      </c>
      <c r="F24373">
        <v>1.9382981408338398E-2</v>
      </c>
    </row>
    <row r="24374" spans="1:6" hidden="1" x14ac:dyDescent="0.3">
      <c r="A24374">
        <v>24373</v>
      </c>
      <c r="B24374" s="1">
        <v>33239</v>
      </c>
      <c r="C24374" t="s">
        <v>53</v>
      </c>
      <c r="D24374">
        <v>9.9</v>
      </c>
      <c r="E24374">
        <v>71.342376109</v>
      </c>
      <c r="F24374">
        <v>2.2926563158355499E-2</v>
      </c>
    </row>
    <row r="24375" spans="1:6" hidden="1" x14ac:dyDescent="0.3">
      <c r="A24375">
        <v>24374</v>
      </c>
      <c r="B24375" s="1">
        <v>33270</v>
      </c>
      <c r="C24375" t="s">
        <v>53</v>
      </c>
      <c r="D24375">
        <v>10</v>
      </c>
      <c r="E24375">
        <v>71.805178377000004</v>
      </c>
      <c r="F24375">
        <v>2.7389436195900001E-2</v>
      </c>
    </row>
    <row r="24376" spans="1:6" hidden="1" x14ac:dyDescent="0.3">
      <c r="A24376">
        <v>24375</v>
      </c>
      <c r="B24376" s="1">
        <v>33298</v>
      </c>
      <c r="C24376" t="s">
        <v>53</v>
      </c>
      <c r="D24376">
        <v>10.199999999999999</v>
      </c>
      <c r="E24376">
        <v>72.350426499999998</v>
      </c>
      <c r="F24376">
        <v>3.1776951684000299E-2</v>
      </c>
    </row>
    <row r="24377" spans="1:6" hidden="1" x14ac:dyDescent="0.3">
      <c r="A24377">
        <v>24376</v>
      </c>
      <c r="B24377" s="1">
        <v>33329</v>
      </c>
      <c r="C24377" t="s">
        <v>53</v>
      </c>
      <c r="D24377">
        <v>10.3</v>
      </c>
      <c r="E24377">
        <v>72.913674356000001</v>
      </c>
      <c r="F24377">
        <v>3.4973467914511301E-2</v>
      </c>
    </row>
    <row r="24378" spans="1:6" hidden="1" x14ac:dyDescent="0.3">
      <c r="A24378">
        <v>24377</v>
      </c>
      <c r="B24378" s="1">
        <v>33359</v>
      </c>
      <c r="C24378" t="s">
        <v>53</v>
      </c>
      <c r="D24378">
        <v>10.4</v>
      </c>
      <c r="E24378">
        <v>73.433730036</v>
      </c>
      <c r="F24378">
        <v>3.5912438631347902E-2</v>
      </c>
    </row>
    <row r="24379" spans="1:6" hidden="1" x14ac:dyDescent="0.3">
      <c r="A24379">
        <v>24378</v>
      </c>
      <c r="B24379" s="1">
        <v>33390</v>
      </c>
      <c r="C24379" t="s">
        <v>53</v>
      </c>
      <c r="D24379">
        <v>10.6</v>
      </c>
      <c r="E24379">
        <v>73.855134754000005</v>
      </c>
      <c r="F24379">
        <v>3.5150434135570403E-2</v>
      </c>
    </row>
    <row r="24380" spans="1:6" hidden="1" x14ac:dyDescent="0.3">
      <c r="A24380">
        <v>24379</v>
      </c>
      <c r="B24380" s="1">
        <v>33420</v>
      </c>
      <c r="C24380" t="s">
        <v>53</v>
      </c>
      <c r="D24380">
        <v>10.7</v>
      </c>
      <c r="E24380">
        <v>74.143321361999995</v>
      </c>
      <c r="F24380">
        <v>3.4860214937030301E-2</v>
      </c>
    </row>
    <row r="24381" spans="1:6" hidden="1" x14ac:dyDescent="0.3">
      <c r="A24381">
        <v>24380</v>
      </c>
      <c r="B24381" s="1">
        <v>33451</v>
      </c>
      <c r="C24381" t="s">
        <v>53</v>
      </c>
      <c r="D24381">
        <v>10.8</v>
      </c>
      <c r="E24381">
        <v>74.350169433000005</v>
      </c>
      <c r="F24381">
        <v>3.7656895443677299E-2</v>
      </c>
    </row>
    <row r="24382" spans="1:6" hidden="1" x14ac:dyDescent="0.3">
      <c r="A24382">
        <v>24381</v>
      </c>
      <c r="B24382" s="1">
        <v>33482</v>
      </c>
      <c r="C24382" t="s">
        <v>53</v>
      </c>
      <c r="D24382">
        <v>11</v>
      </c>
      <c r="E24382">
        <v>74.535518328999999</v>
      </c>
      <c r="F24382">
        <v>4.3720031238342998E-2</v>
      </c>
    </row>
    <row r="24383" spans="1:6" hidden="1" x14ac:dyDescent="0.3">
      <c r="A24383">
        <v>24382</v>
      </c>
      <c r="B24383" s="1">
        <v>33512</v>
      </c>
      <c r="C24383" t="s">
        <v>53</v>
      </c>
      <c r="D24383">
        <v>11.2</v>
      </c>
      <c r="E24383">
        <v>74.683707466000001</v>
      </c>
      <c r="F24383">
        <v>5.0156589071584698E-2</v>
      </c>
    </row>
    <row r="24384" spans="1:6" hidden="1" x14ac:dyDescent="0.3">
      <c r="A24384">
        <v>24383</v>
      </c>
      <c r="B24384" s="1">
        <v>33543</v>
      </c>
      <c r="C24384" t="s">
        <v>53</v>
      </c>
      <c r="D24384">
        <v>11.4</v>
      </c>
      <c r="E24384">
        <v>74.767014055000004</v>
      </c>
      <c r="F24384">
        <v>5.3512667174732097E-2</v>
      </c>
    </row>
    <row r="24385" spans="1:6" hidden="1" x14ac:dyDescent="0.3">
      <c r="A24385">
        <v>24384</v>
      </c>
      <c r="B24385" s="1">
        <v>33573</v>
      </c>
      <c r="C24385" t="s">
        <v>53</v>
      </c>
      <c r="D24385">
        <v>11.5</v>
      </c>
      <c r="E24385">
        <v>74.758390695000003</v>
      </c>
      <c r="F24385">
        <v>5.2222748529773301E-2</v>
      </c>
    </row>
    <row r="24386" spans="1:6" hidden="1" x14ac:dyDescent="0.3">
      <c r="A24386">
        <v>24385</v>
      </c>
      <c r="B24386" s="1">
        <v>33604</v>
      </c>
      <c r="C24386" t="s">
        <v>53</v>
      </c>
      <c r="D24386">
        <v>11.6</v>
      </c>
      <c r="E24386">
        <v>74.739168899999996</v>
      </c>
      <c r="F24386">
        <v>4.7612554785254599E-2</v>
      </c>
    </row>
    <row r="24387" spans="1:6" hidden="1" x14ac:dyDescent="0.3">
      <c r="A24387">
        <v>24386</v>
      </c>
      <c r="B24387" s="1">
        <v>33635</v>
      </c>
      <c r="C24387" t="s">
        <v>53</v>
      </c>
      <c r="D24387">
        <v>11.6</v>
      </c>
      <c r="E24387">
        <v>74.888210495999999</v>
      </c>
      <c r="F24387">
        <v>4.29360693571861E-2</v>
      </c>
    </row>
    <row r="24388" spans="1:6" hidden="1" x14ac:dyDescent="0.3">
      <c r="A24388">
        <v>24387</v>
      </c>
      <c r="B24388" s="1">
        <v>33664</v>
      </c>
      <c r="C24388" t="s">
        <v>53</v>
      </c>
      <c r="D24388">
        <v>11.5</v>
      </c>
      <c r="E24388">
        <v>75.345141433999999</v>
      </c>
      <c r="F24388">
        <v>4.1391807607381599E-2</v>
      </c>
    </row>
    <row r="24389" spans="1:6" hidden="1" x14ac:dyDescent="0.3">
      <c r="A24389">
        <v>24388</v>
      </c>
      <c r="B24389" s="1">
        <v>33695</v>
      </c>
      <c r="C24389" t="s">
        <v>53</v>
      </c>
      <c r="D24389">
        <v>11.4</v>
      </c>
      <c r="E24389">
        <v>75.984087400000007</v>
      </c>
      <c r="F24389">
        <v>4.21102498415971E-2</v>
      </c>
    </row>
    <row r="24390" spans="1:6" hidden="1" x14ac:dyDescent="0.3">
      <c r="A24390">
        <v>24389</v>
      </c>
      <c r="B24390" s="1">
        <v>33725</v>
      </c>
      <c r="C24390" t="s">
        <v>53</v>
      </c>
      <c r="D24390">
        <v>11.3</v>
      </c>
      <c r="E24390">
        <v>76.496975699000004</v>
      </c>
      <c r="F24390">
        <v>4.1714422806771199E-2</v>
      </c>
    </row>
    <row r="24391" spans="1:6" hidden="1" x14ac:dyDescent="0.3">
      <c r="A24391">
        <v>24390</v>
      </c>
      <c r="B24391" s="1">
        <v>33756</v>
      </c>
      <c r="C24391" t="s">
        <v>53</v>
      </c>
      <c r="D24391">
        <v>11.3</v>
      </c>
      <c r="E24391">
        <v>76.815374663</v>
      </c>
      <c r="F24391">
        <v>4.0081707505647199E-2</v>
      </c>
    </row>
    <row r="24392" spans="1:6" hidden="1" x14ac:dyDescent="0.3">
      <c r="A24392">
        <v>24391</v>
      </c>
      <c r="B24392" s="1">
        <v>33786</v>
      </c>
      <c r="C24392" t="s">
        <v>53</v>
      </c>
      <c r="D24392">
        <v>11.3</v>
      </c>
      <c r="E24392">
        <v>77.048937378000005</v>
      </c>
      <c r="F24392">
        <v>3.9189180665558897E-2</v>
      </c>
    </row>
    <row r="24393" spans="1:6" hidden="1" x14ac:dyDescent="0.3">
      <c r="A24393">
        <v>24392</v>
      </c>
      <c r="B24393" s="1">
        <v>33817</v>
      </c>
      <c r="C24393" t="s">
        <v>53</v>
      </c>
      <c r="D24393">
        <v>11.2</v>
      </c>
      <c r="E24393">
        <v>77.234959212000007</v>
      </c>
      <c r="F24393">
        <v>3.8800043106823202E-2</v>
      </c>
    </row>
    <row r="24394" spans="1:6" hidden="1" x14ac:dyDescent="0.3">
      <c r="A24394">
        <v>24393</v>
      </c>
      <c r="B24394" s="1">
        <v>33848</v>
      </c>
      <c r="C24394" t="s">
        <v>53</v>
      </c>
      <c r="D24394">
        <v>11.2</v>
      </c>
      <c r="E24394">
        <v>77.350531115999999</v>
      </c>
      <c r="F24394">
        <v>3.77674006984767E-2</v>
      </c>
    </row>
    <row r="24395" spans="1:6" hidden="1" x14ac:dyDescent="0.3">
      <c r="A24395">
        <v>24394</v>
      </c>
      <c r="B24395" s="1">
        <v>33878</v>
      </c>
      <c r="C24395" t="s">
        <v>53</v>
      </c>
      <c r="D24395">
        <v>11.2</v>
      </c>
      <c r="E24395">
        <v>77.473857050999996</v>
      </c>
      <c r="F24395">
        <v>3.7359548416503199E-2</v>
      </c>
    </row>
    <row r="24396" spans="1:6" hidden="1" x14ac:dyDescent="0.3">
      <c r="A24396">
        <v>24395</v>
      </c>
      <c r="B24396" s="1">
        <v>33909</v>
      </c>
      <c r="C24396" t="s">
        <v>53</v>
      </c>
      <c r="D24396">
        <v>11.1</v>
      </c>
      <c r="E24396">
        <v>77.738887610999996</v>
      </c>
      <c r="F24396">
        <v>3.9748458508906501E-2</v>
      </c>
    </row>
    <row r="24397" spans="1:6" hidden="1" x14ac:dyDescent="0.3">
      <c r="A24397">
        <v>24396</v>
      </c>
      <c r="B24397" s="1">
        <v>33939</v>
      </c>
      <c r="C24397" t="s">
        <v>53</v>
      </c>
      <c r="D24397">
        <v>11.1</v>
      </c>
      <c r="E24397">
        <v>78.189573906999996</v>
      </c>
      <c r="F24397">
        <v>4.5896964609612297E-2</v>
      </c>
    </row>
    <row r="24398" spans="1:6" hidden="1" x14ac:dyDescent="0.3">
      <c r="A24398">
        <v>24397</v>
      </c>
      <c r="B24398" s="1">
        <v>33970</v>
      </c>
      <c r="C24398" t="s">
        <v>53</v>
      </c>
      <c r="D24398">
        <v>11</v>
      </c>
      <c r="E24398">
        <v>78.753329288000003</v>
      </c>
      <c r="F24398">
        <v>5.3708924611817602E-2</v>
      </c>
    </row>
    <row r="24399" spans="1:6" hidden="1" x14ac:dyDescent="0.3">
      <c r="A24399">
        <v>24398</v>
      </c>
      <c r="B24399" s="1">
        <v>34001</v>
      </c>
      <c r="C24399" t="s">
        <v>53</v>
      </c>
      <c r="D24399">
        <v>11.1</v>
      </c>
      <c r="E24399">
        <v>79.305820073999996</v>
      </c>
      <c r="F24399">
        <v>5.89893862964712E-2</v>
      </c>
    </row>
    <row r="24400" spans="1:6" hidden="1" x14ac:dyDescent="0.3">
      <c r="A24400">
        <v>24399</v>
      </c>
      <c r="B24400" s="1">
        <v>34029</v>
      </c>
      <c r="C24400" t="s">
        <v>53</v>
      </c>
      <c r="D24400">
        <v>11.1</v>
      </c>
      <c r="E24400">
        <v>79.784994706999996</v>
      </c>
      <c r="F24400">
        <v>5.89268689194666E-2</v>
      </c>
    </row>
    <row r="24401" spans="1:6" hidden="1" x14ac:dyDescent="0.3">
      <c r="A24401">
        <v>24400</v>
      </c>
      <c r="B24401" s="1">
        <v>34060</v>
      </c>
      <c r="C24401" t="s">
        <v>53</v>
      </c>
      <c r="D24401">
        <v>11.1</v>
      </c>
      <c r="E24401">
        <v>80.165663567999999</v>
      </c>
      <c r="F24401">
        <v>5.5032261504794899E-2</v>
      </c>
    </row>
    <row r="24402" spans="1:6" hidden="1" x14ac:dyDescent="0.3">
      <c r="A24402">
        <v>24401</v>
      </c>
      <c r="B24402" s="1">
        <v>34090</v>
      </c>
      <c r="C24402" t="s">
        <v>53</v>
      </c>
      <c r="D24402">
        <v>11</v>
      </c>
      <c r="E24402">
        <v>80.467888075999994</v>
      </c>
      <c r="F24402">
        <v>5.1909403485762999E-2</v>
      </c>
    </row>
    <row r="24403" spans="1:6" hidden="1" x14ac:dyDescent="0.3">
      <c r="A24403">
        <v>24402</v>
      </c>
      <c r="B24403" s="1">
        <v>34121</v>
      </c>
      <c r="C24403" t="s">
        <v>53</v>
      </c>
      <c r="D24403">
        <v>10.9</v>
      </c>
      <c r="E24403">
        <v>80.788474723999997</v>
      </c>
      <c r="F24403">
        <v>5.1722719291945801E-2</v>
      </c>
    </row>
    <row r="24404" spans="1:6" hidden="1" x14ac:dyDescent="0.3">
      <c r="A24404">
        <v>24403</v>
      </c>
      <c r="B24404" s="1">
        <v>34151</v>
      </c>
      <c r="C24404" t="s">
        <v>53</v>
      </c>
      <c r="D24404">
        <v>10.7</v>
      </c>
      <c r="E24404">
        <v>81.089145791000007</v>
      </c>
      <c r="F24404">
        <v>5.2436912830852597E-2</v>
      </c>
    </row>
    <row r="24405" spans="1:6" hidden="1" x14ac:dyDescent="0.3">
      <c r="A24405">
        <v>24404</v>
      </c>
      <c r="B24405" s="1">
        <v>34182</v>
      </c>
      <c r="C24405" t="s">
        <v>53</v>
      </c>
      <c r="D24405">
        <v>10.5</v>
      </c>
      <c r="E24405">
        <v>81.093307793999998</v>
      </c>
      <c r="F24405">
        <v>4.9955986529484998E-2</v>
      </c>
    </row>
    <row r="24406" spans="1:6" hidden="1" x14ac:dyDescent="0.3">
      <c r="A24406">
        <v>24405</v>
      </c>
      <c r="B24406" s="1">
        <v>34213</v>
      </c>
      <c r="C24406" t="s">
        <v>53</v>
      </c>
      <c r="D24406">
        <v>10.3</v>
      </c>
      <c r="E24406">
        <v>80.750750898999996</v>
      </c>
      <c r="F24406">
        <v>4.3958583528027798E-2</v>
      </c>
    </row>
    <row r="24407" spans="1:6" hidden="1" x14ac:dyDescent="0.3">
      <c r="A24407">
        <v>24406</v>
      </c>
      <c r="B24407" s="1">
        <v>34243</v>
      </c>
      <c r="C24407" t="s">
        <v>53</v>
      </c>
      <c r="D24407">
        <v>10.1</v>
      </c>
      <c r="E24407">
        <v>80.358827778000006</v>
      </c>
      <c r="F24407">
        <v>3.7237990166164997E-2</v>
      </c>
    </row>
    <row r="24408" spans="1:6" hidden="1" x14ac:dyDescent="0.3">
      <c r="A24408">
        <v>24407</v>
      </c>
      <c r="B24408" s="1">
        <v>34274</v>
      </c>
      <c r="C24408" t="s">
        <v>53</v>
      </c>
      <c r="D24408">
        <v>10</v>
      </c>
      <c r="E24408">
        <v>80.254137705999995</v>
      </c>
      <c r="F24408">
        <v>3.2355107878390799E-2</v>
      </c>
    </row>
    <row r="24409" spans="1:6" hidden="1" x14ac:dyDescent="0.3">
      <c r="A24409">
        <v>24408</v>
      </c>
      <c r="B24409" s="1">
        <v>34304</v>
      </c>
      <c r="C24409" t="s">
        <v>53</v>
      </c>
      <c r="D24409">
        <v>9.9</v>
      </c>
      <c r="E24409">
        <v>80.563693258000001</v>
      </c>
      <c r="F24409">
        <v>3.0363630754962598E-2</v>
      </c>
    </row>
    <row r="24410" spans="1:6" hidden="1" x14ac:dyDescent="0.3">
      <c r="A24410">
        <v>24409</v>
      </c>
      <c r="B24410" s="1">
        <v>34335</v>
      </c>
      <c r="C24410" t="s">
        <v>53</v>
      </c>
      <c r="D24410">
        <v>9.8000000000000007</v>
      </c>
      <c r="E24410">
        <v>81.264534338000004</v>
      </c>
      <c r="F24410">
        <v>3.1886970020233101E-2</v>
      </c>
    </row>
    <row r="24411" spans="1:6" hidden="1" x14ac:dyDescent="0.3">
      <c r="A24411">
        <v>24410</v>
      </c>
      <c r="B24411" s="1">
        <v>34366</v>
      </c>
      <c r="C24411" t="s">
        <v>53</v>
      </c>
      <c r="D24411">
        <v>9.6999999999999993</v>
      </c>
      <c r="E24411">
        <v>82.156503844</v>
      </c>
      <c r="F24411">
        <v>3.59454547893212E-2</v>
      </c>
    </row>
    <row r="24412" spans="1:6" hidden="1" x14ac:dyDescent="0.3">
      <c r="A24412">
        <v>24411</v>
      </c>
      <c r="B24412" s="1">
        <v>34394</v>
      </c>
      <c r="C24412" t="s">
        <v>53</v>
      </c>
      <c r="D24412">
        <v>9.6</v>
      </c>
      <c r="E24412">
        <v>82.948824893999998</v>
      </c>
      <c r="F24412">
        <v>3.9654451299003801E-2</v>
      </c>
    </row>
    <row r="24413" spans="1:6" hidden="1" x14ac:dyDescent="0.3">
      <c r="A24413">
        <v>24412</v>
      </c>
      <c r="B24413" s="1">
        <v>34425</v>
      </c>
      <c r="C24413" t="s">
        <v>53</v>
      </c>
      <c r="D24413">
        <v>9.4</v>
      </c>
      <c r="E24413">
        <v>83.591499225000007</v>
      </c>
      <c r="F24413">
        <v>4.2734451441221601E-2</v>
      </c>
    </row>
    <row r="24414" spans="1:6" hidden="1" x14ac:dyDescent="0.3">
      <c r="A24414">
        <v>24413</v>
      </c>
      <c r="B24414" s="1">
        <v>34455</v>
      </c>
      <c r="C24414" t="s">
        <v>53</v>
      </c>
      <c r="D24414">
        <v>9.1999999999999993</v>
      </c>
      <c r="E24414">
        <v>84.128417493000001</v>
      </c>
      <c r="F24414">
        <v>4.5490561570880501E-2</v>
      </c>
    </row>
    <row r="24415" spans="1:6" hidden="1" x14ac:dyDescent="0.3">
      <c r="A24415">
        <v>24414</v>
      </c>
      <c r="B24415" s="1">
        <v>34486</v>
      </c>
      <c r="C24415" t="s">
        <v>53</v>
      </c>
      <c r="D24415">
        <v>8.9</v>
      </c>
      <c r="E24415">
        <v>84.590348042000002</v>
      </c>
      <c r="F24415">
        <v>4.70596001594095E-2</v>
      </c>
    </row>
    <row r="24416" spans="1:6" hidden="1" x14ac:dyDescent="0.3">
      <c r="A24416">
        <v>24415</v>
      </c>
      <c r="B24416" s="1">
        <v>34516</v>
      </c>
      <c r="C24416" t="s">
        <v>53</v>
      </c>
      <c r="D24416">
        <v>8.6999999999999993</v>
      </c>
      <c r="E24416">
        <v>85.000615534000005</v>
      </c>
      <c r="F24416">
        <v>4.8236662315835198E-2</v>
      </c>
    </row>
    <row r="24417" spans="1:6" hidden="1" x14ac:dyDescent="0.3">
      <c r="A24417">
        <v>24416</v>
      </c>
      <c r="B24417" s="1">
        <v>34547</v>
      </c>
      <c r="C24417" t="s">
        <v>53</v>
      </c>
      <c r="D24417">
        <v>8.5</v>
      </c>
      <c r="E24417">
        <v>85.329251898999999</v>
      </c>
      <c r="F24417">
        <v>5.2235433727287499E-2</v>
      </c>
    </row>
    <row r="24418" spans="1:6" hidden="1" x14ac:dyDescent="0.3">
      <c r="A24418">
        <v>24417</v>
      </c>
      <c r="B24418" s="1">
        <v>34578</v>
      </c>
      <c r="C24418" t="s">
        <v>53</v>
      </c>
      <c r="D24418">
        <v>8.3000000000000007</v>
      </c>
      <c r="E24418">
        <v>85.477156297999997</v>
      </c>
      <c r="F24418">
        <v>5.8530791929249301E-2</v>
      </c>
    </row>
    <row r="24419" spans="1:6" hidden="1" x14ac:dyDescent="0.3">
      <c r="A24419">
        <v>24418</v>
      </c>
      <c r="B24419" s="1">
        <v>34608</v>
      </c>
      <c r="C24419" t="s">
        <v>53</v>
      </c>
      <c r="D24419">
        <v>8.1</v>
      </c>
      <c r="E24419">
        <v>85.571519983000002</v>
      </c>
      <c r="F24419">
        <v>6.4867698411437996E-2</v>
      </c>
    </row>
    <row r="24420" spans="1:6" hidden="1" x14ac:dyDescent="0.3">
      <c r="A24420">
        <v>24419</v>
      </c>
      <c r="B24420" s="1">
        <v>34639</v>
      </c>
      <c r="C24420" t="s">
        <v>53</v>
      </c>
      <c r="D24420">
        <v>7.9</v>
      </c>
      <c r="E24420">
        <v>85.821565461999995</v>
      </c>
      <c r="F24420">
        <v>6.9372469945356605E-2</v>
      </c>
    </row>
    <row r="24421" spans="1:6" hidden="1" x14ac:dyDescent="0.3">
      <c r="A24421">
        <v>24420</v>
      </c>
      <c r="B24421" s="1">
        <v>34669</v>
      </c>
      <c r="C24421" t="s">
        <v>53</v>
      </c>
      <c r="D24421">
        <v>7.8</v>
      </c>
      <c r="E24421">
        <v>86.128270951999994</v>
      </c>
      <c r="F24421">
        <v>6.9070538712516602E-2</v>
      </c>
    </row>
    <row r="24422" spans="1:6" hidden="1" x14ac:dyDescent="0.3">
      <c r="A24422">
        <v>24421</v>
      </c>
      <c r="B24422" s="1">
        <v>34700</v>
      </c>
      <c r="C24422" t="s">
        <v>53</v>
      </c>
      <c r="D24422">
        <v>7.6</v>
      </c>
      <c r="E24422">
        <v>86.318747665999993</v>
      </c>
      <c r="F24422">
        <v>6.2194576873820802E-2</v>
      </c>
    </row>
    <row r="24423" spans="1:6" hidden="1" x14ac:dyDescent="0.3">
      <c r="A24423">
        <v>24422</v>
      </c>
      <c r="B24423" s="1">
        <v>34731</v>
      </c>
      <c r="C24423" t="s">
        <v>53</v>
      </c>
      <c r="D24423">
        <v>7.6</v>
      </c>
      <c r="E24423">
        <v>86.387809543000003</v>
      </c>
      <c r="F24423">
        <v>5.1502991254770002E-2</v>
      </c>
    </row>
    <row r="24424" spans="1:6" hidden="1" x14ac:dyDescent="0.3">
      <c r="A24424">
        <v>24423</v>
      </c>
      <c r="B24424" s="1">
        <v>34759</v>
      </c>
      <c r="C24424" t="s">
        <v>53</v>
      </c>
      <c r="D24424">
        <v>7.7</v>
      </c>
      <c r="E24424">
        <v>86.471185538</v>
      </c>
      <c r="F24424">
        <v>4.2464262133926602E-2</v>
      </c>
    </row>
    <row r="24425" spans="1:6" hidden="1" x14ac:dyDescent="0.3">
      <c r="A24425">
        <v>24424</v>
      </c>
      <c r="B24425" s="1">
        <v>34790</v>
      </c>
      <c r="C24425" t="s">
        <v>53</v>
      </c>
      <c r="D24425">
        <v>7.7</v>
      </c>
      <c r="E24425">
        <v>86.675384225000002</v>
      </c>
      <c r="F24425">
        <v>3.6892327911229601E-2</v>
      </c>
    </row>
    <row r="24426" spans="1:6" hidden="1" x14ac:dyDescent="0.3">
      <c r="A24426">
        <v>24425</v>
      </c>
      <c r="B24426" s="1">
        <v>34820</v>
      </c>
      <c r="C24426" t="s">
        <v>53</v>
      </c>
      <c r="D24426">
        <v>7.9</v>
      </c>
      <c r="E24426">
        <v>87.011357149999995</v>
      </c>
      <c r="F24426">
        <v>3.42683214888699E-2</v>
      </c>
    </row>
    <row r="24427" spans="1:6" hidden="1" x14ac:dyDescent="0.3">
      <c r="A24427">
        <v>24426</v>
      </c>
      <c r="B24427" s="1">
        <v>34851</v>
      </c>
      <c r="C24427" t="s">
        <v>53</v>
      </c>
      <c r="D24427">
        <v>8</v>
      </c>
      <c r="E24427">
        <v>87.428766710999994</v>
      </c>
      <c r="F24427">
        <v>3.3554876350558198E-2</v>
      </c>
    </row>
    <row r="24428" spans="1:6" hidden="1" x14ac:dyDescent="0.3">
      <c r="A24428">
        <v>24427</v>
      </c>
      <c r="B24428" s="1">
        <v>34881</v>
      </c>
      <c r="C24428" t="s">
        <v>53</v>
      </c>
      <c r="D24428">
        <v>8</v>
      </c>
      <c r="E24428">
        <v>87.900663944000001</v>
      </c>
      <c r="F24428">
        <v>3.4117969520349997E-2</v>
      </c>
    </row>
    <row r="24429" spans="1:6" hidden="1" x14ac:dyDescent="0.3">
      <c r="A24429">
        <v>24428</v>
      </c>
      <c r="B24429" s="1">
        <v>34912</v>
      </c>
      <c r="C24429" t="s">
        <v>53</v>
      </c>
      <c r="D24429">
        <v>8</v>
      </c>
      <c r="E24429">
        <v>88.384496663999997</v>
      </c>
      <c r="F24429">
        <v>3.5805362135558502E-2</v>
      </c>
    </row>
    <row r="24430" spans="1:6" hidden="1" x14ac:dyDescent="0.3">
      <c r="A24430">
        <v>24429</v>
      </c>
      <c r="B24430" s="1">
        <v>34943</v>
      </c>
      <c r="C24430" t="s">
        <v>53</v>
      </c>
      <c r="D24430">
        <v>8</v>
      </c>
      <c r="E24430">
        <v>88.716756563000004</v>
      </c>
      <c r="F24430">
        <v>3.7900187667752501E-2</v>
      </c>
    </row>
    <row r="24431" spans="1:6" hidden="1" x14ac:dyDescent="0.3">
      <c r="A24431">
        <v>24430</v>
      </c>
      <c r="B24431" s="1">
        <v>34973</v>
      </c>
      <c r="C24431" t="s">
        <v>53</v>
      </c>
      <c r="D24431">
        <v>8</v>
      </c>
      <c r="E24431">
        <v>88.814611202999998</v>
      </c>
      <c r="F24431">
        <v>3.7899189130265402E-2</v>
      </c>
    </row>
    <row r="24432" spans="1:6" hidden="1" x14ac:dyDescent="0.3">
      <c r="A24432">
        <v>24431</v>
      </c>
      <c r="B24432" s="1">
        <v>35004</v>
      </c>
      <c r="C24432" t="s">
        <v>53</v>
      </c>
      <c r="D24432">
        <v>8</v>
      </c>
      <c r="E24432">
        <v>88.809968759</v>
      </c>
      <c r="F24432">
        <v>3.4821123116464299E-2</v>
      </c>
    </row>
    <row r="24433" spans="1:6" hidden="1" x14ac:dyDescent="0.3">
      <c r="A24433">
        <v>24432</v>
      </c>
      <c r="B24433" s="1">
        <v>35034</v>
      </c>
      <c r="C24433" t="s">
        <v>53</v>
      </c>
      <c r="D24433">
        <v>8</v>
      </c>
      <c r="E24433">
        <v>88.773901745000003</v>
      </c>
      <c r="F24433">
        <v>3.0717333156199601E-2</v>
      </c>
    </row>
    <row r="24434" spans="1:6" hidden="1" x14ac:dyDescent="0.3">
      <c r="A24434">
        <v>24433</v>
      </c>
      <c r="B24434" s="1">
        <v>35065</v>
      </c>
      <c r="C24434" t="s">
        <v>53</v>
      </c>
      <c r="D24434">
        <v>8</v>
      </c>
      <c r="E24434">
        <v>88.766235210000005</v>
      </c>
      <c r="F24434">
        <v>2.8354066876297601E-2</v>
      </c>
    </row>
    <row r="24435" spans="1:6" hidden="1" x14ac:dyDescent="0.3">
      <c r="A24435">
        <v>24434</v>
      </c>
      <c r="B24435" s="1">
        <v>35096</v>
      </c>
      <c r="C24435" t="s">
        <v>53</v>
      </c>
      <c r="D24435">
        <v>7.9</v>
      </c>
      <c r="E24435">
        <v>89.056489632999998</v>
      </c>
      <c r="F24435">
        <v>3.0891859674618199E-2</v>
      </c>
    </row>
    <row r="24436" spans="1:6" hidden="1" x14ac:dyDescent="0.3">
      <c r="A24436">
        <v>24435</v>
      </c>
      <c r="B24436" s="1">
        <v>35125</v>
      </c>
      <c r="C24436" t="s">
        <v>53</v>
      </c>
      <c r="D24436">
        <v>7.7</v>
      </c>
      <c r="E24436">
        <v>89.729093410999994</v>
      </c>
      <c r="F24436">
        <v>3.76762253544944E-2</v>
      </c>
    </row>
    <row r="24437" spans="1:6" hidden="1" x14ac:dyDescent="0.3">
      <c r="A24437">
        <v>24436</v>
      </c>
      <c r="B24437" s="1">
        <v>35156</v>
      </c>
      <c r="C24437" t="s">
        <v>53</v>
      </c>
      <c r="D24437">
        <v>7.6</v>
      </c>
      <c r="E24437">
        <v>90.534641155000003</v>
      </c>
      <c r="F24437">
        <v>4.4525408967115702E-2</v>
      </c>
    </row>
    <row r="24438" spans="1:6" hidden="1" x14ac:dyDescent="0.3">
      <c r="A24438">
        <v>24437</v>
      </c>
      <c r="B24438" s="1">
        <v>35186</v>
      </c>
      <c r="C24438" t="s">
        <v>53</v>
      </c>
      <c r="D24438">
        <v>7.4</v>
      </c>
      <c r="E24438">
        <v>91.272028887999994</v>
      </c>
      <c r="F24438">
        <v>4.8966846140038503E-2</v>
      </c>
    </row>
    <row r="24439" spans="1:6" hidden="1" x14ac:dyDescent="0.3">
      <c r="A24439">
        <v>24438</v>
      </c>
      <c r="B24439" s="1">
        <v>35217</v>
      </c>
      <c r="C24439" t="s">
        <v>53</v>
      </c>
      <c r="D24439">
        <v>7.3</v>
      </c>
      <c r="E24439">
        <v>91.850226090000007</v>
      </c>
      <c r="F24439">
        <v>5.0572134839959003E-2</v>
      </c>
    </row>
    <row r="24440" spans="1:6" hidden="1" x14ac:dyDescent="0.3">
      <c r="A24440">
        <v>24439</v>
      </c>
      <c r="B24440" s="1">
        <v>35247</v>
      </c>
      <c r="C24440" t="s">
        <v>53</v>
      </c>
      <c r="D24440">
        <v>7.3</v>
      </c>
      <c r="E24440">
        <v>92.201201089999998</v>
      </c>
      <c r="F24440">
        <v>4.8924967719695497E-2</v>
      </c>
    </row>
    <row r="24441" spans="1:6" hidden="1" x14ac:dyDescent="0.3">
      <c r="A24441">
        <v>24440</v>
      </c>
      <c r="B24441" s="1">
        <v>35278</v>
      </c>
      <c r="C24441" t="s">
        <v>53</v>
      </c>
      <c r="D24441">
        <v>7.2</v>
      </c>
      <c r="E24441">
        <v>92.184135767000001</v>
      </c>
      <c r="F24441">
        <v>4.2989882235168399E-2</v>
      </c>
    </row>
    <row r="24442" spans="1:6" hidden="1" x14ac:dyDescent="0.3">
      <c r="A24442">
        <v>24441</v>
      </c>
      <c r="B24442" s="1">
        <v>35309</v>
      </c>
      <c r="C24442" t="s">
        <v>53</v>
      </c>
      <c r="D24442">
        <v>7.3</v>
      </c>
      <c r="E24442">
        <v>91.683967179000007</v>
      </c>
      <c r="F24442">
        <v>3.3445887011129799E-2</v>
      </c>
    </row>
    <row r="24443" spans="1:6" hidden="1" x14ac:dyDescent="0.3">
      <c r="A24443">
        <v>24442</v>
      </c>
      <c r="B24443" s="1">
        <v>35339</v>
      </c>
      <c r="C24443" t="s">
        <v>53</v>
      </c>
      <c r="D24443">
        <v>7.3</v>
      </c>
      <c r="E24443">
        <v>90.892805659999993</v>
      </c>
      <c r="F24443">
        <v>2.3399240607493699E-2</v>
      </c>
    </row>
    <row r="24444" spans="1:6" hidden="1" x14ac:dyDescent="0.3">
      <c r="A24444">
        <v>24443</v>
      </c>
      <c r="B24444" s="1">
        <v>35370</v>
      </c>
      <c r="C24444" t="s">
        <v>53</v>
      </c>
      <c r="D24444">
        <v>7.4</v>
      </c>
      <c r="E24444">
        <v>90.173425593000005</v>
      </c>
      <c r="F24444">
        <v>1.53525201399403E-2</v>
      </c>
    </row>
    <row r="24445" spans="1:6" hidden="1" x14ac:dyDescent="0.3">
      <c r="A24445">
        <v>24444</v>
      </c>
      <c r="B24445" s="1">
        <v>35400</v>
      </c>
      <c r="C24445" t="s">
        <v>53</v>
      </c>
      <c r="D24445">
        <v>7.4</v>
      </c>
      <c r="E24445">
        <v>89.822729691000006</v>
      </c>
      <c r="F24445">
        <v>1.18145978196691E-2</v>
      </c>
    </row>
    <row r="24446" spans="1:6" hidden="1" x14ac:dyDescent="0.3">
      <c r="A24446">
        <v>24445</v>
      </c>
      <c r="B24446" s="1">
        <v>35431</v>
      </c>
      <c r="C24446" t="s">
        <v>53</v>
      </c>
      <c r="D24446">
        <v>7.3</v>
      </c>
      <c r="E24446">
        <v>90.019668835000004</v>
      </c>
      <c r="F24446">
        <v>1.41206126635276E-2</v>
      </c>
    </row>
    <row r="24447" spans="1:6" hidden="1" x14ac:dyDescent="0.3">
      <c r="A24447">
        <v>24446</v>
      </c>
      <c r="B24447" s="1">
        <v>35462</v>
      </c>
      <c r="C24447" t="s">
        <v>53</v>
      </c>
      <c r="D24447">
        <v>7.2</v>
      </c>
      <c r="E24447">
        <v>90.729061814000005</v>
      </c>
      <c r="F24447">
        <v>1.87810252559093E-2</v>
      </c>
    </row>
    <row r="24448" spans="1:6" hidden="1" x14ac:dyDescent="0.3">
      <c r="A24448">
        <v>24447</v>
      </c>
      <c r="B24448" s="1">
        <v>35490</v>
      </c>
      <c r="C24448" t="s">
        <v>53</v>
      </c>
      <c r="D24448">
        <v>7.1</v>
      </c>
      <c r="E24448">
        <v>91.773646280999998</v>
      </c>
      <c r="F24448">
        <v>2.2785841161182999E-2</v>
      </c>
    </row>
    <row r="24449" spans="1:6" hidden="1" x14ac:dyDescent="0.3">
      <c r="A24449">
        <v>24448</v>
      </c>
      <c r="B24449" s="1">
        <v>35521</v>
      </c>
      <c r="C24449" t="s">
        <v>53</v>
      </c>
      <c r="D24449">
        <v>6.9</v>
      </c>
      <c r="E24449">
        <v>92.741968413999999</v>
      </c>
      <c r="F24449">
        <v>2.43810240018618E-2</v>
      </c>
    </row>
    <row r="24450" spans="1:6" hidden="1" x14ac:dyDescent="0.3">
      <c r="A24450">
        <v>24449</v>
      </c>
      <c r="B24450" s="1">
        <v>35551</v>
      </c>
      <c r="C24450" t="s">
        <v>53</v>
      </c>
      <c r="D24450">
        <v>6.8</v>
      </c>
      <c r="E24450">
        <v>93.310507792999999</v>
      </c>
      <c r="F24450">
        <v>2.2334103118288699E-2</v>
      </c>
    </row>
    <row r="24451" spans="1:6" hidden="1" x14ac:dyDescent="0.3">
      <c r="A24451">
        <v>24450</v>
      </c>
      <c r="B24451" s="1">
        <v>35582</v>
      </c>
      <c r="C24451" t="s">
        <v>53</v>
      </c>
      <c r="D24451">
        <v>6.7</v>
      </c>
      <c r="E24451">
        <v>93.599557849000007</v>
      </c>
      <c r="F24451">
        <v>1.90454812521192E-2</v>
      </c>
    </row>
    <row r="24452" spans="1:6" hidden="1" x14ac:dyDescent="0.3">
      <c r="A24452">
        <v>24451</v>
      </c>
      <c r="B24452" s="1">
        <v>35612</v>
      </c>
      <c r="C24452" t="s">
        <v>53</v>
      </c>
      <c r="D24452">
        <v>6.7</v>
      </c>
      <c r="E24452">
        <v>93.685977378000004</v>
      </c>
      <c r="F24452">
        <v>1.6103654512598799E-2</v>
      </c>
    </row>
    <row r="24453" spans="1:6" hidden="1" x14ac:dyDescent="0.3">
      <c r="A24453">
        <v>24452</v>
      </c>
      <c r="B24453" s="1">
        <v>35643</v>
      </c>
      <c r="C24453" t="s">
        <v>53</v>
      </c>
      <c r="D24453">
        <v>6.7</v>
      </c>
      <c r="E24453">
        <v>93.652329447</v>
      </c>
      <c r="F24453">
        <v>1.59267499530606E-2</v>
      </c>
    </row>
    <row r="24454" spans="1:6" hidden="1" x14ac:dyDescent="0.3">
      <c r="A24454">
        <v>24453</v>
      </c>
      <c r="B24454" s="1">
        <v>35674</v>
      </c>
      <c r="C24454" t="s">
        <v>53</v>
      </c>
      <c r="D24454">
        <v>6.7</v>
      </c>
      <c r="E24454">
        <v>93.550534779000003</v>
      </c>
      <c r="F24454">
        <v>2.03587132781438E-2</v>
      </c>
    </row>
    <row r="24455" spans="1:6" hidden="1" x14ac:dyDescent="0.3">
      <c r="A24455">
        <v>24454</v>
      </c>
      <c r="B24455" s="1">
        <v>35704</v>
      </c>
      <c r="C24455" t="s">
        <v>53</v>
      </c>
      <c r="D24455">
        <v>6.7</v>
      </c>
      <c r="E24455">
        <v>93.317800523000002</v>
      </c>
      <c r="F24455">
        <v>2.6679722838253199E-2</v>
      </c>
    </row>
    <row r="24456" spans="1:6" hidden="1" x14ac:dyDescent="0.3">
      <c r="A24456">
        <v>24455</v>
      </c>
      <c r="B24456" s="1">
        <v>35735</v>
      </c>
      <c r="C24456" t="s">
        <v>53</v>
      </c>
      <c r="D24456">
        <v>6.7</v>
      </c>
      <c r="E24456">
        <v>92.963211010999999</v>
      </c>
      <c r="F24456">
        <v>3.0937999744977698E-2</v>
      </c>
    </row>
    <row r="24457" spans="1:6" hidden="1" x14ac:dyDescent="0.3">
      <c r="A24457">
        <v>24456</v>
      </c>
      <c r="B24457" s="1">
        <v>35765</v>
      </c>
      <c r="C24457" t="s">
        <v>53</v>
      </c>
      <c r="D24457">
        <v>6.7</v>
      </c>
      <c r="E24457">
        <v>92.599260310999995</v>
      </c>
      <c r="F24457">
        <v>3.09112251381309E-2</v>
      </c>
    </row>
    <row r="24458" spans="1:6" hidden="1" x14ac:dyDescent="0.3">
      <c r="A24458">
        <v>24457</v>
      </c>
      <c r="B24458" s="1">
        <v>35796</v>
      </c>
      <c r="C24458" t="s">
        <v>53</v>
      </c>
      <c r="D24458">
        <v>6.7</v>
      </c>
      <c r="E24458">
        <v>92.444803985999997</v>
      </c>
      <c r="F24458">
        <v>2.6940058571478499E-2</v>
      </c>
    </row>
    <row r="24459" spans="1:6" hidden="1" x14ac:dyDescent="0.3">
      <c r="A24459">
        <v>24458</v>
      </c>
      <c r="B24459" s="1">
        <v>35827</v>
      </c>
      <c r="C24459" t="s">
        <v>53</v>
      </c>
      <c r="D24459">
        <v>6.7</v>
      </c>
      <c r="E24459">
        <v>92.688247955999998</v>
      </c>
      <c r="F24459">
        <v>2.15938102172426E-2</v>
      </c>
    </row>
    <row r="24460" spans="1:6" hidden="1" x14ac:dyDescent="0.3">
      <c r="A24460">
        <v>24459</v>
      </c>
      <c r="B24460" s="1">
        <v>35855</v>
      </c>
      <c r="C24460" t="s">
        <v>53</v>
      </c>
      <c r="D24460">
        <v>6.7</v>
      </c>
      <c r="E24460">
        <v>93.395142200999999</v>
      </c>
      <c r="F24460">
        <v>1.7668426456928201E-2</v>
      </c>
    </row>
    <row r="24461" spans="1:6" hidden="1" x14ac:dyDescent="0.3">
      <c r="A24461">
        <v>24460</v>
      </c>
      <c r="B24461" s="1">
        <v>35886</v>
      </c>
      <c r="C24461" t="s">
        <v>53</v>
      </c>
      <c r="D24461">
        <v>6.8</v>
      </c>
      <c r="E24461">
        <v>94.303169996999998</v>
      </c>
      <c r="F24461">
        <v>1.6833819787291902E-2</v>
      </c>
    </row>
    <row r="24462" spans="1:6" hidden="1" x14ac:dyDescent="0.3">
      <c r="A24462">
        <v>24461</v>
      </c>
      <c r="B24462" s="1">
        <v>35916</v>
      </c>
      <c r="C24462" t="s">
        <v>53</v>
      </c>
      <c r="D24462">
        <v>6.7</v>
      </c>
      <c r="E24462">
        <v>94.944045270000004</v>
      </c>
      <c r="F24462">
        <v>1.75064686243467E-2</v>
      </c>
    </row>
    <row r="24463" spans="1:6" hidden="1" x14ac:dyDescent="0.3">
      <c r="A24463">
        <v>24462</v>
      </c>
      <c r="B24463" s="1">
        <v>35947</v>
      </c>
      <c r="C24463" t="s">
        <v>53</v>
      </c>
      <c r="D24463">
        <v>6.7</v>
      </c>
      <c r="E24463">
        <v>95.103481118999994</v>
      </c>
      <c r="F24463">
        <v>1.60676322042697E-2</v>
      </c>
    </row>
    <row r="24464" spans="1:6" hidden="1" x14ac:dyDescent="0.3">
      <c r="A24464">
        <v>24463</v>
      </c>
      <c r="B24464" s="1">
        <v>35977</v>
      </c>
      <c r="C24464" t="s">
        <v>53</v>
      </c>
      <c r="D24464">
        <v>6.7</v>
      </c>
      <c r="E24464">
        <v>95.133154877999999</v>
      </c>
      <c r="F24464">
        <v>1.5447108953787101E-2</v>
      </c>
    </row>
    <row r="24465" spans="1:6" hidden="1" x14ac:dyDescent="0.3">
      <c r="A24465">
        <v>24464</v>
      </c>
      <c r="B24465" s="1">
        <v>36008</v>
      </c>
      <c r="C24465" t="s">
        <v>53</v>
      </c>
      <c r="D24465">
        <v>6.6</v>
      </c>
      <c r="E24465">
        <v>95.344178634000002</v>
      </c>
      <c r="F24465">
        <v>1.80652120133056E-2</v>
      </c>
    </row>
    <row r="24466" spans="1:6" hidden="1" x14ac:dyDescent="0.3">
      <c r="A24466">
        <v>24465</v>
      </c>
      <c r="B24466" s="1">
        <v>36039</v>
      </c>
      <c r="C24466" t="s">
        <v>53</v>
      </c>
      <c r="D24466">
        <v>6.5</v>
      </c>
      <c r="E24466">
        <v>95.517076259000007</v>
      </c>
      <c r="F24466">
        <v>2.1021167699850001E-2</v>
      </c>
    </row>
    <row r="24467" spans="1:6" hidden="1" x14ac:dyDescent="0.3">
      <c r="A24467">
        <v>24466</v>
      </c>
      <c r="B24467" s="1">
        <v>36069</v>
      </c>
      <c r="C24467" t="s">
        <v>53</v>
      </c>
      <c r="D24467">
        <v>6.5</v>
      </c>
      <c r="E24467">
        <v>95.541096366999994</v>
      </c>
      <c r="F24467">
        <v>2.3824991925865301E-2</v>
      </c>
    </row>
    <row r="24468" spans="1:6" hidden="1" x14ac:dyDescent="0.3">
      <c r="A24468">
        <v>24467</v>
      </c>
      <c r="B24468" s="1">
        <v>36100</v>
      </c>
      <c r="C24468" t="s">
        <v>53</v>
      </c>
      <c r="D24468">
        <v>6.4</v>
      </c>
      <c r="E24468">
        <v>95.565694313999998</v>
      </c>
      <c r="F24468">
        <v>2.7994765614239199E-2</v>
      </c>
    </row>
    <row r="24469" spans="1:6" hidden="1" x14ac:dyDescent="0.3">
      <c r="A24469">
        <v>24468</v>
      </c>
      <c r="B24469" s="1">
        <v>36130</v>
      </c>
      <c r="C24469" t="s">
        <v>53</v>
      </c>
      <c r="D24469">
        <v>6.4</v>
      </c>
      <c r="E24469">
        <v>95.617592961</v>
      </c>
      <c r="F24469">
        <v>3.2595645363286498E-2</v>
      </c>
    </row>
    <row r="24470" spans="1:6" hidden="1" x14ac:dyDescent="0.3">
      <c r="A24470">
        <v>24469</v>
      </c>
      <c r="B24470" s="1">
        <v>36161</v>
      </c>
      <c r="C24470" t="s">
        <v>53</v>
      </c>
      <c r="D24470">
        <v>6.5</v>
      </c>
      <c r="E24470">
        <v>95.667278863000007</v>
      </c>
      <c r="F24470">
        <v>3.4858366701583599E-2</v>
      </c>
    </row>
    <row r="24471" spans="1:6" hidden="1" x14ac:dyDescent="0.3">
      <c r="A24471">
        <v>24470</v>
      </c>
      <c r="B24471" s="1">
        <v>36192</v>
      </c>
      <c r="C24471" t="s">
        <v>53</v>
      </c>
      <c r="D24471">
        <v>6.5</v>
      </c>
      <c r="E24471">
        <v>95.813511460000001</v>
      </c>
      <c r="F24471">
        <v>3.3718012508809E-2</v>
      </c>
    </row>
    <row r="24472" spans="1:6" hidden="1" x14ac:dyDescent="0.3">
      <c r="A24472">
        <v>24471</v>
      </c>
      <c r="B24472" s="1">
        <v>36220</v>
      </c>
      <c r="C24472" t="s">
        <v>53</v>
      </c>
      <c r="D24472">
        <v>6.6</v>
      </c>
      <c r="E24472">
        <v>96.163281596999994</v>
      </c>
      <c r="F24472">
        <v>2.9639008312044399E-2</v>
      </c>
    </row>
    <row r="24473" spans="1:6" hidden="1" x14ac:dyDescent="0.3">
      <c r="A24473">
        <v>24472</v>
      </c>
      <c r="B24473" s="1">
        <v>36251</v>
      </c>
      <c r="C24473" t="s">
        <v>53</v>
      </c>
      <c r="D24473">
        <v>6.6</v>
      </c>
      <c r="E24473">
        <v>96.666074121999998</v>
      </c>
      <c r="F24473">
        <v>2.50564654939507E-2</v>
      </c>
    </row>
    <row r="24474" spans="1:6" hidden="1" x14ac:dyDescent="0.3">
      <c r="A24474">
        <v>24473</v>
      </c>
      <c r="B24474" s="1">
        <v>36281</v>
      </c>
      <c r="C24474" t="s">
        <v>53</v>
      </c>
      <c r="D24474">
        <v>6.6</v>
      </c>
      <c r="E24474">
        <v>97.113371223000001</v>
      </c>
      <c r="F24474">
        <v>2.2848467714124701E-2</v>
      </c>
    </row>
    <row r="24475" spans="1:6" hidden="1" x14ac:dyDescent="0.3">
      <c r="A24475">
        <v>24474</v>
      </c>
      <c r="B24475" s="1">
        <v>36312</v>
      </c>
      <c r="C24475" t="s">
        <v>53</v>
      </c>
      <c r="D24475">
        <v>6.6</v>
      </c>
      <c r="E24475">
        <v>97.344446447999999</v>
      </c>
      <c r="F24475">
        <v>2.3563441659890001E-2</v>
      </c>
    </row>
    <row r="24476" spans="1:6" hidden="1" x14ac:dyDescent="0.3">
      <c r="A24476">
        <v>24475</v>
      </c>
      <c r="B24476" s="1">
        <v>36342</v>
      </c>
      <c r="C24476" t="s">
        <v>53</v>
      </c>
      <c r="D24476">
        <v>6.6</v>
      </c>
      <c r="E24476">
        <v>97.400606991999993</v>
      </c>
      <c r="F24476">
        <v>2.38345098184518E-2</v>
      </c>
    </row>
    <row r="24477" spans="1:6" hidden="1" x14ac:dyDescent="0.3">
      <c r="A24477">
        <v>24476</v>
      </c>
      <c r="B24477" s="1">
        <v>36373</v>
      </c>
      <c r="C24477" t="s">
        <v>53</v>
      </c>
      <c r="D24477">
        <v>6.5</v>
      </c>
      <c r="E24477">
        <v>97.416424418000005</v>
      </c>
      <c r="F24477">
        <v>2.1734371344838799E-2</v>
      </c>
    </row>
    <row r="24478" spans="1:6" hidden="1" x14ac:dyDescent="0.3">
      <c r="A24478">
        <v>24477</v>
      </c>
      <c r="B24478" s="1">
        <v>36404</v>
      </c>
      <c r="C24478" t="s">
        <v>53</v>
      </c>
      <c r="D24478">
        <v>6.4</v>
      </c>
      <c r="E24478">
        <v>97.423064987999993</v>
      </c>
      <c r="F24478">
        <v>1.99544291308895E-2</v>
      </c>
    </row>
    <row r="24479" spans="1:6" hidden="1" x14ac:dyDescent="0.3">
      <c r="A24479">
        <v>24478</v>
      </c>
      <c r="B24479" s="1">
        <v>36434</v>
      </c>
      <c r="C24479" t="s">
        <v>53</v>
      </c>
      <c r="D24479">
        <v>6.3</v>
      </c>
      <c r="E24479">
        <v>97.492061574000004</v>
      </c>
      <c r="F24479">
        <v>2.04201676680138E-2</v>
      </c>
    </row>
    <row r="24480" spans="1:6" hidden="1" x14ac:dyDescent="0.3">
      <c r="A24480">
        <v>24479</v>
      </c>
      <c r="B24480" s="1">
        <v>36465</v>
      </c>
      <c r="C24480" t="s">
        <v>53</v>
      </c>
      <c r="D24480">
        <v>6.2</v>
      </c>
      <c r="E24480">
        <v>97.766594527999999</v>
      </c>
      <c r="F24480">
        <v>2.3030233074731801E-2</v>
      </c>
    </row>
    <row r="24481" spans="1:6" hidden="1" x14ac:dyDescent="0.3">
      <c r="A24481">
        <v>24480</v>
      </c>
      <c r="B24481" s="1">
        <v>36495</v>
      </c>
      <c r="C24481" t="s">
        <v>53</v>
      </c>
      <c r="D24481">
        <v>6</v>
      </c>
      <c r="E24481">
        <v>98.177828563000006</v>
      </c>
      <c r="F24481">
        <v>2.6775779673142899E-2</v>
      </c>
    </row>
    <row r="24482" spans="1:6" hidden="1" x14ac:dyDescent="0.3">
      <c r="A24482">
        <v>24481</v>
      </c>
      <c r="B24482" s="1">
        <v>36526</v>
      </c>
      <c r="C24482" t="s">
        <v>53</v>
      </c>
      <c r="D24482">
        <v>5.8</v>
      </c>
      <c r="E24482">
        <v>98.638813514000006</v>
      </c>
      <c r="F24482">
        <v>3.10611390468769E-2</v>
      </c>
    </row>
    <row r="24483" spans="1:6" hidden="1" x14ac:dyDescent="0.3">
      <c r="A24483">
        <v>24482</v>
      </c>
      <c r="B24483" s="1">
        <v>36557</v>
      </c>
      <c r="C24483" t="s">
        <v>53</v>
      </c>
      <c r="D24483">
        <v>5.6</v>
      </c>
      <c r="E24483">
        <v>99.142580619</v>
      </c>
      <c r="F24483">
        <v>3.47452995748916E-2</v>
      </c>
    </row>
    <row r="24484" spans="1:6" hidden="1" x14ac:dyDescent="0.3">
      <c r="A24484">
        <v>24483</v>
      </c>
      <c r="B24484" s="1">
        <v>36586</v>
      </c>
      <c r="C24484" t="s">
        <v>53</v>
      </c>
      <c r="D24484">
        <v>5.5</v>
      </c>
      <c r="E24484">
        <v>99.729146206999999</v>
      </c>
      <c r="F24484">
        <v>3.7081353202397901E-2</v>
      </c>
    </row>
    <row r="24485" spans="1:6" hidden="1" x14ac:dyDescent="0.3">
      <c r="A24485">
        <v>24484</v>
      </c>
      <c r="B24485" s="1">
        <v>36617</v>
      </c>
      <c r="C24485" t="s">
        <v>53</v>
      </c>
      <c r="D24485">
        <v>5.4</v>
      </c>
      <c r="E24485">
        <v>100.41729884</v>
      </c>
      <c r="F24485">
        <v>3.88060108168422E-2</v>
      </c>
    </row>
    <row r="24486" spans="1:6" hidden="1" x14ac:dyDescent="0.3">
      <c r="A24486">
        <v>24485</v>
      </c>
      <c r="B24486" s="1">
        <v>36647</v>
      </c>
      <c r="C24486" t="s">
        <v>53</v>
      </c>
      <c r="D24486">
        <v>5.4</v>
      </c>
      <c r="E24486">
        <v>100.99054707000001</v>
      </c>
      <c r="F24486">
        <v>3.9924222567630799E-2</v>
      </c>
    </row>
    <row r="24487" spans="1:6" hidden="1" x14ac:dyDescent="0.3">
      <c r="A24487">
        <v>24486</v>
      </c>
      <c r="B24487" s="1">
        <v>36678</v>
      </c>
      <c r="C24487" t="s">
        <v>53</v>
      </c>
      <c r="D24487">
        <v>5.4</v>
      </c>
      <c r="E24487">
        <v>101.21243952</v>
      </c>
      <c r="F24487">
        <v>3.9735118059007299E-2</v>
      </c>
    </row>
    <row r="24488" spans="1:6" hidden="1" x14ac:dyDescent="0.3">
      <c r="A24488">
        <v>24487</v>
      </c>
      <c r="B24488" s="1">
        <v>36708</v>
      </c>
      <c r="C24488" t="s">
        <v>53</v>
      </c>
      <c r="D24488">
        <v>5.4</v>
      </c>
      <c r="E24488">
        <v>101.05936868000001</v>
      </c>
      <c r="F24488">
        <v>3.75640542804885E-2</v>
      </c>
    </row>
    <row r="24489" spans="1:6" hidden="1" x14ac:dyDescent="0.3">
      <c r="A24489">
        <v>24488</v>
      </c>
      <c r="B24489" s="1">
        <v>36739</v>
      </c>
      <c r="C24489" t="s">
        <v>53</v>
      </c>
      <c r="D24489">
        <v>5.5</v>
      </c>
      <c r="E24489">
        <v>100.71864564000001</v>
      </c>
      <c r="F24489">
        <v>3.3897992476408699E-2</v>
      </c>
    </row>
    <row r="24490" spans="1:6" hidden="1" x14ac:dyDescent="0.3">
      <c r="A24490">
        <v>24489</v>
      </c>
      <c r="B24490" s="1">
        <v>36770</v>
      </c>
      <c r="C24490" t="s">
        <v>53</v>
      </c>
      <c r="D24490">
        <v>5.5</v>
      </c>
      <c r="E24490">
        <v>100.44319331</v>
      </c>
      <c r="F24490">
        <v>3.1000136593649599E-2</v>
      </c>
    </row>
    <row r="24491" spans="1:6" hidden="1" x14ac:dyDescent="0.3">
      <c r="A24491">
        <v>24490</v>
      </c>
      <c r="B24491" s="1">
        <v>36800</v>
      </c>
      <c r="C24491" t="s">
        <v>53</v>
      </c>
      <c r="D24491">
        <v>5.5</v>
      </c>
      <c r="E24491">
        <v>100.27905320000001</v>
      </c>
      <c r="F24491">
        <v>2.8586857032298699E-2</v>
      </c>
    </row>
    <row r="24492" spans="1:6" hidden="1" x14ac:dyDescent="0.3">
      <c r="A24492">
        <v>24491</v>
      </c>
      <c r="B24492" s="1">
        <v>36831</v>
      </c>
      <c r="C24492" t="s">
        <v>53</v>
      </c>
      <c r="D24492">
        <v>5.4</v>
      </c>
      <c r="E24492">
        <v>100.10158019000001</v>
      </c>
      <c r="F24492">
        <v>2.38832668077773E-2</v>
      </c>
    </row>
    <row r="24493" spans="1:6" hidden="1" x14ac:dyDescent="0.3">
      <c r="A24493">
        <v>24492</v>
      </c>
      <c r="B24493" s="1">
        <v>36861</v>
      </c>
      <c r="C24493" t="s">
        <v>53</v>
      </c>
      <c r="D24493">
        <v>5.4</v>
      </c>
      <c r="E24493">
        <v>100</v>
      </c>
      <c r="F24493">
        <v>1.8559907706969799E-2</v>
      </c>
    </row>
    <row r="24494" spans="1:6" hidden="1" x14ac:dyDescent="0.3">
      <c r="A24494">
        <v>24493</v>
      </c>
      <c r="B24494" s="1">
        <v>36892</v>
      </c>
      <c r="C24494" t="s">
        <v>53</v>
      </c>
      <c r="D24494">
        <v>5.3</v>
      </c>
      <c r="E24494">
        <v>100.16722752</v>
      </c>
      <c r="F24494">
        <v>1.5495056677492101E-2</v>
      </c>
    </row>
    <row r="24495" spans="1:6" hidden="1" x14ac:dyDescent="0.3">
      <c r="A24495">
        <v>24494</v>
      </c>
      <c r="B24495" s="1">
        <v>36923</v>
      </c>
      <c r="C24495" t="s">
        <v>53</v>
      </c>
      <c r="D24495">
        <v>5.2</v>
      </c>
      <c r="E24495">
        <v>100.69689353</v>
      </c>
      <c r="F24495">
        <v>1.5677551474811299E-2</v>
      </c>
    </row>
    <row r="24496" spans="1:6" hidden="1" x14ac:dyDescent="0.3">
      <c r="A24496">
        <v>24495</v>
      </c>
      <c r="B24496" s="1">
        <v>36951</v>
      </c>
      <c r="C24496" t="s">
        <v>53</v>
      </c>
      <c r="D24496">
        <v>5.0999999999999996</v>
      </c>
      <c r="E24496">
        <v>101.41722648</v>
      </c>
      <c r="F24496">
        <v>1.6926649201389799E-2</v>
      </c>
    </row>
    <row r="24497" spans="1:6" hidden="1" x14ac:dyDescent="0.3">
      <c r="A24497">
        <v>24496</v>
      </c>
      <c r="B24497" s="1">
        <v>36982</v>
      </c>
      <c r="C24497" t="s">
        <v>53</v>
      </c>
      <c r="D24497">
        <v>5</v>
      </c>
      <c r="E24497">
        <v>101.91597711999999</v>
      </c>
      <c r="F24497">
        <v>1.49245030220133E-2</v>
      </c>
    </row>
    <row r="24498" spans="1:6" hidden="1" x14ac:dyDescent="0.3">
      <c r="A24498">
        <v>24497</v>
      </c>
      <c r="B24498" s="1">
        <v>37012</v>
      </c>
      <c r="C24498" t="s">
        <v>53</v>
      </c>
      <c r="D24498">
        <v>4.9000000000000004</v>
      </c>
      <c r="E24498">
        <v>102.21116264</v>
      </c>
      <c r="F24498">
        <v>1.2086433883301301E-2</v>
      </c>
    </row>
    <row r="24499" spans="1:6" hidden="1" x14ac:dyDescent="0.3">
      <c r="A24499">
        <v>24498</v>
      </c>
      <c r="B24499" s="1">
        <v>37043</v>
      </c>
      <c r="C24499" t="s">
        <v>53</v>
      </c>
      <c r="D24499">
        <v>4.9000000000000004</v>
      </c>
      <c r="E24499">
        <v>102.47433718000001</v>
      </c>
      <c r="F24499">
        <v>1.2467811920990699E-2</v>
      </c>
    </row>
    <row r="24500" spans="1:6" hidden="1" x14ac:dyDescent="0.3">
      <c r="A24500">
        <v>24499</v>
      </c>
      <c r="B24500" s="1">
        <v>37073</v>
      </c>
      <c r="C24500" t="s">
        <v>53</v>
      </c>
      <c r="D24500">
        <v>4.8</v>
      </c>
      <c r="E24500">
        <v>102.57425999</v>
      </c>
      <c r="F24500">
        <v>1.49901125426266E-2</v>
      </c>
    </row>
    <row r="24501" spans="1:6" hidden="1" x14ac:dyDescent="0.3">
      <c r="A24501">
        <v>24500</v>
      </c>
      <c r="B24501" s="1">
        <v>37104</v>
      </c>
      <c r="C24501" t="s">
        <v>53</v>
      </c>
      <c r="D24501">
        <v>4.8</v>
      </c>
      <c r="E24501">
        <v>102.44864828999999</v>
      </c>
      <c r="F24501">
        <v>1.7176587701383202E-2</v>
      </c>
    </row>
    <row r="24502" spans="1:6" hidden="1" x14ac:dyDescent="0.3">
      <c r="A24502">
        <v>24501</v>
      </c>
      <c r="B24502" s="1">
        <v>37135</v>
      </c>
      <c r="C24502" t="s">
        <v>53</v>
      </c>
      <c r="D24502">
        <v>4.9000000000000004</v>
      </c>
      <c r="E24502">
        <v>102.23198797000001</v>
      </c>
      <c r="F24502">
        <v>1.7809018222660501E-2</v>
      </c>
    </row>
    <row r="24503" spans="1:6" hidden="1" x14ac:dyDescent="0.3">
      <c r="A24503">
        <v>24502</v>
      </c>
      <c r="B24503" s="1">
        <v>37165</v>
      </c>
      <c r="C24503" t="s">
        <v>53</v>
      </c>
      <c r="D24503">
        <v>5</v>
      </c>
      <c r="E24503">
        <v>102.03222527</v>
      </c>
      <c r="F24503">
        <v>1.74829340131821E-2</v>
      </c>
    </row>
    <row r="24504" spans="1:6" hidden="1" x14ac:dyDescent="0.3">
      <c r="A24504">
        <v>24503</v>
      </c>
      <c r="B24504" s="1">
        <v>37196</v>
      </c>
      <c r="C24504" t="s">
        <v>53</v>
      </c>
      <c r="D24504">
        <v>5.0999999999999996</v>
      </c>
      <c r="E24504">
        <v>101.87606459</v>
      </c>
      <c r="F24504">
        <v>1.7726837045248401E-2</v>
      </c>
    </row>
    <row r="24505" spans="1:6" hidden="1" x14ac:dyDescent="0.3">
      <c r="A24505">
        <v>24504</v>
      </c>
      <c r="B24505" s="1">
        <v>37226</v>
      </c>
      <c r="C24505" t="s">
        <v>53</v>
      </c>
      <c r="D24505">
        <v>5.3</v>
      </c>
      <c r="E24505">
        <v>101.83414052000001</v>
      </c>
      <c r="F24505">
        <v>1.8341405200000199E-2</v>
      </c>
    </row>
    <row r="24506" spans="1:6" hidden="1" x14ac:dyDescent="0.3">
      <c r="A24506">
        <v>24505</v>
      </c>
      <c r="B24506" s="1">
        <v>37257</v>
      </c>
      <c r="C24506" t="s">
        <v>53</v>
      </c>
      <c r="D24506">
        <v>5.5</v>
      </c>
      <c r="E24506">
        <v>102.02446073</v>
      </c>
      <c r="F24506">
        <v>1.8541325900521401E-2</v>
      </c>
    </row>
    <row r="24507" spans="1:6" hidden="1" x14ac:dyDescent="0.3">
      <c r="A24507">
        <v>24506</v>
      </c>
      <c r="B24507" s="1">
        <v>37288</v>
      </c>
      <c r="C24507" t="s">
        <v>53</v>
      </c>
      <c r="D24507">
        <v>5.7</v>
      </c>
      <c r="E24507">
        <v>102.47720823</v>
      </c>
      <c r="F24507">
        <v>1.7679936665271598E-2</v>
      </c>
    </row>
    <row r="24508" spans="1:6" hidden="1" x14ac:dyDescent="0.3">
      <c r="A24508">
        <v>24507</v>
      </c>
      <c r="B24508" s="1">
        <v>37316</v>
      </c>
      <c r="C24508" t="s">
        <v>53</v>
      </c>
      <c r="D24508">
        <v>5.8</v>
      </c>
      <c r="E24508">
        <v>103.35561541</v>
      </c>
      <c r="F24508">
        <v>1.9113014596018999E-2</v>
      </c>
    </row>
    <row r="24509" spans="1:6" hidden="1" x14ac:dyDescent="0.3">
      <c r="A24509">
        <v>24508</v>
      </c>
      <c r="B24509" s="1">
        <v>37347</v>
      </c>
      <c r="C24509" t="s">
        <v>53</v>
      </c>
      <c r="D24509">
        <v>5.9</v>
      </c>
      <c r="E24509">
        <v>104.59587951</v>
      </c>
      <c r="F24509">
        <v>2.62952136233221E-2</v>
      </c>
    </row>
    <row r="24510" spans="1:6" hidden="1" x14ac:dyDescent="0.3">
      <c r="A24510">
        <v>24509</v>
      </c>
      <c r="B24510" s="1">
        <v>37377</v>
      </c>
      <c r="C24510" t="s">
        <v>53</v>
      </c>
      <c r="D24510">
        <v>6</v>
      </c>
      <c r="E24510">
        <v>105.59931804999999</v>
      </c>
      <c r="F24510">
        <v>3.3148584973379899E-2</v>
      </c>
    </row>
    <row r="24511" spans="1:6" hidden="1" x14ac:dyDescent="0.3">
      <c r="A24511">
        <v>24510</v>
      </c>
      <c r="B24511" s="1">
        <v>37408</v>
      </c>
      <c r="C24511" t="s">
        <v>53</v>
      </c>
      <c r="D24511">
        <v>6</v>
      </c>
      <c r="E24511">
        <v>106.03338484</v>
      </c>
      <c r="F24511">
        <v>3.4731111788001999E-2</v>
      </c>
    </row>
    <row r="24512" spans="1:6" hidden="1" x14ac:dyDescent="0.3">
      <c r="A24512">
        <v>24511</v>
      </c>
      <c r="B24512" s="1">
        <v>37438</v>
      </c>
      <c r="C24512" t="s">
        <v>53</v>
      </c>
      <c r="D24512">
        <v>6</v>
      </c>
      <c r="E24512">
        <v>106.06917046</v>
      </c>
      <c r="F24512">
        <v>3.40720027650281E-2</v>
      </c>
    </row>
    <row r="24513" spans="1:6" hidden="1" x14ac:dyDescent="0.3">
      <c r="A24513">
        <v>24512</v>
      </c>
      <c r="B24513" s="1">
        <v>37469</v>
      </c>
      <c r="C24513" t="s">
        <v>53</v>
      </c>
      <c r="D24513">
        <v>6</v>
      </c>
      <c r="E24513">
        <v>106.0608428</v>
      </c>
      <c r="F24513">
        <v>3.5258586328782197E-2</v>
      </c>
    </row>
    <row r="24514" spans="1:6" hidden="1" x14ac:dyDescent="0.3">
      <c r="A24514">
        <v>24513</v>
      </c>
      <c r="B24514" s="1">
        <v>37500</v>
      </c>
      <c r="C24514" t="s">
        <v>53</v>
      </c>
      <c r="D24514">
        <v>6</v>
      </c>
      <c r="E24514">
        <v>106.26348505</v>
      </c>
      <c r="F24514">
        <v>3.9434791008691399E-2</v>
      </c>
    </row>
    <row r="24515" spans="1:6" hidden="1" x14ac:dyDescent="0.3">
      <c r="A24515">
        <v>24514</v>
      </c>
      <c r="B24515" s="1">
        <v>37530</v>
      </c>
      <c r="C24515" t="s">
        <v>53</v>
      </c>
      <c r="D24515">
        <v>6</v>
      </c>
      <c r="E24515">
        <v>106.62432423</v>
      </c>
      <c r="F24515">
        <v>4.5006358999309E-2</v>
      </c>
    </row>
    <row r="24516" spans="1:6" hidden="1" x14ac:dyDescent="0.3">
      <c r="A24516">
        <v>24515</v>
      </c>
      <c r="B24516" s="1">
        <v>37561</v>
      </c>
      <c r="C24516" t="s">
        <v>53</v>
      </c>
      <c r="D24516">
        <v>6</v>
      </c>
      <c r="E24516">
        <v>106.87142185</v>
      </c>
      <c r="F24516">
        <v>4.9033669293212297E-2</v>
      </c>
    </row>
    <row r="24517" spans="1:6" hidden="1" x14ac:dyDescent="0.3">
      <c r="A24517">
        <v>24516</v>
      </c>
      <c r="B24517" s="1">
        <v>37591</v>
      </c>
      <c r="C24517" t="s">
        <v>53</v>
      </c>
      <c r="D24517">
        <v>6.1</v>
      </c>
      <c r="E24517">
        <v>106.97778171</v>
      </c>
      <c r="F24517">
        <v>5.0509987748065699E-2</v>
      </c>
    </row>
    <row r="24518" spans="1:6" hidden="1" x14ac:dyDescent="0.3">
      <c r="A24518">
        <v>24517</v>
      </c>
      <c r="B24518" s="1">
        <v>37622</v>
      </c>
      <c r="C24518" t="s">
        <v>53</v>
      </c>
      <c r="D24518">
        <v>6.1</v>
      </c>
      <c r="E24518">
        <v>107.19102386</v>
      </c>
      <c r="F24518">
        <v>5.0640435568416499E-2</v>
      </c>
    </row>
    <row r="24519" spans="1:6" hidden="1" x14ac:dyDescent="0.3">
      <c r="A24519">
        <v>24518</v>
      </c>
      <c r="B24519" s="1">
        <v>37653</v>
      </c>
      <c r="C24519" t="s">
        <v>53</v>
      </c>
      <c r="D24519">
        <v>6.2</v>
      </c>
      <c r="E24519">
        <v>107.61571128</v>
      </c>
      <c r="F24519">
        <v>5.01428867818796E-2</v>
      </c>
    </row>
    <row r="24520" spans="1:6" hidden="1" x14ac:dyDescent="0.3">
      <c r="A24520">
        <v>24519</v>
      </c>
      <c r="B24520" s="1">
        <v>37681</v>
      </c>
      <c r="C24520" t="s">
        <v>53</v>
      </c>
      <c r="D24520">
        <v>6.2</v>
      </c>
      <c r="E24520">
        <v>108.16090242999999</v>
      </c>
      <c r="F24520">
        <v>4.6492752241258997E-2</v>
      </c>
    </row>
    <row r="24521" spans="1:6" hidden="1" x14ac:dyDescent="0.3">
      <c r="A24521">
        <v>24520</v>
      </c>
      <c r="B24521" s="1">
        <v>37712</v>
      </c>
      <c r="C24521" t="s">
        <v>53</v>
      </c>
      <c r="D24521">
        <v>6.2</v>
      </c>
      <c r="E24521">
        <v>108.71218755</v>
      </c>
      <c r="F24521">
        <v>3.9354399611950801E-2</v>
      </c>
    </row>
    <row r="24522" spans="1:6" hidden="1" x14ac:dyDescent="0.3">
      <c r="A24522">
        <v>24521</v>
      </c>
      <c r="B24522" s="1">
        <v>37742</v>
      </c>
      <c r="C24522" t="s">
        <v>53</v>
      </c>
      <c r="D24522">
        <v>6.2</v>
      </c>
      <c r="E24522">
        <v>109.20719581</v>
      </c>
      <c r="F24522">
        <v>3.4165729728403503E-2</v>
      </c>
    </row>
    <row r="24523" spans="1:6" hidden="1" x14ac:dyDescent="0.3">
      <c r="A24523">
        <v>24522</v>
      </c>
      <c r="B24523" s="1">
        <v>37773</v>
      </c>
      <c r="C24523" t="s">
        <v>53</v>
      </c>
      <c r="D24523">
        <v>6.2</v>
      </c>
      <c r="E24523">
        <v>109.75360145000001</v>
      </c>
      <c r="F24523">
        <v>3.5085332941258603E-2</v>
      </c>
    </row>
    <row r="24524" spans="1:6" hidden="1" x14ac:dyDescent="0.3">
      <c r="A24524">
        <v>24523</v>
      </c>
      <c r="B24524" s="1">
        <v>37803</v>
      </c>
      <c r="C24524" t="s">
        <v>53</v>
      </c>
      <c r="D24524">
        <v>6.2</v>
      </c>
      <c r="E24524">
        <v>110.41432823</v>
      </c>
      <c r="F24524">
        <v>4.0965322450962502E-2</v>
      </c>
    </row>
    <row r="24525" spans="1:6" hidden="1" x14ac:dyDescent="0.3">
      <c r="A24525">
        <v>24524</v>
      </c>
      <c r="B24525" s="1">
        <v>37834</v>
      </c>
      <c r="C24525" t="s">
        <v>53</v>
      </c>
      <c r="D24525">
        <v>6.1</v>
      </c>
      <c r="E24525">
        <v>111.03337605999999</v>
      </c>
      <c r="F24525">
        <v>4.6883780372901203E-2</v>
      </c>
    </row>
    <row r="24526" spans="1:6" hidden="1" x14ac:dyDescent="0.3">
      <c r="A24526">
        <v>24525</v>
      </c>
      <c r="B24526" s="1">
        <v>37865</v>
      </c>
      <c r="C24526" t="s">
        <v>53</v>
      </c>
      <c r="D24526">
        <v>5.9</v>
      </c>
      <c r="E24526">
        <v>111.4793823</v>
      </c>
      <c r="F24526">
        <v>4.9084567926092101E-2</v>
      </c>
    </row>
    <row r="24527" spans="1:6" hidden="1" x14ac:dyDescent="0.3">
      <c r="A24527">
        <v>24526</v>
      </c>
      <c r="B24527" s="1">
        <v>37895</v>
      </c>
      <c r="C24527" t="s">
        <v>53</v>
      </c>
      <c r="D24527">
        <v>5.8</v>
      </c>
      <c r="E24527">
        <v>111.75734072</v>
      </c>
      <c r="F24527">
        <v>4.81411397171208E-2</v>
      </c>
    </row>
    <row r="24528" spans="1:6" hidden="1" x14ac:dyDescent="0.3">
      <c r="A24528">
        <v>24527</v>
      </c>
      <c r="B24528" s="1">
        <v>37926</v>
      </c>
      <c r="C24528" t="s">
        <v>53</v>
      </c>
      <c r="D24528">
        <v>5.7</v>
      </c>
      <c r="E24528">
        <v>111.84564917</v>
      </c>
      <c r="F24528">
        <v>4.6544036131395301E-2</v>
      </c>
    </row>
    <row r="24529" spans="1:6" hidden="1" x14ac:dyDescent="0.3">
      <c r="A24529">
        <v>24528</v>
      </c>
      <c r="B24529" s="1">
        <v>37956</v>
      </c>
      <c r="C24529" t="s">
        <v>53</v>
      </c>
      <c r="D24529">
        <v>5.7</v>
      </c>
      <c r="E24529">
        <v>111.88830808</v>
      </c>
      <c r="F24529">
        <v>4.59023013144138E-2</v>
      </c>
    </row>
    <row r="24530" spans="1:6" hidden="1" x14ac:dyDescent="0.3">
      <c r="A24530">
        <v>24529</v>
      </c>
      <c r="B24530" s="1">
        <v>37987</v>
      </c>
      <c r="C24530" t="s">
        <v>53</v>
      </c>
      <c r="D24530">
        <v>5.6</v>
      </c>
      <c r="E24530">
        <v>112.19333995</v>
      </c>
      <c r="F24530">
        <v>4.6667303938932501E-2</v>
      </c>
    </row>
    <row r="24531" spans="1:6" hidden="1" x14ac:dyDescent="0.3">
      <c r="A24531">
        <v>24530</v>
      </c>
      <c r="B24531" s="1">
        <v>38018</v>
      </c>
      <c r="C24531" t="s">
        <v>53</v>
      </c>
      <c r="D24531">
        <v>5.6</v>
      </c>
      <c r="E24531">
        <v>112.8240632</v>
      </c>
      <c r="F24531">
        <v>4.83976908023089E-2</v>
      </c>
    </row>
    <row r="24532" spans="1:6" hidden="1" x14ac:dyDescent="0.3">
      <c r="A24532">
        <v>24531</v>
      </c>
      <c r="B24532" s="1">
        <v>38047</v>
      </c>
      <c r="C24532" t="s">
        <v>53</v>
      </c>
      <c r="D24532">
        <v>5.5</v>
      </c>
      <c r="E24532">
        <v>113.76891926</v>
      </c>
      <c r="F24532">
        <v>5.1848835429506801E-2</v>
      </c>
    </row>
    <row r="24533" spans="1:6" hidden="1" x14ac:dyDescent="0.3">
      <c r="A24533">
        <v>24532</v>
      </c>
      <c r="B24533" s="1">
        <v>38078</v>
      </c>
      <c r="C24533" t="s">
        <v>53</v>
      </c>
      <c r="D24533">
        <v>5.5</v>
      </c>
      <c r="E24533">
        <v>115.07743494</v>
      </c>
      <c r="F24533">
        <v>5.8551368834082601E-2</v>
      </c>
    </row>
    <row r="24534" spans="1:6" hidden="1" x14ac:dyDescent="0.3">
      <c r="A24534">
        <v>24533</v>
      </c>
      <c r="B24534" s="1">
        <v>38108</v>
      </c>
      <c r="C24534" t="s">
        <v>53</v>
      </c>
      <c r="D24534">
        <v>5.4</v>
      </c>
      <c r="E24534">
        <v>116.61736938999999</v>
      </c>
      <c r="F24534">
        <v>6.7854261113821798E-2</v>
      </c>
    </row>
    <row r="24535" spans="1:6" hidden="1" x14ac:dyDescent="0.3">
      <c r="A24535">
        <v>24534</v>
      </c>
      <c r="B24535" s="1">
        <v>38139</v>
      </c>
      <c r="C24535" t="s">
        <v>53</v>
      </c>
      <c r="D24535">
        <v>5.3</v>
      </c>
      <c r="E24535">
        <v>118.032093</v>
      </c>
      <c r="F24535">
        <v>7.5427971753358802E-2</v>
      </c>
    </row>
    <row r="24536" spans="1:6" hidden="1" x14ac:dyDescent="0.3">
      <c r="A24536">
        <v>24535</v>
      </c>
      <c r="B24536" s="1">
        <v>38169</v>
      </c>
      <c r="C24536" t="s">
        <v>53</v>
      </c>
      <c r="D24536">
        <v>5.2</v>
      </c>
      <c r="E24536">
        <v>119.18035354</v>
      </c>
      <c r="F24536">
        <v>7.9392099291133902E-2</v>
      </c>
    </row>
    <row r="24537" spans="1:6" hidden="1" x14ac:dyDescent="0.3">
      <c r="A24537">
        <v>24536</v>
      </c>
      <c r="B24537" s="1">
        <v>38200</v>
      </c>
      <c r="C24537" t="s">
        <v>53</v>
      </c>
      <c r="D24537">
        <v>5.0999999999999996</v>
      </c>
      <c r="E24537">
        <v>119.97890163</v>
      </c>
      <c r="F24537">
        <v>8.0566095415904898E-2</v>
      </c>
    </row>
    <row r="24538" spans="1:6" hidden="1" x14ac:dyDescent="0.3">
      <c r="A24538">
        <v>24537</v>
      </c>
      <c r="B24538" s="1">
        <v>38231</v>
      </c>
      <c r="C24538" t="s">
        <v>53</v>
      </c>
      <c r="D24538">
        <v>5.0999999999999996</v>
      </c>
      <c r="E24538">
        <v>120.21387298</v>
      </c>
      <c r="F24538">
        <v>7.8350727280626503E-2</v>
      </c>
    </row>
    <row r="24539" spans="1:6" hidden="1" x14ac:dyDescent="0.3">
      <c r="A24539">
        <v>24538</v>
      </c>
      <c r="B24539" s="1">
        <v>38261</v>
      </c>
      <c r="C24539" t="s">
        <v>53</v>
      </c>
      <c r="D24539">
        <v>5.0999999999999996</v>
      </c>
      <c r="E24539">
        <v>119.96892127</v>
      </c>
      <c r="F24539">
        <v>7.3476878539670401E-2</v>
      </c>
    </row>
    <row r="24540" spans="1:6" hidden="1" x14ac:dyDescent="0.3">
      <c r="A24540">
        <v>24539</v>
      </c>
      <c r="B24540" s="1">
        <v>38292</v>
      </c>
      <c r="C24540" t="s">
        <v>53</v>
      </c>
      <c r="D24540">
        <v>5.2</v>
      </c>
      <c r="E24540">
        <v>119.53382325</v>
      </c>
      <c r="F24540">
        <v>6.8739143069520101E-2</v>
      </c>
    </row>
    <row r="24541" spans="1:6" hidden="1" x14ac:dyDescent="0.3">
      <c r="A24541">
        <v>24540</v>
      </c>
      <c r="B24541" s="1">
        <v>38322</v>
      </c>
      <c r="C24541" t="s">
        <v>53</v>
      </c>
      <c r="D24541">
        <v>5.2</v>
      </c>
      <c r="E24541">
        <v>119.07414658</v>
      </c>
      <c r="F24541">
        <v>6.4223318980408006E-2</v>
      </c>
    </row>
    <row r="24542" spans="1:6" hidden="1" x14ac:dyDescent="0.3">
      <c r="A24542">
        <v>24541</v>
      </c>
      <c r="B24542" s="1">
        <v>38353</v>
      </c>
      <c r="C24542" t="s">
        <v>53</v>
      </c>
      <c r="D24542">
        <v>5.2</v>
      </c>
      <c r="E24542">
        <v>119.00365257</v>
      </c>
      <c r="F24542">
        <v>6.0701576609049103E-2</v>
      </c>
    </row>
    <row r="24543" spans="1:6" hidden="1" x14ac:dyDescent="0.3">
      <c r="A24543">
        <v>24542</v>
      </c>
      <c r="B24543" s="1">
        <v>38384</v>
      </c>
      <c r="C24543" t="s">
        <v>53</v>
      </c>
      <c r="D24543">
        <v>5.2</v>
      </c>
      <c r="E24543">
        <v>119.72211403</v>
      </c>
      <c r="F24543">
        <v>6.1139890147122497E-2</v>
      </c>
    </row>
    <row r="24544" spans="1:6" hidden="1" x14ac:dyDescent="0.3">
      <c r="A24544">
        <v>24543</v>
      </c>
      <c r="B24544" s="1">
        <v>38412</v>
      </c>
      <c r="C24544" t="s">
        <v>53</v>
      </c>
      <c r="D24544">
        <v>5.0999999999999996</v>
      </c>
      <c r="E24544">
        <v>121.11706322000001</v>
      </c>
      <c r="F24544">
        <v>6.4588325245553496E-2</v>
      </c>
    </row>
    <row r="24545" spans="1:6" hidden="1" x14ac:dyDescent="0.3">
      <c r="A24545">
        <v>24544</v>
      </c>
      <c r="B24545" s="1">
        <v>38443</v>
      </c>
      <c r="C24545" t="s">
        <v>53</v>
      </c>
      <c r="D24545">
        <v>5.0999999999999996</v>
      </c>
      <c r="E24545">
        <v>122.88999936</v>
      </c>
      <c r="F24545">
        <v>6.7889629483602706E-2</v>
      </c>
    </row>
    <row r="24546" spans="1:6" hidden="1" x14ac:dyDescent="0.3">
      <c r="A24546">
        <v>24545</v>
      </c>
      <c r="B24546" s="1">
        <v>38473</v>
      </c>
      <c r="C24546" t="s">
        <v>53</v>
      </c>
      <c r="D24546">
        <v>5.0999999999999996</v>
      </c>
      <c r="E24546">
        <v>124.60467134</v>
      </c>
      <c r="F24546">
        <v>6.8491529107369095E-2</v>
      </c>
    </row>
    <row r="24547" spans="1:6" hidden="1" x14ac:dyDescent="0.3">
      <c r="A24547">
        <v>24546</v>
      </c>
      <c r="B24547" s="1">
        <v>38504</v>
      </c>
      <c r="C24547" t="s">
        <v>53</v>
      </c>
      <c r="D24547">
        <v>5.0999999999999996</v>
      </c>
      <c r="E24547">
        <v>125.88234267</v>
      </c>
      <c r="F24547">
        <v>6.6509450696599998E-2</v>
      </c>
    </row>
    <row r="24548" spans="1:6" hidden="1" x14ac:dyDescent="0.3">
      <c r="A24548">
        <v>24547</v>
      </c>
      <c r="B24548" s="1">
        <v>38534</v>
      </c>
      <c r="C24548" t="s">
        <v>53</v>
      </c>
      <c r="D24548">
        <v>5.0999999999999996</v>
      </c>
      <c r="E24548">
        <v>126.77990251999999</v>
      </c>
      <c r="F24548">
        <v>6.3765115258274302E-2</v>
      </c>
    </row>
    <row r="24549" spans="1:6" hidden="1" x14ac:dyDescent="0.3">
      <c r="A24549">
        <v>24548</v>
      </c>
      <c r="B24549" s="1">
        <v>38565</v>
      </c>
      <c r="C24549" t="s">
        <v>53</v>
      </c>
      <c r="D24549">
        <v>5.2</v>
      </c>
      <c r="E24549">
        <v>127.38651175</v>
      </c>
      <c r="F24549">
        <v>6.1740939609900201E-2</v>
      </c>
    </row>
    <row r="24550" spans="1:6" hidden="1" x14ac:dyDescent="0.3">
      <c r="A24550">
        <v>24549</v>
      </c>
      <c r="B24550" s="1">
        <v>38596</v>
      </c>
      <c r="C24550" t="s">
        <v>53</v>
      </c>
      <c r="D24550">
        <v>5.2</v>
      </c>
      <c r="E24550">
        <v>127.65314890000001</v>
      </c>
      <c r="F24550">
        <v>6.1883672288286298E-2</v>
      </c>
    </row>
    <row r="24551" spans="1:6" hidden="1" x14ac:dyDescent="0.3">
      <c r="A24551">
        <v>24550</v>
      </c>
      <c r="B24551" s="1">
        <v>38626</v>
      </c>
      <c r="C24551" t="s">
        <v>53</v>
      </c>
      <c r="D24551">
        <v>5.0999999999999996</v>
      </c>
      <c r="E24551">
        <v>127.9497171</v>
      </c>
      <c r="F24551">
        <v>6.6523860892593795E-2</v>
      </c>
    </row>
    <row r="24552" spans="1:6" hidden="1" x14ac:dyDescent="0.3">
      <c r="A24552">
        <v>24551</v>
      </c>
      <c r="B24552" s="1">
        <v>38657</v>
      </c>
      <c r="C24552" t="s">
        <v>53</v>
      </c>
      <c r="D24552">
        <v>5</v>
      </c>
      <c r="E24552">
        <v>128.36719084000001</v>
      </c>
      <c r="F24552">
        <v>7.3898477851958203E-2</v>
      </c>
    </row>
    <row r="24553" spans="1:6" hidden="1" x14ac:dyDescent="0.3">
      <c r="A24553">
        <v>24552</v>
      </c>
      <c r="B24553" s="1">
        <v>38687</v>
      </c>
      <c r="C24553" t="s">
        <v>53</v>
      </c>
      <c r="D24553">
        <v>4.8</v>
      </c>
      <c r="E24553">
        <v>128.65732876999999</v>
      </c>
      <c r="F24553">
        <v>8.0480796757686796E-2</v>
      </c>
    </row>
    <row r="24554" spans="1:6" hidden="1" x14ac:dyDescent="0.3">
      <c r="A24554">
        <v>24553</v>
      </c>
      <c r="B24554" s="1">
        <v>38718</v>
      </c>
      <c r="C24554" t="s">
        <v>53</v>
      </c>
      <c r="D24554">
        <v>4.7</v>
      </c>
      <c r="E24554">
        <v>128.89115541999999</v>
      </c>
      <c r="F24554">
        <v>8.3085709022115803E-2</v>
      </c>
    </row>
    <row r="24555" spans="1:6" hidden="1" x14ac:dyDescent="0.3">
      <c r="A24555">
        <v>24554</v>
      </c>
      <c r="B24555" s="1">
        <v>38749</v>
      </c>
      <c r="C24555" t="s">
        <v>53</v>
      </c>
      <c r="D24555">
        <v>4.7</v>
      </c>
      <c r="E24555">
        <v>129.33159001999999</v>
      </c>
      <c r="F24555">
        <v>8.0264837184482504E-2</v>
      </c>
    </row>
    <row r="24556" spans="1:6" hidden="1" x14ac:dyDescent="0.3">
      <c r="A24556">
        <v>24555</v>
      </c>
      <c r="B24556" s="1">
        <v>38777</v>
      </c>
      <c r="C24556" t="s">
        <v>53</v>
      </c>
      <c r="D24556">
        <v>4.7</v>
      </c>
      <c r="E24556">
        <v>130.11066588</v>
      </c>
      <c r="F24556">
        <v>7.42554551844095E-2</v>
      </c>
    </row>
    <row r="24557" spans="1:6" hidden="1" x14ac:dyDescent="0.3">
      <c r="A24557">
        <v>24556</v>
      </c>
      <c r="B24557" s="1">
        <v>38808</v>
      </c>
      <c r="C24557" t="s">
        <v>53</v>
      </c>
      <c r="D24557">
        <v>4.8</v>
      </c>
      <c r="E24557">
        <v>130.94182083000001</v>
      </c>
      <c r="F24557">
        <v>6.5520559133641201E-2</v>
      </c>
    </row>
    <row r="24558" spans="1:6" hidden="1" x14ac:dyDescent="0.3">
      <c r="A24558">
        <v>24557</v>
      </c>
      <c r="B24558" s="1">
        <v>38838</v>
      </c>
      <c r="C24558" t="s">
        <v>53</v>
      </c>
      <c r="D24558">
        <v>5</v>
      </c>
      <c r="E24558">
        <v>131.55136844</v>
      </c>
      <c r="F24558">
        <v>5.5749893044098303E-2</v>
      </c>
    </row>
    <row r="24559" spans="1:6" hidden="1" x14ac:dyDescent="0.3">
      <c r="A24559">
        <v>24558</v>
      </c>
      <c r="B24559" s="1">
        <v>38869</v>
      </c>
      <c r="C24559" t="s">
        <v>53</v>
      </c>
      <c r="D24559">
        <v>5.0999999999999996</v>
      </c>
      <c r="E24559">
        <v>132.12263960000001</v>
      </c>
      <c r="F24559">
        <v>4.95724562924518E-2</v>
      </c>
    </row>
    <row r="24560" spans="1:6" hidden="1" x14ac:dyDescent="0.3">
      <c r="A24560">
        <v>24559</v>
      </c>
      <c r="B24560" s="1">
        <v>38899</v>
      </c>
      <c r="C24560" t="s">
        <v>53</v>
      </c>
      <c r="D24560">
        <v>5.2</v>
      </c>
      <c r="E24560">
        <v>132.64649926999999</v>
      </c>
      <c r="F24560">
        <v>4.6273870174923903E-2</v>
      </c>
    </row>
    <row r="24561" spans="1:6" hidden="1" x14ac:dyDescent="0.3">
      <c r="A24561">
        <v>24560</v>
      </c>
      <c r="B24561" s="1">
        <v>38930</v>
      </c>
      <c r="C24561" t="s">
        <v>53</v>
      </c>
      <c r="D24561">
        <v>5.2</v>
      </c>
      <c r="E24561">
        <v>133.02391427000001</v>
      </c>
      <c r="F24561">
        <v>4.4254312662737702E-2</v>
      </c>
    </row>
    <row r="24562" spans="1:6" hidden="1" x14ac:dyDescent="0.3">
      <c r="A24562">
        <v>24561</v>
      </c>
      <c r="B24562" s="1">
        <v>38961</v>
      </c>
      <c r="C24562" t="s">
        <v>53</v>
      </c>
      <c r="D24562">
        <v>5.2</v>
      </c>
      <c r="E24562">
        <v>133.26670378</v>
      </c>
      <c r="F24562">
        <v>4.3975059983812001E-2</v>
      </c>
    </row>
    <row r="24563" spans="1:6" hidden="1" x14ac:dyDescent="0.3">
      <c r="A24563">
        <v>24562</v>
      </c>
      <c r="B24563" s="1">
        <v>38991</v>
      </c>
      <c r="C24563" t="s">
        <v>53</v>
      </c>
      <c r="D24563">
        <v>5.0999999999999996</v>
      </c>
      <c r="E24563">
        <v>133.31388656999999</v>
      </c>
      <c r="F24563">
        <v>4.19240432224448E-2</v>
      </c>
    </row>
    <row r="24564" spans="1:6" hidden="1" x14ac:dyDescent="0.3">
      <c r="A24564">
        <v>24563</v>
      </c>
      <c r="B24564" s="1">
        <v>39022</v>
      </c>
      <c r="C24564" t="s">
        <v>53</v>
      </c>
      <c r="D24564">
        <v>4.9000000000000004</v>
      </c>
      <c r="E24564">
        <v>133.1759054</v>
      </c>
      <c r="F24564">
        <v>3.7460620027072802E-2</v>
      </c>
    </row>
    <row r="24565" spans="1:6" hidden="1" x14ac:dyDescent="0.3">
      <c r="A24565">
        <v>24564</v>
      </c>
      <c r="B24565" s="1">
        <v>39052</v>
      </c>
      <c r="C24565" t="s">
        <v>53</v>
      </c>
      <c r="D24565">
        <v>4.8</v>
      </c>
      <c r="E24565">
        <v>132.86698609000001</v>
      </c>
      <c r="F24565">
        <v>3.2719918563874503E-2</v>
      </c>
    </row>
    <row r="24566" spans="1:6" hidden="1" x14ac:dyDescent="0.3">
      <c r="A24566">
        <v>24565</v>
      </c>
      <c r="B24566" s="1">
        <v>39083</v>
      </c>
      <c r="C24566" t="s">
        <v>53</v>
      </c>
      <c r="D24566">
        <v>4.5999999999999996</v>
      </c>
      <c r="E24566">
        <v>132.56378412999999</v>
      </c>
      <c r="F24566">
        <v>2.84940320228531E-2</v>
      </c>
    </row>
    <row r="24567" spans="1:6" hidden="1" x14ac:dyDescent="0.3">
      <c r="A24567">
        <v>24566</v>
      </c>
      <c r="B24567" s="1">
        <v>39114</v>
      </c>
      <c r="C24567" t="s">
        <v>53</v>
      </c>
      <c r="D24567">
        <v>4.5</v>
      </c>
      <c r="E24567">
        <v>132.55395146000001</v>
      </c>
      <c r="F24567">
        <v>2.4915501614893198E-2</v>
      </c>
    </row>
    <row r="24568" spans="1:6" hidden="1" x14ac:dyDescent="0.3">
      <c r="A24568">
        <v>24567</v>
      </c>
      <c r="B24568" s="1">
        <v>39142</v>
      </c>
      <c r="C24568" t="s">
        <v>53</v>
      </c>
      <c r="D24568">
        <v>4.5</v>
      </c>
      <c r="E24568">
        <v>133.03124905999999</v>
      </c>
      <c r="F24568">
        <v>2.2446915940724101E-2</v>
      </c>
    </row>
    <row r="24569" spans="1:6" hidden="1" x14ac:dyDescent="0.3">
      <c r="A24569">
        <v>24568</v>
      </c>
      <c r="B24569" s="1">
        <v>39173</v>
      </c>
      <c r="C24569" t="s">
        <v>53</v>
      </c>
      <c r="D24569">
        <v>4.4000000000000004</v>
      </c>
      <c r="E24569">
        <v>133.68842609999999</v>
      </c>
      <c r="F24569">
        <v>2.0975768112815998E-2</v>
      </c>
    </row>
    <row r="24570" spans="1:6" hidden="1" x14ac:dyDescent="0.3">
      <c r="A24570">
        <v>24569</v>
      </c>
      <c r="B24570" s="1">
        <v>39203</v>
      </c>
      <c r="C24570" t="s">
        <v>53</v>
      </c>
      <c r="D24570">
        <v>4.4000000000000004</v>
      </c>
      <c r="E24570">
        <v>134.31564008000001</v>
      </c>
      <c r="F24570">
        <v>2.1012868758265801E-2</v>
      </c>
    </row>
    <row r="24571" spans="1:6" hidden="1" x14ac:dyDescent="0.3">
      <c r="A24571">
        <v>24570</v>
      </c>
      <c r="B24571" s="1">
        <v>39234</v>
      </c>
      <c r="C24571" t="s">
        <v>53</v>
      </c>
      <c r="D24571">
        <v>4.5</v>
      </c>
      <c r="E24571">
        <v>135.10258013000001</v>
      </c>
      <c r="F24571">
        <v>2.2554352070332E-2</v>
      </c>
    </row>
    <row r="24572" spans="1:6" hidden="1" x14ac:dyDescent="0.3">
      <c r="A24572">
        <v>24571</v>
      </c>
      <c r="B24572" s="1">
        <v>39264</v>
      </c>
      <c r="C24572" t="s">
        <v>53</v>
      </c>
      <c r="D24572">
        <v>4.5</v>
      </c>
      <c r="E24572">
        <v>136.12321052999999</v>
      </c>
      <c r="F24572">
        <v>2.6210350662351199E-2</v>
      </c>
    </row>
    <row r="24573" spans="1:6" hidden="1" x14ac:dyDescent="0.3">
      <c r="A24573">
        <v>24572</v>
      </c>
      <c r="B24573" s="1">
        <v>39295</v>
      </c>
      <c r="C24573" t="s">
        <v>53</v>
      </c>
      <c r="D24573">
        <v>4.5999999999999996</v>
      </c>
      <c r="E24573">
        <v>136.93127518</v>
      </c>
      <c r="F24573">
        <v>2.9373371934231299E-2</v>
      </c>
    </row>
    <row r="24574" spans="1:6" hidden="1" x14ac:dyDescent="0.3">
      <c r="A24574">
        <v>24573</v>
      </c>
      <c r="B24574" s="1">
        <v>39326</v>
      </c>
      <c r="C24574" t="s">
        <v>53</v>
      </c>
      <c r="D24574">
        <v>4.7</v>
      </c>
      <c r="E24574">
        <v>136.95393522000001</v>
      </c>
      <c r="F24574">
        <v>2.76680621296597E-2</v>
      </c>
    </row>
    <row r="24575" spans="1:6" hidden="1" x14ac:dyDescent="0.3">
      <c r="A24575">
        <v>24574</v>
      </c>
      <c r="B24575" s="1">
        <v>39356</v>
      </c>
      <c r="C24575" t="s">
        <v>53</v>
      </c>
      <c r="D24575">
        <v>4.7</v>
      </c>
      <c r="E24575">
        <v>136.22864913000001</v>
      </c>
      <c r="F24575">
        <v>2.1863908066843001E-2</v>
      </c>
    </row>
    <row r="24576" spans="1:6" hidden="1" x14ac:dyDescent="0.3">
      <c r="A24576">
        <v>24575</v>
      </c>
      <c r="B24576" s="1">
        <v>39387</v>
      </c>
      <c r="C24576" t="s">
        <v>53</v>
      </c>
      <c r="D24576">
        <v>4.7</v>
      </c>
      <c r="E24576">
        <v>135.07504062000001</v>
      </c>
      <c r="F24576">
        <v>1.4260351482468601E-2</v>
      </c>
    </row>
    <row r="24577" spans="1:6" hidden="1" x14ac:dyDescent="0.3">
      <c r="A24577">
        <v>24576</v>
      </c>
      <c r="B24577" s="1">
        <v>39417</v>
      </c>
      <c r="C24577" t="s">
        <v>53</v>
      </c>
      <c r="D24577">
        <v>4.5999999999999996</v>
      </c>
      <c r="E24577">
        <v>133.93027452999999</v>
      </c>
      <c r="F24577">
        <v>8.0026534151962404E-3</v>
      </c>
    </row>
    <row r="24578" spans="1:6" hidden="1" x14ac:dyDescent="0.3">
      <c r="A24578">
        <v>24577</v>
      </c>
      <c r="B24578" s="1">
        <v>39448</v>
      </c>
      <c r="C24578" t="s">
        <v>53</v>
      </c>
      <c r="D24578">
        <v>4.5</v>
      </c>
      <c r="E24578">
        <v>133.20757277000001</v>
      </c>
      <c r="F24578">
        <v>4.85644434658483E-3</v>
      </c>
    </row>
    <row r="24579" spans="1:6" hidden="1" x14ac:dyDescent="0.3">
      <c r="A24579">
        <v>24578</v>
      </c>
      <c r="B24579" s="1">
        <v>39479</v>
      </c>
      <c r="C24579" t="s">
        <v>53</v>
      </c>
      <c r="D24579">
        <v>4.4000000000000004</v>
      </c>
      <c r="E24579">
        <v>133.15910539999999</v>
      </c>
      <c r="F24579">
        <v>4.56534062798264E-3</v>
      </c>
    </row>
    <row r="24580" spans="1:6" hidden="1" x14ac:dyDescent="0.3">
      <c r="A24580">
        <v>24579</v>
      </c>
      <c r="B24580" s="1">
        <v>39508</v>
      </c>
      <c r="C24580" t="s">
        <v>53</v>
      </c>
      <c r="D24580">
        <v>4.3</v>
      </c>
      <c r="E24580">
        <v>133.90887068000001</v>
      </c>
      <c r="F24580">
        <v>6.5971087710692301E-3</v>
      </c>
    </row>
    <row r="24581" spans="1:6" hidden="1" x14ac:dyDescent="0.3">
      <c r="A24581">
        <v>24580</v>
      </c>
      <c r="B24581" s="1">
        <v>39539</v>
      </c>
      <c r="C24581" t="s">
        <v>53</v>
      </c>
      <c r="D24581">
        <v>4.2</v>
      </c>
      <c r="E24581">
        <v>134.96486486000001</v>
      </c>
      <c r="F24581">
        <v>9.5478628721774594E-3</v>
      </c>
    </row>
    <row r="24582" spans="1:6" hidden="1" x14ac:dyDescent="0.3">
      <c r="A24582">
        <v>24581</v>
      </c>
      <c r="B24582" s="1">
        <v>39569</v>
      </c>
      <c r="C24582" t="s">
        <v>53</v>
      </c>
      <c r="D24582">
        <v>4.0999999999999996</v>
      </c>
      <c r="E24582">
        <v>135.62600731000001</v>
      </c>
      <c r="F24582">
        <v>9.7558797264378806E-3</v>
      </c>
    </row>
    <row r="24583" spans="1:6" hidden="1" x14ac:dyDescent="0.3">
      <c r="A24583">
        <v>24582</v>
      </c>
      <c r="B24583" s="1">
        <v>39600</v>
      </c>
      <c r="C24583" t="s">
        <v>53</v>
      </c>
      <c r="D24583">
        <v>4.0999999999999996</v>
      </c>
      <c r="E24583">
        <v>135.86386747</v>
      </c>
      <c r="F24583">
        <v>5.63488379916555E-3</v>
      </c>
    </row>
    <row r="24584" spans="1:6" hidden="1" x14ac:dyDescent="0.3">
      <c r="A24584">
        <v>24583</v>
      </c>
      <c r="B24584" s="1">
        <v>39630</v>
      </c>
      <c r="C24584" t="s">
        <v>53</v>
      </c>
      <c r="D24584">
        <v>4</v>
      </c>
      <c r="E24584">
        <v>135.76749599999999</v>
      </c>
      <c r="F24584">
        <v>-2.6131805782057E-3</v>
      </c>
    </row>
    <row r="24585" spans="1:6" hidden="1" x14ac:dyDescent="0.3">
      <c r="A24585">
        <v>24584</v>
      </c>
      <c r="B24585" s="1">
        <v>39661</v>
      </c>
      <c r="C24585" t="s">
        <v>53</v>
      </c>
      <c r="D24585">
        <v>4.0999999999999996</v>
      </c>
      <c r="E24585">
        <v>135.1932583</v>
      </c>
      <c r="F24585">
        <v>-1.26926217382796E-2</v>
      </c>
    </row>
    <row r="24586" spans="1:6" hidden="1" x14ac:dyDescent="0.3">
      <c r="A24586">
        <v>24585</v>
      </c>
      <c r="B24586" s="1">
        <v>39692</v>
      </c>
      <c r="C24586" t="s">
        <v>53</v>
      </c>
      <c r="D24586">
        <v>4.2</v>
      </c>
      <c r="E24586">
        <v>134.12957177000001</v>
      </c>
      <c r="F24586">
        <v>-2.0622725776101199E-2</v>
      </c>
    </row>
    <row r="24587" spans="1:6" hidden="1" x14ac:dyDescent="0.3">
      <c r="A24587">
        <v>24586</v>
      </c>
      <c r="B24587" s="1">
        <v>39722</v>
      </c>
      <c r="C24587" t="s">
        <v>53</v>
      </c>
      <c r="D24587">
        <v>4.4000000000000004</v>
      </c>
      <c r="E24587">
        <v>132.84893205</v>
      </c>
      <c r="F24587">
        <v>-2.4809150656517301E-2</v>
      </c>
    </row>
    <row r="24588" spans="1:6" hidden="1" x14ac:dyDescent="0.3">
      <c r="A24588">
        <v>24587</v>
      </c>
      <c r="B24588" s="1">
        <v>39753</v>
      </c>
      <c r="C24588" t="s">
        <v>53</v>
      </c>
      <c r="D24588">
        <v>4.8</v>
      </c>
      <c r="E24588">
        <v>131.88425224</v>
      </c>
      <c r="F24588">
        <v>-2.3622338852197802E-2</v>
      </c>
    </row>
    <row r="24589" spans="1:6" hidden="1" x14ac:dyDescent="0.3">
      <c r="A24589">
        <v>24588</v>
      </c>
      <c r="B24589" s="1">
        <v>39783</v>
      </c>
      <c r="C24589" t="s">
        <v>53</v>
      </c>
      <c r="D24589">
        <v>5.3</v>
      </c>
      <c r="E24589">
        <v>131.45469703000001</v>
      </c>
      <c r="F24589">
        <v>-1.8484076947407901E-2</v>
      </c>
    </row>
    <row r="24590" spans="1:6" hidden="1" x14ac:dyDescent="0.3">
      <c r="A24590">
        <v>24589</v>
      </c>
      <c r="B24590" s="1">
        <v>39814</v>
      </c>
      <c r="C24590" t="s">
        <v>53</v>
      </c>
      <c r="D24590">
        <v>5.8</v>
      </c>
      <c r="E24590">
        <v>131.34538294999999</v>
      </c>
      <c r="F24590">
        <v>-1.39796092765336E-2</v>
      </c>
    </row>
    <row r="24591" spans="1:6" hidden="1" x14ac:dyDescent="0.3">
      <c r="A24591">
        <v>24590</v>
      </c>
      <c r="B24591" s="1">
        <v>39845</v>
      </c>
      <c r="C24591" t="s">
        <v>53</v>
      </c>
      <c r="D24591">
        <v>6.4</v>
      </c>
      <c r="E24591">
        <v>131.50721032000001</v>
      </c>
      <c r="F24591">
        <v>-1.24054233845879E-2</v>
      </c>
    </row>
    <row r="24592" spans="1:6" hidden="1" x14ac:dyDescent="0.3">
      <c r="A24592">
        <v>24591</v>
      </c>
      <c r="B24592" s="1">
        <v>39873</v>
      </c>
      <c r="C24592" t="s">
        <v>53</v>
      </c>
      <c r="D24592">
        <v>7</v>
      </c>
      <c r="E24592">
        <v>131.88135536999999</v>
      </c>
      <c r="F24592">
        <v>-1.5141008207328799E-2</v>
      </c>
    </row>
    <row r="24593" spans="1:6" hidden="1" x14ac:dyDescent="0.3">
      <c r="A24593">
        <v>24592</v>
      </c>
      <c r="B24593" s="1">
        <v>39904</v>
      </c>
      <c r="C24593" t="s">
        <v>53</v>
      </c>
      <c r="D24593">
        <v>7.5</v>
      </c>
      <c r="E24593">
        <v>132.21938785</v>
      </c>
      <c r="F24593">
        <v>-2.0342160997589301E-2</v>
      </c>
    </row>
    <row r="24594" spans="1:6" hidden="1" x14ac:dyDescent="0.3">
      <c r="A24594">
        <v>24593</v>
      </c>
      <c r="B24594" s="1">
        <v>39934</v>
      </c>
      <c r="C24594" t="s">
        <v>53</v>
      </c>
      <c r="D24594">
        <v>7.9</v>
      </c>
      <c r="E24594">
        <v>132.45031741</v>
      </c>
      <c r="F24594">
        <v>-2.3415051161547101E-2</v>
      </c>
    </row>
    <row r="24595" spans="1:6" hidden="1" x14ac:dyDescent="0.3">
      <c r="A24595">
        <v>24594</v>
      </c>
      <c r="B24595" s="1">
        <v>39965</v>
      </c>
      <c r="C24595" t="s">
        <v>53</v>
      </c>
      <c r="D24595">
        <v>8.1</v>
      </c>
      <c r="E24595">
        <v>132.60723457</v>
      </c>
      <c r="F24595">
        <v>-2.3969823328627699E-2</v>
      </c>
    </row>
    <row r="24596" spans="1:6" hidden="1" x14ac:dyDescent="0.3">
      <c r="A24596">
        <v>24595</v>
      </c>
      <c r="B24596" s="1">
        <v>39995</v>
      </c>
      <c r="C24596" t="s">
        <v>53</v>
      </c>
      <c r="D24596">
        <v>8.1999999999999993</v>
      </c>
      <c r="E24596">
        <v>132.6217881</v>
      </c>
      <c r="F24596">
        <v>-2.3169815991892401E-2</v>
      </c>
    </row>
    <row r="24597" spans="1:6" hidden="1" x14ac:dyDescent="0.3">
      <c r="A24597">
        <v>24596</v>
      </c>
      <c r="B24597" s="1">
        <v>40026</v>
      </c>
      <c r="C24597" t="s">
        <v>53</v>
      </c>
      <c r="D24597">
        <v>8.1999999999999993</v>
      </c>
      <c r="E24597">
        <v>132.35801807000001</v>
      </c>
      <c r="F24597">
        <v>-2.0971757509597601E-2</v>
      </c>
    </row>
    <row r="24598" spans="1:6" hidden="1" x14ac:dyDescent="0.3">
      <c r="A24598">
        <v>24597</v>
      </c>
      <c r="B24598" s="1">
        <v>40057</v>
      </c>
      <c r="C24598" t="s">
        <v>53</v>
      </c>
      <c r="D24598">
        <v>8.1999999999999993</v>
      </c>
      <c r="E24598">
        <v>131.83230986000001</v>
      </c>
      <c r="F24598">
        <v>-1.71271844059806E-2</v>
      </c>
    </row>
    <row r="24599" spans="1:6" hidden="1" x14ac:dyDescent="0.3">
      <c r="A24599">
        <v>24598</v>
      </c>
      <c r="B24599" s="1">
        <v>40087</v>
      </c>
      <c r="C24599" t="s">
        <v>53</v>
      </c>
      <c r="D24599">
        <v>8.3000000000000007</v>
      </c>
      <c r="E24599">
        <v>131.25111547</v>
      </c>
      <c r="F24599">
        <v>-1.20273197182995E-2</v>
      </c>
    </row>
    <row r="24600" spans="1:6" hidden="1" x14ac:dyDescent="0.3">
      <c r="A24600">
        <v>24599</v>
      </c>
      <c r="B24600" s="1">
        <v>40118</v>
      </c>
      <c r="C24600" t="s">
        <v>53</v>
      </c>
      <c r="D24600">
        <v>8.4</v>
      </c>
      <c r="E24600">
        <v>130.72794132999999</v>
      </c>
      <c r="F24600">
        <v>-8.7676192597716494E-3</v>
      </c>
    </row>
    <row r="24601" spans="1:6" hidden="1" x14ac:dyDescent="0.3">
      <c r="A24601">
        <v>24600</v>
      </c>
      <c r="B24601" s="1">
        <v>40148</v>
      </c>
      <c r="C24601" t="s">
        <v>53</v>
      </c>
      <c r="D24601">
        <v>8.5</v>
      </c>
      <c r="E24601">
        <v>130.26368495</v>
      </c>
      <c r="F24601">
        <v>-9.0602474229445305E-3</v>
      </c>
    </row>
    <row r="24602" spans="1:6" hidden="1" x14ac:dyDescent="0.3">
      <c r="A24602">
        <v>24601</v>
      </c>
      <c r="B24602" s="1">
        <v>40179</v>
      </c>
      <c r="C24602" t="s">
        <v>53</v>
      </c>
      <c r="D24602">
        <v>8.6</v>
      </c>
      <c r="E24602">
        <v>129.82484047</v>
      </c>
      <c r="F24602">
        <v>-1.15766724786879E-2</v>
      </c>
    </row>
    <row r="24603" spans="1:6" hidden="1" x14ac:dyDescent="0.3">
      <c r="A24603">
        <v>24602</v>
      </c>
      <c r="B24603" s="1">
        <v>40210</v>
      </c>
      <c r="C24603" t="s">
        <v>53</v>
      </c>
      <c r="D24603">
        <v>8.6</v>
      </c>
      <c r="E24603">
        <v>129.49715455</v>
      </c>
      <c r="F24603">
        <v>-1.52847571255514E-2</v>
      </c>
    </row>
    <row r="24604" spans="1:6" hidden="1" x14ac:dyDescent="0.3">
      <c r="A24604">
        <v>24603</v>
      </c>
      <c r="B24604" s="1">
        <v>40238</v>
      </c>
      <c r="C24604" t="s">
        <v>53</v>
      </c>
      <c r="D24604">
        <v>8.6</v>
      </c>
      <c r="E24604">
        <v>129.56192286000001</v>
      </c>
      <c r="F24604">
        <v>-1.7587266247701901E-2</v>
      </c>
    </row>
    <row r="24605" spans="1:6" hidden="1" x14ac:dyDescent="0.3">
      <c r="A24605">
        <v>24604</v>
      </c>
      <c r="B24605" s="1">
        <v>40269</v>
      </c>
      <c r="C24605" t="s">
        <v>53</v>
      </c>
      <c r="D24605">
        <v>8.5</v>
      </c>
      <c r="E24605">
        <v>130.08424554000001</v>
      </c>
      <c r="F24605">
        <v>-1.6148481283412602E-2</v>
      </c>
    </row>
    <row r="24606" spans="1:6" hidden="1" x14ac:dyDescent="0.3">
      <c r="A24606">
        <v>24605</v>
      </c>
      <c r="B24606" s="1">
        <v>40299</v>
      </c>
      <c r="C24606" t="s">
        <v>53</v>
      </c>
      <c r="D24606">
        <v>8.5</v>
      </c>
      <c r="E24606">
        <v>130.85500153000001</v>
      </c>
      <c r="F24606">
        <v>-1.20446361412762E-2</v>
      </c>
    </row>
    <row r="24607" spans="1:6" hidden="1" x14ac:dyDescent="0.3">
      <c r="A24607">
        <v>24606</v>
      </c>
      <c r="B24607" s="1">
        <v>40330</v>
      </c>
      <c r="C24607" t="s">
        <v>53</v>
      </c>
      <c r="D24607">
        <v>8.5</v>
      </c>
      <c r="E24607">
        <v>131.49220274000001</v>
      </c>
      <c r="F24607">
        <v>-8.4085293959689205E-3</v>
      </c>
    </row>
    <row r="24608" spans="1:6" hidden="1" x14ac:dyDescent="0.3">
      <c r="A24608">
        <v>24607</v>
      </c>
      <c r="B24608" s="1">
        <v>40360</v>
      </c>
      <c r="C24608" t="s">
        <v>53</v>
      </c>
      <c r="D24608">
        <v>8.5</v>
      </c>
      <c r="E24608">
        <v>131.68371232000001</v>
      </c>
      <c r="F24608">
        <v>-7.0733157306901396E-3</v>
      </c>
    </row>
    <row r="24609" spans="1:6" hidden="1" x14ac:dyDescent="0.3">
      <c r="A24609">
        <v>24608</v>
      </c>
      <c r="B24609" s="1">
        <v>40391</v>
      </c>
      <c r="C24609" t="s">
        <v>53</v>
      </c>
      <c r="D24609">
        <v>8.6</v>
      </c>
      <c r="E24609">
        <v>131.57859514</v>
      </c>
      <c r="F24609">
        <v>-5.8887473638944404E-3</v>
      </c>
    </row>
    <row r="24610" spans="1:6" hidden="1" x14ac:dyDescent="0.3">
      <c r="A24610">
        <v>24609</v>
      </c>
      <c r="B24610" s="1">
        <v>40422</v>
      </c>
      <c r="C24610" t="s">
        <v>53</v>
      </c>
      <c r="D24610">
        <v>8.6999999999999993</v>
      </c>
      <c r="E24610">
        <v>131.46525127000001</v>
      </c>
      <c r="F24610">
        <v>-2.78428399221553E-3</v>
      </c>
    </row>
    <row r="24611" spans="1:6" hidden="1" x14ac:dyDescent="0.3">
      <c r="A24611">
        <v>24610</v>
      </c>
      <c r="B24611" s="1">
        <v>40452</v>
      </c>
      <c r="C24611" t="s">
        <v>53</v>
      </c>
      <c r="D24611">
        <v>8.8000000000000007</v>
      </c>
      <c r="E24611">
        <v>131.24278343</v>
      </c>
      <c r="F24611" s="2">
        <v>-6.3481670004583699E-5</v>
      </c>
    </row>
    <row r="24612" spans="1:6" hidden="1" x14ac:dyDescent="0.3">
      <c r="A24612">
        <v>24611</v>
      </c>
      <c r="B24612" s="1">
        <v>40483</v>
      </c>
      <c r="C24612" t="s">
        <v>53</v>
      </c>
      <c r="D24612">
        <v>8.8000000000000007</v>
      </c>
      <c r="E24612">
        <v>130.67970688</v>
      </c>
      <c r="F24612">
        <v>-3.6896817550458001E-4</v>
      </c>
    </row>
    <row r="24613" spans="1:6" hidden="1" x14ac:dyDescent="0.3">
      <c r="A24613">
        <v>24612</v>
      </c>
      <c r="B24613" s="1">
        <v>40513</v>
      </c>
      <c r="C24613" t="s">
        <v>53</v>
      </c>
      <c r="D24613">
        <v>8.8000000000000007</v>
      </c>
      <c r="E24613">
        <v>129.80273607999999</v>
      </c>
      <c r="F24613">
        <v>-3.5385830684656599E-3</v>
      </c>
    </row>
    <row r="24614" spans="1:6" hidden="1" x14ac:dyDescent="0.3">
      <c r="A24614">
        <v>24613</v>
      </c>
      <c r="B24614" s="1">
        <v>40544</v>
      </c>
      <c r="C24614" t="s">
        <v>53</v>
      </c>
      <c r="D24614">
        <v>8.6999999999999993</v>
      </c>
      <c r="E24614">
        <v>128.96043818999999</v>
      </c>
      <c r="F24614">
        <v>-6.6582194660947903E-3</v>
      </c>
    </row>
    <row r="24615" spans="1:6" hidden="1" x14ac:dyDescent="0.3">
      <c r="A24615">
        <v>24614</v>
      </c>
      <c r="B24615" s="1">
        <v>40575</v>
      </c>
      <c r="C24615" t="s">
        <v>53</v>
      </c>
      <c r="D24615">
        <v>8.5</v>
      </c>
      <c r="E24615">
        <v>128.52780053000001</v>
      </c>
      <c r="F24615">
        <v>-7.4855237041190296E-3</v>
      </c>
    </row>
    <row r="24616" spans="1:6" hidden="1" x14ac:dyDescent="0.3">
      <c r="A24616">
        <v>24615</v>
      </c>
      <c r="B24616" s="1">
        <v>40603</v>
      </c>
      <c r="C24616" t="s">
        <v>53</v>
      </c>
      <c r="D24616">
        <v>8.3000000000000007</v>
      </c>
      <c r="E24616">
        <v>128.51406316999999</v>
      </c>
      <c r="F24616">
        <v>-8.0877133255602401E-3</v>
      </c>
    </row>
    <row r="24617" spans="1:6" hidden="1" x14ac:dyDescent="0.3">
      <c r="A24617">
        <v>24616</v>
      </c>
      <c r="B24617" s="1">
        <v>40634</v>
      </c>
      <c r="C24617" t="s">
        <v>53</v>
      </c>
      <c r="D24617">
        <v>8.1999999999999993</v>
      </c>
      <c r="E24617">
        <v>128.73807506</v>
      </c>
      <c r="F24617">
        <v>-1.03484513010154E-2</v>
      </c>
    </row>
    <row r="24618" spans="1:6" hidden="1" x14ac:dyDescent="0.3">
      <c r="A24618">
        <v>24617</v>
      </c>
      <c r="B24618" s="1">
        <v>40664</v>
      </c>
      <c r="C24618" t="s">
        <v>53</v>
      </c>
      <c r="D24618">
        <v>8.1</v>
      </c>
      <c r="E24618">
        <v>129.08007312999999</v>
      </c>
      <c r="F24618">
        <v>-1.3564085279484699E-2</v>
      </c>
    </row>
    <row r="24619" spans="1:6" hidden="1" x14ac:dyDescent="0.3">
      <c r="A24619">
        <v>24618</v>
      </c>
      <c r="B24619" s="1">
        <v>40695</v>
      </c>
      <c r="C24619" t="s">
        <v>53</v>
      </c>
      <c r="D24619">
        <v>8</v>
      </c>
      <c r="E24619">
        <v>129.49539242</v>
      </c>
      <c r="F24619">
        <v>-1.5185769790078799E-2</v>
      </c>
    </row>
    <row r="24620" spans="1:6" hidden="1" x14ac:dyDescent="0.3">
      <c r="A24620">
        <v>24619</v>
      </c>
      <c r="B24620" s="1">
        <v>40725</v>
      </c>
      <c r="C24620" t="s">
        <v>53</v>
      </c>
      <c r="D24620">
        <v>8</v>
      </c>
      <c r="E24620">
        <v>129.85269256000001</v>
      </c>
      <c r="F24620">
        <v>-1.39046790809672E-2</v>
      </c>
    </row>
    <row r="24621" spans="1:6" hidden="1" x14ac:dyDescent="0.3">
      <c r="A24621">
        <v>24620</v>
      </c>
      <c r="B24621" s="1">
        <v>40756</v>
      </c>
      <c r="C24621" t="s">
        <v>53</v>
      </c>
      <c r="D24621">
        <v>8</v>
      </c>
      <c r="E24621">
        <v>130.00044654999999</v>
      </c>
      <c r="F24621">
        <v>-1.19939613910671E-2</v>
      </c>
    </row>
    <row r="24622" spans="1:6" hidden="1" x14ac:dyDescent="0.3">
      <c r="A24622">
        <v>24621</v>
      </c>
      <c r="B24622" s="1">
        <v>40787</v>
      </c>
      <c r="C24622" t="s">
        <v>53</v>
      </c>
      <c r="D24622">
        <v>7.9</v>
      </c>
      <c r="E24622">
        <v>129.97077775</v>
      </c>
      <c r="F24622">
        <v>-1.13678215769025E-2</v>
      </c>
    </row>
    <row r="24623" spans="1:6" hidden="1" x14ac:dyDescent="0.3">
      <c r="A24623">
        <v>24622</v>
      </c>
      <c r="B24623" s="1">
        <v>40817</v>
      </c>
      <c r="C24623" t="s">
        <v>53</v>
      </c>
      <c r="D24623">
        <v>7.8</v>
      </c>
      <c r="E24623">
        <v>129.83559147</v>
      </c>
      <c r="F24623">
        <v>-1.07220520871576E-2</v>
      </c>
    </row>
    <row r="24624" spans="1:6" hidden="1" x14ac:dyDescent="0.3">
      <c r="A24624">
        <v>24623</v>
      </c>
      <c r="B24624" s="1">
        <v>40848</v>
      </c>
      <c r="C24624" t="s">
        <v>53</v>
      </c>
      <c r="D24624">
        <v>7.7</v>
      </c>
      <c r="E24624">
        <v>129.58138925</v>
      </c>
      <c r="F24624">
        <v>-8.4046533025097202E-3</v>
      </c>
    </row>
    <row r="24625" spans="1:6" hidden="1" x14ac:dyDescent="0.3">
      <c r="A24625">
        <v>24624</v>
      </c>
      <c r="B24625" s="1">
        <v>40878</v>
      </c>
      <c r="C24625" t="s">
        <v>53</v>
      </c>
      <c r="D24625">
        <v>7.5</v>
      </c>
      <c r="E24625">
        <v>129.26710055000001</v>
      </c>
      <c r="F24625">
        <v>-4.12653497280568E-3</v>
      </c>
    </row>
    <row r="24626" spans="1:6" hidden="1" x14ac:dyDescent="0.3">
      <c r="A24626">
        <v>24625</v>
      </c>
      <c r="B24626" s="1">
        <v>40909</v>
      </c>
      <c r="C24626" t="s">
        <v>53</v>
      </c>
      <c r="D24626">
        <v>7.4</v>
      </c>
      <c r="E24626">
        <v>129.0413212</v>
      </c>
      <c r="F24626">
        <v>6.2719242533004803E-4</v>
      </c>
    </row>
    <row r="24627" spans="1:6" hidden="1" x14ac:dyDescent="0.3">
      <c r="A24627">
        <v>24626</v>
      </c>
      <c r="B24627" s="1">
        <v>40940</v>
      </c>
      <c r="C24627" t="s">
        <v>53</v>
      </c>
      <c r="D24627">
        <v>7.3</v>
      </c>
      <c r="E24627">
        <v>129.08654027</v>
      </c>
      <c r="F24627">
        <v>4.3472286750101397E-3</v>
      </c>
    </row>
    <row r="24628" spans="1:6" hidden="1" x14ac:dyDescent="0.3">
      <c r="A24628">
        <v>24627</v>
      </c>
      <c r="B24628" s="1">
        <v>40969</v>
      </c>
      <c r="C24628" t="s">
        <v>53</v>
      </c>
      <c r="D24628">
        <v>7.3</v>
      </c>
      <c r="E24628">
        <v>129.53693644000001</v>
      </c>
      <c r="F24628">
        <v>7.9592322020583008E-3</v>
      </c>
    </row>
    <row r="24629" spans="1:6" hidden="1" x14ac:dyDescent="0.3">
      <c r="A24629">
        <v>24628</v>
      </c>
      <c r="B24629" s="1">
        <v>41000</v>
      </c>
      <c r="C24629" t="s">
        <v>53</v>
      </c>
      <c r="D24629">
        <v>7.4</v>
      </c>
      <c r="E24629">
        <v>130.28821113000001</v>
      </c>
      <c r="F24629">
        <v>1.2041007054653699E-2</v>
      </c>
    </row>
    <row r="24630" spans="1:6" hidden="1" x14ac:dyDescent="0.3">
      <c r="A24630">
        <v>24629</v>
      </c>
      <c r="B24630" s="1">
        <v>41030</v>
      </c>
      <c r="C24630" t="s">
        <v>53</v>
      </c>
      <c r="D24630">
        <v>7.5</v>
      </c>
      <c r="E24630">
        <v>131.00403123999999</v>
      </c>
      <c r="F24630">
        <v>1.49051519986538E-2</v>
      </c>
    </row>
    <row r="24631" spans="1:6" hidden="1" x14ac:dyDescent="0.3">
      <c r="A24631">
        <v>24630</v>
      </c>
      <c r="B24631" s="1">
        <v>41061</v>
      </c>
      <c r="C24631" t="s">
        <v>53</v>
      </c>
      <c r="D24631">
        <v>7.6</v>
      </c>
      <c r="E24631">
        <v>131.48491455000001</v>
      </c>
      <c r="F24631">
        <v>1.53636518861402E-2</v>
      </c>
    </row>
    <row r="24632" spans="1:6" hidden="1" x14ac:dyDescent="0.3">
      <c r="A24632">
        <v>24631</v>
      </c>
      <c r="B24632" s="1">
        <v>41091</v>
      </c>
      <c r="C24632" t="s">
        <v>53</v>
      </c>
      <c r="D24632">
        <v>7.6</v>
      </c>
      <c r="E24632">
        <v>131.86359888000001</v>
      </c>
      <c r="F24632">
        <v>1.5486057935000699E-2</v>
      </c>
    </row>
    <row r="24633" spans="1:6" hidden="1" x14ac:dyDescent="0.3">
      <c r="A24633">
        <v>24632</v>
      </c>
      <c r="B24633" s="1">
        <v>41122</v>
      </c>
      <c r="C24633" t="s">
        <v>53</v>
      </c>
      <c r="D24633">
        <v>7.7</v>
      </c>
      <c r="E24633">
        <v>132.19593119000001</v>
      </c>
      <c r="F24633">
        <v>1.68882853733552E-2</v>
      </c>
    </row>
    <row r="24634" spans="1:6" hidden="1" x14ac:dyDescent="0.3">
      <c r="A24634">
        <v>24633</v>
      </c>
      <c r="B24634" s="1">
        <v>41153</v>
      </c>
      <c r="C24634" t="s">
        <v>53</v>
      </c>
      <c r="D24634">
        <v>7.6</v>
      </c>
      <c r="E24634">
        <v>132.46927880999999</v>
      </c>
      <c r="F24634">
        <v>1.9223560120613201E-2</v>
      </c>
    </row>
    <row r="24635" spans="1:6" hidden="1" x14ac:dyDescent="0.3">
      <c r="A24635">
        <v>24634</v>
      </c>
      <c r="B24635" s="1">
        <v>41183</v>
      </c>
      <c r="C24635" t="s">
        <v>53</v>
      </c>
      <c r="D24635">
        <v>7.6</v>
      </c>
      <c r="E24635">
        <v>132.68672957000001</v>
      </c>
      <c r="F24635">
        <v>2.19596034316893E-2</v>
      </c>
    </row>
    <row r="24636" spans="1:6" hidden="1" x14ac:dyDescent="0.3">
      <c r="A24636">
        <v>24635</v>
      </c>
      <c r="B24636" s="1">
        <v>41214</v>
      </c>
      <c r="C24636" t="s">
        <v>53</v>
      </c>
      <c r="D24636">
        <v>7.5</v>
      </c>
      <c r="E24636">
        <v>132.74929990999999</v>
      </c>
      <c r="F24636">
        <v>2.4447265755795901E-2</v>
      </c>
    </row>
    <row r="24637" spans="1:6" hidden="1" x14ac:dyDescent="0.3">
      <c r="A24637">
        <v>24636</v>
      </c>
      <c r="B24637" s="1">
        <v>41244</v>
      </c>
      <c r="C24637" t="s">
        <v>53</v>
      </c>
      <c r="D24637">
        <v>7.4</v>
      </c>
      <c r="E24637">
        <v>132.6872438</v>
      </c>
      <c r="F24637">
        <v>2.6457955933475E-2</v>
      </c>
    </row>
    <row r="24638" spans="1:6" hidden="1" x14ac:dyDescent="0.3">
      <c r="A24638">
        <v>24637</v>
      </c>
      <c r="B24638" s="1">
        <v>41275</v>
      </c>
      <c r="C24638" t="s">
        <v>53</v>
      </c>
      <c r="D24638">
        <v>7.3</v>
      </c>
      <c r="E24638">
        <v>132.55011092999999</v>
      </c>
      <c r="F24638">
        <v>2.7191210515907099E-2</v>
      </c>
    </row>
    <row r="24639" spans="1:6" hidden="1" x14ac:dyDescent="0.3">
      <c r="A24639">
        <v>24638</v>
      </c>
      <c r="B24639" s="1">
        <v>41306</v>
      </c>
      <c r="C24639" t="s">
        <v>53</v>
      </c>
      <c r="D24639">
        <v>7.1</v>
      </c>
      <c r="E24639">
        <v>132.45364807000001</v>
      </c>
      <c r="F24639">
        <v>2.6084112200677901E-2</v>
      </c>
    </row>
    <row r="24640" spans="1:6" hidden="1" x14ac:dyDescent="0.3">
      <c r="A24640">
        <v>24639</v>
      </c>
      <c r="B24640" s="1">
        <v>41334</v>
      </c>
      <c r="C24640" t="s">
        <v>53</v>
      </c>
      <c r="D24640">
        <v>6.9</v>
      </c>
      <c r="E24640">
        <v>132.60377435999999</v>
      </c>
      <c r="F24640">
        <v>2.3675393322432702E-2</v>
      </c>
    </row>
    <row r="24641" spans="1:6" hidden="1" x14ac:dyDescent="0.3">
      <c r="A24641">
        <v>24640</v>
      </c>
      <c r="B24641" s="1">
        <v>41365</v>
      </c>
      <c r="C24641" t="s">
        <v>53</v>
      </c>
      <c r="D24641">
        <v>6.8</v>
      </c>
      <c r="E24641">
        <v>133.06234133999999</v>
      </c>
      <c r="F24641">
        <v>2.1292258032708601E-2</v>
      </c>
    </row>
    <row r="24642" spans="1:6" hidden="1" x14ac:dyDescent="0.3">
      <c r="A24642">
        <v>24641</v>
      </c>
      <c r="B24642" s="1">
        <v>41395</v>
      </c>
      <c r="C24642" t="s">
        <v>53</v>
      </c>
      <c r="D24642">
        <v>6.7</v>
      </c>
      <c r="E24642">
        <v>133.76816076</v>
      </c>
      <c r="F24642">
        <v>2.1099576049962199E-2</v>
      </c>
    </row>
    <row r="24643" spans="1:6" hidden="1" x14ac:dyDescent="0.3">
      <c r="A24643">
        <v>24642</v>
      </c>
      <c r="B24643" s="1">
        <v>41426</v>
      </c>
      <c r="C24643" t="s">
        <v>53</v>
      </c>
      <c r="D24643">
        <v>6.6</v>
      </c>
      <c r="E24643">
        <v>134.64228412</v>
      </c>
      <c r="F24643">
        <v>2.4013169729819601E-2</v>
      </c>
    </row>
    <row r="24644" spans="1:6" hidden="1" x14ac:dyDescent="0.3">
      <c r="A24644">
        <v>24643</v>
      </c>
      <c r="B24644" s="1">
        <v>41456</v>
      </c>
      <c r="C24644" t="s">
        <v>53</v>
      </c>
      <c r="D24644">
        <v>6.6</v>
      </c>
      <c r="E24644">
        <v>135.53095854</v>
      </c>
      <c r="F24644">
        <v>2.7811766788933299E-2</v>
      </c>
    </row>
    <row r="24645" spans="1:6" hidden="1" x14ac:dyDescent="0.3">
      <c r="A24645">
        <v>24644</v>
      </c>
      <c r="B24645" s="1">
        <v>41487</v>
      </c>
      <c r="C24645" t="s">
        <v>53</v>
      </c>
      <c r="D24645">
        <v>6.6</v>
      </c>
      <c r="E24645">
        <v>136.25802182999999</v>
      </c>
      <c r="F24645">
        <v>3.0727803824474001E-2</v>
      </c>
    </row>
    <row r="24646" spans="1:6" hidden="1" x14ac:dyDescent="0.3">
      <c r="A24646">
        <v>24645</v>
      </c>
      <c r="B24646" s="1">
        <v>41518</v>
      </c>
      <c r="C24646" t="s">
        <v>53</v>
      </c>
      <c r="D24646">
        <v>6.6</v>
      </c>
      <c r="E24646">
        <v>136.75382884000001</v>
      </c>
      <c r="F24646">
        <v>3.2343725794305299E-2</v>
      </c>
    </row>
    <row r="24647" spans="1:6" hidden="1" x14ac:dyDescent="0.3">
      <c r="A24647">
        <v>24646</v>
      </c>
      <c r="B24647" s="1">
        <v>41548</v>
      </c>
      <c r="C24647" t="s">
        <v>53</v>
      </c>
      <c r="D24647">
        <v>6.7</v>
      </c>
      <c r="E24647">
        <v>137.06113092000001</v>
      </c>
      <c r="F24647">
        <v>3.2967888832411398E-2</v>
      </c>
    </row>
    <row r="24648" spans="1:6" hidden="1" x14ac:dyDescent="0.3">
      <c r="A24648">
        <v>24647</v>
      </c>
      <c r="B24648" s="1">
        <v>41579</v>
      </c>
      <c r="C24648" t="s">
        <v>53</v>
      </c>
      <c r="D24648">
        <v>6.8</v>
      </c>
      <c r="E24648">
        <v>137.15412463999999</v>
      </c>
      <c r="F24648">
        <v>3.3181528889314901E-2</v>
      </c>
    </row>
    <row r="24649" spans="1:6" hidden="1" x14ac:dyDescent="0.3">
      <c r="A24649">
        <v>24648</v>
      </c>
      <c r="B24649" s="1">
        <v>41609</v>
      </c>
      <c r="C24649" t="s">
        <v>53</v>
      </c>
      <c r="D24649">
        <v>6.8</v>
      </c>
      <c r="E24649">
        <v>137.03852341000001</v>
      </c>
      <c r="F24649">
        <v>3.27935036208808E-2</v>
      </c>
    </row>
    <row r="24650" spans="1:6" hidden="1" x14ac:dyDescent="0.3">
      <c r="A24650">
        <v>24649</v>
      </c>
      <c r="B24650" s="1">
        <v>41640</v>
      </c>
      <c r="C24650" t="s">
        <v>53</v>
      </c>
      <c r="D24650">
        <v>6.9</v>
      </c>
      <c r="E24650">
        <v>136.85661343999999</v>
      </c>
      <c r="F24650">
        <v>3.2489618301973798E-2</v>
      </c>
    </row>
    <row r="24651" spans="1:6" hidden="1" x14ac:dyDescent="0.3">
      <c r="A24651">
        <v>24650</v>
      </c>
      <c r="B24651" s="1">
        <v>41671</v>
      </c>
      <c r="C24651" t="s">
        <v>53</v>
      </c>
      <c r="D24651">
        <v>6.8</v>
      </c>
      <c r="E24651">
        <v>136.78443118999999</v>
      </c>
      <c r="F24651">
        <v>3.2696593737540698E-2</v>
      </c>
    </row>
    <row r="24652" spans="1:6" hidden="1" x14ac:dyDescent="0.3">
      <c r="A24652">
        <v>24651</v>
      </c>
      <c r="B24652" s="1">
        <v>41699</v>
      </c>
      <c r="C24652" t="s">
        <v>53</v>
      </c>
      <c r="D24652">
        <v>6.8</v>
      </c>
      <c r="E24652">
        <v>137.05043225</v>
      </c>
      <c r="F24652">
        <v>3.3533418724025002E-2</v>
      </c>
    </row>
    <row r="24653" spans="1:6" hidden="1" x14ac:dyDescent="0.3">
      <c r="A24653">
        <v>24652</v>
      </c>
      <c r="B24653" s="1">
        <v>41730</v>
      </c>
      <c r="C24653" t="s">
        <v>53</v>
      </c>
      <c r="D24653">
        <v>6.7</v>
      </c>
      <c r="E24653">
        <v>137.73204693</v>
      </c>
      <c r="F24653">
        <v>3.50941186136806E-2</v>
      </c>
    </row>
    <row r="24654" spans="1:6" hidden="1" x14ac:dyDescent="0.3">
      <c r="A24654">
        <v>24653</v>
      </c>
      <c r="B24654" s="1">
        <v>41760</v>
      </c>
      <c r="C24654" t="s">
        <v>53</v>
      </c>
      <c r="D24654">
        <v>6.7</v>
      </c>
      <c r="E24654">
        <v>138.67607285</v>
      </c>
      <c r="F24654">
        <v>3.6689688055183203E-2</v>
      </c>
    </row>
    <row r="24655" spans="1:6" hidden="1" x14ac:dyDescent="0.3">
      <c r="A24655">
        <v>24654</v>
      </c>
      <c r="B24655" s="1">
        <v>41791</v>
      </c>
      <c r="C24655" t="s">
        <v>53</v>
      </c>
      <c r="D24655">
        <v>6.6</v>
      </c>
      <c r="E24655">
        <v>139.70725876</v>
      </c>
      <c r="F24655">
        <v>3.7618008882602097E-2</v>
      </c>
    </row>
    <row r="24656" spans="1:6" hidden="1" x14ac:dyDescent="0.3">
      <c r="A24656">
        <v>24655</v>
      </c>
      <c r="B24656" s="1">
        <v>41821</v>
      </c>
      <c r="C24656" t="s">
        <v>53</v>
      </c>
      <c r="D24656">
        <v>6.6</v>
      </c>
      <c r="E24656">
        <v>140.76746401</v>
      </c>
      <c r="F24656">
        <v>3.8636969194418599E-2</v>
      </c>
    </row>
    <row r="24657" spans="1:6" hidden="1" x14ac:dyDescent="0.3">
      <c r="A24657">
        <v>24656</v>
      </c>
      <c r="B24657" s="1">
        <v>41852</v>
      </c>
      <c r="C24657" t="s">
        <v>53</v>
      </c>
      <c r="D24657">
        <v>6.5</v>
      </c>
      <c r="E24657">
        <v>141.73102637</v>
      </c>
      <c r="F24657">
        <v>4.0166475826489703E-2</v>
      </c>
    </row>
    <row r="24658" spans="1:6" hidden="1" x14ac:dyDescent="0.3">
      <c r="A24658">
        <v>24657</v>
      </c>
      <c r="B24658" s="1">
        <v>41883</v>
      </c>
      <c r="C24658" t="s">
        <v>53</v>
      </c>
      <c r="D24658">
        <v>6.5</v>
      </c>
      <c r="E24658">
        <v>142.28839618999999</v>
      </c>
      <c r="F24658">
        <v>4.0471022983022499E-2</v>
      </c>
    </row>
    <row r="24659" spans="1:6" hidden="1" x14ac:dyDescent="0.3">
      <c r="A24659">
        <v>24658</v>
      </c>
      <c r="B24659" s="1">
        <v>41913</v>
      </c>
      <c r="C24659" t="s">
        <v>53</v>
      </c>
      <c r="D24659">
        <v>6.5</v>
      </c>
      <c r="E24659">
        <v>142.06529318</v>
      </c>
      <c r="F24659">
        <v>3.6510440461204198E-2</v>
      </c>
    </row>
    <row r="24660" spans="1:6" hidden="1" x14ac:dyDescent="0.3">
      <c r="A24660">
        <v>24659</v>
      </c>
      <c r="B24660" s="1">
        <v>41944</v>
      </c>
      <c r="C24660" t="s">
        <v>53</v>
      </c>
      <c r="D24660">
        <v>6.5</v>
      </c>
      <c r="E24660">
        <v>141.1733261</v>
      </c>
      <c r="F24660">
        <v>2.9304269707889099E-2</v>
      </c>
    </row>
    <row r="24661" spans="1:6" hidden="1" x14ac:dyDescent="0.3">
      <c r="A24661">
        <v>24660</v>
      </c>
      <c r="B24661" s="1">
        <v>41974</v>
      </c>
      <c r="C24661" t="s">
        <v>53</v>
      </c>
      <c r="D24661">
        <v>6.6</v>
      </c>
      <c r="E24661">
        <v>140.26160996999999</v>
      </c>
      <c r="F24661">
        <v>2.35195657381462E-2</v>
      </c>
    </row>
    <row r="24662" spans="1:6" hidden="1" x14ac:dyDescent="0.3">
      <c r="A24662">
        <v>24661</v>
      </c>
      <c r="B24662" s="1">
        <v>42005</v>
      </c>
      <c r="C24662" t="s">
        <v>53</v>
      </c>
      <c r="D24662">
        <v>6.7</v>
      </c>
      <c r="E24662">
        <v>139.90105994000001</v>
      </c>
      <c r="F24662">
        <v>2.2245519770476702E-2</v>
      </c>
    </row>
    <row r="24663" spans="1:6" hidden="1" x14ac:dyDescent="0.3">
      <c r="A24663">
        <v>24662</v>
      </c>
      <c r="B24663" s="1">
        <v>42036</v>
      </c>
      <c r="C24663" t="s">
        <v>53</v>
      </c>
      <c r="D24663">
        <v>6.8</v>
      </c>
      <c r="E24663">
        <v>140.36239524000001</v>
      </c>
      <c r="F24663">
        <v>2.6157684897852598E-2</v>
      </c>
    </row>
    <row r="24664" spans="1:6" hidden="1" x14ac:dyDescent="0.3">
      <c r="A24664">
        <v>24663</v>
      </c>
      <c r="B24664" s="1">
        <v>42064</v>
      </c>
      <c r="C24664" t="s">
        <v>53</v>
      </c>
      <c r="D24664">
        <v>6.9</v>
      </c>
      <c r="E24664">
        <v>141.59777002999999</v>
      </c>
      <c r="F24664">
        <v>3.3180032381838802E-2</v>
      </c>
    </row>
    <row r="24665" spans="1:6" hidden="1" x14ac:dyDescent="0.3">
      <c r="A24665">
        <v>24664</v>
      </c>
      <c r="B24665" s="1">
        <v>42095</v>
      </c>
      <c r="C24665" t="s">
        <v>53</v>
      </c>
      <c r="D24665">
        <v>7</v>
      </c>
      <c r="E24665">
        <v>143.20488574999999</v>
      </c>
      <c r="F24665">
        <v>3.9735406116351998E-2</v>
      </c>
    </row>
    <row r="24666" spans="1:6" hidden="1" x14ac:dyDescent="0.3">
      <c r="A24666">
        <v>24665</v>
      </c>
      <c r="B24666" s="1">
        <v>42125</v>
      </c>
      <c r="C24666" t="s">
        <v>53</v>
      </c>
      <c r="D24666">
        <v>7.1</v>
      </c>
      <c r="E24666">
        <v>144.53110341999999</v>
      </c>
      <c r="F24666">
        <v>4.2220914175534301E-2</v>
      </c>
    </row>
    <row r="24667" spans="1:6" hidden="1" x14ac:dyDescent="0.3">
      <c r="A24667">
        <v>24666</v>
      </c>
      <c r="B24667" s="1">
        <v>42156</v>
      </c>
      <c r="C24667" t="s">
        <v>53</v>
      </c>
      <c r="D24667">
        <v>7</v>
      </c>
      <c r="E24667">
        <v>145.09562492000001</v>
      </c>
      <c r="F24667">
        <v>3.8568977788452398E-2</v>
      </c>
    </row>
    <row r="24668" spans="1:6" hidden="1" x14ac:dyDescent="0.3">
      <c r="A24668">
        <v>24667</v>
      </c>
      <c r="B24668" s="1">
        <v>42186</v>
      </c>
      <c r="C24668" t="s">
        <v>53</v>
      </c>
      <c r="D24668">
        <v>6.9</v>
      </c>
      <c r="E24668">
        <v>144.94003755</v>
      </c>
      <c r="F24668">
        <v>2.9641604822145499E-2</v>
      </c>
    </row>
    <row r="24669" spans="1:6" hidden="1" x14ac:dyDescent="0.3">
      <c r="A24669">
        <v>24668</v>
      </c>
      <c r="B24669" s="1">
        <v>42217</v>
      </c>
      <c r="C24669" t="s">
        <v>53</v>
      </c>
      <c r="D24669">
        <v>6.7</v>
      </c>
      <c r="E24669">
        <v>144.34055706000001</v>
      </c>
      <c r="F24669">
        <v>1.8411852061154501E-2</v>
      </c>
    </row>
    <row r="24670" spans="1:6" hidden="1" x14ac:dyDescent="0.3">
      <c r="A24670">
        <v>24669</v>
      </c>
      <c r="B24670" s="1">
        <v>42248</v>
      </c>
      <c r="C24670" t="s">
        <v>53</v>
      </c>
      <c r="D24670">
        <v>6.6</v>
      </c>
      <c r="E24670">
        <v>143.49783457000001</v>
      </c>
      <c r="F24670">
        <v>8.4999087233019709E-3</v>
      </c>
    </row>
    <row r="24671" spans="1:6" hidden="1" x14ac:dyDescent="0.3">
      <c r="A24671">
        <v>24670</v>
      </c>
      <c r="B24671" s="1">
        <v>42278</v>
      </c>
      <c r="C24671" t="s">
        <v>53</v>
      </c>
      <c r="D24671">
        <v>6.5</v>
      </c>
      <c r="E24671">
        <v>142.62571625999999</v>
      </c>
      <c r="F24671">
        <v>3.9448275328579597E-3</v>
      </c>
    </row>
    <row r="24672" spans="1:6" hidden="1" x14ac:dyDescent="0.3">
      <c r="A24672">
        <v>24671</v>
      </c>
      <c r="B24672" s="1">
        <v>42309</v>
      </c>
      <c r="C24672" t="s">
        <v>53</v>
      </c>
      <c r="D24672">
        <v>6.4</v>
      </c>
      <c r="E24672">
        <v>141.79244974</v>
      </c>
      <c r="F24672">
        <v>4.3855567981831997E-3</v>
      </c>
    </row>
    <row r="24673" spans="1:6" hidden="1" x14ac:dyDescent="0.3">
      <c r="A24673">
        <v>24672</v>
      </c>
      <c r="B24673" s="1">
        <v>42339</v>
      </c>
      <c r="C24673" t="s">
        <v>53</v>
      </c>
      <c r="D24673">
        <v>6.4</v>
      </c>
      <c r="E24673">
        <v>141.01023262000001</v>
      </c>
      <c r="F24673">
        <v>5.3373310784050601E-3</v>
      </c>
    </row>
    <row r="24674" spans="1:6" hidden="1" x14ac:dyDescent="0.3">
      <c r="A24674">
        <v>24673</v>
      </c>
      <c r="B24674" s="1">
        <v>42370</v>
      </c>
      <c r="C24674" t="s">
        <v>53</v>
      </c>
      <c r="D24674">
        <v>6.4</v>
      </c>
      <c r="E24674">
        <v>140.40446333</v>
      </c>
      <c r="F24674">
        <v>3.5982814584527602E-3</v>
      </c>
    </row>
    <row r="24675" spans="1:6" hidden="1" x14ac:dyDescent="0.3">
      <c r="A24675">
        <v>24674</v>
      </c>
      <c r="B24675" s="1">
        <v>42401</v>
      </c>
      <c r="C24675" t="s">
        <v>53</v>
      </c>
      <c r="D24675">
        <v>6.4</v>
      </c>
      <c r="E24675">
        <v>140.21487581</v>
      </c>
      <c r="F24675">
        <v>-1.0509896881409899E-3</v>
      </c>
    </row>
    <row r="24676" spans="1:6" hidden="1" x14ac:dyDescent="0.3">
      <c r="A24676">
        <v>24675</v>
      </c>
      <c r="B24676" s="1">
        <v>42430</v>
      </c>
      <c r="C24676" t="s">
        <v>53</v>
      </c>
      <c r="D24676">
        <v>6.4</v>
      </c>
      <c r="E24676">
        <v>140.69301050000001</v>
      </c>
      <c r="F24676">
        <v>-6.3896453299249201E-3</v>
      </c>
    </row>
    <row r="24677" spans="1:6" hidden="1" x14ac:dyDescent="0.3">
      <c r="A24677">
        <v>24676</v>
      </c>
      <c r="B24677" s="1">
        <v>42461</v>
      </c>
      <c r="C24677" t="s">
        <v>53</v>
      </c>
      <c r="D24677">
        <v>6.3</v>
      </c>
      <c r="E24677">
        <v>141.85239143000001</v>
      </c>
      <c r="F24677">
        <v>-9.4444705075292807E-3</v>
      </c>
    </row>
    <row r="24678" spans="1:6" hidden="1" x14ac:dyDescent="0.3">
      <c r="A24678">
        <v>24677</v>
      </c>
      <c r="B24678" s="1">
        <v>42491</v>
      </c>
      <c r="C24678" t="s">
        <v>53</v>
      </c>
      <c r="D24678">
        <v>6.2</v>
      </c>
      <c r="E24678">
        <v>143.39008322999999</v>
      </c>
      <c r="F24678">
        <v>-7.8946341860012294E-3</v>
      </c>
    </row>
    <row r="24679" spans="1:6" hidden="1" x14ac:dyDescent="0.3">
      <c r="A24679">
        <v>24678</v>
      </c>
      <c r="B24679" s="1">
        <v>42522</v>
      </c>
      <c r="C24679" t="s">
        <v>53</v>
      </c>
      <c r="D24679">
        <v>6.1</v>
      </c>
      <c r="E24679">
        <v>144.74129515000001</v>
      </c>
      <c r="F24679">
        <v>-2.4420431022323902E-3</v>
      </c>
    </row>
    <row r="24680" spans="1:6" hidden="1" x14ac:dyDescent="0.3">
      <c r="A24680">
        <v>24679</v>
      </c>
      <c r="B24680" s="1">
        <v>42552</v>
      </c>
      <c r="C24680" t="s">
        <v>53</v>
      </c>
      <c r="D24680">
        <v>6.1</v>
      </c>
      <c r="E24680">
        <v>145.47634897</v>
      </c>
      <c r="F24680">
        <v>3.7002296195418598E-3</v>
      </c>
    </row>
    <row r="24681" spans="1:6" hidden="1" x14ac:dyDescent="0.3">
      <c r="A24681">
        <v>24680</v>
      </c>
      <c r="B24681" s="1">
        <v>42583</v>
      </c>
      <c r="C24681" t="s">
        <v>53</v>
      </c>
      <c r="D24681">
        <v>6</v>
      </c>
      <c r="E24681">
        <v>145.76985529000001</v>
      </c>
      <c r="F24681">
        <v>9.9022635017673704E-3</v>
      </c>
    </row>
    <row r="24682" spans="1:6" hidden="1" x14ac:dyDescent="0.3">
      <c r="A24682">
        <v>24681</v>
      </c>
      <c r="B24682" s="1">
        <v>42614</v>
      </c>
      <c r="C24682" t="s">
        <v>53</v>
      </c>
      <c r="D24682">
        <v>6</v>
      </c>
      <c r="E24682">
        <v>145.95291370999999</v>
      </c>
      <c r="F24682">
        <v>1.7108823609476499E-2</v>
      </c>
    </row>
    <row r="24683" spans="1:6" hidden="1" x14ac:dyDescent="0.3">
      <c r="A24683">
        <v>24682</v>
      </c>
      <c r="B24683" s="1">
        <v>42644</v>
      </c>
      <c r="C24683" t="s">
        <v>53</v>
      </c>
      <c r="D24683">
        <v>5.9</v>
      </c>
      <c r="E24683">
        <v>145.99338925999999</v>
      </c>
      <c r="F24683">
        <v>2.3611962052207301E-2</v>
      </c>
    </row>
    <row r="24684" spans="1:6" hidden="1" x14ac:dyDescent="0.3">
      <c r="A24684">
        <v>24683</v>
      </c>
      <c r="B24684" s="1">
        <v>42675</v>
      </c>
      <c r="C24684" t="s">
        <v>53</v>
      </c>
      <c r="D24684">
        <v>5.7</v>
      </c>
      <c r="E24684">
        <v>145.86617785999999</v>
      </c>
      <c r="F24684">
        <v>2.87302189042495E-2</v>
      </c>
    </row>
    <row r="24685" spans="1:6" hidden="1" x14ac:dyDescent="0.3">
      <c r="A24685">
        <v>24684</v>
      </c>
      <c r="B24685" s="1">
        <v>42705</v>
      </c>
      <c r="C24685" t="s">
        <v>53</v>
      </c>
      <c r="D24685">
        <v>5.5</v>
      </c>
      <c r="E24685">
        <v>145.50367004</v>
      </c>
      <c r="F24685">
        <v>3.1866037921581797E-2</v>
      </c>
    </row>
    <row r="24686" spans="1:6" hidden="1" x14ac:dyDescent="0.3">
      <c r="A24686">
        <v>24685</v>
      </c>
      <c r="B24686" s="1">
        <v>42736</v>
      </c>
      <c r="C24686" t="s">
        <v>53</v>
      </c>
      <c r="D24686">
        <v>5.3</v>
      </c>
      <c r="E24686">
        <v>145.02093794000001</v>
      </c>
      <c r="F24686">
        <v>3.2879828037586399E-2</v>
      </c>
    </row>
    <row r="24687" spans="1:6" hidden="1" x14ac:dyDescent="0.3">
      <c r="A24687">
        <v>24686</v>
      </c>
      <c r="B24687" s="1">
        <v>42767</v>
      </c>
      <c r="C24687" t="s">
        <v>53</v>
      </c>
      <c r="D24687">
        <v>5.0999999999999996</v>
      </c>
      <c r="E24687">
        <v>144.79850400999999</v>
      </c>
      <c r="F24687">
        <v>3.2690027884139099E-2</v>
      </c>
    </row>
    <row r="24688" spans="1:6" hidden="1" x14ac:dyDescent="0.3">
      <c r="A24688">
        <v>24687</v>
      </c>
      <c r="B24688" s="1">
        <v>42795</v>
      </c>
      <c r="C24688" t="s">
        <v>53</v>
      </c>
      <c r="D24688">
        <v>5</v>
      </c>
      <c r="E24688">
        <v>145.10485197</v>
      </c>
      <c r="F24688">
        <v>3.1357929255483301E-2</v>
      </c>
    </row>
    <row r="24689" spans="1:6" hidden="1" x14ac:dyDescent="0.3">
      <c r="A24689">
        <v>24688</v>
      </c>
      <c r="B24689" s="1">
        <v>42826</v>
      </c>
      <c r="C24689" t="s">
        <v>53</v>
      </c>
      <c r="D24689">
        <v>5</v>
      </c>
      <c r="E24689">
        <v>145.85260395</v>
      </c>
      <c r="F24689">
        <v>2.8199824336228901E-2</v>
      </c>
    </row>
    <row r="24690" spans="1:6" hidden="1" x14ac:dyDescent="0.3">
      <c r="A24690">
        <v>24689</v>
      </c>
      <c r="B24690" s="1">
        <v>42856</v>
      </c>
      <c r="C24690" t="s">
        <v>53</v>
      </c>
      <c r="D24690">
        <v>5</v>
      </c>
      <c r="E24690">
        <v>146.65167693000001</v>
      </c>
      <c r="F24690">
        <v>2.2746298952685401E-2</v>
      </c>
    </row>
    <row r="24691" spans="1:6" hidden="1" x14ac:dyDescent="0.3">
      <c r="A24691">
        <v>24690</v>
      </c>
      <c r="B24691" s="1">
        <v>42887</v>
      </c>
      <c r="C24691" t="s">
        <v>53</v>
      </c>
      <c r="D24691">
        <v>5</v>
      </c>
      <c r="E24691">
        <v>147.21005061</v>
      </c>
      <c r="F24691">
        <v>1.70563311419973E-2</v>
      </c>
    </row>
    <row r="24692" spans="1:6" hidden="1" x14ac:dyDescent="0.3">
      <c r="A24692">
        <v>24691</v>
      </c>
      <c r="B24692" s="1">
        <v>42917</v>
      </c>
      <c r="C24692" t="s">
        <v>53</v>
      </c>
      <c r="D24692">
        <v>5.0999999999999996</v>
      </c>
      <c r="E24692">
        <v>147.40600279</v>
      </c>
      <c r="F24692">
        <v>1.3264381692710299E-2</v>
      </c>
    </row>
    <row r="24693" spans="1:6" hidden="1" x14ac:dyDescent="0.3">
      <c r="A24693">
        <v>24692</v>
      </c>
      <c r="B24693" s="1">
        <v>42948</v>
      </c>
      <c r="C24693" t="s">
        <v>53</v>
      </c>
      <c r="D24693">
        <v>5.2</v>
      </c>
      <c r="E24693">
        <v>147.27604036</v>
      </c>
      <c r="F24693">
        <v>1.0332623758208001E-2</v>
      </c>
    </row>
    <row r="24694" spans="1:6" hidden="1" x14ac:dyDescent="0.3">
      <c r="A24694">
        <v>24693</v>
      </c>
      <c r="B24694" s="1">
        <v>42979</v>
      </c>
      <c r="C24694" t="s">
        <v>53</v>
      </c>
      <c r="D24694">
        <v>5.3</v>
      </c>
      <c r="E24694">
        <v>147.00020198999999</v>
      </c>
      <c r="F24694">
        <v>7.1755215663655801E-3</v>
      </c>
    </row>
    <row r="24695" spans="1:6" hidden="1" x14ac:dyDescent="0.3">
      <c r="A24695">
        <v>24694</v>
      </c>
      <c r="B24695" s="1">
        <v>43009</v>
      </c>
      <c r="C24695" t="s">
        <v>53</v>
      </c>
      <c r="D24695">
        <v>5.4</v>
      </c>
      <c r="E24695">
        <v>146.96157661999999</v>
      </c>
      <c r="F24695">
        <v>6.6317205519199601E-3</v>
      </c>
    </row>
    <row r="24696" spans="1:6" hidden="1" x14ac:dyDescent="0.3">
      <c r="A24696">
        <v>24695</v>
      </c>
      <c r="B24696" s="1">
        <v>43040</v>
      </c>
      <c r="C24696" t="s">
        <v>53</v>
      </c>
      <c r="D24696">
        <v>5.4</v>
      </c>
      <c r="E24696">
        <v>147.22005644999999</v>
      </c>
      <c r="F24696">
        <v>9.2816484935900299E-3</v>
      </c>
    </row>
    <row r="24697" spans="1:6" hidden="1" x14ac:dyDescent="0.3">
      <c r="A24697">
        <v>24696</v>
      </c>
      <c r="B24697" s="1">
        <v>43070</v>
      </c>
      <c r="C24697" t="s">
        <v>53</v>
      </c>
      <c r="D24697">
        <v>5.4</v>
      </c>
      <c r="E24697">
        <v>147.22039799999999</v>
      </c>
      <c r="F24697">
        <v>1.17985199928499E-2</v>
      </c>
    </row>
    <row r="24698" spans="1:6" hidden="1" x14ac:dyDescent="0.3">
      <c r="A24698">
        <v>24697</v>
      </c>
      <c r="B24698" s="1">
        <v>27760</v>
      </c>
      <c r="C24698" t="s">
        <v>54</v>
      </c>
      <c r="D24698">
        <v>5.8</v>
      </c>
      <c r="E24698">
        <v>30.625869626</v>
      </c>
      <c r="F24698">
        <v>9.0014125864114697E-2</v>
      </c>
    </row>
    <row r="24699" spans="1:6" hidden="1" x14ac:dyDescent="0.3">
      <c r="A24699">
        <v>24698</v>
      </c>
      <c r="B24699" s="1">
        <v>27791</v>
      </c>
      <c r="C24699" t="s">
        <v>54</v>
      </c>
      <c r="D24699">
        <v>5.8</v>
      </c>
      <c r="E24699">
        <v>30.629882006999999</v>
      </c>
      <c r="F24699">
        <v>7.5254469268940999E-2</v>
      </c>
    </row>
    <row r="24700" spans="1:6" hidden="1" x14ac:dyDescent="0.3">
      <c r="A24700">
        <v>24699</v>
      </c>
      <c r="B24700" s="1">
        <v>27820</v>
      </c>
      <c r="C24700" t="s">
        <v>54</v>
      </c>
      <c r="D24700">
        <v>5.7</v>
      </c>
      <c r="E24700">
        <v>30.663395773000001</v>
      </c>
      <c r="F24700">
        <v>6.2460594106615003E-2</v>
      </c>
    </row>
    <row r="24701" spans="1:6" hidden="1" x14ac:dyDescent="0.3">
      <c r="A24701">
        <v>24700</v>
      </c>
      <c r="B24701" s="1">
        <v>27851</v>
      </c>
      <c r="C24701" t="s">
        <v>54</v>
      </c>
      <c r="D24701">
        <v>5.6</v>
      </c>
      <c r="E24701">
        <v>30.788788820000001</v>
      </c>
      <c r="F24701">
        <v>5.4950770903714002E-2</v>
      </c>
    </row>
    <row r="24702" spans="1:6" hidden="1" x14ac:dyDescent="0.3">
      <c r="A24702">
        <v>24701</v>
      </c>
      <c r="B24702" s="1">
        <v>27881</v>
      </c>
      <c r="C24702" t="s">
        <v>54</v>
      </c>
      <c r="D24702">
        <v>5.5</v>
      </c>
      <c r="E24702">
        <v>31.001630637000002</v>
      </c>
      <c r="F24702">
        <v>5.2918511540736499E-2</v>
      </c>
    </row>
    <row r="24703" spans="1:6" hidden="1" x14ac:dyDescent="0.3">
      <c r="A24703">
        <v>24702</v>
      </c>
      <c r="B24703" s="1">
        <v>27912</v>
      </c>
      <c r="C24703" t="s">
        <v>54</v>
      </c>
      <c r="D24703">
        <v>5.4</v>
      </c>
      <c r="E24703">
        <v>31.193880531000001</v>
      </c>
      <c r="F24703">
        <v>5.2315208746857703E-2</v>
      </c>
    </row>
    <row r="24704" spans="1:6" hidden="1" x14ac:dyDescent="0.3">
      <c r="A24704">
        <v>24703</v>
      </c>
      <c r="B24704" s="1">
        <v>27942</v>
      </c>
      <c r="C24704" t="s">
        <v>54</v>
      </c>
      <c r="D24704">
        <v>5.4</v>
      </c>
      <c r="E24704">
        <v>31.333897473</v>
      </c>
      <c r="F24704">
        <v>5.1157275568698202E-2</v>
      </c>
    </row>
    <row r="24705" spans="1:6" hidden="1" x14ac:dyDescent="0.3">
      <c r="A24705">
        <v>24704</v>
      </c>
      <c r="B24705" s="1">
        <v>27973</v>
      </c>
      <c r="C24705" t="s">
        <v>54</v>
      </c>
      <c r="D24705">
        <v>5.4</v>
      </c>
      <c r="E24705">
        <v>31.492694607000001</v>
      </c>
      <c r="F24705">
        <v>5.0961112890730603E-2</v>
      </c>
    </row>
    <row r="24706" spans="1:6" hidden="1" x14ac:dyDescent="0.3">
      <c r="A24706">
        <v>24705</v>
      </c>
      <c r="B24706" s="1">
        <v>28004</v>
      </c>
      <c r="C24706" t="s">
        <v>54</v>
      </c>
      <c r="D24706">
        <v>5.4</v>
      </c>
      <c r="E24706">
        <v>31.692006890999998</v>
      </c>
      <c r="F24706">
        <v>5.0470954734571902E-2</v>
      </c>
    </row>
    <row r="24707" spans="1:6" hidden="1" x14ac:dyDescent="0.3">
      <c r="A24707">
        <v>24706</v>
      </c>
      <c r="B24707" s="1">
        <v>28034</v>
      </c>
      <c r="C24707" t="s">
        <v>54</v>
      </c>
      <c r="D24707">
        <v>5.4</v>
      </c>
      <c r="E24707">
        <v>31.897835181000001</v>
      </c>
      <c r="F24707">
        <v>4.9270222268260597E-2</v>
      </c>
    </row>
    <row r="24708" spans="1:6" hidden="1" x14ac:dyDescent="0.3">
      <c r="A24708">
        <v>24707</v>
      </c>
      <c r="B24708" s="1">
        <v>28065</v>
      </c>
      <c r="C24708" t="s">
        <v>54</v>
      </c>
      <c r="D24708">
        <v>5.4</v>
      </c>
      <c r="E24708">
        <v>32.149092009</v>
      </c>
      <c r="F24708">
        <v>5.2214240184664598E-2</v>
      </c>
    </row>
    <row r="24709" spans="1:6" hidden="1" x14ac:dyDescent="0.3">
      <c r="A24709">
        <v>24708</v>
      </c>
      <c r="B24709" s="1">
        <v>28095</v>
      </c>
      <c r="C24709" t="s">
        <v>54</v>
      </c>
      <c r="D24709">
        <v>5.4</v>
      </c>
      <c r="E24709">
        <v>32.482108294</v>
      </c>
      <c r="F24709">
        <v>6.1124712456215799E-2</v>
      </c>
    </row>
    <row r="24710" spans="1:6" hidden="1" x14ac:dyDescent="0.3">
      <c r="A24710">
        <v>24709</v>
      </c>
      <c r="B24710" s="1">
        <v>28126</v>
      </c>
      <c r="C24710" t="s">
        <v>54</v>
      </c>
      <c r="D24710">
        <v>5.4</v>
      </c>
      <c r="E24710">
        <v>32.8619433</v>
      </c>
      <c r="F24710">
        <v>7.3012577318022395E-2</v>
      </c>
    </row>
    <row r="24711" spans="1:6" hidden="1" x14ac:dyDescent="0.3">
      <c r="A24711">
        <v>24710</v>
      </c>
      <c r="B24711" s="1">
        <v>28157</v>
      </c>
      <c r="C24711" t="s">
        <v>54</v>
      </c>
      <c r="D24711">
        <v>5.4</v>
      </c>
      <c r="E24711">
        <v>33.308600769999998</v>
      </c>
      <c r="F24711">
        <v>8.7454426444993003E-2</v>
      </c>
    </row>
    <row r="24712" spans="1:6" hidden="1" x14ac:dyDescent="0.3">
      <c r="A24712">
        <v>24711</v>
      </c>
      <c r="B24712" s="1">
        <v>28185</v>
      </c>
      <c r="C24712" t="s">
        <v>54</v>
      </c>
      <c r="D24712">
        <v>5.3</v>
      </c>
      <c r="E24712">
        <v>33.821916188000003</v>
      </c>
      <c r="F24712">
        <v>0.10300621752340899</v>
      </c>
    </row>
    <row r="24713" spans="1:6" hidden="1" x14ac:dyDescent="0.3">
      <c r="A24713">
        <v>24712</v>
      </c>
      <c r="B24713" s="1">
        <v>28216</v>
      </c>
      <c r="C24713" t="s">
        <v>54</v>
      </c>
      <c r="D24713">
        <v>5.2</v>
      </c>
      <c r="E24713">
        <v>34.312509343999999</v>
      </c>
      <c r="F24713">
        <v>0.11444816957888999</v>
      </c>
    </row>
    <row r="24714" spans="1:6" hidden="1" x14ac:dyDescent="0.3">
      <c r="A24714">
        <v>24713</v>
      </c>
      <c r="B24714" s="1">
        <v>28246</v>
      </c>
      <c r="C24714" t="s">
        <v>54</v>
      </c>
      <c r="D24714">
        <v>5.0999999999999996</v>
      </c>
      <c r="E24714">
        <v>34.777626044000002</v>
      </c>
      <c r="F24714">
        <v>0.12179989663167599</v>
      </c>
    </row>
    <row r="24715" spans="1:6" hidden="1" x14ac:dyDescent="0.3">
      <c r="A24715">
        <v>24714</v>
      </c>
      <c r="B24715" s="1">
        <v>28277</v>
      </c>
      <c r="C24715" t="s">
        <v>54</v>
      </c>
      <c r="D24715">
        <v>5</v>
      </c>
      <c r="E24715">
        <v>35.343133017</v>
      </c>
      <c r="F24715">
        <v>0.13301495086116399</v>
      </c>
    </row>
    <row r="24716" spans="1:6" hidden="1" x14ac:dyDescent="0.3">
      <c r="A24716">
        <v>24715</v>
      </c>
      <c r="B24716" s="1">
        <v>28307</v>
      </c>
      <c r="C24716" t="s">
        <v>54</v>
      </c>
      <c r="D24716">
        <v>5</v>
      </c>
      <c r="E24716">
        <v>35.976146116000002</v>
      </c>
      <c r="F24716">
        <v>0.14815420414904201</v>
      </c>
    </row>
    <row r="24717" spans="1:6" hidden="1" x14ac:dyDescent="0.3">
      <c r="A24717">
        <v>24716</v>
      </c>
      <c r="B24717" s="1">
        <v>28338</v>
      </c>
      <c r="C24717" t="s">
        <v>54</v>
      </c>
      <c r="D24717">
        <v>5</v>
      </c>
      <c r="E24717">
        <v>36.509244612000003</v>
      </c>
      <c r="F24717">
        <v>0.159292498390562</v>
      </c>
    </row>
    <row r="24718" spans="1:6" hidden="1" x14ac:dyDescent="0.3">
      <c r="A24718">
        <v>24717</v>
      </c>
      <c r="B24718" s="1">
        <v>28369</v>
      </c>
      <c r="C24718" t="s">
        <v>54</v>
      </c>
      <c r="D24718">
        <v>5</v>
      </c>
      <c r="E24718">
        <v>36.890650119999997</v>
      </c>
      <c r="F24718">
        <v>0.164036416086869</v>
      </c>
    </row>
    <row r="24719" spans="1:6" hidden="1" x14ac:dyDescent="0.3">
      <c r="A24719">
        <v>24718</v>
      </c>
      <c r="B24719" s="1">
        <v>28399</v>
      </c>
      <c r="C24719" t="s">
        <v>54</v>
      </c>
      <c r="D24719">
        <v>5</v>
      </c>
      <c r="E24719">
        <v>37.175051117999999</v>
      </c>
      <c r="F24719">
        <v>0.165441193957369</v>
      </c>
    </row>
    <row r="24720" spans="1:6" hidden="1" x14ac:dyDescent="0.3">
      <c r="A24720">
        <v>24719</v>
      </c>
      <c r="B24720" s="1">
        <v>28430</v>
      </c>
      <c r="C24720" t="s">
        <v>54</v>
      </c>
      <c r="D24720">
        <v>5</v>
      </c>
      <c r="E24720">
        <v>37.441766641999997</v>
      </c>
      <c r="F24720">
        <v>0.16462905488958501</v>
      </c>
    </row>
    <row r="24721" spans="1:6" hidden="1" x14ac:dyDescent="0.3">
      <c r="A24721">
        <v>24720</v>
      </c>
      <c r="B24721" s="1">
        <v>28460</v>
      </c>
      <c r="C24721" t="s">
        <v>54</v>
      </c>
      <c r="D24721">
        <v>5</v>
      </c>
      <c r="E24721">
        <v>37.769335855000001</v>
      </c>
      <c r="F24721">
        <v>0.16277353406818901</v>
      </c>
    </row>
    <row r="24722" spans="1:6" hidden="1" x14ac:dyDescent="0.3">
      <c r="A24722">
        <v>24721</v>
      </c>
      <c r="B24722" s="1">
        <v>28491</v>
      </c>
      <c r="C24722" t="s">
        <v>54</v>
      </c>
      <c r="D24722">
        <v>4.9000000000000004</v>
      </c>
      <c r="E24722">
        <v>38.174394077000002</v>
      </c>
      <c r="F24722">
        <v>0.161659665969906</v>
      </c>
    </row>
    <row r="24723" spans="1:6" hidden="1" x14ac:dyDescent="0.3">
      <c r="A24723">
        <v>24722</v>
      </c>
      <c r="B24723" s="1">
        <v>28522</v>
      </c>
      <c r="C24723" t="s">
        <v>54</v>
      </c>
      <c r="D24723">
        <v>4.9000000000000004</v>
      </c>
      <c r="E24723">
        <v>38.608608885000002</v>
      </c>
      <c r="F24723">
        <v>0.159118305557091</v>
      </c>
    </row>
    <row r="24724" spans="1:6" hidden="1" x14ac:dyDescent="0.3">
      <c r="A24724">
        <v>24723</v>
      </c>
      <c r="B24724" s="1">
        <v>28550</v>
      </c>
      <c r="C24724" t="s">
        <v>54</v>
      </c>
      <c r="D24724">
        <v>4.9000000000000004</v>
      </c>
      <c r="E24724">
        <v>39.059150864999999</v>
      </c>
      <c r="F24724">
        <v>0.154847367248168</v>
      </c>
    </row>
    <row r="24725" spans="1:6" hidden="1" x14ac:dyDescent="0.3">
      <c r="A24725">
        <v>24724</v>
      </c>
      <c r="B24725" s="1">
        <v>28581</v>
      </c>
      <c r="C24725" t="s">
        <v>54</v>
      </c>
      <c r="D24725">
        <v>4.9000000000000004</v>
      </c>
      <c r="E24725">
        <v>39.562735187000001</v>
      </c>
      <c r="F24725">
        <v>0.15301200475791099</v>
      </c>
    </row>
    <row r="24726" spans="1:6" hidden="1" x14ac:dyDescent="0.3">
      <c r="A24726">
        <v>24725</v>
      </c>
      <c r="B24726" s="1">
        <v>28611</v>
      </c>
      <c r="C24726" t="s">
        <v>54</v>
      </c>
      <c r="D24726">
        <v>4.9000000000000004</v>
      </c>
      <c r="E24726">
        <v>40.112486025000003</v>
      </c>
      <c r="F24726">
        <v>0.153399199078466</v>
      </c>
    </row>
    <row r="24727" spans="1:6" hidden="1" x14ac:dyDescent="0.3">
      <c r="A24727">
        <v>24726</v>
      </c>
      <c r="B24727" s="1">
        <v>28642</v>
      </c>
      <c r="C24727" t="s">
        <v>54</v>
      </c>
      <c r="D24727">
        <v>4.9000000000000004</v>
      </c>
      <c r="E24727">
        <v>40.632502045999999</v>
      </c>
      <c r="F24727">
        <v>0.14965761599165001</v>
      </c>
    </row>
    <row r="24728" spans="1:6" hidden="1" x14ac:dyDescent="0.3">
      <c r="A24728">
        <v>24727</v>
      </c>
      <c r="B24728" s="1">
        <v>28672</v>
      </c>
      <c r="C24728" t="s">
        <v>54</v>
      </c>
      <c r="D24728">
        <v>4.9000000000000004</v>
      </c>
      <c r="E24728">
        <v>41.044868415000003</v>
      </c>
      <c r="F24728">
        <v>0.14089119725766699</v>
      </c>
    </row>
    <row r="24729" spans="1:6" hidden="1" x14ac:dyDescent="0.3">
      <c r="A24729">
        <v>24728</v>
      </c>
      <c r="B24729" s="1">
        <v>28703</v>
      </c>
      <c r="C24729" t="s">
        <v>54</v>
      </c>
      <c r="D24729">
        <v>5</v>
      </c>
      <c r="E24729">
        <v>41.257400482999998</v>
      </c>
      <c r="F24729">
        <v>0.130053522647778</v>
      </c>
    </row>
    <row r="24730" spans="1:6" hidden="1" x14ac:dyDescent="0.3">
      <c r="A24730">
        <v>24729</v>
      </c>
      <c r="B24730" s="1">
        <v>28734</v>
      </c>
      <c r="C24730" t="s">
        <v>54</v>
      </c>
      <c r="D24730">
        <v>5.0999999999999996</v>
      </c>
      <c r="E24730">
        <v>41.320237337999998</v>
      </c>
      <c r="F24730">
        <v>0.12007343875998901</v>
      </c>
    </row>
    <row r="24731" spans="1:6" hidden="1" x14ac:dyDescent="0.3">
      <c r="A24731">
        <v>24730</v>
      </c>
      <c r="B24731" s="1">
        <v>28764</v>
      </c>
      <c r="C24731" t="s">
        <v>54</v>
      </c>
      <c r="D24731">
        <v>5.0999999999999996</v>
      </c>
      <c r="E24731">
        <v>41.374616426999999</v>
      </c>
      <c r="F24731">
        <v>0.11296730421889301</v>
      </c>
    </row>
    <row r="24732" spans="1:6" hidden="1" x14ac:dyDescent="0.3">
      <c r="A24732">
        <v>24731</v>
      </c>
      <c r="B24732" s="1">
        <v>28795</v>
      </c>
      <c r="C24732" t="s">
        <v>54</v>
      </c>
      <c r="D24732">
        <v>5.0999999999999996</v>
      </c>
      <c r="E24732">
        <v>41.458828330999999</v>
      </c>
      <c r="F24732">
        <v>0.10728825184477001</v>
      </c>
    </row>
    <row r="24733" spans="1:6" hidden="1" x14ac:dyDescent="0.3">
      <c r="A24733">
        <v>24732</v>
      </c>
      <c r="B24733" s="1">
        <v>28825</v>
      </c>
      <c r="C24733" t="s">
        <v>54</v>
      </c>
      <c r="D24733">
        <v>5</v>
      </c>
      <c r="E24733">
        <v>41.627705642999999</v>
      </c>
      <c r="F24733">
        <v>0.102156146001948</v>
      </c>
    </row>
    <row r="24734" spans="1:6" hidden="1" x14ac:dyDescent="0.3">
      <c r="A24734">
        <v>24733</v>
      </c>
      <c r="B24734" s="1">
        <v>28856</v>
      </c>
      <c r="C24734" t="s">
        <v>54</v>
      </c>
      <c r="D24734">
        <v>4.9000000000000004</v>
      </c>
      <c r="E24734">
        <v>41.843693111</v>
      </c>
      <c r="F24734">
        <v>9.6119378518459295E-2</v>
      </c>
    </row>
    <row r="24735" spans="1:6" hidden="1" x14ac:dyDescent="0.3">
      <c r="A24735">
        <v>24734</v>
      </c>
      <c r="B24735" s="1">
        <v>28887</v>
      </c>
      <c r="C24735" t="s">
        <v>54</v>
      </c>
      <c r="D24735">
        <v>4.7</v>
      </c>
      <c r="E24735">
        <v>42.061433008000002</v>
      </c>
      <c r="F24735">
        <v>8.9431456421665403E-2</v>
      </c>
    </row>
    <row r="24736" spans="1:6" hidden="1" x14ac:dyDescent="0.3">
      <c r="A24736">
        <v>24735</v>
      </c>
      <c r="B24736" s="1">
        <v>28915</v>
      </c>
      <c r="C24736" t="s">
        <v>54</v>
      </c>
      <c r="D24736">
        <v>4.5999999999999996</v>
      </c>
      <c r="E24736">
        <v>42.354632455999997</v>
      </c>
      <c r="F24736">
        <v>8.4371562566481803E-2</v>
      </c>
    </row>
    <row r="24737" spans="1:6" hidden="1" x14ac:dyDescent="0.3">
      <c r="A24737">
        <v>24736</v>
      </c>
      <c r="B24737" s="1">
        <v>28946</v>
      </c>
      <c r="C24737" t="s">
        <v>54</v>
      </c>
      <c r="D24737">
        <v>4.5</v>
      </c>
      <c r="E24737">
        <v>42.766073992000003</v>
      </c>
      <c r="F24737">
        <v>8.0968587987126694E-2</v>
      </c>
    </row>
    <row r="24738" spans="1:6" hidden="1" x14ac:dyDescent="0.3">
      <c r="A24738">
        <v>24737</v>
      </c>
      <c r="B24738" s="1">
        <v>28976</v>
      </c>
      <c r="C24738" t="s">
        <v>54</v>
      </c>
      <c r="D24738">
        <v>4.4000000000000004</v>
      </c>
      <c r="E24738">
        <v>43.196153606999999</v>
      </c>
      <c r="F24738">
        <v>7.6875504053229404E-2</v>
      </c>
    </row>
    <row r="24739" spans="1:6" hidden="1" x14ac:dyDescent="0.3">
      <c r="A24739">
        <v>24738</v>
      </c>
      <c r="B24739" s="1">
        <v>29007</v>
      </c>
      <c r="C24739" t="s">
        <v>54</v>
      </c>
      <c r="D24739">
        <v>4.4000000000000004</v>
      </c>
      <c r="E24739">
        <v>43.471320489</v>
      </c>
      <c r="F24739">
        <v>6.9865706024851107E-2</v>
      </c>
    </row>
    <row r="24740" spans="1:6" hidden="1" x14ac:dyDescent="0.3">
      <c r="A24740">
        <v>24739</v>
      </c>
      <c r="B24740" s="1">
        <v>29037</v>
      </c>
      <c r="C24740" t="s">
        <v>54</v>
      </c>
      <c r="D24740">
        <v>4.4000000000000004</v>
      </c>
      <c r="E24740">
        <v>43.603884387999997</v>
      </c>
      <c r="F24740">
        <v>6.2346794418392901E-2</v>
      </c>
    </row>
    <row r="24741" spans="1:6" hidden="1" x14ac:dyDescent="0.3">
      <c r="A24741">
        <v>24740</v>
      </c>
      <c r="B24741" s="1">
        <v>29068</v>
      </c>
      <c r="C24741" t="s">
        <v>54</v>
      </c>
      <c r="D24741">
        <v>4.5</v>
      </c>
      <c r="E24741">
        <v>43.723449874000003</v>
      </c>
      <c r="F24741">
        <v>5.9772292052576899E-2</v>
      </c>
    </row>
    <row r="24742" spans="1:6" hidden="1" x14ac:dyDescent="0.3">
      <c r="A24742">
        <v>24741</v>
      </c>
      <c r="B24742" s="1">
        <v>29099</v>
      </c>
      <c r="C24742" t="s">
        <v>54</v>
      </c>
      <c r="D24742">
        <v>4.5</v>
      </c>
      <c r="E24742">
        <v>43.880429137999997</v>
      </c>
      <c r="F24742">
        <v>6.1959755435516899E-2</v>
      </c>
    </row>
    <row r="24743" spans="1:6" hidden="1" x14ac:dyDescent="0.3">
      <c r="A24743">
        <v>24742</v>
      </c>
      <c r="B24743" s="1">
        <v>29129</v>
      </c>
      <c r="C24743" t="s">
        <v>54</v>
      </c>
      <c r="D24743">
        <v>4.5999999999999996</v>
      </c>
      <c r="E24743">
        <v>44.021608665999999</v>
      </c>
      <c r="F24743">
        <v>6.3976236339743794E-2</v>
      </c>
    </row>
    <row r="24744" spans="1:6" hidden="1" x14ac:dyDescent="0.3">
      <c r="A24744">
        <v>24743</v>
      </c>
      <c r="B24744" s="1">
        <v>29160</v>
      </c>
      <c r="C24744" t="s">
        <v>54</v>
      </c>
      <c r="D24744">
        <v>4.7</v>
      </c>
      <c r="E24744">
        <v>44.056113662999998</v>
      </c>
      <c r="F24744">
        <v>6.2647340423220205E-2</v>
      </c>
    </row>
    <row r="24745" spans="1:6" hidden="1" x14ac:dyDescent="0.3">
      <c r="A24745">
        <v>24744</v>
      </c>
      <c r="B24745" s="1">
        <v>29190</v>
      </c>
      <c r="C24745" t="s">
        <v>54</v>
      </c>
      <c r="D24745">
        <v>4.9000000000000004</v>
      </c>
      <c r="E24745">
        <v>43.967946431999998</v>
      </c>
      <c r="F24745">
        <v>5.62183467200894E-2</v>
      </c>
    </row>
    <row r="24746" spans="1:6" hidden="1" x14ac:dyDescent="0.3">
      <c r="A24746">
        <v>24745</v>
      </c>
      <c r="B24746" s="1">
        <v>29221</v>
      </c>
      <c r="C24746" t="s">
        <v>54</v>
      </c>
      <c r="D24746">
        <v>5.2</v>
      </c>
      <c r="E24746">
        <v>43.826943849000003</v>
      </c>
      <c r="F24746">
        <v>4.73966466759752E-2</v>
      </c>
    </row>
    <row r="24747" spans="1:6" hidden="1" x14ac:dyDescent="0.3">
      <c r="A24747">
        <v>24746</v>
      </c>
      <c r="B24747" s="1">
        <v>29252</v>
      </c>
      <c r="C24747" t="s">
        <v>54</v>
      </c>
      <c r="D24747">
        <v>5.6</v>
      </c>
      <c r="E24747">
        <v>43.690058082</v>
      </c>
      <c r="F24747">
        <v>3.8720151871436202E-2</v>
      </c>
    </row>
    <row r="24748" spans="1:6" hidden="1" x14ac:dyDescent="0.3">
      <c r="A24748">
        <v>24747</v>
      </c>
      <c r="B24748" s="1">
        <v>29281</v>
      </c>
      <c r="C24748" t="s">
        <v>54</v>
      </c>
      <c r="D24748">
        <v>6</v>
      </c>
      <c r="E24748">
        <v>43.599535093999997</v>
      </c>
      <c r="F24748">
        <v>2.9392360783516699E-2</v>
      </c>
    </row>
    <row r="24749" spans="1:6" hidden="1" x14ac:dyDescent="0.3">
      <c r="A24749">
        <v>24748</v>
      </c>
      <c r="B24749" s="1">
        <v>29312</v>
      </c>
      <c r="C24749" t="s">
        <v>54</v>
      </c>
      <c r="D24749">
        <v>6.5</v>
      </c>
      <c r="E24749">
        <v>43.632096300000001</v>
      </c>
      <c r="F24749">
        <v>2.02502176880206E-2</v>
      </c>
    </row>
    <row r="24750" spans="1:6" hidden="1" x14ac:dyDescent="0.3">
      <c r="A24750">
        <v>24749</v>
      </c>
      <c r="B24750" s="1">
        <v>29342</v>
      </c>
      <c r="C24750" t="s">
        <v>54</v>
      </c>
      <c r="D24750">
        <v>6.8</v>
      </c>
      <c r="E24750">
        <v>43.844303789000001</v>
      </c>
      <c r="F24750">
        <v>1.50048124167927E-2</v>
      </c>
    </row>
    <row r="24751" spans="1:6" hidden="1" x14ac:dyDescent="0.3">
      <c r="A24751">
        <v>24750</v>
      </c>
      <c r="B24751" s="1">
        <v>29373</v>
      </c>
      <c r="C24751" t="s">
        <v>54</v>
      </c>
      <c r="D24751">
        <v>7.1</v>
      </c>
      <c r="E24751">
        <v>44.239895148000002</v>
      </c>
      <c r="F24751">
        <v>1.7680039399642401E-2</v>
      </c>
    </row>
    <row r="24752" spans="1:6" hidden="1" x14ac:dyDescent="0.3">
      <c r="A24752">
        <v>24751</v>
      </c>
      <c r="B24752" s="1">
        <v>29403</v>
      </c>
      <c r="C24752" t="s">
        <v>54</v>
      </c>
      <c r="D24752">
        <v>7.1</v>
      </c>
      <c r="E24752">
        <v>44.751974834999999</v>
      </c>
      <c r="F24752">
        <v>2.6330003923135802E-2</v>
      </c>
    </row>
    <row r="24753" spans="1:6" hidden="1" x14ac:dyDescent="0.3">
      <c r="A24753">
        <v>24752</v>
      </c>
      <c r="B24753" s="1">
        <v>29434</v>
      </c>
      <c r="C24753" t="s">
        <v>54</v>
      </c>
      <c r="D24753">
        <v>8.5</v>
      </c>
      <c r="E24753">
        <v>45.201274359999999</v>
      </c>
      <c r="F24753">
        <v>3.3799356872769901E-2</v>
      </c>
    </row>
    <row r="24754" spans="1:6" hidden="1" x14ac:dyDescent="0.3">
      <c r="A24754">
        <v>24753</v>
      </c>
      <c r="B24754" s="1">
        <v>29465</v>
      </c>
      <c r="C24754" t="s">
        <v>54</v>
      </c>
      <c r="D24754">
        <v>8.6999999999999993</v>
      </c>
      <c r="E24754">
        <v>45.393798596000003</v>
      </c>
      <c r="F24754">
        <v>3.4488483538768398E-2</v>
      </c>
    </row>
    <row r="24755" spans="1:6" hidden="1" x14ac:dyDescent="0.3">
      <c r="A24755">
        <v>24754</v>
      </c>
      <c r="B24755" s="1">
        <v>29495</v>
      </c>
      <c r="C24755" t="s">
        <v>54</v>
      </c>
      <c r="D24755">
        <v>8.6</v>
      </c>
      <c r="E24755">
        <v>45.341783229000001</v>
      </c>
      <c r="F24755">
        <v>2.9989239444119499E-2</v>
      </c>
    </row>
    <row r="24756" spans="1:6" hidden="1" x14ac:dyDescent="0.3">
      <c r="A24756">
        <v>24755</v>
      </c>
      <c r="B24756" s="1">
        <v>29526</v>
      </c>
      <c r="C24756" t="s">
        <v>54</v>
      </c>
      <c r="D24756">
        <v>8.4</v>
      </c>
      <c r="E24756">
        <v>45.195875786999999</v>
      </c>
      <c r="F24756">
        <v>2.5870691471300101E-2</v>
      </c>
    </row>
    <row r="24757" spans="1:6" hidden="1" x14ac:dyDescent="0.3">
      <c r="A24757">
        <v>24756</v>
      </c>
      <c r="B24757" s="1">
        <v>29556</v>
      </c>
      <c r="C24757" t="s">
        <v>54</v>
      </c>
      <c r="D24757">
        <v>8.3000000000000007</v>
      </c>
      <c r="E24757">
        <v>45.104861147000001</v>
      </c>
      <c r="F24757">
        <v>2.5857807954673E-2</v>
      </c>
    </row>
    <row r="24758" spans="1:6" hidden="1" x14ac:dyDescent="0.3">
      <c r="A24758">
        <v>24757</v>
      </c>
      <c r="B24758" s="1">
        <v>29587</v>
      </c>
      <c r="C24758" t="s">
        <v>54</v>
      </c>
      <c r="D24758">
        <v>8.1</v>
      </c>
      <c r="E24758">
        <v>45.146434825</v>
      </c>
      <c r="F24758">
        <v>3.0106844331791099E-2</v>
      </c>
    </row>
    <row r="24759" spans="1:6" hidden="1" x14ac:dyDescent="0.3">
      <c r="A24759">
        <v>24758</v>
      </c>
      <c r="B24759" s="1">
        <v>29618</v>
      </c>
      <c r="C24759" t="s">
        <v>54</v>
      </c>
      <c r="D24759">
        <v>8</v>
      </c>
      <c r="E24759">
        <v>45.302367789000002</v>
      </c>
      <c r="F24759">
        <v>3.6903354625299901E-2</v>
      </c>
    </row>
    <row r="24760" spans="1:6" hidden="1" x14ac:dyDescent="0.3">
      <c r="A24760">
        <v>24759</v>
      </c>
      <c r="B24760" s="1">
        <v>29646</v>
      </c>
      <c r="C24760" t="s">
        <v>54</v>
      </c>
      <c r="D24760">
        <v>7.9</v>
      </c>
      <c r="E24760">
        <v>45.517548108</v>
      </c>
      <c r="F24760">
        <v>4.3991593255863701E-2</v>
      </c>
    </row>
    <row r="24761" spans="1:6" hidden="1" x14ac:dyDescent="0.3">
      <c r="A24761">
        <v>24760</v>
      </c>
      <c r="B24761" s="1">
        <v>29677</v>
      </c>
      <c r="C24761" t="s">
        <v>54</v>
      </c>
      <c r="D24761">
        <v>7.7</v>
      </c>
      <c r="E24761">
        <v>45.736526341999998</v>
      </c>
      <c r="F24761">
        <v>4.8231238479366799E-2</v>
      </c>
    </row>
    <row r="24762" spans="1:6" hidden="1" x14ac:dyDescent="0.3">
      <c r="A24762">
        <v>24761</v>
      </c>
      <c r="B24762" s="1">
        <v>29707</v>
      </c>
      <c r="C24762" t="s">
        <v>54</v>
      </c>
      <c r="D24762">
        <v>7.6</v>
      </c>
      <c r="E24762">
        <v>45.880721344999998</v>
      </c>
      <c r="F24762">
        <v>4.6446570706202298E-2</v>
      </c>
    </row>
    <row r="24763" spans="1:6" hidden="1" x14ac:dyDescent="0.3">
      <c r="A24763">
        <v>24762</v>
      </c>
      <c r="B24763" s="1">
        <v>29738</v>
      </c>
      <c r="C24763" t="s">
        <v>54</v>
      </c>
      <c r="D24763">
        <v>7.6</v>
      </c>
      <c r="E24763">
        <v>45.778182811999997</v>
      </c>
      <c r="F24763">
        <v>3.4771503387469802E-2</v>
      </c>
    </row>
    <row r="24764" spans="1:6" hidden="1" x14ac:dyDescent="0.3">
      <c r="A24764">
        <v>24763</v>
      </c>
      <c r="B24764" s="1">
        <v>29768</v>
      </c>
      <c r="C24764" t="s">
        <v>54</v>
      </c>
      <c r="D24764">
        <v>7.7</v>
      </c>
      <c r="E24764">
        <v>45.215586948000002</v>
      </c>
      <c r="F24764">
        <v>1.03595900451172E-2</v>
      </c>
    </row>
    <row r="24765" spans="1:6" hidden="1" x14ac:dyDescent="0.3">
      <c r="A24765">
        <v>24764</v>
      </c>
      <c r="B24765" s="1">
        <v>29799</v>
      </c>
      <c r="C24765" t="s">
        <v>54</v>
      </c>
      <c r="D24765">
        <v>7.8</v>
      </c>
      <c r="E24765">
        <v>44.094577541</v>
      </c>
      <c r="F24765">
        <v>-2.4483752608075799E-2</v>
      </c>
    </row>
    <row r="24766" spans="1:6" hidden="1" x14ac:dyDescent="0.3">
      <c r="A24766">
        <v>24765</v>
      </c>
      <c r="B24766" s="1">
        <v>29830</v>
      </c>
      <c r="C24766" t="s">
        <v>54</v>
      </c>
      <c r="D24766">
        <v>8.1</v>
      </c>
      <c r="E24766">
        <v>42.515046673000001</v>
      </c>
      <c r="F24766">
        <v>-6.3417295138055899E-2</v>
      </c>
    </row>
    <row r="24767" spans="1:6" hidden="1" x14ac:dyDescent="0.3">
      <c r="A24767">
        <v>24766</v>
      </c>
      <c r="B24767" s="1">
        <v>29860</v>
      </c>
      <c r="C24767" t="s">
        <v>54</v>
      </c>
      <c r="D24767">
        <v>8.3000000000000007</v>
      </c>
      <c r="E24767">
        <v>40.804360197000001</v>
      </c>
      <c r="F24767">
        <v>-0.100071561126822</v>
      </c>
    </row>
    <row r="24768" spans="1:6" hidden="1" x14ac:dyDescent="0.3">
      <c r="A24768">
        <v>24767</v>
      </c>
      <c r="B24768" s="1">
        <v>29891</v>
      </c>
      <c r="C24768" t="s">
        <v>54</v>
      </c>
      <c r="D24768">
        <v>8.5</v>
      </c>
      <c r="E24768">
        <v>39.499673025</v>
      </c>
      <c r="F24768">
        <v>-0.12603368477347701</v>
      </c>
    </row>
    <row r="24769" spans="1:6" hidden="1" x14ac:dyDescent="0.3">
      <c r="A24769">
        <v>24768</v>
      </c>
      <c r="B24769" s="1">
        <v>29921</v>
      </c>
      <c r="C24769" t="s">
        <v>54</v>
      </c>
      <c r="D24769">
        <v>8.8000000000000007</v>
      </c>
      <c r="E24769">
        <v>39.095402237000002</v>
      </c>
      <c r="F24769">
        <v>-0.13323306528790199</v>
      </c>
    </row>
    <row r="24770" spans="1:6" hidden="1" x14ac:dyDescent="0.3">
      <c r="A24770">
        <v>24769</v>
      </c>
      <c r="B24770" s="1">
        <v>29952</v>
      </c>
      <c r="C24770" t="s">
        <v>54</v>
      </c>
      <c r="D24770">
        <v>9.1</v>
      </c>
      <c r="E24770">
        <v>39.669050171000002</v>
      </c>
      <c r="F24770">
        <v>-0.12132485489124099</v>
      </c>
    </row>
    <row r="24771" spans="1:6" hidden="1" x14ac:dyDescent="0.3">
      <c r="A24771">
        <v>24770</v>
      </c>
      <c r="B24771" s="1">
        <v>29983</v>
      </c>
      <c r="C24771" t="s">
        <v>54</v>
      </c>
      <c r="D24771">
        <v>9.4</v>
      </c>
      <c r="E24771">
        <v>40.826681260000001</v>
      </c>
      <c r="F24771">
        <v>-9.8795863162074102E-2</v>
      </c>
    </row>
    <row r="24772" spans="1:6" hidden="1" x14ac:dyDescent="0.3">
      <c r="A24772">
        <v>24771</v>
      </c>
      <c r="B24772" s="1">
        <v>30011</v>
      </c>
      <c r="C24772" t="s">
        <v>54</v>
      </c>
      <c r="D24772">
        <v>9.6999999999999993</v>
      </c>
      <c r="E24772">
        <v>42.016006648999998</v>
      </c>
      <c r="F24772">
        <v>-7.6927286388358607E-2</v>
      </c>
    </row>
    <row r="24773" spans="1:6" hidden="1" x14ac:dyDescent="0.3">
      <c r="A24773">
        <v>24772</v>
      </c>
      <c r="B24773" s="1">
        <v>30042</v>
      </c>
      <c r="C24773" t="s">
        <v>54</v>
      </c>
      <c r="D24773">
        <v>10</v>
      </c>
      <c r="E24773">
        <v>42.819783295000001</v>
      </c>
      <c r="F24773">
        <v>-6.3772727845348903E-2</v>
      </c>
    </row>
    <row r="24774" spans="1:6" hidden="1" x14ac:dyDescent="0.3">
      <c r="A24774">
        <v>24773</v>
      </c>
      <c r="B24774" s="1">
        <v>30072</v>
      </c>
      <c r="C24774" t="s">
        <v>54</v>
      </c>
      <c r="D24774">
        <v>10.3</v>
      </c>
      <c r="E24774">
        <v>43.124408848000002</v>
      </c>
      <c r="F24774">
        <v>-6.00756138133468E-2</v>
      </c>
    </row>
    <row r="24775" spans="1:6" hidden="1" x14ac:dyDescent="0.3">
      <c r="A24775">
        <v>24774</v>
      </c>
      <c r="B24775" s="1">
        <v>30103</v>
      </c>
      <c r="C24775" t="s">
        <v>54</v>
      </c>
      <c r="D24775">
        <v>10.5</v>
      </c>
      <c r="E24775">
        <v>43.046021875000001</v>
      </c>
      <c r="F24775">
        <v>-5.9682599202775903E-2</v>
      </c>
    </row>
    <row r="24776" spans="1:6" hidden="1" x14ac:dyDescent="0.3">
      <c r="A24776">
        <v>24775</v>
      </c>
      <c r="B24776" s="1">
        <v>30133</v>
      </c>
      <c r="C24776" t="s">
        <v>54</v>
      </c>
      <c r="D24776">
        <v>10.7</v>
      </c>
      <c r="E24776">
        <v>42.735919525</v>
      </c>
      <c r="F24776">
        <v>-5.48409871545344E-2</v>
      </c>
    </row>
    <row r="24777" spans="1:6" hidden="1" x14ac:dyDescent="0.3">
      <c r="A24777">
        <v>24776</v>
      </c>
      <c r="B24777" s="1">
        <v>30164</v>
      </c>
      <c r="C24777" t="s">
        <v>54</v>
      </c>
      <c r="D24777">
        <v>10.9</v>
      </c>
      <c r="E24777">
        <v>42.574456153</v>
      </c>
      <c r="F24777">
        <v>-3.4474111620336097E-2</v>
      </c>
    </row>
    <row r="24778" spans="1:6" hidden="1" x14ac:dyDescent="0.3">
      <c r="A24778">
        <v>24777</v>
      </c>
      <c r="B24778" s="1">
        <v>30195</v>
      </c>
      <c r="C24778" t="s">
        <v>54</v>
      </c>
      <c r="D24778">
        <v>11.1</v>
      </c>
      <c r="E24778">
        <v>42.974341369000001</v>
      </c>
      <c r="F24778">
        <v>1.0803109297576901E-2</v>
      </c>
    </row>
    <row r="24779" spans="1:6" hidden="1" x14ac:dyDescent="0.3">
      <c r="A24779">
        <v>24778</v>
      </c>
      <c r="B24779" s="1">
        <v>30225</v>
      </c>
      <c r="C24779" t="s">
        <v>54</v>
      </c>
      <c r="D24779">
        <v>11.4</v>
      </c>
      <c r="E24779">
        <v>43.856614536999999</v>
      </c>
      <c r="F24779">
        <v>7.4802161466666101E-2</v>
      </c>
    </row>
    <row r="24780" spans="1:6" hidden="1" x14ac:dyDescent="0.3">
      <c r="A24780">
        <v>24779</v>
      </c>
      <c r="B24780" s="1">
        <v>30256</v>
      </c>
      <c r="C24780" t="s">
        <v>54</v>
      </c>
      <c r="D24780">
        <v>11.6</v>
      </c>
      <c r="E24780">
        <v>44.798018452000001</v>
      </c>
      <c r="F24780">
        <v>0.13413643762687799</v>
      </c>
    </row>
    <row r="24781" spans="1:6" hidden="1" x14ac:dyDescent="0.3">
      <c r="A24781">
        <v>24780</v>
      </c>
      <c r="B24781" s="1">
        <v>30286</v>
      </c>
      <c r="C24781" t="s">
        <v>54</v>
      </c>
      <c r="D24781">
        <v>11.8</v>
      </c>
      <c r="E24781">
        <v>45.412335229</v>
      </c>
      <c r="F24781">
        <v>0.16157738840250699</v>
      </c>
    </row>
    <row r="24782" spans="1:6" hidden="1" x14ac:dyDescent="0.3">
      <c r="A24782">
        <v>24781</v>
      </c>
      <c r="B24782" s="1">
        <v>30317</v>
      </c>
      <c r="C24782" t="s">
        <v>54</v>
      </c>
      <c r="D24782">
        <v>11.9</v>
      </c>
      <c r="E24782">
        <v>45.581232843999999</v>
      </c>
      <c r="F24782">
        <v>0.149037666581745</v>
      </c>
    </row>
    <row r="24783" spans="1:6" hidden="1" x14ac:dyDescent="0.3">
      <c r="A24783">
        <v>24782</v>
      </c>
      <c r="B24783" s="1">
        <v>30348</v>
      </c>
      <c r="C24783" t="s">
        <v>54</v>
      </c>
      <c r="D24783">
        <v>11.7</v>
      </c>
      <c r="E24783">
        <v>45.492918607999997</v>
      </c>
      <c r="F24783">
        <v>0.114293819727438</v>
      </c>
    </row>
    <row r="24784" spans="1:6" hidden="1" x14ac:dyDescent="0.3">
      <c r="A24784">
        <v>24783</v>
      </c>
      <c r="B24784" s="1">
        <v>30376</v>
      </c>
      <c r="C24784" t="s">
        <v>54</v>
      </c>
      <c r="D24784">
        <v>11.4</v>
      </c>
      <c r="E24784">
        <v>45.534574659</v>
      </c>
      <c r="F24784">
        <v>8.3743513261361993E-2</v>
      </c>
    </row>
    <row r="24785" spans="1:6" hidden="1" x14ac:dyDescent="0.3">
      <c r="A24785">
        <v>24784</v>
      </c>
      <c r="B24785" s="1">
        <v>30407</v>
      </c>
      <c r="C24785" t="s">
        <v>54</v>
      </c>
      <c r="D24785">
        <v>11</v>
      </c>
      <c r="E24785">
        <v>45.844658914999997</v>
      </c>
      <c r="F24785">
        <v>7.0642011407685099E-2</v>
      </c>
    </row>
    <row r="24786" spans="1:6" hidden="1" x14ac:dyDescent="0.3">
      <c r="A24786">
        <v>24785</v>
      </c>
      <c r="B24786" s="1">
        <v>30437</v>
      </c>
      <c r="C24786" t="s">
        <v>54</v>
      </c>
      <c r="D24786">
        <v>10.6</v>
      </c>
      <c r="E24786">
        <v>46.195398124999997</v>
      </c>
      <c r="F24786">
        <v>7.1212321723047103E-2</v>
      </c>
    </row>
    <row r="24787" spans="1:6" hidden="1" x14ac:dyDescent="0.3">
      <c r="A24787">
        <v>24786</v>
      </c>
      <c r="B24787" s="1">
        <v>30468</v>
      </c>
      <c r="C24787" t="s">
        <v>54</v>
      </c>
      <c r="D24787">
        <v>10.3</v>
      </c>
      <c r="E24787">
        <v>46.437795827000002</v>
      </c>
      <c r="F24787">
        <v>7.8794132518198001E-2</v>
      </c>
    </row>
    <row r="24788" spans="1:6" hidden="1" x14ac:dyDescent="0.3">
      <c r="A24788">
        <v>24787</v>
      </c>
      <c r="B24788" s="1">
        <v>30498</v>
      </c>
      <c r="C24788" t="s">
        <v>54</v>
      </c>
      <c r="D24788">
        <v>10</v>
      </c>
      <c r="E24788">
        <v>46.545164602</v>
      </c>
      <c r="F24788">
        <v>8.9134506039389994E-2</v>
      </c>
    </row>
    <row r="24789" spans="1:6" hidden="1" x14ac:dyDescent="0.3">
      <c r="A24789">
        <v>24788</v>
      </c>
      <c r="B24789" s="1">
        <v>30529</v>
      </c>
      <c r="C24789" t="s">
        <v>54</v>
      </c>
      <c r="D24789">
        <v>9.6999999999999993</v>
      </c>
      <c r="E24789">
        <v>46.507426357</v>
      </c>
      <c r="F24789">
        <v>9.2378636379195897E-2</v>
      </c>
    </row>
    <row r="24790" spans="1:6" hidden="1" x14ac:dyDescent="0.3">
      <c r="A24790">
        <v>24789</v>
      </c>
      <c r="B24790" s="1">
        <v>30560</v>
      </c>
      <c r="C24790" t="s">
        <v>54</v>
      </c>
      <c r="D24790">
        <v>9.5</v>
      </c>
      <c r="E24790">
        <v>46.329038615000002</v>
      </c>
      <c r="F24790">
        <v>7.8062796057648098E-2</v>
      </c>
    </row>
    <row r="24791" spans="1:6" hidden="1" x14ac:dyDescent="0.3">
      <c r="A24791">
        <v>24790</v>
      </c>
      <c r="B24791" s="1">
        <v>30590</v>
      </c>
      <c r="C24791" t="s">
        <v>54</v>
      </c>
      <c r="D24791">
        <v>9.1999999999999993</v>
      </c>
      <c r="E24791">
        <v>46.095568524999997</v>
      </c>
      <c r="F24791">
        <v>5.1051683118656703E-2</v>
      </c>
    </row>
    <row r="24792" spans="1:6" hidden="1" x14ac:dyDescent="0.3">
      <c r="A24792">
        <v>24791</v>
      </c>
      <c r="B24792" s="1">
        <v>30621</v>
      </c>
      <c r="C24792" t="s">
        <v>54</v>
      </c>
      <c r="D24792">
        <v>8.8000000000000007</v>
      </c>
      <c r="E24792">
        <v>46.013154051000001</v>
      </c>
      <c r="F24792">
        <v>2.7124762232552599E-2</v>
      </c>
    </row>
    <row r="24793" spans="1:6" hidden="1" x14ac:dyDescent="0.3">
      <c r="A24793">
        <v>24792</v>
      </c>
      <c r="B24793" s="1">
        <v>30651</v>
      </c>
      <c r="C24793" t="s">
        <v>54</v>
      </c>
      <c r="D24793">
        <v>8.5</v>
      </c>
      <c r="E24793">
        <v>46.124390992000002</v>
      </c>
      <c r="F24793">
        <v>1.5679787428004601E-2</v>
      </c>
    </row>
    <row r="24794" spans="1:6" hidden="1" x14ac:dyDescent="0.3">
      <c r="A24794">
        <v>24793</v>
      </c>
      <c r="B24794" s="1">
        <v>30682</v>
      </c>
      <c r="C24794" t="s">
        <v>54</v>
      </c>
      <c r="D24794">
        <v>8.1999999999999993</v>
      </c>
      <c r="E24794">
        <v>46.260754824000003</v>
      </c>
      <c r="F24794">
        <v>1.49079333225945E-2</v>
      </c>
    </row>
    <row r="24795" spans="1:6" hidden="1" x14ac:dyDescent="0.3">
      <c r="A24795">
        <v>24794</v>
      </c>
      <c r="B24795" s="1">
        <v>30713</v>
      </c>
      <c r="C24795" t="s">
        <v>54</v>
      </c>
      <c r="D24795">
        <v>7.9</v>
      </c>
      <c r="E24795">
        <v>46.338730419999997</v>
      </c>
      <c r="F24795">
        <v>1.8592164184675099E-2</v>
      </c>
    </row>
    <row r="24796" spans="1:6" hidden="1" x14ac:dyDescent="0.3">
      <c r="A24796">
        <v>24795</v>
      </c>
      <c r="B24796" s="1">
        <v>30742</v>
      </c>
      <c r="C24796" t="s">
        <v>54</v>
      </c>
      <c r="D24796">
        <v>7.7</v>
      </c>
      <c r="E24796">
        <v>46.498008970999997</v>
      </c>
      <c r="F24796">
        <v>2.1158302657156201E-2</v>
      </c>
    </row>
    <row r="24797" spans="1:6" hidden="1" x14ac:dyDescent="0.3">
      <c r="A24797">
        <v>24796</v>
      </c>
      <c r="B24797" s="1">
        <v>30773</v>
      </c>
      <c r="C24797" t="s">
        <v>54</v>
      </c>
      <c r="D24797">
        <v>7.6</v>
      </c>
      <c r="E24797">
        <v>46.848658620999998</v>
      </c>
      <c r="F24797">
        <v>2.1900036553036899E-2</v>
      </c>
    </row>
    <row r="24798" spans="1:6" hidden="1" x14ac:dyDescent="0.3">
      <c r="A24798">
        <v>24797</v>
      </c>
      <c r="B24798" s="1">
        <v>30803</v>
      </c>
      <c r="C24798" t="s">
        <v>54</v>
      </c>
      <c r="D24798">
        <v>7.5</v>
      </c>
      <c r="E24798">
        <v>47.269507288</v>
      </c>
      <c r="F24798">
        <v>2.32514321035522E-2</v>
      </c>
    </row>
    <row r="24799" spans="1:6" hidden="1" x14ac:dyDescent="0.3">
      <c r="A24799">
        <v>24798</v>
      </c>
      <c r="B24799" s="1">
        <v>30834</v>
      </c>
      <c r="C24799" t="s">
        <v>54</v>
      </c>
      <c r="D24799">
        <v>7.4</v>
      </c>
      <c r="E24799">
        <v>47.584506447000003</v>
      </c>
      <c r="F24799">
        <v>2.4693476500736101E-2</v>
      </c>
    </row>
    <row r="24800" spans="1:6" hidden="1" x14ac:dyDescent="0.3">
      <c r="A24800">
        <v>24799</v>
      </c>
      <c r="B24800" s="1">
        <v>30864</v>
      </c>
      <c r="C24800" t="s">
        <v>54</v>
      </c>
      <c r="D24800">
        <v>7.3</v>
      </c>
      <c r="E24800">
        <v>47.67207397</v>
      </c>
      <c r="F24800">
        <v>2.42110942701785E-2</v>
      </c>
    </row>
    <row r="24801" spans="1:6" hidden="1" x14ac:dyDescent="0.3">
      <c r="A24801">
        <v>24800</v>
      </c>
      <c r="B24801" s="1">
        <v>30895</v>
      </c>
      <c r="C24801" t="s">
        <v>54</v>
      </c>
      <c r="D24801">
        <v>7.2</v>
      </c>
      <c r="E24801">
        <v>47.527297267999998</v>
      </c>
      <c r="F24801">
        <v>2.19292055245386E-2</v>
      </c>
    </row>
    <row r="24802" spans="1:6" hidden="1" x14ac:dyDescent="0.3">
      <c r="A24802">
        <v>24801</v>
      </c>
      <c r="B24802" s="1">
        <v>30926</v>
      </c>
      <c r="C24802" t="s">
        <v>54</v>
      </c>
      <c r="D24802">
        <v>7.1</v>
      </c>
      <c r="E24802">
        <v>47.228867289999997</v>
      </c>
      <c r="F24802">
        <v>1.9422563081389999E-2</v>
      </c>
    </row>
    <row r="24803" spans="1:6" hidden="1" x14ac:dyDescent="0.3">
      <c r="A24803">
        <v>24802</v>
      </c>
      <c r="B24803" s="1">
        <v>30956</v>
      </c>
      <c r="C24803" t="s">
        <v>54</v>
      </c>
      <c r="D24803">
        <v>7</v>
      </c>
      <c r="E24803">
        <v>46.833304439999999</v>
      </c>
      <c r="F24803">
        <v>1.6004486734986001E-2</v>
      </c>
    </row>
    <row r="24804" spans="1:6" hidden="1" x14ac:dyDescent="0.3">
      <c r="A24804">
        <v>24803</v>
      </c>
      <c r="B24804" s="1">
        <v>30987</v>
      </c>
      <c r="C24804" t="s">
        <v>54</v>
      </c>
      <c r="D24804">
        <v>6.9</v>
      </c>
      <c r="E24804">
        <v>46.510442050000002</v>
      </c>
      <c r="F24804">
        <v>1.0807518181623E-2</v>
      </c>
    </row>
    <row r="24805" spans="1:6" hidden="1" x14ac:dyDescent="0.3">
      <c r="A24805">
        <v>24804</v>
      </c>
      <c r="B24805" s="1">
        <v>31017</v>
      </c>
      <c r="C24805" t="s">
        <v>54</v>
      </c>
      <c r="D24805">
        <v>7</v>
      </c>
      <c r="E24805">
        <v>46.443554896999999</v>
      </c>
      <c r="F24805">
        <v>6.9196340186985497E-3</v>
      </c>
    </row>
    <row r="24806" spans="1:6" hidden="1" x14ac:dyDescent="0.3">
      <c r="A24806">
        <v>24805</v>
      </c>
      <c r="B24806" s="1">
        <v>31048</v>
      </c>
      <c r="C24806" t="s">
        <v>54</v>
      </c>
      <c r="D24806">
        <v>7</v>
      </c>
      <c r="E24806">
        <v>46.542070256999999</v>
      </c>
      <c r="F24806">
        <v>6.0810817737468898E-3</v>
      </c>
    </row>
    <row r="24807" spans="1:6" hidden="1" x14ac:dyDescent="0.3">
      <c r="A24807">
        <v>24806</v>
      </c>
      <c r="B24807" s="1">
        <v>31079</v>
      </c>
      <c r="C24807" t="s">
        <v>54</v>
      </c>
      <c r="D24807">
        <v>7.1</v>
      </c>
      <c r="E24807">
        <v>46.734232843999997</v>
      </c>
      <c r="F24807">
        <v>8.5350293461923191E-3</v>
      </c>
    </row>
    <row r="24808" spans="1:6" hidden="1" x14ac:dyDescent="0.3">
      <c r="A24808">
        <v>24807</v>
      </c>
      <c r="B24808" s="1">
        <v>31107</v>
      </c>
      <c r="C24808" t="s">
        <v>54</v>
      </c>
      <c r="D24808">
        <v>7.1</v>
      </c>
      <c r="E24808">
        <v>47.042707905999997</v>
      </c>
      <c r="F24808">
        <v>1.1714457179010001E-2</v>
      </c>
    </row>
    <row r="24809" spans="1:6" hidden="1" x14ac:dyDescent="0.3">
      <c r="A24809">
        <v>24808</v>
      </c>
      <c r="B24809" s="1">
        <v>31138</v>
      </c>
      <c r="C24809" t="s">
        <v>54</v>
      </c>
      <c r="D24809">
        <v>7.2</v>
      </c>
      <c r="E24809">
        <v>47.369666137999999</v>
      </c>
      <c r="F24809">
        <v>1.1121076511814199E-2</v>
      </c>
    </row>
    <row r="24810" spans="1:6" hidden="1" x14ac:dyDescent="0.3">
      <c r="A24810">
        <v>24809</v>
      </c>
      <c r="B24810" s="1">
        <v>31168</v>
      </c>
      <c r="C24810" t="s">
        <v>54</v>
      </c>
      <c r="D24810">
        <v>7.2</v>
      </c>
      <c r="E24810">
        <v>47.628393068000001</v>
      </c>
      <c r="F24810">
        <v>7.5923317290660401E-3</v>
      </c>
    </row>
    <row r="24811" spans="1:6" hidden="1" x14ac:dyDescent="0.3">
      <c r="A24811">
        <v>24810</v>
      </c>
      <c r="B24811" s="1">
        <v>31199</v>
      </c>
      <c r="C24811" t="s">
        <v>54</v>
      </c>
      <c r="D24811">
        <v>7.2</v>
      </c>
      <c r="E24811">
        <v>47.810526611999997</v>
      </c>
      <c r="F24811">
        <v>4.7498688517813E-3</v>
      </c>
    </row>
    <row r="24812" spans="1:6" hidden="1" x14ac:dyDescent="0.3">
      <c r="A24812">
        <v>24811</v>
      </c>
      <c r="B24812" s="1">
        <v>31229</v>
      </c>
      <c r="C24812" t="s">
        <v>54</v>
      </c>
      <c r="D24812">
        <v>7.2</v>
      </c>
      <c r="E24812">
        <v>47.923765689</v>
      </c>
      <c r="F24812">
        <v>5.2796469303681998E-3</v>
      </c>
    </row>
    <row r="24813" spans="1:6" hidden="1" x14ac:dyDescent="0.3">
      <c r="A24813">
        <v>24812</v>
      </c>
      <c r="B24813" s="1">
        <v>31260</v>
      </c>
      <c r="C24813" t="s">
        <v>54</v>
      </c>
      <c r="D24813">
        <v>7.2</v>
      </c>
      <c r="E24813">
        <v>47.888889030000001</v>
      </c>
      <c r="F24813">
        <v>7.6080859376672604E-3</v>
      </c>
    </row>
    <row r="24814" spans="1:6" hidden="1" x14ac:dyDescent="0.3">
      <c r="A24814">
        <v>24813</v>
      </c>
      <c r="B24814" s="1">
        <v>31291</v>
      </c>
      <c r="C24814" t="s">
        <v>54</v>
      </c>
      <c r="D24814">
        <v>7.2</v>
      </c>
      <c r="E24814">
        <v>47.777279708000002</v>
      </c>
      <c r="F24814">
        <v>1.1611805437394601E-2</v>
      </c>
    </row>
    <row r="24815" spans="1:6" hidden="1" x14ac:dyDescent="0.3">
      <c r="A24815">
        <v>24814</v>
      </c>
      <c r="B24815" s="1">
        <v>31321</v>
      </c>
      <c r="C24815" t="s">
        <v>54</v>
      </c>
      <c r="D24815">
        <v>7.2</v>
      </c>
      <c r="E24815">
        <v>47.724499807999997</v>
      </c>
      <c r="F24815">
        <v>1.9029094330547301E-2</v>
      </c>
    </row>
    <row r="24816" spans="1:6" hidden="1" x14ac:dyDescent="0.3">
      <c r="A24816">
        <v>24815</v>
      </c>
      <c r="B24816" s="1">
        <v>31352</v>
      </c>
      <c r="C24816" t="s">
        <v>54</v>
      </c>
      <c r="D24816">
        <v>7.2</v>
      </c>
      <c r="E24816">
        <v>47.765018095999999</v>
      </c>
      <c r="F24816">
        <v>2.69740727179348E-2</v>
      </c>
    </row>
    <row r="24817" spans="1:6" hidden="1" x14ac:dyDescent="0.3">
      <c r="A24817">
        <v>24816</v>
      </c>
      <c r="B24817" s="1">
        <v>31382</v>
      </c>
      <c r="C24817" t="s">
        <v>54</v>
      </c>
      <c r="D24817">
        <v>7.2</v>
      </c>
      <c r="E24817">
        <v>47.921445110000001</v>
      </c>
      <c r="F24817">
        <v>3.1821212141869497E-2</v>
      </c>
    </row>
    <row r="24818" spans="1:6" hidden="1" x14ac:dyDescent="0.3">
      <c r="A24818">
        <v>24817</v>
      </c>
      <c r="B24818" s="1">
        <v>31413</v>
      </c>
      <c r="C24818" t="s">
        <v>54</v>
      </c>
      <c r="D24818">
        <v>7.1</v>
      </c>
      <c r="E24818">
        <v>48.140015337999998</v>
      </c>
      <c r="F24818">
        <v>3.43333477040519E-2</v>
      </c>
    </row>
    <row r="24819" spans="1:6" hidden="1" x14ac:dyDescent="0.3">
      <c r="A24819">
        <v>24818</v>
      </c>
      <c r="B24819" s="1">
        <v>31444</v>
      </c>
      <c r="C24819" t="s">
        <v>54</v>
      </c>
      <c r="D24819">
        <v>7.1</v>
      </c>
      <c r="E24819">
        <v>48.359813602000003</v>
      </c>
      <c r="F24819">
        <v>3.4783512193860902E-2</v>
      </c>
    </row>
    <row r="24820" spans="1:6" hidden="1" x14ac:dyDescent="0.3">
      <c r="A24820">
        <v>24819</v>
      </c>
      <c r="B24820" s="1">
        <v>31472</v>
      </c>
      <c r="C24820" t="s">
        <v>54</v>
      </c>
      <c r="D24820">
        <v>7.2</v>
      </c>
      <c r="E24820">
        <v>48.559267761000001</v>
      </c>
      <c r="F24820">
        <v>3.2237937025869599E-2</v>
      </c>
    </row>
    <row r="24821" spans="1:6" hidden="1" x14ac:dyDescent="0.3">
      <c r="A24821">
        <v>24820</v>
      </c>
      <c r="B24821" s="1">
        <v>31503</v>
      </c>
      <c r="C24821" t="s">
        <v>54</v>
      </c>
      <c r="D24821">
        <v>7.2</v>
      </c>
      <c r="E24821">
        <v>48.772722881</v>
      </c>
      <c r="F24821">
        <v>2.96193082491343E-2</v>
      </c>
    </row>
    <row r="24822" spans="1:6" hidden="1" x14ac:dyDescent="0.3">
      <c r="A24822">
        <v>24821</v>
      </c>
      <c r="B24822" s="1">
        <v>31533</v>
      </c>
      <c r="C24822" t="s">
        <v>54</v>
      </c>
      <c r="D24822">
        <v>7.1</v>
      </c>
      <c r="E24822">
        <v>49.077229705999997</v>
      </c>
      <c r="F24822">
        <v>3.0419599416916299E-2</v>
      </c>
    </row>
    <row r="24823" spans="1:6" hidden="1" x14ac:dyDescent="0.3">
      <c r="A24823">
        <v>24822</v>
      </c>
      <c r="B24823" s="1">
        <v>31564</v>
      </c>
      <c r="C24823" t="s">
        <v>54</v>
      </c>
      <c r="D24823">
        <v>7.1</v>
      </c>
      <c r="E24823">
        <v>49.373969688000003</v>
      </c>
      <c r="F24823">
        <v>3.2700812703610603E-2</v>
      </c>
    </row>
    <row r="24824" spans="1:6" hidden="1" x14ac:dyDescent="0.3">
      <c r="A24824">
        <v>24823</v>
      </c>
      <c r="B24824" s="1">
        <v>31594</v>
      </c>
      <c r="C24824" t="s">
        <v>54</v>
      </c>
      <c r="D24824">
        <v>7</v>
      </c>
      <c r="E24824">
        <v>49.528836214000002</v>
      </c>
      <c r="F24824">
        <v>3.3492162018654098E-2</v>
      </c>
    </row>
    <row r="24825" spans="1:6" hidden="1" x14ac:dyDescent="0.3">
      <c r="A24825">
        <v>24824</v>
      </c>
      <c r="B24825" s="1">
        <v>31625</v>
      </c>
      <c r="C24825" t="s">
        <v>54</v>
      </c>
      <c r="D24825">
        <v>6.9</v>
      </c>
      <c r="E24825">
        <v>49.529469044000002</v>
      </c>
      <c r="F24825">
        <v>3.4258051235480903E-2</v>
      </c>
    </row>
    <row r="24826" spans="1:6" hidden="1" x14ac:dyDescent="0.3">
      <c r="A24826">
        <v>24825</v>
      </c>
      <c r="B24826" s="1">
        <v>31656</v>
      </c>
      <c r="C24826" t="s">
        <v>54</v>
      </c>
      <c r="D24826">
        <v>6.8</v>
      </c>
      <c r="E24826">
        <v>49.372036829999999</v>
      </c>
      <c r="F24826">
        <v>3.3378985403661701E-2</v>
      </c>
    </row>
    <row r="24827" spans="1:6" hidden="1" x14ac:dyDescent="0.3">
      <c r="A24827">
        <v>24826</v>
      </c>
      <c r="B24827" s="1">
        <v>31686</v>
      </c>
      <c r="C24827" t="s">
        <v>54</v>
      </c>
      <c r="D24827">
        <v>6.8</v>
      </c>
      <c r="E24827">
        <v>49.255322980000003</v>
      </c>
      <c r="F24827">
        <v>3.2076253877120701E-2</v>
      </c>
    </row>
    <row r="24828" spans="1:6" hidden="1" x14ac:dyDescent="0.3">
      <c r="A24828">
        <v>24827</v>
      </c>
      <c r="B24828" s="1">
        <v>31717</v>
      </c>
      <c r="C24828" t="s">
        <v>54</v>
      </c>
      <c r="D24828">
        <v>6.7</v>
      </c>
      <c r="E24828">
        <v>49.278011563</v>
      </c>
      <c r="F24828">
        <v>3.1675764551352799E-2</v>
      </c>
    </row>
    <row r="24829" spans="1:6" hidden="1" x14ac:dyDescent="0.3">
      <c r="A24829">
        <v>24828</v>
      </c>
      <c r="B24829" s="1">
        <v>31747</v>
      </c>
      <c r="C24829" t="s">
        <v>54</v>
      </c>
      <c r="D24829">
        <v>6.6</v>
      </c>
      <c r="E24829">
        <v>49.373152429000001</v>
      </c>
      <c r="F24829">
        <v>3.0293479582423202E-2</v>
      </c>
    </row>
    <row r="24830" spans="1:6" hidden="1" x14ac:dyDescent="0.3">
      <c r="A24830">
        <v>24829</v>
      </c>
      <c r="B24830" s="1">
        <v>31778</v>
      </c>
      <c r="C24830" t="s">
        <v>54</v>
      </c>
      <c r="D24830">
        <v>6.5</v>
      </c>
      <c r="E24830">
        <v>49.545107455</v>
      </c>
      <c r="F24830">
        <v>2.9187612574167E-2</v>
      </c>
    </row>
    <row r="24831" spans="1:6" hidden="1" x14ac:dyDescent="0.3">
      <c r="A24831">
        <v>24830</v>
      </c>
      <c r="B24831" s="1">
        <v>31809</v>
      </c>
      <c r="C24831" t="s">
        <v>54</v>
      </c>
      <c r="D24831">
        <v>6.4</v>
      </c>
      <c r="E24831">
        <v>49.755981835</v>
      </c>
      <c r="F24831">
        <v>2.88704221337663E-2</v>
      </c>
    </row>
    <row r="24832" spans="1:6" hidden="1" x14ac:dyDescent="0.3">
      <c r="A24832">
        <v>24831</v>
      </c>
      <c r="B24832" s="1">
        <v>31837</v>
      </c>
      <c r="C24832" t="s">
        <v>54</v>
      </c>
      <c r="D24832">
        <v>6.3</v>
      </c>
      <c r="E24832">
        <v>50.017094172999997</v>
      </c>
      <c r="F24832">
        <v>3.00215896824301E-2</v>
      </c>
    </row>
    <row r="24833" spans="1:6" hidden="1" x14ac:dyDescent="0.3">
      <c r="A24833">
        <v>24832</v>
      </c>
      <c r="B24833" s="1">
        <v>31868</v>
      </c>
      <c r="C24833" t="s">
        <v>54</v>
      </c>
      <c r="D24833">
        <v>6.1</v>
      </c>
      <c r="E24833">
        <v>50.334591474</v>
      </c>
      <c r="F24833">
        <v>3.2023403671982399E-2</v>
      </c>
    </row>
    <row r="24834" spans="1:6" hidden="1" x14ac:dyDescent="0.3">
      <c r="A24834">
        <v>24833</v>
      </c>
      <c r="B24834" s="1">
        <v>31898</v>
      </c>
      <c r="C24834" t="s">
        <v>54</v>
      </c>
      <c r="D24834">
        <v>6</v>
      </c>
      <c r="E24834">
        <v>50.638005063999998</v>
      </c>
      <c r="F24834">
        <v>3.1802433987205801E-2</v>
      </c>
    </row>
    <row r="24835" spans="1:6" hidden="1" x14ac:dyDescent="0.3">
      <c r="A24835">
        <v>24834</v>
      </c>
      <c r="B24835" s="1">
        <v>31929</v>
      </c>
      <c r="C24835" t="s">
        <v>54</v>
      </c>
      <c r="D24835">
        <v>5.9</v>
      </c>
      <c r="E24835">
        <v>50.894720112999998</v>
      </c>
      <c r="F24835">
        <v>3.0800651327203402E-2</v>
      </c>
    </row>
    <row r="24836" spans="1:6" hidden="1" x14ac:dyDescent="0.3">
      <c r="A24836">
        <v>24835</v>
      </c>
      <c r="B24836" s="1">
        <v>31959</v>
      </c>
      <c r="C24836" t="s">
        <v>54</v>
      </c>
      <c r="D24836">
        <v>5.8</v>
      </c>
      <c r="E24836">
        <v>51.107672274999999</v>
      </c>
      <c r="F24836">
        <v>3.1877107997819502E-2</v>
      </c>
    </row>
    <row r="24837" spans="1:6" hidden="1" x14ac:dyDescent="0.3">
      <c r="A24837">
        <v>24836</v>
      </c>
      <c r="B24837" s="1">
        <v>31990</v>
      </c>
      <c r="C24837" t="s">
        <v>54</v>
      </c>
      <c r="D24837">
        <v>5.7</v>
      </c>
      <c r="E24837">
        <v>51.277678037999998</v>
      </c>
      <c r="F24837">
        <v>3.5296340294844498E-2</v>
      </c>
    </row>
    <row r="24838" spans="1:6" hidden="1" x14ac:dyDescent="0.3">
      <c r="A24838">
        <v>24837</v>
      </c>
      <c r="B24838" s="1">
        <v>32021</v>
      </c>
      <c r="C24838" t="s">
        <v>54</v>
      </c>
      <c r="D24838">
        <v>5.7</v>
      </c>
      <c r="E24838">
        <v>51.429001003000003</v>
      </c>
      <c r="F24838">
        <v>4.1662534200941098E-2</v>
      </c>
    </row>
    <row r="24839" spans="1:6" hidden="1" x14ac:dyDescent="0.3">
      <c r="A24839">
        <v>24838</v>
      </c>
      <c r="B24839" s="1">
        <v>32051</v>
      </c>
      <c r="C24839" t="s">
        <v>54</v>
      </c>
      <c r="D24839">
        <v>5.6</v>
      </c>
      <c r="E24839">
        <v>51.494357804000003</v>
      </c>
      <c r="F24839">
        <v>4.5457722912692199E-2</v>
      </c>
    </row>
    <row r="24840" spans="1:6" hidden="1" x14ac:dyDescent="0.3">
      <c r="A24840">
        <v>24839</v>
      </c>
      <c r="B24840" s="1">
        <v>32082</v>
      </c>
      <c r="C24840" t="s">
        <v>54</v>
      </c>
      <c r="D24840">
        <v>5.4</v>
      </c>
      <c r="E24840">
        <v>51.385767422999997</v>
      </c>
      <c r="F24840">
        <v>4.2772745757107399E-2</v>
      </c>
    </row>
    <row r="24841" spans="1:6" hidden="1" x14ac:dyDescent="0.3">
      <c r="A24841">
        <v>24840</v>
      </c>
      <c r="B24841" s="1">
        <v>32112</v>
      </c>
      <c r="C24841" t="s">
        <v>54</v>
      </c>
      <c r="D24841">
        <v>5.2</v>
      </c>
      <c r="E24841">
        <v>51.308020996000003</v>
      </c>
      <c r="F24841">
        <v>3.9188677890932701E-2</v>
      </c>
    </row>
    <row r="24842" spans="1:6" hidden="1" x14ac:dyDescent="0.3">
      <c r="A24842">
        <v>24841</v>
      </c>
      <c r="B24842" s="1">
        <v>32143</v>
      </c>
      <c r="C24842" t="s">
        <v>54</v>
      </c>
      <c r="D24842">
        <v>5</v>
      </c>
      <c r="E24842">
        <v>51.366906585999999</v>
      </c>
      <c r="F24842">
        <v>3.67705152855844E-2</v>
      </c>
    </row>
    <row r="24843" spans="1:6" hidden="1" x14ac:dyDescent="0.3">
      <c r="A24843">
        <v>24842</v>
      </c>
      <c r="B24843" s="1">
        <v>32174</v>
      </c>
      <c r="C24843" t="s">
        <v>54</v>
      </c>
      <c r="D24843">
        <v>4.8</v>
      </c>
      <c r="E24843">
        <v>51.543483055999999</v>
      </c>
      <c r="F24843">
        <v>3.59253531952737E-2</v>
      </c>
    </row>
    <row r="24844" spans="1:6" hidden="1" x14ac:dyDescent="0.3">
      <c r="A24844">
        <v>24843</v>
      </c>
      <c r="B24844" s="1">
        <v>32203</v>
      </c>
      <c r="C24844" t="s">
        <v>54</v>
      </c>
      <c r="D24844">
        <v>4.5999999999999996</v>
      </c>
      <c r="E24844">
        <v>51.837007049999997</v>
      </c>
      <c r="F24844">
        <v>3.6385817830704999E-2</v>
      </c>
    </row>
    <row r="24845" spans="1:6" hidden="1" x14ac:dyDescent="0.3">
      <c r="A24845">
        <v>24844</v>
      </c>
      <c r="B24845" s="1">
        <v>32234</v>
      </c>
      <c r="C24845" t="s">
        <v>54</v>
      </c>
      <c r="D24845">
        <v>4.5</v>
      </c>
      <c r="E24845">
        <v>52.144144894</v>
      </c>
      <c r="F24845">
        <v>3.5950493825597202E-2</v>
      </c>
    </row>
    <row r="24846" spans="1:6" hidden="1" x14ac:dyDescent="0.3">
      <c r="A24846">
        <v>24845</v>
      </c>
      <c r="B24846" s="1">
        <v>32264</v>
      </c>
      <c r="C24846" t="s">
        <v>54</v>
      </c>
      <c r="D24846">
        <v>4.4000000000000004</v>
      </c>
      <c r="E24846">
        <v>52.441015817999997</v>
      </c>
      <c r="F24846">
        <v>3.5605880439429201E-2</v>
      </c>
    </row>
    <row r="24847" spans="1:6" hidden="1" x14ac:dyDescent="0.3">
      <c r="A24847">
        <v>24846</v>
      </c>
      <c r="B24847" s="1">
        <v>32295</v>
      </c>
      <c r="C24847" t="s">
        <v>54</v>
      </c>
      <c r="D24847">
        <v>4.3</v>
      </c>
      <c r="E24847">
        <v>52.826595079999997</v>
      </c>
      <c r="F24847">
        <v>3.7958258984639698E-2</v>
      </c>
    </row>
    <row r="24848" spans="1:6" hidden="1" x14ac:dyDescent="0.3">
      <c r="A24848">
        <v>24847</v>
      </c>
      <c r="B24848" s="1">
        <v>32325</v>
      </c>
      <c r="C24848" t="s">
        <v>54</v>
      </c>
      <c r="D24848">
        <v>4.3</v>
      </c>
      <c r="E24848">
        <v>53.320245864</v>
      </c>
      <c r="F24848">
        <v>4.3292396043681999E-2</v>
      </c>
    </row>
    <row r="24849" spans="1:6" hidden="1" x14ac:dyDescent="0.3">
      <c r="A24849">
        <v>24848</v>
      </c>
      <c r="B24849" s="1">
        <v>32356</v>
      </c>
      <c r="C24849" t="s">
        <v>54</v>
      </c>
      <c r="D24849">
        <v>4.2</v>
      </c>
      <c r="E24849">
        <v>53.720925985000001</v>
      </c>
      <c r="F24849">
        <v>4.7647398253668899E-2</v>
      </c>
    </row>
    <row r="24850" spans="1:6" hidden="1" x14ac:dyDescent="0.3">
      <c r="A24850">
        <v>24849</v>
      </c>
      <c r="B24850" s="1">
        <v>32387</v>
      </c>
      <c r="C24850" t="s">
        <v>54</v>
      </c>
      <c r="D24850">
        <v>4.2</v>
      </c>
      <c r="E24850">
        <v>53.892479326</v>
      </c>
      <c r="F24850">
        <v>4.7900567286078402E-2</v>
      </c>
    </row>
    <row r="24851" spans="1:6" hidden="1" x14ac:dyDescent="0.3">
      <c r="A24851">
        <v>24850</v>
      </c>
      <c r="B24851" s="1">
        <v>32417</v>
      </c>
      <c r="C24851" t="s">
        <v>54</v>
      </c>
      <c r="D24851">
        <v>4.2</v>
      </c>
      <c r="E24851">
        <v>53.927445401</v>
      </c>
      <c r="F24851">
        <v>4.7249595892833798E-2</v>
      </c>
    </row>
    <row r="24852" spans="1:6" hidden="1" x14ac:dyDescent="0.3">
      <c r="A24852">
        <v>24851</v>
      </c>
      <c r="B24852" s="1">
        <v>32448</v>
      </c>
      <c r="C24852" t="s">
        <v>54</v>
      </c>
      <c r="D24852">
        <v>4.2</v>
      </c>
      <c r="E24852">
        <v>53.891449422000001</v>
      </c>
      <c r="F24852">
        <v>4.8762179192024101E-2</v>
      </c>
    </row>
    <row r="24853" spans="1:6" hidden="1" x14ac:dyDescent="0.3">
      <c r="A24853">
        <v>24852</v>
      </c>
      <c r="B24853" s="1">
        <v>32478</v>
      </c>
      <c r="C24853" t="s">
        <v>54</v>
      </c>
      <c r="D24853">
        <v>4.2</v>
      </c>
      <c r="E24853">
        <v>53.858518846000003</v>
      </c>
      <c r="F24853">
        <v>4.9709534698265397E-2</v>
      </c>
    </row>
    <row r="24854" spans="1:6" hidden="1" x14ac:dyDescent="0.3">
      <c r="A24854">
        <v>24853</v>
      </c>
      <c r="B24854" s="1">
        <v>32509</v>
      </c>
      <c r="C24854" t="s">
        <v>54</v>
      </c>
      <c r="D24854">
        <v>4.2</v>
      </c>
      <c r="E24854">
        <v>54.023272384000002</v>
      </c>
      <c r="F24854">
        <v>5.1713563742691801E-2</v>
      </c>
    </row>
    <row r="24855" spans="1:6" hidden="1" x14ac:dyDescent="0.3">
      <c r="A24855">
        <v>24854</v>
      </c>
      <c r="B24855" s="1">
        <v>32540</v>
      </c>
      <c r="C24855" t="s">
        <v>54</v>
      </c>
      <c r="D24855">
        <v>4.2</v>
      </c>
      <c r="E24855">
        <v>54.383437649000001</v>
      </c>
      <c r="F24855">
        <v>5.5098228226340598E-2</v>
      </c>
    </row>
    <row r="24856" spans="1:6" hidden="1" x14ac:dyDescent="0.3">
      <c r="A24856">
        <v>24855</v>
      </c>
      <c r="B24856" s="1">
        <v>32568</v>
      </c>
      <c r="C24856" t="s">
        <v>54</v>
      </c>
      <c r="D24856">
        <v>4.3</v>
      </c>
      <c r="E24856">
        <v>54.776130379000001</v>
      </c>
      <c r="F24856">
        <v>5.6699325371255299E-2</v>
      </c>
    </row>
    <row r="24857" spans="1:6" hidden="1" x14ac:dyDescent="0.3">
      <c r="A24857">
        <v>24856</v>
      </c>
      <c r="B24857" s="1">
        <v>32599</v>
      </c>
      <c r="C24857" t="s">
        <v>54</v>
      </c>
      <c r="D24857">
        <v>4.4000000000000004</v>
      </c>
      <c r="E24857">
        <v>55.157614942000002</v>
      </c>
      <c r="F24857">
        <v>5.7791149018281203E-2</v>
      </c>
    </row>
    <row r="24858" spans="1:6" hidden="1" x14ac:dyDescent="0.3">
      <c r="A24858">
        <v>24857</v>
      </c>
      <c r="B24858" s="1">
        <v>32629</v>
      </c>
      <c r="C24858" t="s">
        <v>54</v>
      </c>
      <c r="D24858">
        <v>4.4000000000000004</v>
      </c>
      <c r="E24858">
        <v>55.541623817000001</v>
      </c>
      <c r="F24858">
        <v>5.9125628110654201E-2</v>
      </c>
    </row>
    <row r="24859" spans="1:6" hidden="1" x14ac:dyDescent="0.3">
      <c r="A24859">
        <v>24858</v>
      </c>
      <c r="B24859" s="1">
        <v>32660</v>
      </c>
      <c r="C24859" t="s">
        <v>54</v>
      </c>
      <c r="D24859">
        <v>4.4000000000000004</v>
      </c>
      <c r="E24859">
        <v>55.832234436</v>
      </c>
      <c r="F24859">
        <v>5.6896329423622702E-2</v>
      </c>
    </row>
    <row r="24860" spans="1:6" hidden="1" x14ac:dyDescent="0.3">
      <c r="A24860">
        <v>24859</v>
      </c>
      <c r="B24860" s="1">
        <v>32690</v>
      </c>
      <c r="C24860" t="s">
        <v>54</v>
      </c>
      <c r="D24860">
        <v>4.4000000000000004</v>
      </c>
      <c r="E24860">
        <v>56.037178457000003</v>
      </c>
      <c r="F24860">
        <v>5.0954989966285599E-2</v>
      </c>
    </row>
    <row r="24861" spans="1:6" hidden="1" x14ac:dyDescent="0.3">
      <c r="A24861">
        <v>24860</v>
      </c>
      <c r="B24861" s="1">
        <v>32721</v>
      </c>
      <c r="C24861" t="s">
        <v>54</v>
      </c>
      <c r="D24861">
        <v>4.4000000000000004</v>
      </c>
      <c r="E24861">
        <v>56.282471256999997</v>
      </c>
      <c r="F24861">
        <v>4.76824482272558E-2</v>
      </c>
    </row>
    <row r="24862" spans="1:6" hidden="1" x14ac:dyDescent="0.3">
      <c r="A24862">
        <v>24861</v>
      </c>
      <c r="B24862" s="1">
        <v>32752</v>
      </c>
      <c r="C24862" t="s">
        <v>54</v>
      </c>
      <c r="D24862">
        <v>4.4000000000000004</v>
      </c>
      <c r="E24862">
        <v>56.546240693999998</v>
      </c>
      <c r="F24862">
        <v>4.92417754979722E-2</v>
      </c>
    </row>
    <row r="24863" spans="1:6" hidden="1" x14ac:dyDescent="0.3">
      <c r="A24863">
        <v>24862</v>
      </c>
      <c r="B24863" s="1">
        <v>32782</v>
      </c>
      <c r="C24863" t="s">
        <v>54</v>
      </c>
      <c r="D24863">
        <v>4.3</v>
      </c>
      <c r="E24863">
        <v>56.658276628000003</v>
      </c>
      <c r="F24863">
        <v>5.0638987378203597E-2</v>
      </c>
    </row>
    <row r="24864" spans="1:6" hidden="1" x14ac:dyDescent="0.3">
      <c r="A24864">
        <v>24863</v>
      </c>
      <c r="B24864" s="1">
        <v>32813</v>
      </c>
      <c r="C24864" t="s">
        <v>54</v>
      </c>
      <c r="D24864">
        <v>4.3</v>
      </c>
      <c r="E24864">
        <v>56.687585015000003</v>
      </c>
      <c r="F24864">
        <v>5.1884586942628097E-2</v>
      </c>
    </row>
    <row r="24865" spans="1:6" hidden="1" x14ac:dyDescent="0.3">
      <c r="A24865">
        <v>24864</v>
      </c>
      <c r="B24865" s="1">
        <v>32843</v>
      </c>
      <c r="C24865" t="s">
        <v>54</v>
      </c>
      <c r="D24865">
        <v>4.3</v>
      </c>
      <c r="E24865">
        <v>56.832611194000002</v>
      </c>
      <c r="F24865">
        <v>5.52204630154043E-2</v>
      </c>
    </row>
    <row r="24866" spans="1:6" hidden="1" x14ac:dyDescent="0.3">
      <c r="A24866">
        <v>24865</v>
      </c>
      <c r="B24866" s="1">
        <v>32874</v>
      </c>
      <c r="C24866" t="s">
        <v>54</v>
      </c>
      <c r="D24866">
        <v>4.2</v>
      </c>
      <c r="E24866">
        <v>57.100716362</v>
      </c>
      <c r="F24866">
        <v>5.6965153020079699E-2</v>
      </c>
    </row>
    <row r="24867" spans="1:6" hidden="1" x14ac:dyDescent="0.3">
      <c r="A24867">
        <v>24866</v>
      </c>
      <c r="B24867" s="1">
        <v>32905</v>
      </c>
      <c r="C24867" t="s">
        <v>54</v>
      </c>
      <c r="D24867">
        <v>4.2</v>
      </c>
      <c r="E24867">
        <v>57.476366902999999</v>
      </c>
      <c r="F24867">
        <v>5.6872632325346797E-2</v>
      </c>
    </row>
    <row r="24868" spans="1:6" hidden="1" x14ac:dyDescent="0.3">
      <c r="A24868">
        <v>24867</v>
      </c>
      <c r="B24868" s="1">
        <v>32933</v>
      </c>
      <c r="C24868" t="s">
        <v>54</v>
      </c>
      <c r="D24868">
        <v>4.0999999999999996</v>
      </c>
      <c r="E24868">
        <v>57.934745761000002</v>
      </c>
      <c r="F24868">
        <v>5.76640839749962E-2</v>
      </c>
    </row>
    <row r="24869" spans="1:6" hidden="1" x14ac:dyDescent="0.3">
      <c r="A24869">
        <v>24868</v>
      </c>
      <c r="B24869" s="1">
        <v>32964</v>
      </c>
      <c r="C24869" t="s">
        <v>54</v>
      </c>
      <c r="D24869">
        <v>4.0999999999999996</v>
      </c>
      <c r="E24869">
        <v>58.385141795000003</v>
      </c>
      <c r="F24869">
        <v>5.85146195388224E-2</v>
      </c>
    </row>
    <row r="24870" spans="1:6" hidden="1" x14ac:dyDescent="0.3">
      <c r="A24870">
        <v>24869</v>
      </c>
      <c r="B24870" s="1">
        <v>32994</v>
      </c>
      <c r="C24870" t="s">
        <v>54</v>
      </c>
      <c r="D24870">
        <v>4.0999999999999996</v>
      </c>
      <c r="E24870">
        <v>58.717342272000003</v>
      </c>
      <c r="F24870">
        <v>5.7177270608137903E-2</v>
      </c>
    </row>
    <row r="24871" spans="1:6" hidden="1" x14ac:dyDescent="0.3">
      <c r="A24871">
        <v>24870</v>
      </c>
      <c r="B24871" s="1">
        <v>33025</v>
      </c>
      <c r="C24871" t="s">
        <v>54</v>
      </c>
      <c r="D24871">
        <v>4.0999999999999996</v>
      </c>
      <c r="E24871">
        <v>59.024105073999998</v>
      </c>
      <c r="F24871">
        <v>5.7168957507133501E-2</v>
      </c>
    </row>
    <row r="24872" spans="1:6" hidden="1" x14ac:dyDescent="0.3">
      <c r="A24872">
        <v>24871</v>
      </c>
      <c r="B24872" s="1">
        <v>33055</v>
      </c>
      <c r="C24872" t="s">
        <v>54</v>
      </c>
      <c r="D24872">
        <v>4.2</v>
      </c>
      <c r="E24872">
        <v>59.319446419000002</v>
      </c>
      <c r="F24872">
        <v>5.8573041191191298E-2</v>
      </c>
    </row>
    <row r="24873" spans="1:6" hidden="1" x14ac:dyDescent="0.3">
      <c r="A24873">
        <v>24872</v>
      </c>
      <c r="B24873" s="1">
        <v>33086</v>
      </c>
      <c r="C24873" t="s">
        <v>54</v>
      </c>
      <c r="D24873">
        <v>4.4000000000000004</v>
      </c>
      <c r="E24873">
        <v>59.444694272</v>
      </c>
      <c r="F24873">
        <v>5.6184864388070202E-2</v>
      </c>
    </row>
    <row r="24874" spans="1:6" hidden="1" x14ac:dyDescent="0.3">
      <c r="A24874">
        <v>24873</v>
      </c>
      <c r="B24874" s="1">
        <v>33117</v>
      </c>
      <c r="C24874" t="s">
        <v>54</v>
      </c>
      <c r="D24874">
        <v>4.5</v>
      </c>
      <c r="E24874">
        <v>59.434070863999999</v>
      </c>
      <c r="F24874">
        <v>5.1070241532544997E-2</v>
      </c>
    </row>
    <row r="24875" spans="1:6" hidden="1" x14ac:dyDescent="0.3">
      <c r="A24875">
        <v>24874</v>
      </c>
      <c r="B24875" s="1">
        <v>33147</v>
      </c>
      <c r="C24875" t="s">
        <v>54</v>
      </c>
      <c r="D24875">
        <v>4.7</v>
      </c>
      <c r="E24875">
        <v>59.442220173999999</v>
      </c>
      <c r="F24875">
        <v>4.9135690523706997E-2</v>
      </c>
    </row>
    <row r="24876" spans="1:6" hidden="1" x14ac:dyDescent="0.3">
      <c r="A24876">
        <v>24875</v>
      </c>
      <c r="B24876" s="1">
        <v>33178</v>
      </c>
      <c r="C24876" t="s">
        <v>54</v>
      </c>
      <c r="D24876">
        <v>4.9000000000000004</v>
      </c>
      <c r="E24876">
        <v>59.578827138999998</v>
      </c>
      <c r="F24876">
        <v>5.1003092180323999E-2</v>
      </c>
    </row>
    <row r="24877" spans="1:6" hidden="1" x14ac:dyDescent="0.3">
      <c r="A24877">
        <v>24876</v>
      </c>
      <c r="B24877" s="1">
        <v>33208</v>
      </c>
      <c r="C24877" t="s">
        <v>54</v>
      </c>
      <c r="D24877">
        <v>5.0999999999999996</v>
      </c>
      <c r="E24877">
        <v>59.710758593999998</v>
      </c>
      <c r="F24877">
        <v>5.06425332134635E-2</v>
      </c>
    </row>
    <row r="24878" spans="1:6" hidden="1" x14ac:dyDescent="0.3">
      <c r="A24878">
        <v>24877</v>
      </c>
      <c r="B24878" s="1">
        <v>33239</v>
      </c>
      <c r="C24878" t="s">
        <v>54</v>
      </c>
      <c r="D24878">
        <v>5.4</v>
      </c>
      <c r="E24878">
        <v>59.667878457</v>
      </c>
      <c r="F24878">
        <v>4.4958491916721903E-2</v>
      </c>
    </row>
    <row r="24879" spans="1:6" hidden="1" x14ac:dyDescent="0.3">
      <c r="A24879">
        <v>24878</v>
      </c>
      <c r="B24879" s="1">
        <v>33270</v>
      </c>
      <c r="C24879" t="s">
        <v>54</v>
      </c>
      <c r="D24879">
        <v>5.6</v>
      </c>
      <c r="E24879">
        <v>59.702520018000001</v>
      </c>
      <c r="F24879">
        <v>3.8731625448020598E-2</v>
      </c>
    </row>
    <row r="24880" spans="1:6" hidden="1" x14ac:dyDescent="0.3">
      <c r="A24880">
        <v>24879</v>
      </c>
      <c r="B24880" s="1">
        <v>33298</v>
      </c>
      <c r="C24880" t="s">
        <v>54</v>
      </c>
      <c r="D24880">
        <v>5.7</v>
      </c>
      <c r="E24880">
        <v>59.989466254</v>
      </c>
      <c r="F24880">
        <v>3.5466117370677598E-2</v>
      </c>
    </row>
    <row r="24881" spans="1:6" hidden="1" x14ac:dyDescent="0.3">
      <c r="A24881">
        <v>24880</v>
      </c>
      <c r="B24881" s="1">
        <v>33329</v>
      </c>
      <c r="C24881" t="s">
        <v>54</v>
      </c>
      <c r="D24881">
        <v>5.7</v>
      </c>
      <c r="E24881">
        <v>60.419918232000001</v>
      </c>
      <c r="F24881">
        <v>3.4850929096728697E-2</v>
      </c>
    </row>
    <row r="24882" spans="1:6" hidden="1" x14ac:dyDescent="0.3">
      <c r="A24882">
        <v>24881</v>
      </c>
      <c r="B24882" s="1">
        <v>33359</v>
      </c>
      <c r="C24882" t="s">
        <v>54</v>
      </c>
      <c r="D24882">
        <v>5.6</v>
      </c>
      <c r="E24882">
        <v>60.919040762999998</v>
      </c>
      <c r="F24882">
        <v>3.7496562443186401E-2</v>
      </c>
    </row>
    <row r="24883" spans="1:6" hidden="1" x14ac:dyDescent="0.3">
      <c r="A24883">
        <v>24882</v>
      </c>
      <c r="B24883" s="1">
        <v>33390</v>
      </c>
      <c r="C24883" t="s">
        <v>54</v>
      </c>
      <c r="D24883">
        <v>5.5</v>
      </c>
      <c r="E24883">
        <v>61.478034927000003</v>
      </c>
      <c r="F24883">
        <v>4.1575045482238997E-2</v>
      </c>
    </row>
    <row r="24884" spans="1:6" hidden="1" x14ac:dyDescent="0.3">
      <c r="A24884">
        <v>24883</v>
      </c>
      <c r="B24884" s="1">
        <v>33420</v>
      </c>
      <c r="C24884" t="s">
        <v>54</v>
      </c>
      <c r="D24884">
        <v>5.4</v>
      </c>
      <c r="E24884">
        <v>61.916667152000002</v>
      </c>
      <c r="F24884">
        <v>4.3783630660587401E-2</v>
      </c>
    </row>
    <row r="24885" spans="1:6" hidden="1" x14ac:dyDescent="0.3">
      <c r="A24885">
        <v>24884</v>
      </c>
      <c r="B24885" s="1">
        <v>33451</v>
      </c>
      <c r="C24885" t="s">
        <v>54</v>
      </c>
      <c r="D24885">
        <v>5.4</v>
      </c>
      <c r="E24885">
        <v>62.022336048</v>
      </c>
      <c r="F24885">
        <v>4.3362015863106701E-2</v>
      </c>
    </row>
    <row r="24886" spans="1:6" hidden="1" x14ac:dyDescent="0.3">
      <c r="A24886">
        <v>24885</v>
      </c>
      <c r="B24886" s="1">
        <v>33482</v>
      </c>
      <c r="C24886" t="s">
        <v>54</v>
      </c>
      <c r="D24886">
        <v>5.4</v>
      </c>
      <c r="E24886">
        <v>61.966570543000003</v>
      </c>
      <c r="F24886">
        <v>4.2610234200430197E-2</v>
      </c>
    </row>
    <row r="24887" spans="1:6" hidden="1" x14ac:dyDescent="0.3">
      <c r="A24887">
        <v>24886</v>
      </c>
      <c r="B24887" s="1">
        <v>33512</v>
      </c>
      <c r="C24887" t="s">
        <v>54</v>
      </c>
      <c r="D24887">
        <v>5.4</v>
      </c>
      <c r="E24887">
        <v>62.108839678999999</v>
      </c>
      <c r="F24887">
        <v>4.4860698291454101E-2</v>
      </c>
    </row>
    <row r="24888" spans="1:6" hidden="1" x14ac:dyDescent="0.3">
      <c r="A24888">
        <v>24887</v>
      </c>
      <c r="B24888" s="1">
        <v>33543</v>
      </c>
      <c r="C24888" t="s">
        <v>54</v>
      </c>
      <c r="D24888">
        <v>5.3</v>
      </c>
      <c r="E24888">
        <v>62.404084052000002</v>
      </c>
      <c r="F24888">
        <v>4.7420485576336699E-2</v>
      </c>
    </row>
    <row r="24889" spans="1:6" hidden="1" x14ac:dyDescent="0.3">
      <c r="A24889">
        <v>24888</v>
      </c>
      <c r="B24889" s="1">
        <v>33573</v>
      </c>
      <c r="C24889" t="s">
        <v>54</v>
      </c>
      <c r="D24889">
        <v>5.3</v>
      </c>
      <c r="E24889">
        <v>62.524708472</v>
      </c>
      <c r="F24889">
        <v>4.7126346143637102E-2</v>
      </c>
    </row>
    <row r="24890" spans="1:6" hidden="1" x14ac:dyDescent="0.3">
      <c r="A24890">
        <v>24889</v>
      </c>
      <c r="B24890" s="1">
        <v>33604</v>
      </c>
      <c r="C24890" t="s">
        <v>54</v>
      </c>
      <c r="D24890">
        <v>5.2</v>
      </c>
      <c r="E24890">
        <v>62.583089485999999</v>
      </c>
      <c r="F24890">
        <v>4.88572931430915E-2</v>
      </c>
    </row>
    <row r="24891" spans="1:6" hidden="1" x14ac:dyDescent="0.3">
      <c r="A24891">
        <v>24890</v>
      </c>
      <c r="B24891" s="1">
        <v>33635</v>
      </c>
      <c r="C24891" t="s">
        <v>54</v>
      </c>
      <c r="D24891">
        <v>5.0999999999999996</v>
      </c>
      <c r="E24891">
        <v>62.936241721999998</v>
      </c>
      <c r="F24891">
        <v>5.4163906364840898E-2</v>
      </c>
    </row>
    <row r="24892" spans="1:6" hidden="1" x14ac:dyDescent="0.3">
      <c r="A24892">
        <v>24891</v>
      </c>
      <c r="B24892" s="1">
        <v>33664</v>
      </c>
      <c r="C24892" t="s">
        <v>54</v>
      </c>
      <c r="D24892">
        <v>5.0999999999999996</v>
      </c>
      <c r="E24892">
        <v>63.539258203000003</v>
      </c>
      <c r="F24892">
        <v>5.9173587809064898E-2</v>
      </c>
    </row>
    <row r="24893" spans="1:6" hidden="1" x14ac:dyDescent="0.3">
      <c r="A24893">
        <v>24892</v>
      </c>
      <c r="B24893" s="1">
        <v>33695</v>
      </c>
      <c r="C24893" t="s">
        <v>54</v>
      </c>
      <c r="D24893">
        <v>5.0999999999999996</v>
      </c>
      <c r="E24893">
        <v>64.112152406999996</v>
      </c>
      <c r="F24893">
        <v>6.1109552661468003E-2</v>
      </c>
    </row>
    <row r="24894" spans="1:6" hidden="1" x14ac:dyDescent="0.3">
      <c r="A24894">
        <v>24893</v>
      </c>
      <c r="B24894" s="1">
        <v>33725</v>
      </c>
      <c r="C24894" t="s">
        <v>54</v>
      </c>
      <c r="D24894">
        <v>5.2</v>
      </c>
      <c r="E24894">
        <v>64.784947204000005</v>
      </c>
      <c r="F24894">
        <v>6.3459739230628406E-2</v>
      </c>
    </row>
    <row r="24895" spans="1:6" hidden="1" x14ac:dyDescent="0.3">
      <c r="A24895">
        <v>24894</v>
      </c>
      <c r="B24895" s="1">
        <v>33756</v>
      </c>
      <c r="C24895" t="s">
        <v>54</v>
      </c>
      <c r="D24895">
        <v>5.3</v>
      </c>
      <c r="E24895">
        <v>65.509514600000003</v>
      </c>
      <c r="F24895">
        <v>6.5575935824673706E-2</v>
      </c>
    </row>
    <row r="24896" spans="1:6" hidden="1" x14ac:dyDescent="0.3">
      <c r="A24896">
        <v>24895</v>
      </c>
      <c r="B24896" s="1">
        <v>33786</v>
      </c>
      <c r="C24896" t="s">
        <v>54</v>
      </c>
      <c r="D24896">
        <v>5.3</v>
      </c>
      <c r="E24896">
        <v>66.041803492</v>
      </c>
      <c r="F24896">
        <v>6.6624004969019907E-2</v>
      </c>
    </row>
    <row r="24897" spans="1:6" hidden="1" x14ac:dyDescent="0.3">
      <c r="A24897">
        <v>24896</v>
      </c>
      <c r="B24897" s="1">
        <v>33817</v>
      </c>
      <c r="C24897" t="s">
        <v>54</v>
      </c>
      <c r="D24897">
        <v>5.3</v>
      </c>
      <c r="E24897">
        <v>66.320940969999995</v>
      </c>
      <c r="F24897">
        <v>6.9307368859393495E-2</v>
      </c>
    </row>
    <row r="24898" spans="1:6" hidden="1" x14ac:dyDescent="0.3">
      <c r="A24898">
        <v>24897</v>
      </c>
      <c r="B24898" s="1">
        <v>33848</v>
      </c>
      <c r="C24898" t="s">
        <v>54</v>
      </c>
      <c r="D24898">
        <v>5.2</v>
      </c>
      <c r="E24898">
        <v>66.391631124</v>
      </c>
      <c r="F24898">
        <v>7.1410448282422698E-2</v>
      </c>
    </row>
    <row r="24899" spans="1:6" hidden="1" x14ac:dyDescent="0.3">
      <c r="A24899">
        <v>24898</v>
      </c>
      <c r="B24899" s="1">
        <v>33878</v>
      </c>
      <c r="C24899" t="s">
        <v>54</v>
      </c>
      <c r="D24899">
        <v>5</v>
      </c>
      <c r="E24899">
        <v>66.590916978999999</v>
      </c>
      <c r="F24899">
        <v>7.2164885436033499E-2</v>
      </c>
    </row>
    <row r="24900" spans="1:6" hidden="1" x14ac:dyDescent="0.3">
      <c r="A24900">
        <v>24899</v>
      </c>
      <c r="B24900" s="1">
        <v>33909</v>
      </c>
      <c r="C24900" t="s">
        <v>54</v>
      </c>
      <c r="D24900">
        <v>4.9000000000000004</v>
      </c>
      <c r="E24900">
        <v>66.826980942999995</v>
      </c>
      <c r="F24900">
        <v>7.0875119123845906E-2</v>
      </c>
    </row>
    <row r="24901" spans="1:6" hidden="1" x14ac:dyDescent="0.3">
      <c r="A24901">
        <v>24900</v>
      </c>
      <c r="B24901" s="1">
        <v>33939</v>
      </c>
      <c r="C24901" t="s">
        <v>54</v>
      </c>
      <c r="D24901">
        <v>4.7</v>
      </c>
      <c r="E24901">
        <v>66.906724721000003</v>
      </c>
      <c r="F24901">
        <v>7.0084553068526095E-2</v>
      </c>
    </row>
    <row r="24902" spans="1:6" hidden="1" x14ac:dyDescent="0.3">
      <c r="A24902">
        <v>24901</v>
      </c>
      <c r="B24902" s="1">
        <v>33970</v>
      </c>
      <c r="C24902" t="s">
        <v>54</v>
      </c>
      <c r="D24902">
        <v>4.5999999999999996</v>
      </c>
      <c r="E24902">
        <v>67.097778857999998</v>
      </c>
      <c r="F24902">
        <v>7.2139125905728005E-2</v>
      </c>
    </row>
    <row r="24903" spans="1:6" hidden="1" x14ac:dyDescent="0.3">
      <c r="A24903">
        <v>24902</v>
      </c>
      <c r="B24903" s="1">
        <v>34001</v>
      </c>
      <c r="C24903" t="s">
        <v>54</v>
      </c>
      <c r="D24903">
        <v>4.7</v>
      </c>
      <c r="E24903">
        <v>67.463841630000005</v>
      </c>
      <c r="F24903">
        <v>7.1939470551787496E-2</v>
      </c>
    </row>
    <row r="24904" spans="1:6" hidden="1" x14ac:dyDescent="0.3">
      <c r="A24904">
        <v>24903</v>
      </c>
      <c r="B24904" s="1">
        <v>34029</v>
      </c>
      <c r="C24904" t="s">
        <v>54</v>
      </c>
      <c r="D24904">
        <v>4.8</v>
      </c>
      <c r="E24904">
        <v>68.084110425000006</v>
      </c>
      <c r="F24904">
        <v>7.1528254350716095E-2</v>
      </c>
    </row>
    <row r="24905" spans="1:6" hidden="1" x14ac:dyDescent="0.3">
      <c r="A24905">
        <v>24904</v>
      </c>
      <c r="B24905" s="1">
        <v>34060</v>
      </c>
      <c r="C24905" t="s">
        <v>54</v>
      </c>
      <c r="D24905">
        <v>4.8</v>
      </c>
      <c r="E24905">
        <v>69.041921246000001</v>
      </c>
      <c r="F24905">
        <v>7.6892892437998406E-2</v>
      </c>
    </row>
    <row r="24906" spans="1:6" hidden="1" x14ac:dyDescent="0.3">
      <c r="A24906">
        <v>24905</v>
      </c>
      <c r="B24906" s="1">
        <v>34090</v>
      </c>
      <c r="C24906" t="s">
        <v>54</v>
      </c>
      <c r="D24906">
        <v>4.9000000000000004</v>
      </c>
      <c r="E24906">
        <v>70.072117847000001</v>
      </c>
      <c r="F24906">
        <v>8.1611097503117902E-2</v>
      </c>
    </row>
    <row r="24907" spans="1:6" hidden="1" x14ac:dyDescent="0.3">
      <c r="A24907">
        <v>24906</v>
      </c>
      <c r="B24907" s="1">
        <v>34121</v>
      </c>
      <c r="C24907" t="s">
        <v>54</v>
      </c>
      <c r="D24907">
        <v>4.9000000000000004</v>
      </c>
      <c r="E24907">
        <v>70.854789936000003</v>
      </c>
      <c r="F24907">
        <v>8.1595404402523303E-2</v>
      </c>
    </row>
    <row r="24908" spans="1:6" hidden="1" x14ac:dyDescent="0.3">
      <c r="A24908">
        <v>24907</v>
      </c>
      <c r="B24908" s="1">
        <v>34151</v>
      </c>
      <c r="C24908" t="s">
        <v>54</v>
      </c>
      <c r="D24908">
        <v>4.8</v>
      </c>
      <c r="E24908">
        <v>71.365301092999999</v>
      </c>
      <c r="F24908">
        <v>8.0607998563286806E-2</v>
      </c>
    </row>
    <row r="24909" spans="1:6" hidden="1" x14ac:dyDescent="0.3">
      <c r="A24909">
        <v>24908</v>
      </c>
      <c r="B24909" s="1">
        <v>34182</v>
      </c>
      <c r="C24909" t="s">
        <v>54</v>
      </c>
      <c r="D24909">
        <v>4.8</v>
      </c>
      <c r="E24909">
        <v>71.658933657000006</v>
      </c>
      <c r="F24909">
        <v>8.0487288161587206E-2</v>
      </c>
    </row>
    <row r="24910" spans="1:6" hidden="1" x14ac:dyDescent="0.3">
      <c r="A24910">
        <v>24909</v>
      </c>
      <c r="B24910" s="1">
        <v>34213</v>
      </c>
      <c r="C24910" t="s">
        <v>54</v>
      </c>
      <c r="D24910">
        <v>4.7</v>
      </c>
      <c r="E24910">
        <v>71.872049712999996</v>
      </c>
      <c r="F24910">
        <v>8.2546828511626605E-2</v>
      </c>
    </row>
    <row r="24911" spans="1:6" hidden="1" x14ac:dyDescent="0.3">
      <c r="A24911">
        <v>24910</v>
      </c>
      <c r="B24911" s="1">
        <v>34243</v>
      </c>
      <c r="C24911" t="s">
        <v>54</v>
      </c>
      <c r="D24911">
        <v>4.7</v>
      </c>
      <c r="E24911">
        <v>72.127115001999996</v>
      </c>
      <c r="F24911">
        <v>8.3137434865867305E-2</v>
      </c>
    </row>
    <row r="24912" spans="1:6" hidden="1" x14ac:dyDescent="0.3">
      <c r="A24912">
        <v>24911</v>
      </c>
      <c r="B24912" s="1">
        <v>34274</v>
      </c>
      <c r="C24912" t="s">
        <v>54</v>
      </c>
      <c r="D24912">
        <v>4.8</v>
      </c>
      <c r="E24912">
        <v>72.293445035000005</v>
      </c>
      <c r="F24912">
        <v>8.1800255149377901E-2</v>
      </c>
    </row>
    <row r="24913" spans="1:6" hidden="1" x14ac:dyDescent="0.3">
      <c r="A24913">
        <v>24912</v>
      </c>
      <c r="B24913" s="1">
        <v>34304</v>
      </c>
      <c r="C24913" t="s">
        <v>54</v>
      </c>
      <c r="D24913">
        <v>4.9000000000000004</v>
      </c>
      <c r="E24913">
        <v>72.446397868999995</v>
      </c>
      <c r="F24913">
        <v>8.2796956077290304E-2</v>
      </c>
    </row>
    <row r="24914" spans="1:6" hidden="1" x14ac:dyDescent="0.3">
      <c r="A24914">
        <v>24913</v>
      </c>
      <c r="B24914" s="1">
        <v>34335</v>
      </c>
      <c r="C24914" t="s">
        <v>54</v>
      </c>
      <c r="D24914">
        <v>4.9000000000000004</v>
      </c>
      <c r="E24914">
        <v>72.759580843999998</v>
      </c>
      <c r="F24914">
        <v>8.4381362279996694E-2</v>
      </c>
    </row>
    <row r="24915" spans="1:6" hidden="1" x14ac:dyDescent="0.3">
      <c r="A24915">
        <v>24914</v>
      </c>
      <c r="B24915" s="1">
        <v>34366</v>
      </c>
      <c r="C24915" t="s">
        <v>54</v>
      </c>
      <c r="D24915">
        <v>4.9000000000000004</v>
      </c>
      <c r="E24915">
        <v>73.282170257000004</v>
      </c>
      <c r="F24915">
        <v>8.6243660106255907E-2</v>
      </c>
    </row>
    <row r="24916" spans="1:6" hidden="1" x14ac:dyDescent="0.3">
      <c r="A24916">
        <v>24915</v>
      </c>
      <c r="B24916" s="1">
        <v>34394</v>
      </c>
      <c r="C24916" t="s">
        <v>54</v>
      </c>
      <c r="D24916">
        <v>4.8</v>
      </c>
      <c r="E24916">
        <v>74.000519557999993</v>
      </c>
      <c r="F24916">
        <v>8.6898530304179794E-2</v>
      </c>
    </row>
    <row r="24917" spans="1:6" hidden="1" x14ac:dyDescent="0.3">
      <c r="A24917">
        <v>24916</v>
      </c>
      <c r="B24917" s="1">
        <v>34425</v>
      </c>
      <c r="C24917" t="s">
        <v>54</v>
      </c>
      <c r="D24917">
        <v>4.7</v>
      </c>
      <c r="E24917">
        <v>74.712050435999998</v>
      </c>
      <c r="F24917">
        <v>8.2125889425889803E-2</v>
      </c>
    </row>
    <row r="24918" spans="1:6" hidden="1" x14ac:dyDescent="0.3">
      <c r="A24918">
        <v>24917</v>
      </c>
      <c r="B24918" s="1">
        <v>34455</v>
      </c>
      <c r="C24918" t="s">
        <v>54</v>
      </c>
      <c r="D24918">
        <v>4.5999999999999996</v>
      </c>
      <c r="E24918">
        <v>75.313660303999995</v>
      </c>
      <c r="F24918">
        <v>7.4802112709718899E-2</v>
      </c>
    </row>
    <row r="24919" spans="1:6" hidden="1" x14ac:dyDescent="0.3">
      <c r="A24919">
        <v>24918</v>
      </c>
      <c r="B24919" s="1">
        <v>34486</v>
      </c>
      <c r="C24919" t="s">
        <v>54</v>
      </c>
      <c r="D24919">
        <v>4.5</v>
      </c>
      <c r="E24919">
        <v>75.897739212000005</v>
      </c>
      <c r="F24919">
        <v>7.1173018515121797E-2</v>
      </c>
    </row>
    <row r="24920" spans="1:6" hidden="1" x14ac:dyDescent="0.3">
      <c r="A24920">
        <v>24919</v>
      </c>
      <c r="B24920" s="1">
        <v>34516</v>
      </c>
      <c r="C24920" t="s">
        <v>54</v>
      </c>
      <c r="D24920">
        <v>4.5</v>
      </c>
      <c r="E24920">
        <v>76.414588124000005</v>
      </c>
      <c r="F24920">
        <v>7.0752690084219E-2</v>
      </c>
    </row>
    <row r="24921" spans="1:6" hidden="1" x14ac:dyDescent="0.3">
      <c r="A24921">
        <v>24920</v>
      </c>
      <c r="B24921" s="1">
        <v>34547</v>
      </c>
      <c r="C24921" t="s">
        <v>54</v>
      </c>
      <c r="D24921">
        <v>4.4000000000000004</v>
      </c>
      <c r="E24921">
        <v>76.734526786999993</v>
      </c>
      <c r="F24921">
        <v>7.0829872438440605E-2</v>
      </c>
    </row>
    <row r="24922" spans="1:6" hidden="1" x14ac:dyDescent="0.3">
      <c r="A24922">
        <v>24921</v>
      </c>
      <c r="B24922" s="1">
        <v>34578</v>
      </c>
      <c r="C24922" t="s">
        <v>54</v>
      </c>
      <c r="D24922">
        <v>4.3</v>
      </c>
      <c r="E24922">
        <v>76.894984270999998</v>
      </c>
      <c r="F24922">
        <v>6.9887175585747502E-2</v>
      </c>
    </row>
    <row r="24923" spans="1:6" hidden="1" x14ac:dyDescent="0.3">
      <c r="A24923">
        <v>24922</v>
      </c>
      <c r="B24923" s="1">
        <v>34608</v>
      </c>
      <c r="C24923" t="s">
        <v>54</v>
      </c>
      <c r="D24923">
        <v>4.2</v>
      </c>
      <c r="E24923">
        <v>76.862543720999994</v>
      </c>
      <c r="F24923">
        <v>6.5653932212160301E-2</v>
      </c>
    </row>
    <row r="24924" spans="1:6" hidden="1" x14ac:dyDescent="0.3">
      <c r="A24924">
        <v>24923</v>
      </c>
      <c r="B24924" s="1">
        <v>34639</v>
      </c>
      <c r="C24924" t="s">
        <v>54</v>
      </c>
      <c r="D24924">
        <v>4.0999999999999996</v>
      </c>
      <c r="E24924">
        <v>76.530129087000006</v>
      </c>
      <c r="F24924">
        <v>5.8603986155990599E-2</v>
      </c>
    </row>
    <row r="24925" spans="1:6" hidden="1" x14ac:dyDescent="0.3">
      <c r="A24925">
        <v>24924</v>
      </c>
      <c r="B24925" s="1">
        <v>34669</v>
      </c>
      <c r="C24925" t="s">
        <v>54</v>
      </c>
      <c r="D24925">
        <v>3.9</v>
      </c>
      <c r="E24925">
        <v>76.267771695999997</v>
      </c>
      <c r="F24925">
        <v>5.2747602909256203E-2</v>
      </c>
    </row>
    <row r="24926" spans="1:6" hidden="1" x14ac:dyDescent="0.3">
      <c r="A24926">
        <v>24925</v>
      </c>
      <c r="B24926" s="1">
        <v>34700</v>
      </c>
      <c r="C24926" t="s">
        <v>54</v>
      </c>
      <c r="D24926">
        <v>3.8</v>
      </c>
      <c r="E24926">
        <v>76.457501921000002</v>
      </c>
      <c r="F24926">
        <v>5.0823836999948101E-2</v>
      </c>
    </row>
    <row r="24927" spans="1:6" hidden="1" x14ac:dyDescent="0.3">
      <c r="A24927">
        <v>24926</v>
      </c>
      <c r="B24927" s="1">
        <v>34731</v>
      </c>
      <c r="C24927" t="s">
        <v>54</v>
      </c>
      <c r="D24927">
        <v>3.8</v>
      </c>
      <c r="E24927">
        <v>77.048692524000003</v>
      </c>
      <c r="F24927">
        <v>5.1397526216688597E-2</v>
      </c>
    </row>
    <row r="24928" spans="1:6" hidden="1" x14ac:dyDescent="0.3">
      <c r="A24928">
        <v>24927</v>
      </c>
      <c r="B24928" s="1">
        <v>34759</v>
      </c>
      <c r="C24928" t="s">
        <v>54</v>
      </c>
      <c r="D24928">
        <v>3.8</v>
      </c>
      <c r="E24928">
        <v>77.821796014</v>
      </c>
      <c r="F24928">
        <v>5.1638508470267998E-2</v>
      </c>
    </row>
    <row r="24929" spans="1:6" hidden="1" x14ac:dyDescent="0.3">
      <c r="A24929">
        <v>24928</v>
      </c>
      <c r="B24929" s="1">
        <v>34790</v>
      </c>
      <c r="C24929" t="s">
        <v>54</v>
      </c>
      <c r="D24929">
        <v>3.8</v>
      </c>
      <c r="E24929">
        <v>78.460836446000002</v>
      </c>
      <c r="F24929">
        <v>5.0176457320112E-2</v>
      </c>
    </row>
    <row r="24930" spans="1:6" hidden="1" x14ac:dyDescent="0.3">
      <c r="A24930">
        <v>24929</v>
      </c>
      <c r="B24930" s="1">
        <v>34820</v>
      </c>
      <c r="C24930" t="s">
        <v>54</v>
      </c>
      <c r="D24930">
        <v>3.8</v>
      </c>
      <c r="E24930">
        <v>78.962872074000003</v>
      </c>
      <c r="F24930">
        <v>4.8453517665588697E-2</v>
      </c>
    </row>
    <row r="24931" spans="1:6" hidden="1" x14ac:dyDescent="0.3">
      <c r="A24931">
        <v>24930</v>
      </c>
      <c r="B24931" s="1">
        <v>34851</v>
      </c>
      <c r="C24931" t="s">
        <v>54</v>
      </c>
      <c r="D24931">
        <v>3.7</v>
      </c>
      <c r="E24931">
        <v>79.439358932999994</v>
      </c>
      <c r="F24931">
        <v>4.6663046327472597E-2</v>
      </c>
    </row>
    <row r="24932" spans="1:6" hidden="1" x14ac:dyDescent="0.3">
      <c r="A24932">
        <v>24931</v>
      </c>
      <c r="B24932" s="1">
        <v>34881</v>
      </c>
      <c r="C24932" t="s">
        <v>54</v>
      </c>
      <c r="D24932">
        <v>3.7</v>
      </c>
      <c r="E24932">
        <v>79.823131637000003</v>
      </c>
      <c r="F24932">
        <v>4.4605926651974701E-2</v>
      </c>
    </row>
    <row r="24933" spans="1:6" hidden="1" x14ac:dyDescent="0.3">
      <c r="A24933">
        <v>24932</v>
      </c>
      <c r="B24933" s="1">
        <v>34912</v>
      </c>
      <c r="C24933" t="s">
        <v>54</v>
      </c>
      <c r="D24933">
        <v>3.7</v>
      </c>
      <c r="E24933">
        <v>80.157804303000006</v>
      </c>
      <c r="F24933">
        <v>4.46119583887232E-2</v>
      </c>
    </row>
    <row r="24934" spans="1:6" hidden="1" x14ac:dyDescent="0.3">
      <c r="A24934">
        <v>24933</v>
      </c>
      <c r="B24934" s="1">
        <v>34943</v>
      </c>
      <c r="C24934" t="s">
        <v>54</v>
      </c>
      <c r="D24934">
        <v>3.8</v>
      </c>
      <c r="E24934">
        <v>80.482223118999997</v>
      </c>
      <c r="F24934">
        <v>4.6651142229999602E-2</v>
      </c>
    </row>
    <row r="24935" spans="1:6" hidden="1" x14ac:dyDescent="0.3">
      <c r="A24935">
        <v>24934</v>
      </c>
      <c r="B24935" s="1">
        <v>34973</v>
      </c>
      <c r="C24935" t="s">
        <v>54</v>
      </c>
      <c r="D24935">
        <v>3.8</v>
      </c>
      <c r="E24935">
        <v>80.532242814</v>
      </c>
      <c r="F24935">
        <v>4.77436592044167E-2</v>
      </c>
    </row>
    <row r="24936" spans="1:6" hidden="1" x14ac:dyDescent="0.3">
      <c r="A24936">
        <v>24935</v>
      </c>
      <c r="B24936" s="1">
        <v>35004</v>
      </c>
      <c r="C24936" t="s">
        <v>54</v>
      </c>
      <c r="D24936">
        <v>3.8</v>
      </c>
      <c r="E24936">
        <v>80.229614041000005</v>
      </c>
      <c r="F24936">
        <v>4.8340241916936998E-2</v>
      </c>
    </row>
    <row r="24937" spans="1:6" hidden="1" x14ac:dyDescent="0.3">
      <c r="A24937">
        <v>24936</v>
      </c>
      <c r="B24937" s="1">
        <v>35034</v>
      </c>
      <c r="C24937" t="s">
        <v>54</v>
      </c>
      <c r="D24937">
        <v>3.8</v>
      </c>
      <c r="E24937">
        <v>79.971882968000003</v>
      </c>
      <c r="F24937">
        <v>4.8567188861429397E-2</v>
      </c>
    </row>
    <row r="24938" spans="1:6" hidden="1" x14ac:dyDescent="0.3">
      <c r="A24938">
        <v>24937</v>
      </c>
      <c r="B24938" s="1">
        <v>35065</v>
      </c>
      <c r="C24938" t="s">
        <v>54</v>
      </c>
      <c r="D24938">
        <v>3.8</v>
      </c>
      <c r="E24938">
        <v>79.987351622000006</v>
      </c>
      <c r="F24938">
        <v>4.6167473593987401E-2</v>
      </c>
    </row>
    <row r="24939" spans="1:6" hidden="1" x14ac:dyDescent="0.3">
      <c r="A24939">
        <v>24938</v>
      </c>
      <c r="B24939" s="1">
        <v>35096</v>
      </c>
      <c r="C24939" t="s">
        <v>54</v>
      </c>
      <c r="D24939">
        <v>3.8</v>
      </c>
      <c r="E24939">
        <v>80.336686533000005</v>
      </c>
      <c r="F24939">
        <v>4.2674234971291899E-2</v>
      </c>
    </row>
    <row r="24940" spans="1:6" hidden="1" x14ac:dyDescent="0.3">
      <c r="A24940">
        <v>24939</v>
      </c>
      <c r="B24940" s="1">
        <v>35125</v>
      </c>
      <c r="C24940" t="s">
        <v>54</v>
      </c>
      <c r="D24940">
        <v>3.8</v>
      </c>
      <c r="E24940">
        <v>80.986379968999998</v>
      </c>
      <c r="F24940">
        <v>4.0664493973265402E-2</v>
      </c>
    </row>
    <row r="24941" spans="1:6" hidden="1" x14ac:dyDescent="0.3">
      <c r="A24941">
        <v>24940</v>
      </c>
      <c r="B24941" s="1">
        <v>35156</v>
      </c>
      <c r="C24941" t="s">
        <v>54</v>
      </c>
      <c r="D24941">
        <v>3.7</v>
      </c>
      <c r="E24941">
        <v>81.720643225000003</v>
      </c>
      <c r="F24941">
        <v>4.1546928718298098E-2</v>
      </c>
    </row>
    <row r="24942" spans="1:6" hidden="1" x14ac:dyDescent="0.3">
      <c r="A24942">
        <v>24941</v>
      </c>
      <c r="B24942" s="1">
        <v>35186</v>
      </c>
      <c r="C24942" t="s">
        <v>54</v>
      </c>
      <c r="D24942">
        <v>3.7</v>
      </c>
      <c r="E24942">
        <v>82.307775315000001</v>
      </c>
      <c r="F24942">
        <v>4.23604556564929E-2</v>
      </c>
    </row>
    <row r="24943" spans="1:6" hidden="1" x14ac:dyDescent="0.3">
      <c r="A24943">
        <v>24942</v>
      </c>
      <c r="B24943" s="1">
        <v>35217</v>
      </c>
      <c r="C24943" t="s">
        <v>54</v>
      </c>
      <c r="D24943">
        <v>3.6</v>
      </c>
      <c r="E24943">
        <v>82.844344688000007</v>
      </c>
      <c r="F24943">
        <v>4.2862704341204601E-2</v>
      </c>
    </row>
    <row r="24944" spans="1:6" hidden="1" x14ac:dyDescent="0.3">
      <c r="A24944">
        <v>24943</v>
      </c>
      <c r="B24944" s="1">
        <v>35247</v>
      </c>
      <c r="C24944" t="s">
        <v>54</v>
      </c>
      <c r="D24944">
        <v>3.5</v>
      </c>
      <c r="E24944">
        <v>83.342311090999999</v>
      </c>
      <c r="F24944">
        <v>4.40872135912138E-2</v>
      </c>
    </row>
    <row r="24945" spans="1:6" hidden="1" x14ac:dyDescent="0.3">
      <c r="A24945">
        <v>24944</v>
      </c>
      <c r="B24945" s="1">
        <v>35278</v>
      </c>
      <c r="C24945" t="s">
        <v>54</v>
      </c>
      <c r="D24945">
        <v>3.5</v>
      </c>
      <c r="E24945">
        <v>83.552680128000006</v>
      </c>
      <c r="F24945">
        <v>4.2352405414789199E-2</v>
      </c>
    </row>
    <row r="24946" spans="1:6" hidden="1" x14ac:dyDescent="0.3">
      <c r="A24946">
        <v>24945</v>
      </c>
      <c r="B24946" s="1">
        <v>35309</v>
      </c>
      <c r="C24946" t="s">
        <v>54</v>
      </c>
      <c r="D24946">
        <v>3.5</v>
      </c>
      <c r="E24946">
        <v>83.495197129000005</v>
      </c>
      <c r="F24946">
        <v>3.7436515707885802E-2</v>
      </c>
    </row>
    <row r="24947" spans="1:6" hidden="1" x14ac:dyDescent="0.3">
      <c r="A24947">
        <v>24946</v>
      </c>
      <c r="B24947" s="1">
        <v>35339</v>
      </c>
      <c r="C24947" t="s">
        <v>54</v>
      </c>
      <c r="D24947">
        <v>3.5</v>
      </c>
      <c r="E24947">
        <v>83.369475188999999</v>
      </c>
      <c r="F24947">
        <v>3.5231011528549697E-2</v>
      </c>
    </row>
    <row r="24948" spans="1:6" hidden="1" x14ac:dyDescent="0.3">
      <c r="A24948">
        <v>24947</v>
      </c>
      <c r="B24948" s="1">
        <v>35370</v>
      </c>
      <c r="C24948" t="s">
        <v>54</v>
      </c>
      <c r="D24948">
        <v>3.5</v>
      </c>
      <c r="E24948">
        <v>83.215331871000004</v>
      </c>
      <c r="F24948">
        <v>3.7214660268391597E-2</v>
      </c>
    </row>
    <row r="24949" spans="1:6" hidden="1" x14ac:dyDescent="0.3">
      <c r="A24949">
        <v>24948</v>
      </c>
      <c r="B24949" s="1">
        <v>35400</v>
      </c>
      <c r="C24949" t="s">
        <v>54</v>
      </c>
      <c r="D24949">
        <v>3.6</v>
      </c>
      <c r="E24949">
        <v>83.025254775999997</v>
      </c>
      <c r="F24949">
        <v>3.8180566652679299E-2</v>
      </c>
    </row>
    <row r="24950" spans="1:6" hidden="1" x14ac:dyDescent="0.3">
      <c r="A24950">
        <v>24949</v>
      </c>
      <c r="B24950" s="1">
        <v>35431</v>
      </c>
      <c r="C24950" t="s">
        <v>54</v>
      </c>
      <c r="D24950">
        <v>3.6</v>
      </c>
      <c r="E24950">
        <v>82.940603581999994</v>
      </c>
      <c r="F24950">
        <v>3.6921486961542398E-2</v>
      </c>
    </row>
    <row r="24951" spans="1:6" hidden="1" x14ac:dyDescent="0.3">
      <c r="A24951">
        <v>24950</v>
      </c>
      <c r="B24951" s="1">
        <v>35462</v>
      </c>
      <c r="C24951" t="s">
        <v>54</v>
      </c>
      <c r="D24951">
        <v>3.7</v>
      </c>
      <c r="E24951">
        <v>83.251941785</v>
      </c>
      <c r="F24951">
        <v>3.6287969765873999E-2</v>
      </c>
    </row>
    <row r="24952" spans="1:6" hidden="1" x14ac:dyDescent="0.3">
      <c r="A24952">
        <v>24951</v>
      </c>
      <c r="B24952" s="1">
        <v>35490</v>
      </c>
      <c r="C24952" t="s">
        <v>54</v>
      </c>
      <c r="D24952">
        <v>3.7</v>
      </c>
      <c r="E24952">
        <v>83.889015478999994</v>
      </c>
      <c r="F24952">
        <v>3.5841032913325202E-2</v>
      </c>
    </row>
    <row r="24953" spans="1:6" hidden="1" x14ac:dyDescent="0.3">
      <c r="A24953">
        <v>24952</v>
      </c>
      <c r="B24953" s="1">
        <v>35521</v>
      </c>
      <c r="C24953" t="s">
        <v>54</v>
      </c>
      <c r="D24953">
        <v>3.7</v>
      </c>
      <c r="E24953">
        <v>84.546435927999994</v>
      </c>
      <c r="F24953">
        <v>3.4578688951576002E-2</v>
      </c>
    </row>
    <row r="24954" spans="1:6" hidden="1" x14ac:dyDescent="0.3">
      <c r="A24954">
        <v>24953</v>
      </c>
      <c r="B24954" s="1">
        <v>35551</v>
      </c>
      <c r="C24954" t="s">
        <v>54</v>
      </c>
      <c r="D24954">
        <v>3.6</v>
      </c>
      <c r="E24954">
        <v>85.222923179000006</v>
      </c>
      <c r="F24954">
        <v>3.54176486102733E-2</v>
      </c>
    </row>
    <row r="24955" spans="1:6" hidden="1" x14ac:dyDescent="0.3">
      <c r="A24955">
        <v>24954</v>
      </c>
      <c r="B24955" s="1">
        <v>35582</v>
      </c>
      <c r="C24955" t="s">
        <v>54</v>
      </c>
      <c r="D24955">
        <v>3.6</v>
      </c>
      <c r="E24955">
        <v>85.896345659999994</v>
      </c>
      <c r="F24955">
        <v>3.6840184848997599E-2</v>
      </c>
    </row>
    <row r="24956" spans="1:6" hidden="1" x14ac:dyDescent="0.3">
      <c r="A24956">
        <v>24955</v>
      </c>
      <c r="B24956" s="1">
        <v>35612</v>
      </c>
      <c r="C24956" t="s">
        <v>54</v>
      </c>
      <c r="D24956">
        <v>3.6</v>
      </c>
      <c r="E24956">
        <v>86.217814308000001</v>
      </c>
      <c r="F24956">
        <v>3.45023215622169E-2</v>
      </c>
    </row>
    <row r="24957" spans="1:6" hidden="1" x14ac:dyDescent="0.3">
      <c r="A24957">
        <v>24956</v>
      </c>
      <c r="B24957" s="1">
        <v>35643</v>
      </c>
      <c r="C24957" t="s">
        <v>54</v>
      </c>
      <c r="D24957">
        <v>3.5</v>
      </c>
      <c r="E24957">
        <v>86.141518247999997</v>
      </c>
      <c r="F24957">
        <v>3.0984501227656398E-2</v>
      </c>
    </row>
    <row r="24958" spans="1:6" hidden="1" x14ac:dyDescent="0.3">
      <c r="A24958">
        <v>24957</v>
      </c>
      <c r="B24958" s="1">
        <v>35674</v>
      </c>
      <c r="C24958" t="s">
        <v>54</v>
      </c>
      <c r="D24958">
        <v>3.5</v>
      </c>
      <c r="E24958">
        <v>86.093008472999998</v>
      </c>
      <c r="F24958">
        <v>3.1113302720710698E-2</v>
      </c>
    </row>
    <row r="24959" spans="1:6" hidden="1" x14ac:dyDescent="0.3">
      <c r="A24959">
        <v>24958</v>
      </c>
      <c r="B24959" s="1">
        <v>35704</v>
      </c>
      <c r="C24959" t="s">
        <v>54</v>
      </c>
      <c r="D24959">
        <v>3.4</v>
      </c>
      <c r="E24959">
        <v>86.140742008000004</v>
      </c>
      <c r="F24959">
        <v>3.3240785224058399E-2</v>
      </c>
    </row>
    <row r="24960" spans="1:6" hidden="1" x14ac:dyDescent="0.3">
      <c r="A24960">
        <v>24959</v>
      </c>
      <c r="B24960" s="1">
        <v>35735</v>
      </c>
      <c r="C24960" t="s">
        <v>54</v>
      </c>
      <c r="D24960">
        <v>3.4</v>
      </c>
      <c r="E24960">
        <v>86.066469350999995</v>
      </c>
      <c r="F24960">
        <v>3.4262165587704702E-2</v>
      </c>
    </row>
    <row r="24961" spans="1:6" hidden="1" x14ac:dyDescent="0.3">
      <c r="A24961">
        <v>24960</v>
      </c>
      <c r="B24961" s="1">
        <v>35765</v>
      </c>
      <c r="C24961" t="s">
        <v>54</v>
      </c>
      <c r="D24961">
        <v>3.3</v>
      </c>
      <c r="E24961">
        <v>85.931707627999998</v>
      </c>
      <c r="F24961">
        <v>3.5006852551570503E-2</v>
      </c>
    </row>
    <row r="24962" spans="1:6" hidden="1" x14ac:dyDescent="0.3">
      <c r="A24962">
        <v>24961</v>
      </c>
      <c r="B24962" s="1">
        <v>35796</v>
      </c>
      <c r="C24962" t="s">
        <v>54</v>
      </c>
      <c r="D24962">
        <v>3.2</v>
      </c>
      <c r="E24962">
        <v>85.889266363999994</v>
      </c>
      <c r="F24962">
        <v>3.55514989601537E-2</v>
      </c>
    </row>
    <row r="24963" spans="1:6" hidden="1" x14ac:dyDescent="0.3">
      <c r="A24963">
        <v>24962</v>
      </c>
      <c r="B24963" s="1">
        <v>35827</v>
      </c>
      <c r="C24963" t="s">
        <v>54</v>
      </c>
      <c r="D24963">
        <v>3.2</v>
      </c>
      <c r="E24963">
        <v>86.057984820000001</v>
      </c>
      <c r="F24963">
        <v>3.3705436471940499E-2</v>
      </c>
    </row>
    <row r="24964" spans="1:6" hidden="1" x14ac:dyDescent="0.3">
      <c r="A24964">
        <v>24963</v>
      </c>
      <c r="B24964" s="1">
        <v>35855</v>
      </c>
      <c r="C24964" t="s">
        <v>54</v>
      </c>
      <c r="D24964">
        <v>3.1</v>
      </c>
      <c r="E24964">
        <v>86.70413576</v>
      </c>
      <c r="F24964">
        <v>3.35576745647315E-2</v>
      </c>
    </row>
    <row r="24965" spans="1:6" hidden="1" x14ac:dyDescent="0.3">
      <c r="A24965">
        <v>24964</v>
      </c>
      <c r="B24965" s="1">
        <v>35886</v>
      </c>
      <c r="C24965" t="s">
        <v>54</v>
      </c>
      <c r="D24965">
        <v>3.1</v>
      </c>
      <c r="E24965">
        <v>87.638084414000005</v>
      </c>
      <c r="F24965">
        <v>3.6567460852316297E-2</v>
      </c>
    </row>
    <row r="24966" spans="1:6" hidden="1" x14ac:dyDescent="0.3">
      <c r="A24966">
        <v>24965</v>
      </c>
      <c r="B24966" s="1">
        <v>35916</v>
      </c>
      <c r="C24966" t="s">
        <v>54</v>
      </c>
      <c r="D24966">
        <v>3.2</v>
      </c>
      <c r="E24966">
        <v>88.490848487999997</v>
      </c>
      <c r="F24966">
        <v>3.8345613915825597E-2</v>
      </c>
    </row>
    <row r="24967" spans="1:6" hidden="1" x14ac:dyDescent="0.3">
      <c r="A24967">
        <v>24966</v>
      </c>
      <c r="B24967" s="1">
        <v>35947</v>
      </c>
      <c r="C24967" t="s">
        <v>54</v>
      </c>
      <c r="D24967">
        <v>3.3</v>
      </c>
      <c r="E24967">
        <v>89.227280854</v>
      </c>
      <c r="F24967">
        <v>3.8778543701785802E-2</v>
      </c>
    </row>
    <row r="24968" spans="1:6" hidden="1" x14ac:dyDescent="0.3">
      <c r="A24968">
        <v>24967</v>
      </c>
      <c r="B24968" s="1">
        <v>35977</v>
      </c>
      <c r="C24968" t="s">
        <v>54</v>
      </c>
      <c r="D24968">
        <v>3.4</v>
      </c>
      <c r="E24968">
        <v>89.830821119999996</v>
      </c>
      <c r="F24968">
        <v>4.1905571847287597E-2</v>
      </c>
    </row>
    <row r="24969" spans="1:6" hidden="1" x14ac:dyDescent="0.3">
      <c r="A24969">
        <v>24968</v>
      </c>
      <c r="B24969" s="1">
        <v>36008</v>
      </c>
      <c r="C24969" t="s">
        <v>54</v>
      </c>
      <c r="D24969">
        <v>3.5</v>
      </c>
      <c r="E24969">
        <v>90.133992285999994</v>
      </c>
      <c r="F24969">
        <v>4.6347848507913798E-2</v>
      </c>
    </row>
    <row r="24970" spans="1:6" hidden="1" x14ac:dyDescent="0.3">
      <c r="A24970">
        <v>24969</v>
      </c>
      <c r="B24970" s="1">
        <v>36039</v>
      </c>
      <c r="C24970" t="s">
        <v>54</v>
      </c>
      <c r="D24970">
        <v>3.6</v>
      </c>
      <c r="E24970">
        <v>90.048332914</v>
      </c>
      <c r="F24970">
        <v>4.59424581758048E-2</v>
      </c>
    </row>
    <row r="24971" spans="1:6" hidden="1" x14ac:dyDescent="0.3">
      <c r="A24971">
        <v>24970</v>
      </c>
      <c r="B24971" s="1">
        <v>36069</v>
      </c>
      <c r="C24971" t="s">
        <v>54</v>
      </c>
      <c r="D24971">
        <v>3.6</v>
      </c>
      <c r="E24971">
        <v>90.068191075000001</v>
      </c>
      <c r="F24971">
        <v>4.5593397217721397E-2</v>
      </c>
    </row>
    <row r="24972" spans="1:6" hidden="1" x14ac:dyDescent="0.3">
      <c r="A24972">
        <v>24971</v>
      </c>
      <c r="B24972" s="1">
        <v>36100</v>
      </c>
      <c r="C24972" t="s">
        <v>54</v>
      </c>
      <c r="D24972">
        <v>3.6</v>
      </c>
      <c r="E24972">
        <v>90.238921138999999</v>
      </c>
      <c r="F24972">
        <v>4.8479411546251898E-2</v>
      </c>
    </row>
    <row r="24973" spans="1:6" hidden="1" x14ac:dyDescent="0.3">
      <c r="A24973">
        <v>24972</v>
      </c>
      <c r="B24973" s="1">
        <v>36130</v>
      </c>
      <c r="C24973" t="s">
        <v>54</v>
      </c>
      <c r="D24973">
        <v>3.5</v>
      </c>
      <c r="E24973">
        <v>90.037780588999993</v>
      </c>
      <c r="F24973">
        <v>4.7782978766991002E-2</v>
      </c>
    </row>
    <row r="24974" spans="1:6" hidden="1" x14ac:dyDescent="0.3">
      <c r="A24974">
        <v>24973</v>
      </c>
      <c r="B24974" s="1">
        <v>36161</v>
      </c>
      <c r="C24974" t="s">
        <v>54</v>
      </c>
      <c r="D24974">
        <v>3.4</v>
      </c>
      <c r="E24974">
        <v>89.879436118000001</v>
      </c>
      <c r="F24974">
        <v>4.64571409550711E-2</v>
      </c>
    </row>
    <row r="24975" spans="1:6" hidden="1" x14ac:dyDescent="0.3">
      <c r="A24975">
        <v>24974</v>
      </c>
      <c r="B24975" s="1">
        <v>36192</v>
      </c>
      <c r="C24975" t="s">
        <v>54</v>
      </c>
      <c r="D24975">
        <v>3.2</v>
      </c>
      <c r="E24975">
        <v>90.292842381</v>
      </c>
      <c r="F24975">
        <v>4.9209350763414803E-2</v>
      </c>
    </row>
    <row r="24976" spans="1:6" hidden="1" x14ac:dyDescent="0.3">
      <c r="A24976">
        <v>24975</v>
      </c>
      <c r="B24976" s="1">
        <v>36220</v>
      </c>
      <c r="C24976" t="s">
        <v>54</v>
      </c>
      <c r="D24976">
        <v>3.1</v>
      </c>
      <c r="E24976">
        <v>91.154370278000002</v>
      </c>
      <c r="F24976">
        <v>5.1326669471896999E-2</v>
      </c>
    </row>
    <row r="24977" spans="1:6" hidden="1" x14ac:dyDescent="0.3">
      <c r="A24977">
        <v>24976</v>
      </c>
      <c r="B24977" s="1">
        <v>36251</v>
      </c>
      <c r="C24977" t="s">
        <v>54</v>
      </c>
      <c r="D24977">
        <v>3.1</v>
      </c>
      <c r="E24977">
        <v>92.150414044000001</v>
      </c>
      <c r="F24977">
        <v>5.1488227523137899E-2</v>
      </c>
    </row>
    <row r="24978" spans="1:6" hidden="1" x14ac:dyDescent="0.3">
      <c r="A24978">
        <v>24977</v>
      </c>
      <c r="B24978" s="1">
        <v>36281</v>
      </c>
      <c r="C24978" t="s">
        <v>54</v>
      </c>
      <c r="D24978">
        <v>3</v>
      </c>
      <c r="E24978">
        <v>93.060867535</v>
      </c>
      <c r="F24978">
        <v>5.1643973643441102E-2</v>
      </c>
    </row>
    <row r="24979" spans="1:6" hidden="1" x14ac:dyDescent="0.3">
      <c r="A24979">
        <v>24978</v>
      </c>
      <c r="B24979" s="1">
        <v>36312</v>
      </c>
      <c r="C24979" t="s">
        <v>54</v>
      </c>
      <c r="D24979">
        <v>3</v>
      </c>
      <c r="E24979">
        <v>94.002596259000001</v>
      </c>
      <c r="F24979">
        <v>5.3518557993644397E-2</v>
      </c>
    </row>
    <row r="24980" spans="1:6" hidden="1" x14ac:dyDescent="0.3">
      <c r="A24980">
        <v>24979</v>
      </c>
      <c r="B24980" s="1">
        <v>36342</v>
      </c>
      <c r="C24980" t="s">
        <v>54</v>
      </c>
      <c r="D24980">
        <v>3</v>
      </c>
      <c r="E24980">
        <v>94.670740047999999</v>
      </c>
      <c r="F24980">
        <v>5.3878155266271301E-2</v>
      </c>
    </row>
    <row r="24981" spans="1:6" hidden="1" x14ac:dyDescent="0.3">
      <c r="A24981">
        <v>24980</v>
      </c>
      <c r="B24981" s="1">
        <v>36373</v>
      </c>
      <c r="C24981" t="s">
        <v>54</v>
      </c>
      <c r="D24981">
        <v>3.1</v>
      </c>
      <c r="E24981">
        <v>94.907449769999999</v>
      </c>
      <c r="F24981">
        <v>5.2959570112611501E-2</v>
      </c>
    </row>
    <row r="24982" spans="1:6" hidden="1" x14ac:dyDescent="0.3">
      <c r="A24982">
        <v>24981</v>
      </c>
      <c r="B24982" s="1">
        <v>36404</v>
      </c>
      <c r="C24982" t="s">
        <v>54</v>
      </c>
      <c r="D24982">
        <v>3.1</v>
      </c>
      <c r="E24982">
        <v>95.038906572000002</v>
      </c>
      <c r="F24982">
        <v>5.5421055520996902E-2</v>
      </c>
    </row>
    <row r="24983" spans="1:6" hidden="1" x14ac:dyDescent="0.3">
      <c r="A24983">
        <v>24982</v>
      </c>
      <c r="B24983" s="1">
        <v>36434</v>
      </c>
      <c r="C24983" t="s">
        <v>54</v>
      </c>
      <c r="D24983">
        <v>3.1</v>
      </c>
      <c r="E24983">
        <v>95.098994089000001</v>
      </c>
      <c r="F24983">
        <v>5.5855490756007799E-2</v>
      </c>
    </row>
    <row r="24984" spans="1:6" hidden="1" x14ac:dyDescent="0.3">
      <c r="A24984">
        <v>24983</v>
      </c>
      <c r="B24984" s="1">
        <v>36465</v>
      </c>
      <c r="C24984" t="s">
        <v>54</v>
      </c>
      <c r="D24984">
        <v>3.2</v>
      </c>
      <c r="E24984">
        <v>95.228473894999993</v>
      </c>
      <c r="F24984">
        <v>5.52926907039848E-2</v>
      </c>
    </row>
    <row r="24985" spans="1:6" hidden="1" x14ac:dyDescent="0.3">
      <c r="A24985">
        <v>24984</v>
      </c>
      <c r="B24985" s="1">
        <v>36495</v>
      </c>
      <c r="C24985" t="s">
        <v>54</v>
      </c>
      <c r="D24985">
        <v>3.2</v>
      </c>
      <c r="E24985">
        <v>95.647605573000007</v>
      </c>
      <c r="F24985">
        <v>6.2305233950706397E-2</v>
      </c>
    </row>
    <row r="24986" spans="1:6" hidden="1" x14ac:dyDescent="0.3">
      <c r="A24986">
        <v>24985</v>
      </c>
      <c r="B24986" s="1">
        <v>36526</v>
      </c>
      <c r="C24986" t="s">
        <v>54</v>
      </c>
      <c r="D24986">
        <v>3.2</v>
      </c>
      <c r="E24986">
        <v>95.966116360000001</v>
      </c>
      <c r="F24986">
        <v>6.7720498758013795E-2</v>
      </c>
    </row>
    <row r="24987" spans="1:6" hidden="1" x14ac:dyDescent="0.3">
      <c r="A24987">
        <v>24986</v>
      </c>
      <c r="B24987" s="1">
        <v>36557</v>
      </c>
      <c r="C24987" t="s">
        <v>54</v>
      </c>
      <c r="D24987">
        <v>3.2</v>
      </c>
      <c r="E24987">
        <v>96.345434709000003</v>
      </c>
      <c r="F24987">
        <v>6.7032913887686202E-2</v>
      </c>
    </row>
    <row r="24988" spans="1:6" hidden="1" x14ac:dyDescent="0.3">
      <c r="A24988">
        <v>24987</v>
      </c>
      <c r="B24988" s="1">
        <v>36586</v>
      </c>
      <c r="C24988" t="s">
        <v>54</v>
      </c>
      <c r="D24988">
        <v>3.3</v>
      </c>
      <c r="E24988">
        <v>97.164805310999995</v>
      </c>
      <c r="F24988">
        <v>6.59368828358919E-2</v>
      </c>
    </row>
    <row r="24989" spans="1:6" hidden="1" x14ac:dyDescent="0.3">
      <c r="A24989">
        <v>24988</v>
      </c>
      <c r="B24989" s="1">
        <v>36617</v>
      </c>
      <c r="C24989" t="s">
        <v>54</v>
      </c>
      <c r="D24989">
        <v>3.4</v>
      </c>
      <c r="E24989">
        <v>98.120616298000002</v>
      </c>
      <c r="F24989">
        <v>6.47875792630659E-2</v>
      </c>
    </row>
    <row r="24990" spans="1:6" hidden="1" x14ac:dyDescent="0.3">
      <c r="A24990">
        <v>24989</v>
      </c>
      <c r="B24990" s="1">
        <v>36647</v>
      </c>
      <c r="C24990" t="s">
        <v>54</v>
      </c>
      <c r="D24990">
        <v>3.5</v>
      </c>
      <c r="E24990">
        <v>99.078199335999997</v>
      </c>
      <c r="F24990">
        <v>6.4660173071531907E-2</v>
      </c>
    </row>
    <row r="24991" spans="1:6" hidden="1" x14ac:dyDescent="0.3">
      <c r="A24991">
        <v>24990</v>
      </c>
      <c r="B24991" s="1">
        <v>36678</v>
      </c>
      <c r="C24991" t="s">
        <v>54</v>
      </c>
      <c r="D24991">
        <v>3.6</v>
      </c>
      <c r="E24991">
        <v>99.848926993999996</v>
      </c>
      <c r="F24991">
        <v>6.2193290054371797E-2</v>
      </c>
    </row>
    <row r="24992" spans="1:6" hidden="1" x14ac:dyDescent="0.3">
      <c r="A24992">
        <v>24991</v>
      </c>
      <c r="B24992" s="1">
        <v>36708</v>
      </c>
      <c r="C24992" t="s">
        <v>54</v>
      </c>
      <c r="D24992">
        <v>3.7</v>
      </c>
      <c r="E24992">
        <v>100.39263206</v>
      </c>
      <c r="F24992">
        <v>6.0439920603756497E-2</v>
      </c>
    </row>
    <row r="24993" spans="1:6" hidden="1" x14ac:dyDescent="0.3">
      <c r="A24993">
        <v>24992</v>
      </c>
      <c r="B24993" s="1">
        <v>36739</v>
      </c>
      <c r="C24993" t="s">
        <v>54</v>
      </c>
      <c r="D24993">
        <v>3.7</v>
      </c>
      <c r="E24993">
        <v>100.73670724999999</v>
      </c>
      <c r="F24993">
        <v>6.1420441642112501E-2</v>
      </c>
    </row>
    <row r="24994" spans="1:6" hidden="1" x14ac:dyDescent="0.3">
      <c r="A24994">
        <v>24993</v>
      </c>
      <c r="B24994" s="1">
        <v>36770</v>
      </c>
      <c r="C24994" t="s">
        <v>54</v>
      </c>
      <c r="D24994">
        <v>3.7</v>
      </c>
      <c r="E24994">
        <v>100.78176994</v>
      </c>
      <c r="F24994">
        <v>6.0426446127610903E-2</v>
      </c>
    </row>
    <row r="24995" spans="1:6" hidden="1" x14ac:dyDescent="0.3">
      <c r="A24995">
        <v>24994</v>
      </c>
      <c r="B24995" s="1">
        <v>36800</v>
      </c>
      <c r="C24995" t="s">
        <v>54</v>
      </c>
      <c r="D24995">
        <v>3.7</v>
      </c>
      <c r="E24995">
        <v>100.64957179</v>
      </c>
      <c r="F24995">
        <v>5.8366313483877698E-2</v>
      </c>
    </row>
    <row r="24996" spans="1:6" hidden="1" x14ac:dyDescent="0.3">
      <c r="A24996">
        <v>24995</v>
      </c>
      <c r="B24996" s="1">
        <v>36831</v>
      </c>
      <c r="C24996" t="s">
        <v>54</v>
      </c>
      <c r="D24996">
        <v>3.7</v>
      </c>
      <c r="E24996">
        <v>100.45501501</v>
      </c>
      <c r="F24996">
        <v>5.4884226337207097E-2</v>
      </c>
    </row>
    <row r="24997" spans="1:6" hidden="1" x14ac:dyDescent="0.3">
      <c r="A24997">
        <v>24996</v>
      </c>
      <c r="B24997" s="1">
        <v>36861</v>
      </c>
      <c r="C24997" t="s">
        <v>54</v>
      </c>
      <c r="D24997">
        <v>3.8</v>
      </c>
      <c r="E24997">
        <v>100</v>
      </c>
      <c r="F24997">
        <v>4.5504478663380303E-2</v>
      </c>
    </row>
    <row r="24998" spans="1:6" hidden="1" x14ac:dyDescent="0.3">
      <c r="A24998">
        <v>24997</v>
      </c>
      <c r="B24998" s="1">
        <v>36892</v>
      </c>
      <c r="C24998" t="s">
        <v>54</v>
      </c>
      <c r="D24998">
        <v>3.9</v>
      </c>
      <c r="E24998">
        <v>99.883296446000003</v>
      </c>
      <c r="F24998">
        <v>4.0818366258621903E-2</v>
      </c>
    </row>
    <row r="24999" spans="1:6" hidden="1" x14ac:dyDescent="0.3">
      <c r="A24999">
        <v>24998</v>
      </c>
      <c r="B24999" s="1">
        <v>36923</v>
      </c>
      <c r="C24999" t="s">
        <v>54</v>
      </c>
      <c r="D24999">
        <v>4</v>
      </c>
      <c r="E24999">
        <v>100.55376318</v>
      </c>
      <c r="F24999">
        <v>4.3679583611934997E-2</v>
      </c>
    </row>
    <row r="25000" spans="1:6" hidden="1" x14ac:dyDescent="0.3">
      <c r="A25000">
        <v>24999</v>
      </c>
      <c r="B25000" s="1">
        <v>36951</v>
      </c>
      <c r="C25000" t="s">
        <v>54</v>
      </c>
      <c r="D25000">
        <v>4.2</v>
      </c>
      <c r="E25000">
        <v>101.51568736999999</v>
      </c>
      <c r="F25000">
        <v>4.4778374691061502E-2</v>
      </c>
    </row>
    <row r="25001" spans="1:6" hidden="1" x14ac:dyDescent="0.3">
      <c r="A25001">
        <v>25000</v>
      </c>
      <c r="B25001" s="1">
        <v>36982</v>
      </c>
      <c r="C25001" t="s">
        <v>54</v>
      </c>
      <c r="D25001">
        <v>4.3</v>
      </c>
      <c r="E25001">
        <v>102.54214242</v>
      </c>
      <c r="F25001">
        <v>4.5062151959701202E-2</v>
      </c>
    </row>
    <row r="25002" spans="1:6" hidden="1" x14ac:dyDescent="0.3">
      <c r="A25002">
        <v>25001</v>
      </c>
      <c r="B25002" s="1">
        <v>37012</v>
      </c>
      <c r="C25002" t="s">
        <v>54</v>
      </c>
      <c r="D25002">
        <v>4.4000000000000004</v>
      </c>
      <c r="E25002">
        <v>103.56537597000001</v>
      </c>
      <c r="F25002">
        <v>4.5289242881603201E-2</v>
      </c>
    </row>
    <row r="25003" spans="1:6" hidden="1" x14ac:dyDescent="0.3">
      <c r="A25003">
        <v>25002</v>
      </c>
      <c r="B25003" s="1">
        <v>37043</v>
      </c>
      <c r="C25003" t="s">
        <v>54</v>
      </c>
      <c r="D25003">
        <v>4.4000000000000004</v>
      </c>
      <c r="E25003">
        <v>104.37806413</v>
      </c>
      <c r="F25003">
        <v>4.5359897921308297E-2</v>
      </c>
    </row>
    <row r="25004" spans="1:6" hidden="1" x14ac:dyDescent="0.3">
      <c r="A25004">
        <v>25003</v>
      </c>
      <c r="B25004" s="1">
        <v>37073</v>
      </c>
      <c r="C25004" t="s">
        <v>54</v>
      </c>
      <c r="D25004">
        <v>4.5</v>
      </c>
      <c r="E25004">
        <v>104.97743405999999</v>
      </c>
      <c r="F25004">
        <v>4.5668710003139198E-2</v>
      </c>
    </row>
    <row r="25005" spans="1:6" hidden="1" x14ac:dyDescent="0.3">
      <c r="A25005">
        <v>25004</v>
      </c>
      <c r="B25005" s="1">
        <v>37104</v>
      </c>
      <c r="C25005" t="s">
        <v>54</v>
      </c>
      <c r="D25005">
        <v>4.5999999999999996</v>
      </c>
      <c r="E25005">
        <v>105.38070247</v>
      </c>
      <c r="F25005">
        <v>4.6100327743241902E-2</v>
      </c>
    </row>
    <row r="25006" spans="1:6" hidden="1" x14ac:dyDescent="0.3">
      <c r="A25006">
        <v>25005</v>
      </c>
      <c r="B25006" s="1">
        <v>37135</v>
      </c>
      <c r="C25006" t="s">
        <v>54</v>
      </c>
      <c r="D25006">
        <v>4.7</v>
      </c>
      <c r="E25006">
        <v>105.52508784</v>
      </c>
      <c r="F25006">
        <v>4.7065237123975E-2</v>
      </c>
    </row>
    <row r="25007" spans="1:6" hidden="1" x14ac:dyDescent="0.3">
      <c r="A25007">
        <v>25006</v>
      </c>
      <c r="B25007" s="1">
        <v>37165</v>
      </c>
      <c r="C25007" t="s">
        <v>54</v>
      </c>
      <c r="D25007">
        <v>4.9000000000000004</v>
      </c>
      <c r="E25007">
        <v>105.5723411</v>
      </c>
      <c r="F25007">
        <v>4.8909987617941499E-2</v>
      </c>
    </row>
    <row r="25008" spans="1:6" hidden="1" x14ac:dyDescent="0.3">
      <c r="A25008">
        <v>25007</v>
      </c>
      <c r="B25008" s="1">
        <v>37196</v>
      </c>
      <c r="C25008" t="s">
        <v>54</v>
      </c>
      <c r="D25008">
        <v>5.0999999999999996</v>
      </c>
      <c r="E25008">
        <v>105.58253095000001</v>
      </c>
      <c r="F25008">
        <v>5.1042906513821998E-2</v>
      </c>
    </row>
    <row r="25009" spans="1:6" hidden="1" x14ac:dyDescent="0.3">
      <c r="A25009">
        <v>25008</v>
      </c>
      <c r="B25009" s="1">
        <v>37226</v>
      </c>
      <c r="C25009" t="s">
        <v>54</v>
      </c>
      <c r="D25009">
        <v>5.3</v>
      </c>
      <c r="E25009">
        <v>105.65887379</v>
      </c>
      <c r="F25009">
        <v>5.6588737900000102E-2</v>
      </c>
    </row>
    <row r="25010" spans="1:6" hidden="1" x14ac:dyDescent="0.3">
      <c r="A25010">
        <v>25009</v>
      </c>
      <c r="B25010" s="1">
        <v>37257</v>
      </c>
      <c r="C25010" t="s">
        <v>54</v>
      </c>
      <c r="D25010">
        <v>5.4</v>
      </c>
      <c r="E25010">
        <v>105.84275940000001</v>
      </c>
      <c r="F25010">
        <v>5.96642598517148E-2</v>
      </c>
    </row>
    <row r="25011" spans="1:6" hidden="1" x14ac:dyDescent="0.3">
      <c r="A25011">
        <v>25010</v>
      </c>
      <c r="B25011" s="1">
        <v>37288</v>
      </c>
      <c r="C25011" t="s">
        <v>54</v>
      </c>
      <c r="D25011">
        <v>5.4</v>
      </c>
      <c r="E25011">
        <v>106.15896644999999</v>
      </c>
      <c r="F25011">
        <v>5.57433465713877E-2</v>
      </c>
    </row>
    <row r="25012" spans="1:6" hidden="1" x14ac:dyDescent="0.3">
      <c r="A25012">
        <v>25011</v>
      </c>
      <c r="B25012" s="1">
        <v>37316</v>
      </c>
      <c r="C25012" t="s">
        <v>54</v>
      </c>
      <c r="D25012">
        <v>5.5</v>
      </c>
      <c r="E25012">
        <v>106.86234788</v>
      </c>
      <c r="F25012">
        <v>5.2668318055245203E-2</v>
      </c>
    </row>
    <row r="25013" spans="1:6" hidden="1" x14ac:dyDescent="0.3">
      <c r="A25013">
        <v>25012</v>
      </c>
      <c r="B25013" s="1">
        <v>37347</v>
      </c>
      <c r="C25013" t="s">
        <v>54</v>
      </c>
      <c r="D25013">
        <v>5.4</v>
      </c>
      <c r="E25013">
        <v>107.95189616</v>
      </c>
      <c r="F25013">
        <v>5.2756394710794297E-2</v>
      </c>
    </row>
    <row r="25014" spans="1:6" hidden="1" x14ac:dyDescent="0.3">
      <c r="A25014">
        <v>25013</v>
      </c>
      <c r="B25014" s="1">
        <v>37377</v>
      </c>
      <c r="C25014" t="s">
        <v>54</v>
      </c>
      <c r="D25014">
        <v>5.4</v>
      </c>
      <c r="E25014">
        <v>109.13676873</v>
      </c>
      <c r="F25014">
        <v>5.37959014566207E-2</v>
      </c>
    </row>
    <row r="25015" spans="1:6" hidden="1" x14ac:dyDescent="0.3">
      <c r="A25015">
        <v>25014</v>
      </c>
      <c r="B25015" s="1">
        <v>37408</v>
      </c>
      <c r="C25015" t="s">
        <v>54</v>
      </c>
      <c r="D25015">
        <v>5.3</v>
      </c>
      <c r="E25015">
        <v>110.22307001999999</v>
      </c>
      <c r="F25015">
        <v>5.5998412489430799E-2</v>
      </c>
    </row>
    <row r="25016" spans="1:6" hidden="1" x14ac:dyDescent="0.3">
      <c r="A25016">
        <v>25015</v>
      </c>
      <c r="B25016" s="1">
        <v>37438</v>
      </c>
      <c r="C25016" t="s">
        <v>54</v>
      </c>
      <c r="D25016">
        <v>5.3</v>
      </c>
      <c r="E25016">
        <v>111.08291878</v>
      </c>
      <c r="F25016">
        <v>5.8159972899608302E-2</v>
      </c>
    </row>
    <row r="25017" spans="1:6" hidden="1" x14ac:dyDescent="0.3">
      <c r="A25017">
        <v>25016</v>
      </c>
      <c r="B25017" s="1">
        <v>37469</v>
      </c>
      <c r="C25017" t="s">
        <v>54</v>
      </c>
      <c r="D25017">
        <v>5.3</v>
      </c>
      <c r="E25017">
        <v>111.55871845</v>
      </c>
      <c r="F25017">
        <v>5.8625686062007097E-2</v>
      </c>
    </row>
    <row r="25018" spans="1:6" hidden="1" x14ac:dyDescent="0.3">
      <c r="A25018">
        <v>25017</v>
      </c>
      <c r="B25018" s="1">
        <v>37500</v>
      </c>
      <c r="C25018" t="s">
        <v>54</v>
      </c>
      <c r="D25018">
        <v>5.3</v>
      </c>
      <c r="E25018">
        <v>111.74107136000001</v>
      </c>
      <c r="F25018">
        <v>5.8905267431995402E-2</v>
      </c>
    </row>
    <row r="25019" spans="1:6" hidden="1" x14ac:dyDescent="0.3">
      <c r="A25019">
        <v>25018</v>
      </c>
      <c r="B25019" s="1">
        <v>37530</v>
      </c>
      <c r="C25019" t="s">
        <v>54</v>
      </c>
      <c r="D25019">
        <v>5.4</v>
      </c>
      <c r="E25019">
        <v>111.87104976000001</v>
      </c>
      <c r="F25019">
        <v>5.9662489193393502E-2</v>
      </c>
    </row>
    <row r="25020" spans="1:6" hidden="1" x14ac:dyDescent="0.3">
      <c r="A25020">
        <v>25019</v>
      </c>
      <c r="B25020" s="1">
        <v>37561</v>
      </c>
      <c r="C25020" t="s">
        <v>54</v>
      </c>
      <c r="D25020">
        <v>5.4</v>
      </c>
      <c r="E25020">
        <v>111.96995068</v>
      </c>
      <c r="F25020">
        <v>6.0496937064568303E-2</v>
      </c>
    </row>
    <row r="25021" spans="1:6" hidden="1" x14ac:dyDescent="0.3">
      <c r="A25021">
        <v>25020</v>
      </c>
      <c r="B25021" s="1">
        <v>37591</v>
      </c>
      <c r="C25021" t="s">
        <v>54</v>
      </c>
      <c r="D25021">
        <v>5.5</v>
      </c>
      <c r="E25021">
        <v>112.01215053999999</v>
      </c>
      <c r="F25021">
        <v>6.0130082047129302E-2</v>
      </c>
    </row>
    <row r="25022" spans="1:6" hidden="1" x14ac:dyDescent="0.3">
      <c r="A25022">
        <v>25021</v>
      </c>
      <c r="B25022" s="1">
        <v>37622</v>
      </c>
      <c r="C25022" t="s">
        <v>54</v>
      </c>
      <c r="D25022">
        <v>5.6</v>
      </c>
      <c r="E25022">
        <v>112.20290875000001</v>
      </c>
      <c r="F25022">
        <v>6.0090547393646401E-2</v>
      </c>
    </row>
    <row r="25023" spans="1:6" hidden="1" x14ac:dyDescent="0.3">
      <c r="A25023">
        <v>25022</v>
      </c>
      <c r="B25023" s="1">
        <v>37653</v>
      </c>
      <c r="C25023" t="s">
        <v>54</v>
      </c>
      <c r="D25023">
        <v>5.7</v>
      </c>
      <c r="E25023">
        <v>112.62218022</v>
      </c>
      <c r="F25023">
        <v>6.0882410465479903E-2</v>
      </c>
    </row>
    <row r="25024" spans="1:6" hidden="1" x14ac:dyDescent="0.3">
      <c r="A25024">
        <v>25023</v>
      </c>
      <c r="B25024" s="1">
        <v>37681</v>
      </c>
      <c r="C25024" t="s">
        <v>54</v>
      </c>
      <c r="D25024">
        <v>5.8</v>
      </c>
      <c r="E25024">
        <v>113.47838984000001</v>
      </c>
      <c r="F25024">
        <v>6.1911815445318701E-2</v>
      </c>
    </row>
    <row r="25025" spans="1:6" hidden="1" x14ac:dyDescent="0.3">
      <c r="A25025">
        <v>25024</v>
      </c>
      <c r="B25025" s="1">
        <v>37712</v>
      </c>
      <c r="C25025" t="s">
        <v>54</v>
      </c>
      <c r="D25025">
        <v>5.8</v>
      </c>
      <c r="E25025">
        <v>114.62769824</v>
      </c>
      <c r="F25025">
        <v>6.1840526359124799E-2</v>
      </c>
    </row>
    <row r="25026" spans="1:6" hidden="1" x14ac:dyDescent="0.3">
      <c r="A25026">
        <v>25025</v>
      </c>
      <c r="B25026" s="1">
        <v>37742</v>
      </c>
      <c r="C25026" t="s">
        <v>54</v>
      </c>
      <c r="D25026">
        <v>5.8</v>
      </c>
      <c r="E25026">
        <v>115.65282424999999</v>
      </c>
      <c r="F25026">
        <v>5.9705409971596797E-2</v>
      </c>
    </row>
    <row r="25027" spans="1:6" hidden="1" x14ac:dyDescent="0.3">
      <c r="A25027">
        <v>25026</v>
      </c>
      <c r="B25027" s="1">
        <v>37773</v>
      </c>
      <c r="C25027" t="s">
        <v>54</v>
      </c>
      <c r="D25027">
        <v>5.9</v>
      </c>
      <c r="E25027">
        <v>116.6597733</v>
      </c>
      <c r="F25027">
        <v>5.83970604233039E-2</v>
      </c>
    </row>
    <row r="25028" spans="1:6" hidden="1" x14ac:dyDescent="0.3">
      <c r="A25028">
        <v>25027</v>
      </c>
      <c r="B25028" s="1">
        <v>37803</v>
      </c>
      <c r="C25028" t="s">
        <v>54</v>
      </c>
      <c r="D25028">
        <v>5.8</v>
      </c>
      <c r="E25028">
        <v>117.73255566</v>
      </c>
      <c r="F25028">
        <v>5.9861920743815099E-2</v>
      </c>
    </row>
    <row r="25029" spans="1:6" hidden="1" x14ac:dyDescent="0.3">
      <c r="A25029">
        <v>25028</v>
      </c>
      <c r="B25029" s="1">
        <v>37834</v>
      </c>
      <c r="C25029" t="s">
        <v>54</v>
      </c>
      <c r="D25029">
        <v>5.8</v>
      </c>
      <c r="E25029">
        <v>118.74086579</v>
      </c>
      <c r="F25029">
        <v>6.4379973522365394E-2</v>
      </c>
    </row>
    <row r="25030" spans="1:6" hidden="1" x14ac:dyDescent="0.3">
      <c r="A25030">
        <v>25029</v>
      </c>
      <c r="B25030" s="1">
        <v>37865</v>
      </c>
      <c r="C25030" t="s">
        <v>54</v>
      </c>
      <c r="D25030">
        <v>5.7</v>
      </c>
      <c r="E25030">
        <v>119.28257644</v>
      </c>
      <c r="F25030">
        <v>6.7490896482487406E-2</v>
      </c>
    </row>
    <row r="25031" spans="1:6" hidden="1" x14ac:dyDescent="0.3">
      <c r="A25031">
        <v>25030</v>
      </c>
      <c r="B25031" s="1">
        <v>37895</v>
      </c>
      <c r="C25031" t="s">
        <v>54</v>
      </c>
      <c r="D25031">
        <v>5.6</v>
      </c>
      <c r="E25031">
        <v>119.36996684</v>
      </c>
      <c r="F25031">
        <v>6.7031793266333101E-2</v>
      </c>
    </row>
    <row r="25032" spans="1:6" hidden="1" x14ac:dyDescent="0.3">
      <c r="A25032">
        <v>25031</v>
      </c>
      <c r="B25032" s="1">
        <v>37926</v>
      </c>
      <c r="C25032" t="s">
        <v>54</v>
      </c>
      <c r="D25032">
        <v>5.5</v>
      </c>
      <c r="E25032">
        <v>119.35314554999999</v>
      </c>
      <c r="F25032">
        <v>6.5939074056578798E-2</v>
      </c>
    </row>
    <row r="25033" spans="1:6" hidden="1" x14ac:dyDescent="0.3">
      <c r="A25033">
        <v>25032</v>
      </c>
      <c r="B25033" s="1">
        <v>37956</v>
      </c>
      <c r="C25033" t="s">
        <v>54</v>
      </c>
      <c r="D25033">
        <v>5.4</v>
      </c>
      <c r="E25033">
        <v>119.32960817</v>
      </c>
      <c r="F25033">
        <v>6.5327355958467295E-2</v>
      </c>
    </row>
    <row r="25034" spans="1:6" hidden="1" x14ac:dyDescent="0.3">
      <c r="A25034">
        <v>25033</v>
      </c>
      <c r="B25034" s="1">
        <v>37987</v>
      </c>
      <c r="C25034" t="s">
        <v>54</v>
      </c>
      <c r="D25034">
        <v>5.3</v>
      </c>
      <c r="E25034">
        <v>119.43271206999999</v>
      </c>
      <c r="F25034">
        <v>6.4435079273290202E-2</v>
      </c>
    </row>
    <row r="25035" spans="1:6" hidden="1" x14ac:dyDescent="0.3">
      <c r="A25035">
        <v>25034</v>
      </c>
      <c r="B25035" s="1">
        <v>38018</v>
      </c>
      <c r="C25035" t="s">
        <v>54</v>
      </c>
      <c r="D25035">
        <v>5.3</v>
      </c>
      <c r="E25035">
        <v>119.81398603</v>
      </c>
      <c r="F25035">
        <v>6.3857810210664404E-2</v>
      </c>
    </row>
    <row r="25036" spans="1:6" hidden="1" x14ac:dyDescent="0.3">
      <c r="A25036">
        <v>25035</v>
      </c>
      <c r="B25036" s="1">
        <v>38047</v>
      </c>
      <c r="C25036" t="s">
        <v>54</v>
      </c>
      <c r="D25036">
        <v>5.2</v>
      </c>
      <c r="E25036">
        <v>120.64290502</v>
      </c>
      <c r="F25036">
        <v>6.3135502628312495E-2</v>
      </c>
    </row>
    <row r="25037" spans="1:6" hidden="1" x14ac:dyDescent="0.3">
      <c r="A25037">
        <v>25036</v>
      </c>
      <c r="B25037" s="1">
        <v>38078</v>
      </c>
      <c r="C25037" t="s">
        <v>54</v>
      </c>
      <c r="D25037">
        <v>5.0999999999999996</v>
      </c>
      <c r="E25037">
        <v>122.07735197</v>
      </c>
      <c r="F25037">
        <v>6.4989996696979802E-2</v>
      </c>
    </row>
    <row r="25038" spans="1:6" hidden="1" x14ac:dyDescent="0.3">
      <c r="A25038">
        <v>25037</v>
      </c>
      <c r="B25038" s="1">
        <v>38108</v>
      </c>
      <c r="C25038" t="s">
        <v>54</v>
      </c>
      <c r="D25038">
        <v>5.0999999999999996</v>
      </c>
      <c r="E25038">
        <v>123.8815671</v>
      </c>
      <c r="F25038">
        <v>7.1150383947498105E-2</v>
      </c>
    </row>
    <row r="25039" spans="1:6" hidden="1" x14ac:dyDescent="0.3">
      <c r="A25039">
        <v>25038</v>
      </c>
      <c r="B25039" s="1">
        <v>38139</v>
      </c>
      <c r="C25039" t="s">
        <v>54</v>
      </c>
      <c r="D25039">
        <v>5</v>
      </c>
      <c r="E25039">
        <v>125.45135589</v>
      </c>
      <c r="F25039">
        <v>7.5360874972658601E-2</v>
      </c>
    </row>
    <row r="25040" spans="1:6" hidden="1" x14ac:dyDescent="0.3">
      <c r="A25040">
        <v>25039</v>
      </c>
      <c r="B25040" s="1">
        <v>38169</v>
      </c>
      <c r="C25040" t="s">
        <v>54</v>
      </c>
      <c r="D25040">
        <v>5</v>
      </c>
      <c r="E25040">
        <v>126.45184202999999</v>
      </c>
      <c r="F25040">
        <v>7.40601129493903E-2</v>
      </c>
    </row>
    <row r="25041" spans="1:6" hidden="1" x14ac:dyDescent="0.3">
      <c r="A25041">
        <v>25040</v>
      </c>
      <c r="B25041" s="1">
        <v>38200</v>
      </c>
      <c r="C25041" t="s">
        <v>54</v>
      </c>
      <c r="D25041">
        <v>4.9000000000000004</v>
      </c>
      <c r="E25041">
        <v>127.00902565</v>
      </c>
      <c r="F25041">
        <v>6.9631965414693103E-2</v>
      </c>
    </row>
    <row r="25042" spans="1:6" hidden="1" x14ac:dyDescent="0.3">
      <c r="A25042">
        <v>25041</v>
      </c>
      <c r="B25042" s="1">
        <v>38231</v>
      </c>
      <c r="C25042" t="s">
        <v>54</v>
      </c>
      <c r="D25042">
        <v>4.9000000000000004</v>
      </c>
      <c r="E25042">
        <v>127.21159013</v>
      </c>
      <c r="F25042">
        <v>6.6472522028297801E-2</v>
      </c>
    </row>
    <row r="25043" spans="1:6" hidden="1" x14ac:dyDescent="0.3">
      <c r="A25043">
        <v>25042</v>
      </c>
      <c r="B25043" s="1">
        <v>38261</v>
      </c>
      <c r="C25043" t="s">
        <v>54</v>
      </c>
      <c r="D25043">
        <v>4.9000000000000004</v>
      </c>
      <c r="E25043">
        <v>127.09274071</v>
      </c>
      <c r="F25043">
        <v>6.4696121431878903E-2</v>
      </c>
    </row>
    <row r="25044" spans="1:6" hidden="1" x14ac:dyDescent="0.3">
      <c r="A25044">
        <v>25043</v>
      </c>
      <c r="B25044" s="1">
        <v>38292</v>
      </c>
      <c r="C25044" t="s">
        <v>54</v>
      </c>
      <c r="D25044">
        <v>4.8</v>
      </c>
      <c r="E25044">
        <v>126.95058923000001</v>
      </c>
      <c r="F25044">
        <v>6.3655160867270605E-2</v>
      </c>
    </row>
    <row r="25045" spans="1:6" hidden="1" x14ac:dyDescent="0.3">
      <c r="A25045">
        <v>25044</v>
      </c>
      <c r="B25045" s="1">
        <v>38322</v>
      </c>
      <c r="C25045" t="s">
        <v>54</v>
      </c>
      <c r="D25045">
        <v>4.8</v>
      </c>
      <c r="E25045">
        <v>126.86946665000001</v>
      </c>
      <c r="F25045">
        <v>6.3185144036160198E-2</v>
      </c>
    </row>
    <row r="25046" spans="1:6" hidden="1" x14ac:dyDescent="0.3">
      <c r="A25046">
        <v>25045</v>
      </c>
      <c r="B25046" s="1">
        <v>38353</v>
      </c>
      <c r="C25046" t="s">
        <v>54</v>
      </c>
      <c r="D25046">
        <v>4.7</v>
      </c>
      <c r="E25046">
        <v>126.77859081</v>
      </c>
      <c r="F25046">
        <v>6.1506421588203998E-2</v>
      </c>
    </row>
    <row r="25047" spans="1:6" hidden="1" x14ac:dyDescent="0.3">
      <c r="A25047">
        <v>25046</v>
      </c>
      <c r="B25047" s="1">
        <v>38384</v>
      </c>
      <c r="C25047" t="s">
        <v>54</v>
      </c>
      <c r="D25047">
        <v>4.7</v>
      </c>
      <c r="E25047">
        <v>127.06838916</v>
      </c>
      <c r="F25047">
        <v>6.0547214648076102E-2</v>
      </c>
    </row>
    <row r="25048" spans="1:6" hidden="1" x14ac:dyDescent="0.3">
      <c r="A25048">
        <v>25047</v>
      </c>
      <c r="B25048" s="1">
        <v>38412</v>
      </c>
      <c r="C25048" t="s">
        <v>54</v>
      </c>
      <c r="D25048">
        <v>4.7</v>
      </c>
      <c r="E25048">
        <v>128.14539192000001</v>
      </c>
      <c r="F25048">
        <v>6.2187551756618199E-2</v>
      </c>
    </row>
    <row r="25049" spans="1:6" hidden="1" x14ac:dyDescent="0.3">
      <c r="A25049">
        <v>25048</v>
      </c>
      <c r="B25049" s="1">
        <v>38443</v>
      </c>
      <c r="C25049" t="s">
        <v>54</v>
      </c>
      <c r="D25049">
        <v>4.7</v>
      </c>
      <c r="E25049">
        <v>129.70913372000001</v>
      </c>
      <c r="F25049">
        <v>6.2515950967510406E-2</v>
      </c>
    </row>
    <row r="25050" spans="1:6" hidden="1" x14ac:dyDescent="0.3">
      <c r="A25050">
        <v>25049</v>
      </c>
      <c r="B25050" s="1">
        <v>38473</v>
      </c>
      <c r="C25050" t="s">
        <v>54</v>
      </c>
      <c r="D25050">
        <v>4.5999999999999996</v>
      </c>
      <c r="E25050">
        <v>131.01281341999999</v>
      </c>
      <c r="F25050">
        <v>5.7565031561503298E-2</v>
      </c>
    </row>
    <row r="25051" spans="1:6" hidden="1" x14ac:dyDescent="0.3">
      <c r="A25051">
        <v>25050</v>
      </c>
      <c r="B25051" s="1">
        <v>38504</v>
      </c>
      <c r="C25051" t="s">
        <v>54</v>
      </c>
      <c r="D25051">
        <v>4.5999999999999996</v>
      </c>
      <c r="E25051">
        <v>131.76530328000001</v>
      </c>
      <c r="F25051">
        <v>5.03298457414545E-2</v>
      </c>
    </row>
    <row r="25052" spans="1:6" hidden="1" x14ac:dyDescent="0.3">
      <c r="A25052">
        <v>25051</v>
      </c>
      <c r="B25052" s="1">
        <v>38534</v>
      </c>
      <c r="C25052" t="s">
        <v>54</v>
      </c>
      <c r="D25052">
        <v>4.7</v>
      </c>
      <c r="E25052">
        <v>132.47848844999999</v>
      </c>
      <c r="F25052">
        <v>4.7659617473743102E-2</v>
      </c>
    </row>
    <row r="25053" spans="1:6" hidden="1" x14ac:dyDescent="0.3">
      <c r="A25053">
        <v>25052</v>
      </c>
      <c r="B25053" s="1">
        <v>38565</v>
      </c>
      <c r="C25053" t="s">
        <v>54</v>
      </c>
      <c r="D25053">
        <v>4.7</v>
      </c>
      <c r="E25053">
        <v>133.31429173000001</v>
      </c>
      <c r="F25053">
        <v>4.9644236287391903E-2</v>
      </c>
    </row>
    <row r="25054" spans="1:6" hidden="1" x14ac:dyDescent="0.3">
      <c r="A25054">
        <v>25053</v>
      </c>
      <c r="B25054" s="1">
        <v>38596</v>
      </c>
      <c r="C25054" t="s">
        <v>54</v>
      </c>
      <c r="D25054">
        <v>4.8</v>
      </c>
      <c r="E25054">
        <v>133.87785719999999</v>
      </c>
      <c r="F25054">
        <v>5.2402985161867699E-2</v>
      </c>
    </row>
    <row r="25055" spans="1:6" hidden="1" x14ac:dyDescent="0.3">
      <c r="A25055">
        <v>25054</v>
      </c>
      <c r="B25055" s="1">
        <v>38626</v>
      </c>
      <c r="C25055" t="s">
        <v>54</v>
      </c>
      <c r="D25055">
        <v>4.8</v>
      </c>
      <c r="E25055">
        <v>133.90810959999999</v>
      </c>
      <c r="F25055">
        <v>5.3625162632626497E-2</v>
      </c>
    </row>
    <row r="25056" spans="1:6" hidden="1" x14ac:dyDescent="0.3">
      <c r="A25056">
        <v>25055</v>
      </c>
      <c r="B25056" s="1">
        <v>38657</v>
      </c>
      <c r="C25056" t="s">
        <v>54</v>
      </c>
      <c r="D25056">
        <v>4.8</v>
      </c>
      <c r="E25056">
        <v>133.65357352999999</v>
      </c>
      <c r="F25056">
        <v>5.2799946346495402E-2</v>
      </c>
    </row>
    <row r="25057" spans="1:6" hidden="1" x14ac:dyDescent="0.3">
      <c r="A25057">
        <v>25056</v>
      </c>
      <c r="B25057" s="1">
        <v>38687</v>
      </c>
      <c r="C25057" t="s">
        <v>54</v>
      </c>
      <c r="D25057">
        <v>4.8</v>
      </c>
      <c r="E25057">
        <v>133.16083584</v>
      </c>
      <c r="F25057">
        <v>4.9589309044360201E-2</v>
      </c>
    </row>
    <row r="25058" spans="1:6" hidden="1" x14ac:dyDescent="0.3">
      <c r="A25058">
        <v>25057</v>
      </c>
      <c r="B25058" s="1">
        <v>38718</v>
      </c>
      <c r="C25058" t="s">
        <v>54</v>
      </c>
      <c r="D25058">
        <v>4.7</v>
      </c>
      <c r="E25058">
        <v>132.63784860999999</v>
      </c>
      <c r="F25058">
        <v>4.6216461017311E-2</v>
      </c>
    </row>
    <row r="25059" spans="1:6" hidden="1" x14ac:dyDescent="0.3">
      <c r="A25059">
        <v>25058</v>
      </c>
      <c r="B25059" s="1">
        <v>38749</v>
      </c>
      <c r="C25059" t="s">
        <v>54</v>
      </c>
      <c r="D25059">
        <v>4.7</v>
      </c>
      <c r="E25059">
        <v>132.94678687000001</v>
      </c>
      <c r="F25059">
        <v>4.6261684348560803E-2</v>
      </c>
    </row>
    <row r="25060" spans="1:6" hidden="1" x14ac:dyDescent="0.3">
      <c r="A25060">
        <v>25059</v>
      </c>
      <c r="B25060" s="1">
        <v>38777</v>
      </c>
      <c r="C25060" t="s">
        <v>54</v>
      </c>
      <c r="D25060">
        <v>4.7</v>
      </c>
      <c r="E25060">
        <v>134.02218065</v>
      </c>
      <c r="F25060">
        <v>4.5860320390364299E-2</v>
      </c>
    </row>
    <row r="25061" spans="1:6" hidden="1" x14ac:dyDescent="0.3">
      <c r="A25061">
        <v>25060</v>
      </c>
      <c r="B25061" s="1">
        <v>38808</v>
      </c>
      <c r="C25061" t="s">
        <v>54</v>
      </c>
      <c r="D25061">
        <v>4.7</v>
      </c>
      <c r="E25061">
        <v>135.24917022</v>
      </c>
      <c r="F25061">
        <v>4.2711228894328497E-2</v>
      </c>
    </row>
    <row r="25062" spans="1:6" hidden="1" x14ac:dyDescent="0.3">
      <c r="A25062">
        <v>25061</v>
      </c>
      <c r="B25062" s="1">
        <v>38838</v>
      </c>
      <c r="C25062" t="s">
        <v>54</v>
      </c>
      <c r="D25062">
        <v>4.7</v>
      </c>
      <c r="E25062">
        <v>136.27405103000001</v>
      </c>
      <c r="F25062">
        <v>4.0158191192594103E-2</v>
      </c>
    </row>
    <row r="25063" spans="1:6" hidden="1" x14ac:dyDescent="0.3">
      <c r="A25063">
        <v>25062</v>
      </c>
      <c r="B25063" s="1">
        <v>38869</v>
      </c>
      <c r="C25063" t="s">
        <v>54</v>
      </c>
      <c r="D25063">
        <v>4.7</v>
      </c>
      <c r="E25063">
        <v>137.17886568</v>
      </c>
      <c r="F25063">
        <v>4.1084885514179902E-2</v>
      </c>
    </row>
    <row r="25064" spans="1:6" hidden="1" x14ac:dyDescent="0.3">
      <c r="A25064">
        <v>25063</v>
      </c>
      <c r="B25064" s="1">
        <v>38899</v>
      </c>
      <c r="C25064" t="s">
        <v>54</v>
      </c>
      <c r="D25064">
        <v>4.7</v>
      </c>
      <c r="E25064">
        <v>137.84560776999999</v>
      </c>
      <c r="F25064">
        <v>4.0513138267166002E-2</v>
      </c>
    </row>
    <row r="25065" spans="1:6" hidden="1" x14ac:dyDescent="0.3">
      <c r="A25065">
        <v>25064</v>
      </c>
      <c r="B25065" s="1">
        <v>38930</v>
      </c>
      <c r="C25065" t="s">
        <v>54</v>
      </c>
      <c r="D25065">
        <v>4.8</v>
      </c>
      <c r="E25065">
        <v>137.56257658000001</v>
      </c>
      <c r="F25065">
        <v>3.1866687321146399E-2</v>
      </c>
    </row>
    <row r="25066" spans="1:6" hidden="1" x14ac:dyDescent="0.3">
      <c r="A25066">
        <v>25065</v>
      </c>
      <c r="B25066" s="1">
        <v>38961</v>
      </c>
      <c r="C25066" t="s">
        <v>54</v>
      </c>
      <c r="D25066">
        <v>4.8</v>
      </c>
      <c r="E25066">
        <v>136.59021073</v>
      </c>
      <c r="F25066">
        <v>2.0259911435152499E-2</v>
      </c>
    </row>
    <row r="25067" spans="1:6" hidden="1" x14ac:dyDescent="0.3">
      <c r="A25067">
        <v>25066</v>
      </c>
      <c r="B25067" s="1">
        <v>38991</v>
      </c>
      <c r="C25067" t="s">
        <v>54</v>
      </c>
      <c r="D25067">
        <v>4.8</v>
      </c>
      <c r="E25067">
        <v>135.6344417</v>
      </c>
      <c r="F25067">
        <v>1.2891915994907001E-2</v>
      </c>
    </row>
    <row r="25068" spans="1:6" hidden="1" x14ac:dyDescent="0.3">
      <c r="A25068">
        <v>25067</v>
      </c>
      <c r="B25068" s="1">
        <v>39022</v>
      </c>
      <c r="C25068" t="s">
        <v>54</v>
      </c>
      <c r="D25068">
        <v>4.8</v>
      </c>
      <c r="E25068">
        <v>134.63172159000001</v>
      </c>
      <c r="F25068">
        <v>7.3185327871572196E-3</v>
      </c>
    </row>
    <row r="25069" spans="1:6" hidden="1" x14ac:dyDescent="0.3">
      <c r="A25069">
        <v>25068</v>
      </c>
      <c r="B25069" s="1">
        <v>39052</v>
      </c>
      <c r="C25069" t="s">
        <v>54</v>
      </c>
      <c r="D25069">
        <v>4.8</v>
      </c>
      <c r="E25069">
        <v>133.64571025999999</v>
      </c>
      <c r="F25069">
        <v>3.6412689732781001E-3</v>
      </c>
    </row>
    <row r="25070" spans="1:6" hidden="1" x14ac:dyDescent="0.3">
      <c r="A25070">
        <v>25069</v>
      </c>
      <c r="B25070" s="1">
        <v>39083</v>
      </c>
      <c r="C25070" t="s">
        <v>54</v>
      </c>
      <c r="D25070">
        <v>4.8</v>
      </c>
      <c r="E25070">
        <v>133.15321969999999</v>
      </c>
      <c r="F25070">
        <v>3.88555073382846E-3</v>
      </c>
    </row>
    <row r="25071" spans="1:6" hidden="1" x14ac:dyDescent="0.3">
      <c r="A25071">
        <v>25070</v>
      </c>
      <c r="B25071" s="1">
        <v>39114</v>
      </c>
      <c r="C25071" t="s">
        <v>54</v>
      </c>
      <c r="D25071">
        <v>4.8</v>
      </c>
      <c r="E25071">
        <v>133.62875259</v>
      </c>
      <c r="F25071">
        <v>5.12961415657864E-3</v>
      </c>
    </row>
    <row r="25072" spans="1:6" hidden="1" x14ac:dyDescent="0.3">
      <c r="A25072">
        <v>25071</v>
      </c>
      <c r="B25072" s="1">
        <v>39142</v>
      </c>
      <c r="C25072" t="s">
        <v>54</v>
      </c>
      <c r="D25072">
        <v>4.9000000000000004</v>
      </c>
      <c r="E25072">
        <v>134.82641619</v>
      </c>
      <c r="F25072">
        <v>6.0007644712203297E-3</v>
      </c>
    </row>
    <row r="25073" spans="1:6" hidden="1" x14ac:dyDescent="0.3">
      <c r="A25073">
        <v>25072</v>
      </c>
      <c r="B25073" s="1">
        <v>39173</v>
      </c>
      <c r="C25073" t="s">
        <v>54</v>
      </c>
      <c r="D25073">
        <v>4.9000000000000004</v>
      </c>
      <c r="E25073">
        <v>136.03950603000001</v>
      </c>
      <c r="F25073">
        <v>5.8435538548180501E-3</v>
      </c>
    </row>
    <row r="25074" spans="1:6" hidden="1" x14ac:dyDescent="0.3">
      <c r="A25074">
        <v>25073</v>
      </c>
      <c r="B25074" s="1">
        <v>39203</v>
      </c>
      <c r="C25074" t="s">
        <v>54</v>
      </c>
      <c r="D25074">
        <v>4.9000000000000004</v>
      </c>
      <c r="E25074">
        <v>137.01864588000001</v>
      </c>
      <c r="F25074">
        <v>5.4639518262804597E-3</v>
      </c>
    </row>
    <row r="25075" spans="1:6" hidden="1" x14ac:dyDescent="0.3">
      <c r="A25075">
        <v>25074</v>
      </c>
      <c r="B25075" s="1">
        <v>39234</v>
      </c>
      <c r="C25075" t="s">
        <v>54</v>
      </c>
      <c r="D25075">
        <v>4.9000000000000004</v>
      </c>
      <c r="E25075">
        <v>137.57324969000001</v>
      </c>
      <c r="F25075">
        <v>2.8749618831227499E-3</v>
      </c>
    </row>
    <row r="25076" spans="1:6" hidden="1" x14ac:dyDescent="0.3">
      <c r="A25076">
        <v>25075</v>
      </c>
      <c r="B25076" s="1">
        <v>39264</v>
      </c>
      <c r="C25076" t="s">
        <v>54</v>
      </c>
      <c r="D25076">
        <v>5</v>
      </c>
      <c r="E25076">
        <v>137.64444166999999</v>
      </c>
      <c r="F25076">
        <v>-1.45935806917874E-3</v>
      </c>
    </row>
    <row r="25077" spans="1:6" hidden="1" x14ac:dyDescent="0.3">
      <c r="A25077">
        <v>25076</v>
      </c>
      <c r="B25077" s="1">
        <v>39295</v>
      </c>
      <c r="C25077" t="s">
        <v>54</v>
      </c>
      <c r="D25077">
        <v>5</v>
      </c>
      <c r="E25077">
        <v>137.29271897999999</v>
      </c>
      <c r="F25077">
        <v>-1.9617079492770802E-3</v>
      </c>
    </row>
    <row r="25078" spans="1:6" hidden="1" x14ac:dyDescent="0.3">
      <c r="A25078">
        <v>25077</v>
      </c>
      <c r="B25078" s="1">
        <v>39326</v>
      </c>
      <c r="C25078" t="s">
        <v>54</v>
      </c>
      <c r="D25078">
        <v>5</v>
      </c>
      <c r="E25078">
        <v>136.50218982000001</v>
      </c>
      <c r="F25078">
        <v>-6.4441594701081196E-4</v>
      </c>
    </row>
    <row r="25079" spans="1:6" hidden="1" x14ac:dyDescent="0.3">
      <c r="A25079">
        <v>25078</v>
      </c>
      <c r="B25079" s="1">
        <v>39356</v>
      </c>
      <c r="C25079" t="s">
        <v>54</v>
      </c>
      <c r="D25079">
        <v>5</v>
      </c>
      <c r="E25079">
        <v>135.43251319999999</v>
      </c>
      <c r="F25079">
        <v>-1.4887700901710099E-3</v>
      </c>
    </row>
    <row r="25080" spans="1:6" hidden="1" x14ac:dyDescent="0.3">
      <c r="A25080">
        <v>25079</v>
      </c>
      <c r="B25080" s="1">
        <v>39387</v>
      </c>
      <c r="C25080" t="s">
        <v>54</v>
      </c>
      <c r="D25080">
        <v>4.8</v>
      </c>
      <c r="E25080">
        <v>134.10922751000001</v>
      </c>
      <c r="F25080">
        <v>-3.8809136051247699E-3</v>
      </c>
    </row>
    <row r="25081" spans="1:6" hidden="1" x14ac:dyDescent="0.3">
      <c r="A25081">
        <v>25080</v>
      </c>
      <c r="B25081" s="1">
        <v>39417</v>
      </c>
      <c r="C25081" t="s">
        <v>54</v>
      </c>
      <c r="D25081">
        <v>4.7</v>
      </c>
      <c r="E25081">
        <v>132.43129334</v>
      </c>
      <c r="F25081">
        <v>-9.0868380110174004E-3</v>
      </c>
    </row>
    <row r="25082" spans="1:6" hidden="1" x14ac:dyDescent="0.3">
      <c r="A25082">
        <v>25081</v>
      </c>
      <c r="B25082" s="1">
        <v>39448</v>
      </c>
      <c r="C25082" t="s">
        <v>54</v>
      </c>
      <c r="D25082">
        <v>4.5</v>
      </c>
      <c r="E25082">
        <v>130.98692811000001</v>
      </c>
      <c r="F25082">
        <v>-1.62691641620137E-2</v>
      </c>
    </row>
    <row r="25083" spans="1:6" hidden="1" x14ac:dyDescent="0.3">
      <c r="A25083">
        <v>25082</v>
      </c>
      <c r="B25083" s="1">
        <v>39479</v>
      </c>
      <c r="C25083" t="s">
        <v>54</v>
      </c>
      <c r="D25083">
        <v>4.4000000000000004</v>
      </c>
      <c r="E25083">
        <v>130.61944027000001</v>
      </c>
      <c r="F25083">
        <v>-2.25199462067357E-2</v>
      </c>
    </row>
    <row r="25084" spans="1:6" hidden="1" x14ac:dyDescent="0.3">
      <c r="A25084">
        <v>25083</v>
      </c>
      <c r="B25084" s="1">
        <v>39508</v>
      </c>
      <c r="C25084" t="s">
        <v>54</v>
      </c>
      <c r="D25084">
        <v>4.3</v>
      </c>
      <c r="E25084">
        <v>131.12739647999999</v>
      </c>
      <c r="F25084">
        <v>-2.7435422631031599E-2</v>
      </c>
    </row>
    <row r="25085" spans="1:6" hidden="1" x14ac:dyDescent="0.3">
      <c r="A25085">
        <v>25084</v>
      </c>
      <c r="B25085" s="1">
        <v>39539</v>
      </c>
      <c r="C25085" t="s">
        <v>54</v>
      </c>
      <c r="D25085">
        <v>4.3</v>
      </c>
      <c r="E25085">
        <v>131.90308608999999</v>
      </c>
      <c r="F25085">
        <v>-3.0406019991632699E-2</v>
      </c>
    </row>
    <row r="25086" spans="1:6" hidden="1" x14ac:dyDescent="0.3">
      <c r="A25086">
        <v>25085</v>
      </c>
      <c r="B25086" s="1">
        <v>39569</v>
      </c>
      <c r="C25086" t="s">
        <v>54</v>
      </c>
      <c r="D25086">
        <v>4.4000000000000004</v>
      </c>
      <c r="E25086">
        <v>132.79686222000001</v>
      </c>
      <c r="F25086">
        <v>-3.0811745605028199E-2</v>
      </c>
    </row>
    <row r="25087" spans="1:6" hidden="1" x14ac:dyDescent="0.3">
      <c r="A25087">
        <v>25086</v>
      </c>
      <c r="B25087" s="1">
        <v>39600</v>
      </c>
      <c r="C25087" t="s">
        <v>54</v>
      </c>
      <c r="D25087">
        <v>4.5</v>
      </c>
      <c r="E25087">
        <v>133.47655266999999</v>
      </c>
      <c r="F25087">
        <v>-2.9778296501909302E-2</v>
      </c>
    </row>
    <row r="25088" spans="1:6" hidden="1" x14ac:dyDescent="0.3">
      <c r="A25088">
        <v>25087</v>
      </c>
      <c r="B25088" s="1">
        <v>39630</v>
      </c>
      <c r="C25088" t="s">
        <v>54</v>
      </c>
      <c r="D25088">
        <v>4.7</v>
      </c>
      <c r="E25088">
        <v>133.59734721000001</v>
      </c>
      <c r="F25088">
        <v>-2.9402527344350102E-2</v>
      </c>
    </row>
    <row r="25089" spans="1:6" hidden="1" x14ac:dyDescent="0.3">
      <c r="A25089">
        <v>25088</v>
      </c>
      <c r="B25089" s="1">
        <v>39661</v>
      </c>
      <c r="C25089" t="s">
        <v>54</v>
      </c>
      <c r="D25089">
        <v>4.9000000000000004</v>
      </c>
      <c r="E25089">
        <v>133.03386764999999</v>
      </c>
      <c r="F25089">
        <v>-3.10202271587352E-2</v>
      </c>
    </row>
    <row r="25090" spans="1:6" hidden="1" x14ac:dyDescent="0.3">
      <c r="A25090">
        <v>25089</v>
      </c>
      <c r="B25090" s="1">
        <v>39692</v>
      </c>
      <c r="C25090" t="s">
        <v>54</v>
      </c>
      <c r="D25090">
        <v>5.2</v>
      </c>
      <c r="E25090">
        <v>131.64915913999999</v>
      </c>
      <c r="F25090">
        <v>-3.5552767954855E-2</v>
      </c>
    </row>
    <row r="25091" spans="1:6" hidden="1" x14ac:dyDescent="0.3">
      <c r="A25091">
        <v>25090</v>
      </c>
      <c r="B25091" s="1">
        <v>39722</v>
      </c>
      <c r="C25091" t="s">
        <v>54</v>
      </c>
      <c r="D25091">
        <v>5.5</v>
      </c>
      <c r="E25091">
        <v>129.67221864999999</v>
      </c>
      <c r="F25091">
        <v>-4.2532582567477599E-2</v>
      </c>
    </row>
    <row r="25092" spans="1:6" hidden="1" x14ac:dyDescent="0.3">
      <c r="A25092">
        <v>25091</v>
      </c>
      <c r="B25092" s="1">
        <v>39753</v>
      </c>
      <c r="C25092" t="s">
        <v>54</v>
      </c>
      <c r="D25092">
        <v>5.9</v>
      </c>
      <c r="E25092">
        <v>127.39800466</v>
      </c>
      <c r="F25092">
        <v>-5.0042961059481E-2</v>
      </c>
    </row>
    <row r="25093" spans="1:6" hidden="1" x14ac:dyDescent="0.3">
      <c r="A25093">
        <v>25092</v>
      </c>
      <c r="B25093" s="1">
        <v>39783</v>
      </c>
      <c r="C25093" t="s">
        <v>54</v>
      </c>
      <c r="D25093">
        <v>6.5</v>
      </c>
      <c r="E25093">
        <v>125.29456292</v>
      </c>
      <c r="F25093">
        <v>-5.3890060574107501E-2</v>
      </c>
    </row>
    <row r="25094" spans="1:6" hidden="1" x14ac:dyDescent="0.3">
      <c r="A25094">
        <v>25093</v>
      </c>
      <c r="B25094" s="1">
        <v>39814</v>
      </c>
      <c r="C25094" t="s">
        <v>54</v>
      </c>
      <c r="D25094">
        <v>7</v>
      </c>
      <c r="E25094">
        <v>123.91239336</v>
      </c>
      <c r="F25094">
        <v>-5.400947141885E-2</v>
      </c>
    </row>
    <row r="25095" spans="1:6" hidden="1" x14ac:dyDescent="0.3">
      <c r="A25095">
        <v>25094</v>
      </c>
      <c r="B25095" s="1">
        <v>39845</v>
      </c>
      <c r="C25095" t="s">
        <v>54</v>
      </c>
      <c r="D25095">
        <v>7.6</v>
      </c>
      <c r="E25095">
        <v>123.36489989</v>
      </c>
      <c r="F25095">
        <v>-5.5539515136524401E-2</v>
      </c>
    </row>
    <row r="25096" spans="1:6" hidden="1" x14ac:dyDescent="0.3">
      <c r="A25096">
        <v>25095</v>
      </c>
      <c r="B25096" s="1">
        <v>39873</v>
      </c>
      <c r="C25096" t="s">
        <v>54</v>
      </c>
      <c r="D25096">
        <v>8.1</v>
      </c>
      <c r="E25096">
        <v>123.7754972</v>
      </c>
      <c r="F25096">
        <v>-5.6066843980398302E-2</v>
      </c>
    </row>
    <row r="25097" spans="1:6" hidden="1" x14ac:dyDescent="0.3">
      <c r="A25097">
        <v>25096</v>
      </c>
      <c r="B25097" s="1">
        <v>39904</v>
      </c>
      <c r="C25097" t="s">
        <v>54</v>
      </c>
      <c r="D25097">
        <v>8.4</v>
      </c>
      <c r="E25097">
        <v>124.85956254</v>
      </c>
      <c r="F25097">
        <v>-5.3399232412151901E-2</v>
      </c>
    </row>
    <row r="25098" spans="1:6" hidden="1" x14ac:dyDescent="0.3">
      <c r="A25098">
        <v>25097</v>
      </c>
      <c r="B25098" s="1">
        <v>39934</v>
      </c>
      <c r="C25098" t="s">
        <v>54</v>
      </c>
      <c r="D25098">
        <v>8.6999999999999993</v>
      </c>
      <c r="E25098">
        <v>125.84441365000001</v>
      </c>
      <c r="F25098">
        <v>-5.2354012389856902E-2</v>
      </c>
    </row>
    <row r="25099" spans="1:6" hidden="1" x14ac:dyDescent="0.3">
      <c r="A25099">
        <v>25098</v>
      </c>
      <c r="B25099" s="1">
        <v>39965</v>
      </c>
      <c r="C25099" t="s">
        <v>54</v>
      </c>
      <c r="D25099">
        <v>8.8000000000000007</v>
      </c>
      <c r="E25099">
        <v>126.36431883</v>
      </c>
      <c r="F25099">
        <v>-5.3284518499544103E-2</v>
      </c>
    </row>
    <row r="25100" spans="1:6" hidden="1" x14ac:dyDescent="0.3">
      <c r="A25100">
        <v>25099</v>
      </c>
      <c r="B25100" s="1">
        <v>39995</v>
      </c>
      <c r="C25100" t="s">
        <v>54</v>
      </c>
      <c r="D25100">
        <v>8.9</v>
      </c>
      <c r="E25100">
        <v>126.41593408999999</v>
      </c>
      <c r="F25100">
        <v>-5.3754159569588199E-2</v>
      </c>
    </row>
    <row r="25101" spans="1:6" hidden="1" x14ac:dyDescent="0.3">
      <c r="A25101">
        <v>25100</v>
      </c>
      <c r="B25101" s="1">
        <v>40026</v>
      </c>
      <c r="C25101" t="s">
        <v>54</v>
      </c>
      <c r="D25101">
        <v>8.9</v>
      </c>
      <c r="E25101">
        <v>126.13702264</v>
      </c>
      <c r="F25101">
        <v>-5.1842776067707597E-2</v>
      </c>
    </row>
    <row r="25102" spans="1:6" hidden="1" x14ac:dyDescent="0.3">
      <c r="A25102">
        <v>25101</v>
      </c>
      <c r="B25102" s="1">
        <v>40057</v>
      </c>
      <c r="C25102" t="s">
        <v>54</v>
      </c>
      <c r="D25102">
        <v>9</v>
      </c>
      <c r="E25102">
        <v>125.53253941</v>
      </c>
      <c r="F25102">
        <v>-4.64615176424742E-2</v>
      </c>
    </row>
    <row r="25103" spans="1:6" hidden="1" x14ac:dyDescent="0.3">
      <c r="A25103">
        <v>25102</v>
      </c>
      <c r="B25103" s="1">
        <v>40087</v>
      </c>
      <c r="C25103" t="s">
        <v>54</v>
      </c>
      <c r="D25103">
        <v>9.1</v>
      </c>
      <c r="E25103">
        <v>124.71259265</v>
      </c>
      <c r="F25103">
        <v>-3.8247406049144499E-2</v>
      </c>
    </row>
    <row r="25104" spans="1:6" hidden="1" x14ac:dyDescent="0.3">
      <c r="A25104">
        <v>25103</v>
      </c>
      <c r="B25104" s="1">
        <v>40118</v>
      </c>
      <c r="C25104" t="s">
        <v>54</v>
      </c>
      <c r="D25104">
        <v>9.1999999999999993</v>
      </c>
      <c r="E25104">
        <v>123.81657628000001</v>
      </c>
      <c r="F25104">
        <v>-2.8112123023889699E-2</v>
      </c>
    </row>
    <row r="25105" spans="1:6" hidden="1" x14ac:dyDescent="0.3">
      <c r="A25105">
        <v>25104</v>
      </c>
      <c r="B25105" s="1">
        <v>40148</v>
      </c>
      <c r="C25105" t="s">
        <v>54</v>
      </c>
      <c r="D25105">
        <v>9.1999999999999993</v>
      </c>
      <c r="E25105">
        <v>122.66409519</v>
      </c>
      <c r="F25105">
        <v>-2.0994268775090801E-2</v>
      </c>
    </row>
    <row r="25106" spans="1:6" hidden="1" x14ac:dyDescent="0.3">
      <c r="A25106">
        <v>25105</v>
      </c>
      <c r="B25106" s="1">
        <v>40179</v>
      </c>
      <c r="C25106" t="s">
        <v>54</v>
      </c>
      <c r="D25106">
        <v>9.3000000000000007</v>
      </c>
      <c r="E25106">
        <v>121.55525708</v>
      </c>
      <c r="F25106">
        <v>-1.90226031156694E-2</v>
      </c>
    </row>
    <row r="25107" spans="1:6" hidden="1" x14ac:dyDescent="0.3">
      <c r="A25107">
        <v>25106</v>
      </c>
      <c r="B25107" s="1">
        <v>40210</v>
      </c>
      <c r="C25107" t="s">
        <v>54</v>
      </c>
      <c r="D25107">
        <v>9.1999999999999993</v>
      </c>
      <c r="E25107">
        <v>121.02391652999999</v>
      </c>
      <c r="F25107">
        <v>-1.8976089325954001E-2</v>
      </c>
    </row>
    <row r="25108" spans="1:6" hidden="1" x14ac:dyDescent="0.3">
      <c r="A25108">
        <v>25107</v>
      </c>
      <c r="B25108" s="1">
        <v>40238</v>
      </c>
      <c r="C25108" t="s">
        <v>54</v>
      </c>
      <c r="D25108">
        <v>9.1</v>
      </c>
      <c r="E25108">
        <v>121.33879650999999</v>
      </c>
      <c r="F25108">
        <v>-1.96864544689546E-2</v>
      </c>
    </row>
    <row r="25109" spans="1:6" hidden="1" x14ac:dyDescent="0.3">
      <c r="A25109">
        <v>25108</v>
      </c>
      <c r="B25109" s="1">
        <v>40269</v>
      </c>
      <c r="C25109" t="s">
        <v>54</v>
      </c>
      <c r="D25109">
        <v>8.9</v>
      </c>
      <c r="E25109">
        <v>122.35663097</v>
      </c>
      <c r="F25109">
        <v>-2.0045974205605301E-2</v>
      </c>
    </row>
    <row r="25110" spans="1:6" hidden="1" x14ac:dyDescent="0.3">
      <c r="A25110">
        <v>25109</v>
      </c>
      <c r="B25110" s="1">
        <v>40299</v>
      </c>
      <c r="C25110" t="s">
        <v>54</v>
      </c>
      <c r="D25110">
        <v>8.6999999999999993</v>
      </c>
      <c r="E25110">
        <v>123.13211355</v>
      </c>
      <c r="F25110">
        <v>-2.1552804938513099E-2</v>
      </c>
    </row>
    <row r="25111" spans="1:6" hidden="1" x14ac:dyDescent="0.3">
      <c r="A25111">
        <v>25110</v>
      </c>
      <c r="B25111" s="1">
        <v>40330</v>
      </c>
      <c r="C25111" t="s">
        <v>54</v>
      </c>
      <c r="D25111">
        <v>8.6</v>
      </c>
      <c r="E25111">
        <v>122.90962295999999</v>
      </c>
      <c r="F25111">
        <v>-2.7339172180777301E-2</v>
      </c>
    </row>
    <row r="25112" spans="1:6" hidden="1" x14ac:dyDescent="0.3">
      <c r="A25112">
        <v>25111</v>
      </c>
      <c r="B25112" s="1">
        <v>40360</v>
      </c>
      <c r="C25112" t="s">
        <v>54</v>
      </c>
      <c r="D25112">
        <v>8.5</v>
      </c>
      <c r="E25112">
        <v>121.96542325</v>
      </c>
      <c r="F25112">
        <v>-3.5205299648630603E-2</v>
      </c>
    </row>
    <row r="25113" spans="1:6" hidden="1" x14ac:dyDescent="0.3">
      <c r="A25113">
        <v>25112</v>
      </c>
      <c r="B25113" s="1">
        <v>40391</v>
      </c>
      <c r="C25113" t="s">
        <v>54</v>
      </c>
      <c r="D25113">
        <v>8.4</v>
      </c>
      <c r="E25113">
        <v>121.0937577</v>
      </c>
      <c r="F25113">
        <v>-3.9982432076216698E-2</v>
      </c>
    </row>
    <row r="25114" spans="1:6" hidden="1" x14ac:dyDescent="0.3">
      <c r="A25114">
        <v>25113</v>
      </c>
      <c r="B25114" s="1">
        <v>40422</v>
      </c>
      <c r="C25114" t="s">
        <v>54</v>
      </c>
      <c r="D25114">
        <v>8.4</v>
      </c>
      <c r="E25114">
        <v>120.29035292</v>
      </c>
      <c r="F25114">
        <v>-4.17595829307537E-2</v>
      </c>
    </row>
    <row r="25115" spans="1:6" hidden="1" x14ac:dyDescent="0.3">
      <c r="A25115">
        <v>25114</v>
      </c>
      <c r="B25115" s="1">
        <v>40452</v>
      </c>
      <c r="C25115" t="s">
        <v>54</v>
      </c>
      <c r="D25115">
        <v>8.3000000000000007</v>
      </c>
      <c r="E25115">
        <v>119.35134822000001</v>
      </c>
      <c r="F25115">
        <v>-4.29887978116699E-2</v>
      </c>
    </row>
    <row r="25116" spans="1:6" hidden="1" x14ac:dyDescent="0.3">
      <c r="A25116">
        <v>25115</v>
      </c>
      <c r="B25116" s="1">
        <v>40483</v>
      </c>
      <c r="C25116" t="s">
        <v>54</v>
      </c>
      <c r="D25116">
        <v>8.1999999999999993</v>
      </c>
      <c r="E25116">
        <v>118.39016465</v>
      </c>
      <c r="F25116">
        <v>-4.3826212879030498E-2</v>
      </c>
    </row>
    <row r="25117" spans="1:6" hidden="1" x14ac:dyDescent="0.3">
      <c r="A25117">
        <v>25116</v>
      </c>
      <c r="B25117" s="1">
        <v>40513</v>
      </c>
      <c r="C25117" t="s">
        <v>54</v>
      </c>
      <c r="D25117">
        <v>8.1</v>
      </c>
      <c r="E25117">
        <v>117.29567503</v>
      </c>
      <c r="F25117">
        <v>-4.3765212238223501E-2</v>
      </c>
    </row>
    <row r="25118" spans="1:6" hidden="1" x14ac:dyDescent="0.3">
      <c r="A25118">
        <v>25117</v>
      </c>
      <c r="B25118" s="1">
        <v>40544</v>
      </c>
      <c r="C25118" t="s">
        <v>54</v>
      </c>
      <c r="D25118">
        <v>8</v>
      </c>
      <c r="E25118">
        <v>115.92168593</v>
      </c>
      <c r="F25118">
        <v>-4.6345763114896403E-2</v>
      </c>
    </row>
    <row r="25119" spans="1:6" hidden="1" x14ac:dyDescent="0.3">
      <c r="A25119">
        <v>25118</v>
      </c>
      <c r="B25119" s="1">
        <v>40575</v>
      </c>
      <c r="C25119" t="s">
        <v>54</v>
      </c>
      <c r="D25119">
        <v>8</v>
      </c>
      <c r="E25119">
        <v>114.47741535</v>
      </c>
      <c r="F25119">
        <v>-5.40926237367075E-2</v>
      </c>
    </row>
    <row r="25120" spans="1:6" hidden="1" x14ac:dyDescent="0.3">
      <c r="A25120">
        <v>25119</v>
      </c>
      <c r="B25120" s="1">
        <v>40603</v>
      </c>
      <c r="C25120" t="s">
        <v>54</v>
      </c>
      <c r="D25120">
        <v>7.9</v>
      </c>
      <c r="E25120">
        <v>114.1528101</v>
      </c>
      <c r="F25120">
        <v>-5.92224961569301E-2</v>
      </c>
    </row>
    <row r="25121" spans="1:6" hidden="1" x14ac:dyDescent="0.3">
      <c r="A25121">
        <v>25120</v>
      </c>
      <c r="B25121" s="1">
        <v>40634</v>
      </c>
      <c r="C25121" t="s">
        <v>54</v>
      </c>
      <c r="D25121">
        <v>7.9</v>
      </c>
      <c r="E25121">
        <v>115.17383979</v>
      </c>
      <c r="F25121">
        <v>-5.8703734509992403E-2</v>
      </c>
    </row>
    <row r="25122" spans="1:6" hidden="1" x14ac:dyDescent="0.3">
      <c r="A25122">
        <v>25121</v>
      </c>
      <c r="B25122" s="1">
        <v>40664</v>
      </c>
      <c r="C25122" t="s">
        <v>54</v>
      </c>
      <c r="D25122">
        <v>7.9</v>
      </c>
      <c r="E25122">
        <v>116.24353000000001</v>
      </c>
      <c r="F25122">
        <v>-5.5944654496674101E-2</v>
      </c>
    </row>
    <row r="25123" spans="1:6" hidden="1" x14ac:dyDescent="0.3">
      <c r="A25123">
        <v>25122</v>
      </c>
      <c r="B25123" s="1">
        <v>40695</v>
      </c>
      <c r="C25123" t="s">
        <v>54</v>
      </c>
      <c r="D25123">
        <v>7.9</v>
      </c>
      <c r="E25123">
        <v>116.6540846</v>
      </c>
      <c r="F25123">
        <v>-5.0895432020288699E-2</v>
      </c>
    </row>
    <row r="25124" spans="1:6" hidden="1" x14ac:dyDescent="0.3">
      <c r="A25124">
        <v>25123</v>
      </c>
      <c r="B25124" s="1">
        <v>40725</v>
      </c>
      <c r="C25124" t="s">
        <v>54</v>
      </c>
      <c r="D25124">
        <v>7.8</v>
      </c>
      <c r="E25124">
        <v>116.50202731</v>
      </c>
      <c r="F25124">
        <v>-4.4794629448391597E-2</v>
      </c>
    </row>
    <row r="25125" spans="1:6" hidden="1" x14ac:dyDescent="0.3">
      <c r="A25125">
        <v>25124</v>
      </c>
      <c r="B25125" s="1">
        <v>40756</v>
      </c>
      <c r="C25125" t="s">
        <v>54</v>
      </c>
      <c r="D25125">
        <v>7.8</v>
      </c>
      <c r="E25125">
        <v>115.88186845</v>
      </c>
      <c r="F25125">
        <v>-4.3040114940623403E-2</v>
      </c>
    </row>
    <row r="25126" spans="1:6" hidden="1" x14ac:dyDescent="0.3">
      <c r="A25126">
        <v>25125</v>
      </c>
      <c r="B25126" s="1">
        <v>40787</v>
      </c>
      <c r="C25126" t="s">
        <v>54</v>
      </c>
      <c r="D25126">
        <v>7.7</v>
      </c>
      <c r="E25126">
        <v>114.84359956999999</v>
      </c>
      <c r="F25126">
        <v>-4.5280051290750002E-2</v>
      </c>
    </row>
    <row r="25127" spans="1:6" hidden="1" x14ac:dyDescent="0.3">
      <c r="A25127">
        <v>25126</v>
      </c>
      <c r="B25127" s="1">
        <v>40817</v>
      </c>
      <c r="C25127" t="s">
        <v>54</v>
      </c>
      <c r="D25127">
        <v>7.5</v>
      </c>
      <c r="E25127">
        <v>113.61914881</v>
      </c>
      <c r="F25127">
        <v>-4.8027940157272998E-2</v>
      </c>
    </row>
    <row r="25128" spans="1:6" hidden="1" x14ac:dyDescent="0.3">
      <c r="A25128">
        <v>25127</v>
      </c>
      <c r="B25128" s="1">
        <v>40848</v>
      </c>
      <c r="C25128" t="s">
        <v>54</v>
      </c>
      <c r="D25128">
        <v>7.4</v>
      </c>
      <c r="E25128">
        <v>112.58810575</v>
      </c>
      <c r="F25128">
        <v>-4.9007946877621E-2</v>
      </c>
    </row>
    <row r="25129" spans="1:6" hidden="1" x14ac:dyDescent="0.3">
      <c r="A25129">
        <v>25128</v>
      </c>
      <c r="B25129" s="1">
        <v>40878</v>
      </c>
      <c r="C25129" t="s">
        <v>54</v>
      </c>
      <c r="D25129">
        <v>7.3</v>
      </c>
      <c r="E25129">
        <v>111.68969219</v>
      </c>
      <c r="F25129">
        <v>-4.7793602266803001E-2</v>
      </c>
    </row>
    <row r="25130" spans="1:6" hidden="1" x14ac:dyDescent="0.3">
      <c r="A25130">
        <v>25129</v>
      </c>
      <c r="B25130" s="1">
        <v>40909</v>
      </c>
      <c r="C25130" t="s">
        <v>54</v>
      </c>
      <c r="D25130">
        <v>7.2</v>
      </c>
      <c r="E25130">
        <v>110.68300026</v>
      </c>
      <c r="F25130">
        <v>-4.5191593168886497E-2</v>
      </c>
    </row>
    <row r="25131" spans="1:6" hidden="1" x14ac:dyDescent="0.3">
      <c r="A25131">
        <v>25130</v>
      </c>
      <c r="B25131" s="1">
        <v>40940</v>
      </c>
      <c r="C25131" t="s">
        <v>54</v>
      </c>
      <c r="D25131">
        <v>7.1</v>
      </c>
      <c r="E25131">
        <v>109.99780115999999</v>
      </c>
      <c r="F25131">
        <v>-3.9130986459679898E-2</v>
      </c>
    </row>
    <row r="25132" spans="1:6" hidden="1" x14ac:dyDescent="0.3">
      <c r="A25132">
        <v>25131</v>
      </c>
      <c r="B25132" s="1">
        <v>40969</v>
      </c>
      <c r="C25132" t="s">
        <v>54</v>
      </c>
      <c r="D25132">
        <v>7.1</v>
      </c>
      <c r="E25132">
        <v>110.48353037</v>
      </c>
      <c r="F25132">
        <v>-3.2143577777766899E-2</v>
      </c>
    </row>
    <row r="25133" spans="1:6" hidden="1" x14ac:dyDescent="0.3">
      <c r="A25133">
        <v>25132</v>
      </c>
      <c r="B25133" s="1">
        <v>41000</v>
      </c>
      <c r="C25133" t="s">
        <v>54</v>
      </c>
      <c r="D25133">
        <v>7.1</v>
      </c>
      <c r="E25133">
        <v>112.18098824</v>
      </c>
      <c r="F25133">
        <v>-2.59855150740563E-2</v>
      </c>
    </row>
    <row r="25134" spans="1:6" hidden="1" x14ac:dyDescent="0.3">
      <c r="A25134">
        <v>25133</v>
      </c>
      <c r="B25134" s="1">
        <v>41030</v>
      </c>
      <c r="C25134" t="s">
        <v>54</v>
      </c>
      <c r="D25134">
        <v>7.1</v>
      </c>
      <c r="E25134">
        <v>113.97884095000001</v>
      </c>
      <c r="F25134">
        <v>-1.9482280433156099E-2</v>
      </c>
    </row>
    <row r="25135" spans="1:6" hidden="1" x14ac:dyDescent="0.3">
      <c r="A25135">
        <v>25134</v>
      </c>
      <c r="B25135" s="1">
        <v>41061</v>
      </c>
      <c r="C25135" t="s">
        <v>54</v>
      </c>
      <c r="D25135">
        <v>7.1</v>
      </c>
      <c r="E25135">
        <v>115.04335997</v>
      </c>
      <c r="F25135">
        <v>-1.38077002234691E-2</v>
      </c>
    </row>
    <row r="25136" spans="1:6" hidden="1" x14ac:dyDescent="0.3">
      <c r="A25136">
        <v>25135</v>
      </c>
      <c r="B25136" s="1">
        <v>41091</v>
      </c>
      <c r="C25136" t="s">
        <v>54</v>
      </c>
      <c r="D25136">
        <v>7.1</v>
      </c>
      <c r="E25136">
        <v>115.24682401</v>
      </c>
      <c r="F25136">
        <v>-1.07740897646359E-2</v>
      </c>
    </row>
    <row r="25137" spans="1:6" hidden="1" x14ac:dyDescent="0.3">
      <c r="A25137">
        <v>25136</v>
      </c>
      <c r="B25137" s="1">
        <v>41122</v>
      </c>
      <c r="C25137" t="s">
        <v>54</v>
      </c>
      <c r="D25137">
        <v>7</v>
      </c>
      <c r="E25137">
        <v>114.86477409</v>
      </c>
      <c r="F25137">
        <v>-8.7769931017194196E-3</v>
      </c>
    </row>
    <row r="25138" spans="1:6" hidden="1" x14ac:dyDescent="0.3">
      <c r="A25138">
        <v>25137</v>
      </c>
      <c r="B25138" s="1">
        <v>41153</v>
      </c>
      <c r="C25138" t="s">
        <v>54</v>
      </c>
      <c r="D25138">
        <v>6.9</v>
      </c>
      <c r="E25138">
        <v>114.01964812999999</v>
      </c>
      <c r="F25138">
        <v>-7.1745525487276803E-3</v>
      </c>
    </row>
    <row r="25139" spans="1:6" hidden="1" x14ac:dyDescent="0.3">
      <c r="A25139">
        <v>25138</v>
      </c>
      <c r="B25139" s="1">
        <v>41183</v>
      </c>
      <c r="C25139" t="s">
        <v>54</v>
      </c>
      <c r="D25139">
        <v>6.9</v>
      </c>
      <c r="E25139">
        <v>112.96008178</v>
      </c>
      <c r="F25139">
        <v>-5.8006686100257098E-3</v>
      </c>
    </row>
    <row r="25140" spans="1:6" hidden="1" x14ac:dyDescent="0.3">
      <c r="A25140">
        <v>25139</v>
      </c>
      <c r="B25140" s="1">
        <v>41214</v>
      </c>
      <c r="C25140" t="s">
        <v>54</v>
      </c>
      <c r="D25140">
        <v>6.9</v>
      </c>
      <c r="E25140">
        <v>111.92546736</v>
      </c>
      <c r="F25140">
        <v>-5.8855097133562202E-3</v>
      </c>
    </row>
    <row r="25141" spans="1:6" hidden="1" x14ac:dyDescent="0.3">
      <c r="A25141">
        <v>25140</v>
      </c>
      <c r="B25141" s="1">
        <v>41244</v>
      </c>
      <c r="C25141" t="s">
        <v>54</v>
      </c>
      <c r="D25141">
        <v>6.9</v>
      </c>
      <c r="E25141">
        <v>111.00966982</v>
      </c>
      <c r="F25141">
        <v>-6.0884971268717596E-3</v>
      </c>
    </row>
    <row r="25142" spans="1:6" hidden="1" x14ac:dyDescent="0.3">
      <c r="A25142">
        <v>25141</v>
      </c>
      <c r="B25142" s="1">
        <v>41275</v>
      </c>
      <c r="C25142" t="s">
        <v>54</v>
      </c>
      <c r="D25142">
        <v>7</v>
      </c>
      <c r="E25142">
        <v>110.60478227</v>
      </c>
      <c r="F25142">
        <v>-7.0668476474489204E-4</v>
      </c>
    </row>
    <row r="25143" spans="1:6" hidden="1" x14ac:dyDescent="0.3">
      <c r="A25143">
        <v>25142</v>
      </c>
      <c r="B25143" s="1">
        <v>41306</v>
      </c>
      <c r="C25143" t="s">
        <v>54</v>
      </c>
      <c r="D25143">
        <v>7</v>
      </c>
      <c r="E25143">
        <v>110.97819853999999</v>
      </c>
      <c r="F25143">
        <v>8.9128816181873703E-3</v>
      </c>
    </row>
    <row r="25144" spans="1:6" hidden="1" x14ac:dyDescent="0.3">
      <c r="A25144">
        <v>25143</v>
      </c>
      <c r="B25144" s="1">
        <v>41334</v>
      </c>
      <c r="C25144" t="s">
        <v>54</v>
      </c>
      <c r="D25144">
        <v>7</v>
      </c>
      <c r="E25144">
        <v>112.30600295000001</v>
      </c>
      <c r="F25144">
        <v>1.64954231087358E-2</v>
      </c>
    </row>
    <row r="25145" spans="1:6" hidden="1" x14ac:dyDescent="0.3">
      <c r="A25145">
        <v>25144</v>
      </c>
      <c r="B25145" s="1">
        <v>41365</v>
      </c>
      <c r="C25145" t="s">
        <v>54</v>
      </c>
      <c r="D25145">
        <v>6.9</v>
      </c>
      <c r="E25145">
        <v>114.40114095</v>
      </c>
      <c r="F25145">
        <v>1.97908107677764E-2</v>
      </c>
    </row>
    <row r="25146" spans="1:6" hidden="1" x14ac:dyDescent="0.3">
      <c r="A25146">
        <v>25145</v>
      </c>
      <c r="B25146" s="1">
        <v>41395</v>
      </c>
      <c r="C25146" t="s">
        <v>54</v>
      </c>
      <c r="D25146">
        <v>6.8</v>
      </c>
      <c r="E25146">
        <v>116.69488815</v>
      </c>
      <c r="F25146">
        <v>2.3829398310792199E-2</v>
      </c>
    </row>
    <row r="25147" spans="1:6" hidden="1" x14ac:dyDescent="0.3">
      <c r="A25147">
        <v>25146</v>
      </c>
      <c r="B25147" s="1">
        <v>41426</v>
      </c>
      <c r="C25147" t="s">
        <v>54</v>
      </c>
      <c r="D25147">
        <v>6.8</v>
      </c>
      <c r="E25147">
        <v>118.80677616</v>
      </c>
      <c r="F25147">
        <v>3.2713023950112302E-2</v>
      </c>
    </row>
    <row r="25148" spans="1:6" hidden="1" x14ac:dyDescent="0.3">
      <c r="A25148">
        <v>25147</v>
      </c>
      <c r="B25148" s="1">
        <v>41456</v>
      </c>
      <c r="C25148" t="s">
        <v>54</v>
      </c>
      <c r="D25148">
        <v>6.7</v>
      </c>
      <c r="E25148">
        <v>120.09570524999999</v>
      </c>
      <c r="F25148">
        <v>4.2073881702625202E-2</v>
      </c>
    </row>
    <row r="25149" spans="1:6" hidden="1" x14ac:dyDescent="0.3">
      <c r="A25149">
        <v>25148</v>
      </c>
      <c r="B25149" s="1">
        <v>41487</v>
      </c>
      <c r="C25149" t="s">
        <v>54</v>
      </c>
      <c r="D25149">
        <v>6.6</v>
      </c>
      <c r="E25149">
        <v>120.47501152</v>
      </c>
      <c r="F25149">
        <v>4.8842105636356402E-2</v>
      </c>
    </row>
    <row r="25150" spans="1:6" hidden="1" x14ac:dyDescent="0.3">
      <c r="A25150">
        <v>25149</v>
      </c>
      <c r="B25150" s="1">
        <v>41518</v>
      </c>
      <c r="C25150" t="s">
        <v>54</v>
      </c>
      <c r="D25150">
        <v>6.6</v>
      </c>
      <c r="E25150">
        <v>120.16075821</v>
      </c>
      <c r="F25150">
        <v>5.3860103769116902E-2</v>
      </c>
    </row>
    <row r="25151" spans="1:6" hidden="1" x14ac:dyDescent="0.3">
      <c r="A25151">
        <v>25150</v>
      </c>
      <c r="B25151" s="1">
        <v>41548</v>
      </c>
      <c r="C25151" t="s">
        <v>54</v>
      </c>
      <c r="D25151">
        <v>6.5</v>
      </c>
      <c r="E25151">
        <v>119.27108724999999</v>
      </c>
      <c r="F25151">
        <v>5.58693422539411E-2</v>
      </c>
    </row>
    <row r="25152" spans="1:6" hidden="1" x14ac:dyDescent="0.3">
      <c r="A25152">
        <v>25151</v>
      </c>
      <c r="B25152" s="1">
        <v>41579</v>
      </c>
      <c r="C25152" t="s">
        <v>54</v>
      </c>
      <c r="D25152">
        <v>6.3</v>
      </c>
      <c r="E25152">
        <v>118.17228847</v>
      </c>
      <c r="F25152">
        <v>5.5812329913330197E-2</v>
      </c>
    </row>
    <row r="25153" spans="1:6" hidden="1" x14ac:dyDescent="0.3">
      <c r="A25153">
        <v>25152</v>
      </c>
      <c r="B25153" s="1">
        <v>41609</v>
      </c>
      <c r="C25153" t="s">
        <v>54</v>
      </c>
      <c r="D25153">
        <v>6.2</v>
      </c>
      <c r="E25153">
        <v>117.09311142</v>
      </c>
      <c r="F25153">
        <v>5.4801006163374598E-2</v>
      </c>
    </row>
    <row r="25154" spans="1:6" hidden="1" x14ac:dyDescent="0.3">
      <c r="A25154">
        <v>25153</v>
      </c>
      <c r="B25154" s="1">
        <v>41640</v>
      </c>
      <c r="C25154" t="s">
        <v>54</v>
      </c>
      <c r="D25154">
        <v>6.1</v>
      </c>
      <c r="E25154">
        <v>116.38455152</v>
      </c>
      <c r="F25154">
        <v>5.2256051966097297E-2</v>
      </c>
    </row>
    <row r="25155" spans="1:6" hidden="1" x14ac:dyDescent="0.3">
      <c r="A25155">
        <v>25154</v>
      </c>
      <c r="B25155" s="1">
        <v>41671</v>
      </c>
      <c r="C25155" t="s">
        <v>54</v>
      </c>
      <c r="D25155">
        <v>5.9</v>
      </c>
      <c r="E25155">
        <v>116.69376887</v>
      </c>
      <c r="F25155">
        <v>5.1501740028154601E-2</v>
      </c>
    </row>
    <row r="25156" spans="1:6" hidden="1" x14ac:dyDescent="0.3">
      <c r="A25156">
        <v>25155</v>
      </c>
      <c r="B25156" s="1">
        <v>41699</v>
      </c>
      <c r="C25156" t="s">
        <v>54</v>
      </c>
      <c r="D25156">
        <v>5.8</v>
      </c>
      <c r="E25156">
        <v>118.11558889</v>
      </c>
      <c r="F25156">
        <v>5.1729968010583403E-2</v>
      </c>
    </row>
    <row r="25157" spans="1:6" hidden="1" x14ac:dyDescent="0.3">
      <c r="A25157">
        <v>25156</v>
      </c>
      <c r="B25157" s="1">
        <v>41730</v>
      </c>
      <c r="C25157" t="s">
        <v>54</v>
      </c>
      <c r="D25157">
        <v>5.7</v>
      </c>
      <c r="E25157">
        <v>119.83712829</v>
      </c>
      <c r="F25157">
        <v>4.7516897951007699E-2</v>
      </c>
    </row>
    <row r="25158" spans="1:6" hidden="1" x14ac:dyDescent="0.3">
      <c r="A25158">
        <v>25157</v>
      </c>
      <c r="B25158" s="1">
        <v>41760</v>
      </c>
      <c r="C25158" t="s">
        <v>54</v>
      </c>
      <c r="D25158">
        <v>5.6</v>
      </c>
      <c r="E25158">
        <v>121.41501778</v>
      </c>
      <c r="F25158">
        <v>4.0448469550206298E-2</v>
      </c>
    </row>
    <row r="25159" spans="1:6" hidden="1" x14ac:dyDescent="0.3">
      <c r="A25159">
        <v>25158</v>
      </c>
      <c r="B25159" s="1">
        <v>41791</v>
      </c>
      <c r="C25159" t="s">
        <v>54</v>
      </c>
      <c r="D25159">
        <v>5.5</v>
      </c>
      <c r="E25159">
        <v>122.60824938</v>
      </c>
      <c r="F25159">
        <v>3.1997107764968599E-2</v>
      </c>
    </row>
    <row r="25160" spans="1:6" hidden="1" x14ac:dyDescent="0.3">
      <c r="A25160">
        <v>25159</v>
      </c>
      <c r="B25160" s="1">
        <v>41821</v>
      </c>
      <c r="C25160" t="s">
        <v>54</v>
      </c>
      <c r="D25160">
        <v>5.3</v>
      </c>
      <c r="E25160">
        <v>123.21936185</v>
      </c>
      <c r="F25160">
        <v>2.6009727770843798E-2</v>
      </c>
    </row>
    <row r="25161" spans="1:6" hidden="1" x14ac:dyDescent="0.3">
      <c r="A25161">
        <v>25160</v>
      </c>
      <c r="B25161" s="1">
        <v>41852</v>
      </c>
      <c r="C25161" t="s">
        <v>54</v>
      </c>
      <c r="D25161">
        <v>5.2</v>
      </c>
      <c r="E25161">
        <v>123.23551927</v>
      </c>
      <c r="F25161">
        <v>2.2913529662055499E-2</v>
      </c>
    </row>
    <row r="25162" spans="1:6" hidden="1" x14ac:dyDescent="0.3">
      <c r="A25162">
        <v>25161</v>
      </c>
      <c r="B25162" s="1">
        <v>41883</v>
      </c>
      <c r="C25162" t="s">
        <v>54</v>
      </c>
      <c r="D25162">
        <v>5.0999999999999996</v>
      </c>
      <c r="E25162">
        <v>122.87299073</v>
      </c>
      <c r="F25162">
        <v>2.2571699449998001E-2</v>
      </c>
    </row>
    <row r="25163" spans="1:6" hidden="1" x14ac:dyDescent="0.3">
      <c r="A25163">
        <v>25162</v>
      </c>
      <c r="B25163" s="1">
        <v>41913</v>
      </c>
      <c r="C25163" t="s">
        <v>54</v>
      </c>
      <c r="D25163">
        <v>5</v>
      </c>
      <c r="E25163">
        <v>122.33329888999999</v>
      </c>
      <c r="F25163">
        <v>2.56743835459587E-2</v>
      </c>
    </row>
    <row r="25164" spans="1:6" hidden="1" x14ac:dyDescent="0.3">
      <c r="A25164">
        <v>25163</v>
      </c>
      <c r="B25164" s="1">
        <v>41944</v>
      </c>
      <c r="C25164" t="s">
        <v>54</v>
      </c>
      <c r="D25164">
        <v>4.9000000000000004</v>
      </c>
      <c r="E25164">
        <v>121.43439395999999</v>
      </c>
      <c r="F25164">
        <v>2.7604656998989601E-2</v>
      </c>
    </row>
    <row r="25165" spans="1:6" hidden="1" x14ac:dyDescent="0.3">
      <c r="A25165">
        <v>25164</v>
      </c>
      <c r="B25165" s="1">
        <v>41974</v>
      </c>
      <c r="C25165" t="s">
        <v>54</v>
      </c>
      <c r="D25165">
        <v>4.9000000000000004</v>
      </c>
      <c r="E25165">
        <v>120.31187896</v>
      </c>
      <c r="F25165">
        <v>2.7488957300439501E-2</v>
      </c>
    </row>
    <row r="25166" spans="1:6" hidden="1" x14ac:dyDescent="0.3">
      <c r="A25166">
        <v>25165</v>
      </c>
      <c r="B25166" s="1">
        <v>42005</v>
      </c>
      <c r="C25166" t="s">
        <v>54</v>
      </c>
      <c r="D25166">
        <v>4.8</v>
      </c>
      <c r="E25166">
        <v>119.78372117000001</v>
      </c>
      <c r="F25166">
        <v>2.9206364638659801E-2</v>
      </c>
    </row>
    <row r="25167" spans="1:6" hidden="1" x14ac:dyDescent="0.3">
      <c r="A25167">
        <v>25166</v>
      </c>
      <c r="B25167" s="1">
        <v>42036</v>
      </c>
      <c r="C25167" t="s">
        <v>54</v>
      </c>
      <c r="D25167">
        <v>4.7</v>
      </c>
      <c r="E25167">
        <v>120.25662977</v>
      </c>
      <c r="F25167">
        <v>3.05317150564322E-2</v>
      </c>
    </row>
    <row r="25168" spans="1:6" hidden="1" x14ac:dyDescent="0.3">
      <c r="A25168">
        <v>25167</v>
      </c>
      <c r="B25168" s="1">
        <v>42064</v>
      </c>
      <c r="C25168" t="s">
        <v>54</v>
      </c>
      <c r="D25168">
        <v>4.7</v>
      </c>
      <c r="E25168">
        <v>121.45928664</v>
      </c>
      <c r="F25168">
        <v>2.8308691354144402E-2</v>
      </c>
    </row>
    <row r="25169" spans="1:6" hidden="1" x14ac:dyDescent="0.3">
      <c r="A25169">
        <v>25168</v>
      </c>
      <c r="B25169" s="1">
        <v>42095</v>
      </c>
      <c r="C25169" t="s">
        <v>54</v>
      </c>
      <c r="D25169">
        <v>4.7</v>
      </c>
      <c r="E25169">
        <v>123.11765627</v>
      </c>
      <c r="F25169">
        <v>2.7374888123664599E-2</v>
      </c>
    </row>
    <row r="25170" spans="1:6" hidden="1" x14ac:dyDescent="0.3">
      <c r="A25170">
        <v>25169</v>
      </c>
      <c r="B25170" s="1">
        <v>42125</v>
      </c>
      <c r="C25170" t="s">
        <v>54</v>
      </c>
      <c r="D25170">
        <v>4.5999999999999996</v>
      </c>
      <c r="E25170">
        <v>125.07493277</v>
      </c>
      <c r="F25170">
        <v>3.0143840991990301E-2</v>
      </c>
    </row>
    <row r="25171" spans="1:6" hidden="1" x14ac:dyDescent="0.3">
      <c r="A25171">
        <v>25170</v>
      </c>
      <c r="B25171" s="1">
        <v>42156</v>
      </c>
      <c r="C25171" t="s">
        <v>54</v>
      </c>
      <c r="D25171">
        <v>4.5</v>
      </c>
      <c r="E25171">
        <v>126.53073134</v>
      </c>
      <c r="F25171">
        <v>3.1991990586563497E-2</v>
      </c>
    </row>
    <row r="25172" spans="1:6" hidden="1" x14ac:dyDescent="0.3">
      <c r="A25172">
        <v>25171</v>
      </c>
      <c r="B25172" s="1">
        <v>42186</v>
      </c>
      <c r="C25172" t="s">
        <v>54</v>
      </c>
      <c r="D25172">
        <v>4.5</v>
      </c>
      <c r="E25172">
        <v>127.06632094</v>
      </c>
      <c r="F25172">
        <v>3.1220410755600701E-2</v>
      </c>
    </row>
    <row r="25173" spans="1:6" hidden="1" x14ac:dyDescent="0.3">
      <c r="A25173">
        <v>25172</v>
      </c>
      <c r="B25173" s="1">
        <v>42217</v>
      </c>
      <c r="C25173" t="s">
        <v>54</v>
      </c>
      <c r="D25173">
        <v>4.4000000000000004</v>
      </c>
      <c r="E25173">
        <v>127.09151998</v>
      </c>
      <c r="F25173">
        <v>3.1289686064873701E-2</v>
      </c>
    </row>
    <row r="25174" spans="1:6" hidden="1" x14ac:dyDescent="0.3">
      <c r="A25174">
        <v>25173</v>
      </c>
      <c r="B25174" s="1">
        <v>42248</v>
      </c>
      <c r="C25174" t="s">
        <v>54</v>
      </c>
      <c r="D25174">
        <v>4.4000000000000004</v>
      </c>
      <c r="E25174">
        <v>126.83051078</v>
      </c>
      <c r="F25174">
        <v>3.2208217823038301E-2</v>
      </c>
    </row>
    <row r="25175" spans="1:6" hidden="1" x14ac:dyDescent="0.3">
      <c r="A25175">
        <v>25174</v>
      </c>
      <c r="B25175" s="1">
        <v>42278</v>
      </c>
      <c r="C25175" t="s">
        <v>54</v>
      </c>
      <c r="D25175">
        <v>4.4000000000000004</v>
      </c>
      <c r="E25175">
        <v>126.61499307</v>
      </c>
      <c r="F25175">
        <v>3.5000234759057898E-2</v>
      </c>
    </row>
    <row r="25176" spans="1:6" hidden="1" x14ac:dyDescent="0.3">
      <c r="A25176">
        <v>25175</v>
      </c>
      <c r="B25176" s="1">
        <v>42309</v>
      </c>
      <c r="C25176" t="s">
        <v>54</v>
      </c>
      <c r="D25176">
        <v>4.3</v>
      </c>
      <c r="E25176">
        <v>126.42326077</v>
      </c>
      <c r="F25176">
        <v>4.1082815562478302E-2</v>
      </c>
    </row>
    <row r="25177" spans="1:6" hidden="1" x14ac:dyDescent="0.3">
      <c r="A25177">
        <v>25176</v>
      </c>
      <c r="B25177" s="1">
        <v>42339</v>
      </c>
      <c r="C25177" t="s">
        <v>54</v>
      </c>
      <c r="D25177">
        <v>4.3</v>
      </c>
      <c r="E25177">
        <v>125.79595197</v>
      </c>
      <c r="F25177">
        <v>4.5582140827700603E-2</v>
      </c>
    </row>
    <row r="25178" spans="1:6" hidden="1" x14ac:dyDescent="0.3">
      <c r="A25178">
        <v>25177</v>
      </c>
      <c r="B25178" s="1">
        <v>42370</v>
      </c>
      <c r="C25178" t="s">
        <v>54</v>
      </c>
      <c r="D25178">
        <v>4.2</v>
      </c>
      <c r="E25178">
        <v>125.25704258</v>
      </c>
      <c r="F25178">
        <v>4.5693365981109603E-2</v>
      </c>
    </row>
    <row r="25179" spans="1:6" hidden="1" x14ac:dyDescent="0.3">
      <c r="A25179">
        <v>25178</v>
      </c>
      <c r="B25179" s="1">
        <v>42401</v>
      </c>
      <c r="C25179" t="s">
        <v>54</v>
      </c>
      <c r="D25179">
        <v>4.0999999999999996</v>
      </c>
      <c r="E25179">
        <v>125.74857636</v>
      </c>
      <c r="F25179">
        <v>4.5668555658875197E-2</v>
      </c>
    </row>
    <row r="25180" spans="1:6" hidden="1" x14ac:dyDescent="0.3">
      <c r="A25180">
        <v>25179</v>
      </c>
      <c r="B25180" s="1">
        <v>42430</v>
      </c>
      <c r="C25180" t="s">
        <v>54</v>
      </c>
      <c r="D25180">
        <v>4.0999999999999996</v>
      </c>
      <c r="E25180">
        <v>127.28281654</v>
      </c>
      <c r="F25180">
        <v>4.7946353556815202E-2</v>
      </c>
    </row>
    <row r="25181" spans="1:6" hidden="1" x14ac:dyDescent="0.3">
      <c r="A25181">
        <v>25180</v>
      </c>
      <c r="B25181" s="1">
        <v>42461</v>
      </c>
      <c r="C25181" t="s">
        <v>54</v>
      </c>
      <c r="D25181">
        <v>4.0999999999999996</v>
      </c>
      <c r="E25181">
        <v>129.21228965</v>
      </c>
      <c r="F25181">
        <v>4.9502512999713998E-2</v>
      </c>
    </row>
    <row r="25182" spans="1:6" hidden="1" x14ac:dyDescent="0.3">
      <c r="A25182">
        <v>25181</v>
      </c>
      <c r="B25182" s="1">
        <v>42491</v>
      </c>
      <c r="C25182" t="s">
        <v>54</v>
      </c>
      <c r="D25182">
        <v>4.0999999999999996</v>
      </c>
      <c r="E25182">
        <v>131.20400031</v>
      </c>
      <c r="F25182">
        <v>4.9003164776995997E-2</v>
      </c>
    </row>
    <row r="25183" spans="1:6" hidden="1" x14ac:dyDescent="0.3">
      <c r="A25183">
        <v>25182</v>
      </c>
      <c r="B25183" s="1">
        <v>42522</v>
      </c>
      <c r="C25183" t="s">
        <v>54</v>
      </c>
      <c r="D25183">
        <v>4.0999999999999996</v>
      </c>
      <c r="E25183">
        <v>133.07722587000001</v>
      </c>
      <c r="F25183">
        <v>5.1738375813295198E-2</v>
      </c>
    </row>
    <row r="25184" spans="1:6" hidden="1" x14ac:dyDescent="0.3">
      <c r="A25184">
        <v>25183</v>
      </c>
      <c r="B25184" s="1">
        <v>42552</v>
      </c>
      <c r="C25184" t="s">
        <v>54</v>
      </c>
      <c r="D25184">
        <v>4</v>
      </c>
      <c r="E25184">
        <v>134.24467232999999</v>
      </c>
      <c r="F25184">
        <v>5.6492950585935099E-2</v>
      </c>
    </row>
    <row r="25185" spans="1:6" hidden="1" x14ac:dyDescent="0.3">
      <c r="A25185">
        <v>25184</v>
      </c>
      <c r="B25185" s="1">
        <v>42583</v>
      </c>
      <c r="C25185" t="s">
        <v>54</v>
      </c>
      <c r="D25185">
        <v>4</v>
      </c>
      <c r="E25185">
        <v>134.52312703000001</v>
      </c>
      <c r="F25185">
        <v>5.8474452513979799E-2</v>
      </c>
    </row>
    <row r="25186" spans="1:6" hidden="1" x14ac:dyDescent="0.3">
      <c r="A25186">
        <v>25185</v>
      </c>
      <c r="B25186" s="1">
        <v>42614</v>
      </c>
      <c r="C25186" t="s">
        <v>54</v>
      </c>
      <c r="D25186">
        <v>4</v>
      </c>
      <c r="E25186">
        <v>134.28645710999999</v>
      </c>
      <c r="F25186">
        <v>5.8786693234509399E-2</v>
      </c>
    </row>
    <row r="25187" spans="1:6" hidden="1" x14ac:dyDescent="0.3">
      <c r="A25187">
        <v>25186</v>
      </c>
      <c r="B25187" s="1">
        <v>42644</v>
      </c>
      <c r="C25187" t="s">
        <v>54</v>
      </c>
      <c r="D25187">
        <v>3.9</v>
      </c>
      <c r="E25187">
        <v>133.9778929</v>
      </c>
      <c r="F25187">
        <v>5.81518795797695E-2</v>
      </c>
    </row>
    <row r="25188" spans="1:6" hidden="1" x14ac:dyDescent="0.3">
      <c r="A25188">
        <v>25187</v>
      </c>
      <c r="B25188" s="1">
        <v>42675</v>
      </c>
      <c r="C25188" t="s">
        <v>54</v>
      </c>
      <c r="D25188">
        <v>3.8</v>
      </c>
      <c r="E25188">
        <v>133.27747436000001</v>
      </c>
      <c r="F25188">
        <v>5.4216396162014797E-2</v>
      </c>
    </row>
    <row r="25189" spans="1:6" hidden="1" x14ac:dyDescent="0.3">
      <c r="A25189">
        <v>25188</v>
      </c>
      <c r="B25189" s="1">
        <v>42705</v>
      </c>
      <c r="C25189" t="s">
        <v>54</v>
      </c>
      <c r="D25189">
        <v>3.7</v>
      </c>
      <c r="E25189">
        <v>132.39539360000001</v>
      </c>
      <c r="F25189">
        <v>5.2461478502693303E-2</v>
      </c>
    </row>
    <row r="25190" spans="1:6" hidden="1" x14ac:dyDescent="0.3">
      <c r="A25190">
        <v>25189</v>
      </c>
      <c r="B25190" s="1">
        <v>42736</v>
      </c>
      <c r="C25190" t="s">
        <v>54</v>
      </c>
      <c r="D25190">
        <v>3.5</v>
      </c>
      <c r="E25190">
        <v>132.22078701000001</v>
      </c>
      <c r="F25190">
        <v>5.5595631882753099E-2</v>
      </c>
    </row>
    <row r="25191" spans="1:6" hidden="1" x14ac:dyDescent="0.3">
      <c r="A25191">
        <v>25190</v>
      </c>
      <c r="B25191" s="1">
        <v>42767</v>
      </c>
      <c r="C25191" t="s">
        <v>54</v>
      </c>
      <c r="D25191">
        <v>3.4</v>
      </c>
      <c r="E25191">
        <v>132.79949646</v>
      </c>
      <c r="F25191">
        <v>5.6071569985923601E-2</v>
      </c>
    </row>
    <row r="25192" spans="1:6" hidden="1" x14ac:dyDescent="0.3">
      <c r="A25192">
        <v>25191</v>
      </c>
      <c r="B25192" s="1">
        <v>42795</v>
      </c>
      <c r="C25192" t="s">
        <v>54</v>
      </c>
      <c r="D25192">
        <v>3.3</v>
      </c>
      <c r="E25192">
        <v>134.30704410999999</v>
      </c>
      <c r="F25192">
        <v>5.5185984730252699E-2</v>
      </c>
    </row>
    <row r="25193" spans="1:6" hidden="1" x14ac:dyDescent="0.3">
      <c r="A25193">
        <v>25192</v>
      </c>
      <c r="B25193" s="1">
        <v>42826</v>
      </c>
      <c r="C25193" t="s">
        <v>54</v>
      </c>
      <c r="D25193">
        <v>3.3</v>
      </c>
      <c r="E25193">
        <v>136.73698383000001</v>
      </c>
      <c r="F25193">
        <v>5.8235127636715497E-2</v>
      </c>
    </row>
    <row r="25194" spans="1:6" hidden="1" x14ac:dyDescent="0.3">
      <c r="A25194">
        <v>25193</v>
      </c>
      <c r="B25194" s="1">
        <v>42856</v>
      </c>
      <c r="C25194" t="s">
        <v>54</v>
      </c>
      <c r="D25194">
        <v>3.3</v>
      </c>
      <c r="E25194">
        <v>139.12790167</v>
      </c>
      <c r="F25194">
        <v>6.0393748218636099E-2</v>
      </c>
    </row>
    <row r="25195" spans="1:6" hidden="1" x14ac:dyDescent="0.3">
      <c r="A25195">
        <v>25194</v>
      </c>
      <c r="B25195" s="1">
        <v>42887</v>
      </c>
      <c r="C25195" t="s">
        <v>54</v>
      </c>
      <c r="D25195">
        <v>3.3</v>
      </c>
      <c r="E25195">
        <v>140.94537421000001</v>
      </c>
      <c r="F25195">
        <v>5.91246795878222E-2</v>
      </c>
    </row>
    <row r="25196" spans="1:6" hidden="1" x14ac:dyDescent="0.3">
      <c r="A25196">
        <v>25195</v>
      </c>
      <c r="B25196" s="1">
        <v>42917</v>
      </c>
      <c r="C25196" t="s">
        <v>54</v>
      </c>
      <c r="D25196">
        <v>3.3</v>
      </c>
      <c r="E25196">
        <v>141.91776548999999</v>
      </c>
      <c r="F25196">
        <v>5.7157524591650202E-2</v>
      </c>
    </row>
    <row r="25197" spans="1:6" hidden="1" x14ac:dyDescent="0.3">
      <c r="A25197">
        <v>25196</v>
      </c>
      <c r="B25197" s="1">
        <v>42948</v>
      </c>
      <c r="C25197" t="s">
        <v>54</v>
      </c>
      <c r="D25197">
        <v>3.3</v>
      </c>
      <c r="E25197">
        <v>141.9297645</v>
      </c>
      <c r="F25197">
        <v>5.5058469376408702E-2</v>
      </c>
    </row>
    <row r="25198" spans="1:6" hidden="1" x14ac:dyDescent="0.3">
      <c r="A25198">
        <v>25197</v>
      </c>
      <c r="B25198" s="1">
        <v>42979</v>
      </c>
      <c r="C25198" t="s">
        <v>54</v>
      </c>
      <c r="D25198">
        <v>3.3</v>
      </c>
      <c r="E25198">
        <v>141.70409171</v>
      </c>
      <c r="F25198">
        <v>5.5237398913011E-2</v>
      </c>
    </row>
    <row r="25199" spans="1:6" hidden="1" x14ac:dyDescent="0.3">
      <c r="A25199">
        <v>25198</v>
      </c>
      <c r="B25199" s="1">
        <v>43009</v>
      </c>
      <c r="C25199" t="s">
        <v>54</v>
      </c>
      <c r="D25199">
        <v>3.2</v>
      </c>
      <c r="E25199">
        <v>141.52401508</v>
      </c>
      <c r="F25199">
        <v>5.6323636807994702E-2</v>
      </c>
    </row>
    <row r="25200" spans="1:6" hidden="1" x14ac:dyDescent="0.3">
      <c r="A25200">
        <v>25199</v>
      </c>
      <c r="B25200" s="1">
        <v>43040</v>
      </c>
      <c r="C25200" t="s">
        <v>54</v>
      </c>
      <c r="D25200">
        <v>3.2</v>
      </c>
      <c r="E25200">
        <v>141.15898483999999</v>
      </c>
      <c r="F25200">
        <v>5.9136103215093702E-2</v>
      </c>
    </row>
    <row r="25201" spans="1:6" hidden="1" x14ac:dyDescent="0.3">
      <c r="A25201">
        <v>25200</v>
      </c>
      <c r="B25201" s="1">
        <v>43070</v>
      </c>
      <c r="C25201" t="s">
        <v>54</v>
      </c>
      <c r="D25201">
        <v>3.2</v>
      </c>
      <c r="E25201">
        <v>140.521333</v>
      </c>
      <c r="F25201">
        <v>6.1376300028613599E-2</v>
      </c>
    </row>
    <row r="25202" spans="1:6" hidden="1" x14ac:dyDescent="0.3">
      <c r="A25202">
        <v>25201</v>
      </c>
      <c r="B25202" s="1">
        <v>27760</v>
      </c>
      <c r="C25202" t="s">
        <v>55</v>
      </c>
      <c r="D25202">
        <v>4.0999999999999996</v>
      </c>
      <c r="E25202">
        <v>35.909297336000002</v>
      </c>
      <c r="F25202">
        <v>0.133901651330287</v>
      </c>
    </row>
    <row r="25203" spans="1:6" hidden="1" x14ac:dyDescent="0.3">
      <c r="A25203">
        <v>25202</v>
      </c>
      <c r="B25203" s="1">
        <v>27791</v>
      </c>
      <c r="C25203" t="s">
        <v>55</v>
      </c>
      <c r="D25203">
        <v>4.0999999999999996</v>
      </c>
      <c r="E25203">
        <v>36.027093098999998</v>
      </c>
      <c r="F25203">
        <v>0.12017854272048099</v>
      </c>
    </row>
    <row r="25204" spans="1:6" hidden="1" x14ac:dyDescent="0.3">
      <c r="A25204">
        <v>25203</v>
      </c>
      <c r="B25204" s="1">
        <v>27820</v>
      </c>
      <c r="C25204" t="s">
        <v>55</v>
      </c>
      <c r="D25204">
        <v>4.2</v>
      </c>
      <c r="E25204">
        <v>36.205274316000001</v>
      </c>
      <c r="F25204">
        <v>0.10785473405392999</v>
      </c>
    </row>
    <row r="25205" spans="1:6" hidden="1" x14ac:dyDescent="0.3">
      <c r="A25205">
        <v>25204</v>
      </c>
      <c r="B25205" s="1">
        <v>27851</v>
      </c>
      <c r="C25205" t="s">
        <v>55</v>
      </c>
      <c r="D25205">
        <v>4.0999999999999996</v>
      </c>
      <c r="E25205">
        <v>36.448180704000002</v>
      </c>
      <c r="F25205">
        <v>9.7502090946563993E-2</v>
      </c>
    </row>
    <row r="25206" spans="1:6" hidden="1" x14ac:dyDescent="0.3">
      <c r="A25206">
        <v>25205</v>
      </c>
      <c r="B25206" s="1">
        <v>27881</v>
      </c>
      <c r="C25206" t="s">
        <v>55</v>
      </c>
      <c r="D25206">
        <v>4.0999999999999996</v>
      </c>
      <c r="E25206">
        <v>36.776850463999999</v>
      </c>
      <c r="F25206">
        <v>9.0843881764656895E-2</v>
      </c>
    </row>
    <row r="25207" spans="1:6" hidden="1" x14ac:dyDescent="0.3">
      <c r="A25207">
        <v>25206</v>
      </c>
      <c r="B25207" s="1">
        <v>27912</v>
      </c>
      <c r="C25207" t="s">
        <v>55</v>
      </c>
      <c r="D25207">
        <v>4</v>
      </c>
      <c r="E25207">
        <v>37.232641563000001</v>
      </c>
      <c r="F25207">
        <v>8.9324744205817999E-2</v>
      </c>
    </row>
    <row r="25208" spans="1:6" hidden="1" x14ac:dyDescent="0.3">
      <c r="A25208">
        <v>25207</v>
      </c>
      <c r="B25208" s="1">
        <v>27942</v>
      </c>
      <c r="C25208" t="s">
        <v>55</v>
      </c>
      <c r="D25208">
        <v>3.9</v>
      </c>
      <c r="E25208">
        <v>37.805034655</v>
      </c>
      <c r="F25208">
        <v>9.2279344181486395E-2</v>
      </c>
    </row>
    <row r="25209" spans="1:6" hidden="1" x14ac:dyDescent="0.3">
      <c r="A25209">
        <v>25208</v>
      </c>
      <c r="B25209" s="1">
        <v>27973</v>
      </c>
      <c r="C25209" t="s">
        <v>55</v>
      </c>
      <c r="D25209">
        <v>3.9</v>
      </c>
      <c r="E25209">
        <v>38.417253445999997</v>
      </c>
      <c r="F25209">
        <v>9.7700829625721602E-2</v>
      </c>
    </row>
    <row r="25210" spans="1:6" hidden="1" x14ac:dyDescent="0.3">
      <c r="A25210">
        <v>25209</v>
      </c>
      <c r="B25210" s="1">
        <v>28004</v>
      </c>
      <c r="C25210" t="s">
        <v>55</v>
      </c>
      <c r="D25210">
        <v>3.8</v>
      </c>
      <c r="E25210">
        <v>39.032822347</v>
      </c>
      <c r="F25210">
        <v>0.104982149540064</v>
      </c>
    </row>
    <row r="25211" spans="1:6" hidden="1" x14ac:dyDescent="0.3">
      <c r="A25211">
        <v>25210</v>
      </c>
      <c r="B25211" s="1">
        <v>28034</v>
      </c>
      <c r="C25211" t="s">
        <v>55</v>
      </c>
      <c r="D25211">
        <v>3.8</v>
      </c>
      <c r="E25211">
        <v>39.656983076000003</v>
      </c>
      <c r="F25211">
        <v>0.11508774592410501</v>
      </c>
    </row>
    <row r="25212" spans="1:6" hidden="1" x14ac:dyDescent="0.3">
      <c r="A25212">
        <v>25211</v>
      </c>
      <c r="B25212" s="1">
        <v>28065</v>
      </c>
      <c r="C25212" t="s">
        <v>55</v>
      </c>
      <c r="D25212">
        <v>3.8</v>
      </c>
      <c r="E25212">
        <v>40.240417589000003</v>
      </c>
      <c r="F25212">
        <v>0.12655307353672399</v>
      </c>
    </row>
    <row r="25213" spans="1:6" hidden="1" x14ac:dyDescent="0.3">
      <c r="A25213">
        <v>25212</v>
      </c>
      <c r="B25213" s="1">
        <v>28095</v>
      </c>
      <c r="C25213" t="s">
        <v>55</v>
      </c>
      <c r="D25213">
        <v>3.8</v>
      </c>
      <c r="E25213">
        <v>40.708417589</v>
      </c>
      <c r="F25213">
        <v>0.13637600567465</v>
      </c>
    </row>
    <row r="25214" spans="1:6" hidden="1" x14ac:dyDescent="0.3">
      <c r="A25214">
        <v>25213</v>
      </c>
      <c r="B25214" s="1">
        <v>28126</v>
      </c>
      <c r="C25214" t="s">
        <v>55</v>
      </c>
      <c r="D25214">
        <v>3.8</v>
      </c>
      <c r="E25214">
        <v>41.069725517999998</v>
      </c>
      <c r="F25214">
        <v>0.14370730047191799</v>
      </c>
    </row>
    <row r="25215" spans="1:6" hidden="1" x14ac:dyDescent="0.3">
      <c r="A25215">
        <v>25214</v>
      </c>
      <c r="B25215" s="1">
        <v>28157</v>
      </c>
      <c r="C25215" t="s">
        <v>55</v>
      </c>
      <c r="D25215">
        <v>3.8</v>
      </c>
      <c r="E25215">
        <v>41.390569004</v>
      </c>
      <c r="F25215">
        <v>0.14887340175521599</v>
      </c>
    </row>
    <row r="25216" spans="1:6" hidden="1" x14ac:dyDescent="0.3">
      <c r="A25216">
        <v>25215</v>
      </c>
      <c r="B25216" s="1">
        <v>28185</v>
      </c>
      <c r="C25216" t="s">
        <v>55</v>
      </c>
      <c r="D25216">
        <v>3.7</v>
      </c>
      <c r="E25216">
        <v>41.709548355000003</v>
      </c>
      <c r="F25216">
        <v>0.15202961841853899</v>
      </c>
    </row>
    <row r="25217" spans="1:6" hidden="1" x14ac:dyDescent="0.3">
      <c r="A25217">
        <v>25216</v>
      </c>
      <c r="B25217" s="1">
        <v>28216</v>
      </c>
      <c r="C25217" t="s">
        <v>55</v>
      </c>
      <c r="D25217">
        <v>3.6</v>
      </c>
      <c r="E25217">
        <v>42.040221631000001</v>
      </c>
      <c r="F25217">
        <v>0.15342441842059601</v>
      </c>
    </row>
    <row r="25218" spans="1:6" hidden="1" x14ac:dyDescent="0.3">
      <c r="A25218">
        <v>25217</v>
      </c>
      <c r="B25218" s="1">
        <v>28246</v>
      </c>
      <c r="C25218" t="s">
        <v>55</v>
      </c>
      <c r="D25218">
        <v>3.5</v>
      </c>
      <c r="E25218">
        <v>42.410105625</v>
      </c>
      <c r="F25218">
        <v>0.153173942029491</v>
      </c>
    </row>
    <row r="25219" spans="1:6" hidden="1" x14ac:dyDescent="0.3">
      <c r="A25219">
        <v>25218</v>
      </c>
      <c r="B25219" s="1">
        <v>28277</v>
      </c>
      <c r="C25219" t="s">
        <v>55</v>
      </c>
      <c r="D25219">
        <v>3.4</v>
      </c>
      <c r="E25219">
        <v>42.887022262000002</v>
      </c>
      <c r="F25219">
        <v>0.15186622441043901</v>
      </c>
    </row>
    <row r="25220" spans="1:6" hidden="1" x14ac:dyDescent="0.3">
      <c r="A25220">
        <v>25219</v>
      </c>
      <c r="B25220" s="1">
        <v>28307</v>
      </c>
      <c r="C25220" t="s">
        <v>55</v>
      </c>
      <c r="D25220">
        <v>3.3</v>
      </c>
      <c r="E25220">
        <v>43.521440292999998</v>
      </c>
      <c r="F25220">
        <v>0.151207522758982</v>
      </c>
    </row>
    <row r="25221" spans="1:6" hidden="1" x14ac:dyDescent="0.3">
      <c r="A25221">
        <v>25220</v>
      </c>
      <c r="B25221" s="1">
        <v>28338</v>
      </c>
      <c r="C25221" t="s">
        <v>55</v>
      </c>
      <c r="D25221">
        <v>3.2</v>
      </c>
      <c r="E25221">
        <v>44.246358135000001</v>
      </c>
      <c r="F25221">
        <v>0.15173142705772799</v>
      </c>
    </row>
    <row r="25222" spans="1:6" hidden="1" x14ac:dyDescent="0.3">
      <c r="A25222">
        <v>25221</v>
      </c>
      <c r="B25222" s="1">
        <v>28369</v>
      </c>
      <c r="C25222" t="s">
        <v>55</v>
      </c>
      <c r="D25222">
        <v>3.1</v>
      </c>
      <c r="E25222">
        <v>44.929122597000003</v>
      </c>
      <c r="F25222">
        <v>0.151060053961309</v>
      </c>
    </row>
    <row r="25223" spans="1:6" hidden="1" x14ac:dyDescent="0.3">
      <c r="A25223">
        <v>25222</v>
      </c>
      <c r="B25223" s="1">
        <v>28399</v>
      </c>
      <c r="C25223" t="s">
        <v>55</v>
      </c>
      <c r="D25223">
        <v>3.1</v>
      </c>
      <c r="E25223">
        <v>45.523155084999999</v>
      </c>
      <c r="F25223">
        <v>0.147922800828239</v>
      </c>
    </row>
    <row r="25224" spans="1:6" hidden="1" x14ac:dyDescent="0.3">
      <c r="A25224">
        <v>25223</v>
      </c>
      <c r="B25224" s="1">
        <v>28430</v>
      </c>
      <c r="C25224" t="s">
        <v>55</v>
      </c>
      <c r="D25224">
        <v>3.1</v>
      </c>
      <c r="E25224">
        <v>46.092705187</v>
      </c>
      <c r="F25224">
        <v>0.14543307322933299</v>
      </c>
    </row>
    <row r="25225" spans="1:6" hidden="1" x14ac:dyDescent="0.3">
      <c r="A25225">
        <v>25224</v>
      </c>
      <c r="B25225" s="1">
        <v>28460</v>
      </c>
      <c r="C25225" t="s">
        <v>55</v>
      </c>
      <c r="D25225">
        <v>3</v>
      </c>
      <c r="E25225">
        <v>46.696163026000001</v>
      </c>
      <c r="F25225">
        <v>0.14708863158114899</v>
      </c>
    </row>
    <row r="25226" spans="1:6" hidden="1" x14ac:dyDescent="0.3">
      <c r="A25226">
        <v>25225</v>
      </c>
      <c r="B25226" s="1">
        <v>28491</v>
      </c>
      <c r="C25226" t="s">
        <v>55</v>
      </c>
      <c r="D25226">
        <v>3</v>
      </c>
      <c r="E25226">
        <v>47.372835627000001</v>
      </c>
      <c r="F25226">
        <v>0.15347339261465201</v>
      </c>
    </row>
    <row r="25227" spans="1:6" hidden="1" x14ac:dyDescent="0.3">
      <c r="A25227">
        <v>25226</v>
      </c>
      <c r="B25227" s="1">
        <v>28522</v>
      </c>
      <c r="C25227" t="s">
        <v>55</v>
      </c>
      <c r="D25227">
        <v>2.9</v>
      </c>
      <c r="E25227">
        <v>48.112996908</v>
      </c>
      <c r="F25227">
        <v>0.16241448392145399</v>
      </c>
    </row>
    <row r="25228" spans="1:6" hidden="1" x14ac:dyDescent="0.3">
      <c r="A25228">
        <v>25227</v>
      </c>
      <c r="B25228" s="1">
        <v>28550</v>
      </c>
      <c r="C25228" t="s">
        <v>55</v>
      </c>
      <c r="D25228">
        <v>2.9</v>
      </c>
      <c r="E25228">
        <v>48.852817745999999</v>
      </c>
      <c r="F25228">
        <v>0.17126220907984699</v>
      </c>
    </row>
    <row r="25229" spans="1:6" hidden="1" x14ac:dyDescent="0.3">
      <c r="A25229">
        <v>25228</v>
      </c>
      <c r="B25229" s="1">
        <v>28581</v>
      </c>
      <c r="C25229" t="s">
        <v>55</v>
      </c>
      <c r="D25229">
        <v>2.9</v>
      </c>
      <c r="E25229">
        <v>49.525542399000003</v>
      </c>
      <c r="F25229">
        <v>0.178051410710937</v>
      </c>
    </row>
    <row r="25230" spans="1:6" hidden="1" x14ac:dyDescent="0.3">
      <c r="A25230">
        <v>25229</v>
      </c>
      <c r="B25230" s="1">
        <v>28611</v>
      </c>
      <c r="C25230" t="s">
        <v>55</v>
      </c>
      <c r="D25230">
        <v>2.9</v>
      </c>
      <c r="E25230">
        <v>50.120657422000001</v>
      </c>
      <c r="F25230">
        <v>0.18180930425353101</v>
      </c>
    </row>
    <row r="25231" spans="1:6" hidden="1" x14ac:dyDescent="0.3">
      <c r="A25231">
        <v>25230</v>
      </c>
      <c r="B25231" s="1">
        <v>28642</v>
      </c>
      <c r="C25231" t="s">
        <v>55</v>
      </c>
      <c r="D25231">
        <v>3</v>
      </c>
      <c r="E25231">
        <v>50.709864961000001</v>
      </c>
      <c r="F25231">
        <v>0.182405825501469</v>
      </c>
    </row>
    <row r="25232" spans="1:6" hidden="1" x14ac:dyDescent="0.3">
      <c r="A25232">
        <v>25231</v>
      </c>
      <c r="B25232" s="1">
        <v>28672</v>
      </c>
      <c r="C25232" t="s">
        <v>55</v>
      </c>
      <c r="D25232">
        <v>3.1</v>
      </c>
      <c r="E25232">
        <v>51.254378138</v>
      </c>
      <c r="F25232">
        <v>0.17768111057307501</v>
      </c>
    </row>
    <row r="25233" spans="1:6" hidden="1" x14ac:dyDescent="0.3">
      <c r="A25233">
        <v>25232</v>
      </c>
      <c r="B25233" s="1">
        <v>28703</v>
      </c>
      <c r="C25233" t="s">
        <v>55</v>
      </c>
      <c r="D25233">
        <v>3.2</v>
      </c>
      <c r="E25233">
        <v>51.665479482999999</v>
      </c>
      <c r="F25233">
        <v>0.16767755948102001</v>
      </c>
    </row>
    <row r="25234" spans="1:6" hidden="1" x14ac:dyDescent="0.3">
      <c r="A25234">
        <v>25233</v>
      </c>
      <c r="B25234" s="1">
        <v>28734</v>
      </c>
      <c r="C25234" t="s">
        <v>55</v>
      </c>
      <c r="D25234">
        <v>3.2</v>
      </c>
      <c r="E25234">
        <v>52.012930664999999</v>
      </c>
      <c r="F25234">
        <v>0.15766628989262699</v>
      </c>
    </row>
    <row r="25235" spans="1:6" hidden="1" x14ac:dyDescent="0.3">
      <c r="A25235">
        <v>25234</v>
      </c>
      <c r="B25235" s="1">
        <v>28764</v>
      </c>
      <c r="C25235" t="s">
        <v>55</v>
      </c>
      <c r="D25235">
        <v>3.1</v>
      </c>
      <c r="E25235">
        <v>52.426962967999998</v>
      </c>
      <c r="F25235">
        <v>0.15165486377447501</v>
      </c>
    </row>
    <row r="25236" spans="1:6" hidden="1" x14ac:dyDescent="0.3">
      <c r="A25236">
        <v>25235</v>
      </c>
      <c r="B25236" s="1">
        <v>28795</v>
      </c>
      <c r="C25236" t="s">
        <v>55</v>
      </c>
      <c r="D25236">
        <v>3</v>
      </c>
      <c r="E25236">
        <v>52.972953042</v>
      </c>
      <c r="F25236">
        <v>0.149269777659752</v>
      </c>
    </row>
    <row r="25237" spans="1:6" hidden="1" x14ac:dyDescent="0.3">
      <c r="A25237">
        <v>25236</v>
      </c>
      <c r="B25237" s="1">
        <v>28825</v>
      </c>
      <c r="C25237" t="s">
        <v>55</v>
      </c>
      <c r="D25237">
        <v>2.9</v>
      </c>
      <c r="E25237">
        <v>53.644729597999998</v>
      </c>
      <c r="F25237">
        <v>0.14880380146289701</v>
      </c>
    </row>
    <row r="25238" spans="1:6" hidden="1" x14ac:dyDescent="0.3">
      <c r="A25238">
        <v>25237</v>
      </c>
      <c r="B25238" s="1">
        <v>28856</v>
      </c>
      <c r="C25238" t="s">
        <v>55</v>
      </c>
      <c r="D25238">
        <v>2.7</v>
      </c>
      <c r="E25238">
        <v>54.394364691</v>
      </c>
      <c r="F25238">
        <v>0.14821846678728501</v>
      </c>
    </row>
    <row r="25239" spans="1:6" hidden="1" x14ac:dyDescent="0.3">
      <c r="A25239">
        <v>25238</v>
      </c>
      <c r="B25239" s="1">
        <v>28887</v>
      </c>
      <c r="C25239" t="s">
        <v>55</v>
      </c>
      <c r="D25239">
        <v>2.6</v>
      </c>
      <c r="E25239">
        <v>55.25576401</v>
      </c>
      <c r="F25239">
        <v>0.148458162264516</v>
      </c>
    </row>
    <row r="25240" spans="1:6" hidden="1" x14ac:dyDescent="0.3">
      <c r="A25240">
        <v>25239</v>
      </c>
      <c r="B25240" s="1">
        <v>28915</v>
      </c>
      <c r="C25240" t="s">
        <v>55</v>
      </c>
      <c r="D25240">
        <v>2.5</v>
      </c>
      <c r="E25240">
        <v>56.315511968999999</v>
      </c>
      <c r="F25240">
        <v>0.152758726462836</v>
      </c>
    </row>
    <row r="25241" spans="1:6" hidden="1" x14ac:dyDescent="0.3">
      <c r="A25241">
        <v>25240</v>
      </c>
      <c r="B25241" s="1">
        <v>28946</v>
      </c>
      <c r="C25241" t="s">
        <v>55</v>
      </c>
      <c r="D25241">
        <v>2.5</v>
      </c>
      <c r="E25241">
        <v>57.589289911999998</v>
      </c>
      <c r="F25241">
        <v>0.16281997374273699</v>
      </c>
    </row>
    <row r="25242" spans="1:6" hidden="1" x14ac:dyDescent="0.3">
      <c r="A25242">
        <v>25241</v>
      </c>
      <c r="B25242" s="1">
        <v>28976</v>
      </c>
      <c r="C25242" t="s">
        <v>55</v>
      </c>
      <c r="D25242">
        <v>2.5</v>
      </c>
      <c r="E25242">
        <v>58.946265560999997</v>
      </c>
      <c r="F25242">
        <v>0.17608723813598801</v>
      </c>
    </row>
    <row r="25243" spans="1:6" hidden="1" x14ac:dyDescent="0.3">
      <c r="A25243">
        <v>25242</v>
      </c>
      <c r="B25243" s="1">
        <v>29007</v>
      </c>
      <c r="C25243" t="s">
        <v>55</v>
      </c>
      <c r="D25243">
        <v>2.6</v>
      </c>
      <c r="E25243">
        <v>60.229084724000003</v>
      </c>
      <c r="F25243">
        <v>0.187719288353875</v>
      </c>
    </row>
    <row r="25244" spans="1:6" hidden="1" x14ac:dyDescent="0.3">
      <c r="A25244">
        <v>25243</v>
      </c>
      <c r="B25244" s="1">
        <v>29037</v>
      </c>
      <c r="C25244" t="s">
        <v>55</v>
      </c>
      <c r="D25244">
        <v>2.7</v>
      </c>
      <c r="E25244">
        <v>61.323226730999998</v>
      </c>
      <c r="F25244">
        <v>0.196448556372884</v>
      </c>
    </row>
    <row r="25245" spans="1:6" hidden="1" x14ac:dyDescent="0.3">
      <c r="A25245">
        <v>25244</v>
      </c>
      <c r="B25245" s="1">
        <v>29068</v>
      </c>
      <c r="C25245" t="s">
        <v>55</v>
      </c>
      <c r="D25245">
        <v>2.8</v>
      </c>
      <c r="E25245">
        <v>62.080030708000002</v>
      </c>
      <c r="F25245">
        <v>0.20157659096973601</v>
      </c>
    </row>
    <row r="25246" spans="1:6" hidden="1" x14ac:dyDescent="0.3">
      <c r="A25246">
        <v>25245</v>
      </c>
      <c r="B25246" s="1">
        <v>29099</v>
      </c>
      <c r="C25246" t="s">
        <v>55</v>
      </c>
      <c r="D25246">
        <v>2.9</v>
      </c>
      <c r="E25246">
        <v>62.447404169999999</v>
      </c>
      <c r="F25246">
        <v>0.200613066243188</v>
      </c>
    </row>
    <row r="25247" spans="1:6" hidden="1" x14ac:dyDescent="0.3">
      <c r="A25247">
        <v>25246</v>
      </c>
      <c r="B25247" s="1">
        <v>29129</v>
      </c>
      <c r="C25247" t="s">
        <v>55</v>
      </c>
      <c r="D25247">
        <v>3</v>
      </c>
      <c r="E25247">
        <v>62.546654996000001</v>
      </c>
      <c r="F25247">
        <v>0.19302457085253599</v>
      </c>
    </row>
    <row r="25248" spans="1:6" hidden="1" x14ac:dyDescent="0.3">
      <c r="A25248">
        <v>25247</v>
      </c>
      <c r="B25248" s="1">
        <v>29160</v>
      </c>
      <c r="C25248" t="s">
        <v>55</v>
      </c>
      <c r="D25248">
        <v>3.1</v>
      </c>
      <c r="E25248">
        <v>62.561861772</v>
      </c>
      <c r="F25248">
        <v>0.181015181887205</v>
      </c>
    </row>
    <row r="25249" spans="1:6" hidden="1" x14ac:dyDescent="0.3">
      <c r="A25249">
        <v>25248</v>
      </c>
      <c r="B25249" s="1">
        <v>29190</v>
      </c>
      <c r="C25249" t="s">
        <v>55</v>
      </c>
      <c r="D25249">
        <v>3.2</v>
      </c>
      <c r="E25249">
        <v>62.611600218</v>
      </c>
      <c r="F25249">
        <v>0.16715287200057599</v>
      </c>
    </row>
    <row r="25250" spans="1:6" hidden="1" x14ac:dyDescent="0.3">
      <c r="A25250">
        <v>25249</v>
      </c>
      <c r="B25250" s="1">
        <v>29221</v>
      </c>
      <c r="C25250" t="s">
        <v>55</v>
      </c>
      <c r="D25250">
        <v>3.3</v>
      </c>
      <c r="E25250">
        <v>62.651429702999998</v>
      </c>
      <c r="F25250">
        <v>0.15180000830796</v>
      </c>
    </row>
    <row r="25251" spans="1:6" hidden="1" x14ac:dyDescent="0.3">
      <c r="A25251">
        <v>25250</v>
      </c>
      <c r="B25251" s="1">
        <v>29252</v>
      </c>
      <c r="C25251" t="s">
        <v>55</v>
      </c>
      <c r="D25251">
        <v>3.4</v>
      </c>
      <c r="E25251">
        <v>62.619409111000003</v>
      </c>
      <c r="F25251">
        <v>0.13326474138819899</v>
      </c>
    </row>
    <row r="25252" spans="1:6" hidden="1" x14ac:dyDescent="0.3">
      <c r="A25252">
        <v>25251</v>
      </c>
      <c r="B25252" s="1">
        <v>29281</v>
      </c>
      <c r="C25252" t="s">
        <v>55</v>
      </c>
      <c r="D25252">
        <v>3.5</v>
      </c>
      <c r="E25252">
        <v>62.568493042999997</v>
      </c>
      <c r="F25252">
        <v>0.11103479051104199</v>
      </c>
    </row>
    <row r="25253" spans="1:6" hidden="1" x14ac:dyDescent="0.3">
      <c r="A25253">
        <v>25252</v>
      </c>
      <c r="B25253" s="1">
        <v>29312</v>
      </c>
      <c r="C25253" t="s">
        <v>55</v>
      </c>
      <c r="D25253">
        <v>3.5</v>
      </c>
      <c r="E25253">
        <v>62.516272497000003</v>
      </c>
      <c r="F25253">
        <v>8.5553799891068899E-2</v>
      </c>
    </row>
    <row r="25254" spans="1:6" hidden="1" x14ac:dyDescent="0.3">
      <c r="A25254">
        <v>25253</v>
      </c>
      <c r="B25254" s="1">
        <v>29342</v>
      </c>
      <c r="C25254" t="s">
        <v>55</v>
      </c>
      <c r="D25254">
        <v>3.6</v>
      </c>
      <c r="E25254">
        <v>62.481061392000001</v>
      </c>
      <c r="F25254">
        <v>5.99664083442581E-2</v>
      </c>
    </row>
    <row r="25255" spans="1:6" hidden="1" x14ac:dyDescent="0.3">
      <c r="A25255">
        <v>25254</v>
      </c>
      <c r="B25255" s="1">
        <v>29373</v>
      </c>
      <c r="C25255" t="s">
        <v>55</v>
      </c>
      <c r="D25255">
        <v>3.8</v>
      </c>
      <c r="E25255">
        <v>62.514079334999998</v>
      </c>
      <c r="F25255">
        <v>3.7938391749949202E-2</v>
      </c>
    </row>
    <row r="25256" spans="1:6" hidden="1" x14ac:dyDescent="0.3">
      <c r="A25256">
        <v>25255</v>
      </c>
      <c r="B25256" s="1">
        <v>29403</v>
      </c>
      <c r="C25256" t="s">
        <v>55</v>
      </c>
      <c r="D25256">
        <v>3.9</v>
      </c>
      <c r="E25256">
        <v>62.631862683000001</v>
      </c>
      <c r="F25256">
        <v>2.1339972173031001E-2</v>
      </c>
    </row>
    <row r="25257" spans="1:6" hidden="1" x14ac:dyDescent="0.3">
      <c r="A25257">
        <v>25256</v>
      </c>
      <c r="B25257" s="1">
        <v>29434</v>
      </c>
      <c r="C25257" t="s">
        <v>55</v>
      </c>
      <c r="D25257">
        <v>4.0999999999999996</v>
      </c>
      <c r="E25257">
        <v>62.773670588000002</v>
      </c>
      <c r="F25257">
        <v>1.11733172823738E-2</v>
      </c>
    </row>
    <row r="25258" spans="1:6" hidden="1" x14ac:dyDescent="0.3">
      <c r="A25258">
        <v>25257</v>
      </c>
      <c r="B25258" s="1">
        <v>29465</v>
      </c>
      <c r="C25258" t="s">
        <v>55</v>
      </c>
      <c r="D25258">
        <v>4.2</v>
      </c>
      <c r="E25258">
        <v>62.872750353000001</v>
      </c>
      <c r="F25258">
        <v>6.8112708390901701E-3</v>
      </c>
    </row>
    <row r="25259" spans="1:6" hidden="1" x14ac:dyDescent="0.3">
      <c r="A25259">
        <v>25258</v>
      </c>
      <c r="B25259" s="1">
        <v>29495</v>
      </c>
      <c r="C25259" t="s">
        <v>55</v>
      </c>
      <c r="D25259">
        <v>4.3</v>
      </c>
      <c r="E25259">
        <v>62.959054649000002</v>
      </c>
      <c r="F25259">
        <v>6.5934725530305497E-3</v>
      </c>
    </row>
    <row r="25260" spans="1:6" hidden="1" x14ac:dyDescent="0.3">
      <c r="A25260">
        <v>25259</v>
      </c>
      <c r="B25260" s="1">
        <v>29526</v>
      </c>
      <c r="C25260" t="s">
        <v>55</v>
      </c>
      <c r="D25260">
        <v>4.4000000000000004</v>
      </c>
      <c r="E25260">
        <v>63.088005733000003</v>
      </c>
      <c r="F25260">
        <v>8.4099792764715797E-3</v>
      </c>
    </row>
    <row r="25261" spans="1:6" hidden="1" x14ac:dyDescent="0.3">
      <c r="A25261">
        <v>25260</v>
      </c>
      <c r="B25261" s="1">
        <v>29556</v>
      </c>
      <c r="C25261" t="s">
        <v>55</v>
      </c>
      <c r="D25261">
        <v>4.4000000000000004</v>
      </c>
      <c r="E25261">
        <v>63.279843133999996</v>
      </c>
      <c r="F25261">
        <v>1.0672829214927E-2</v>
      </c>
    </row>
    <row r="25262" spans="1:6" hidden="1" x14ac:dyDescent="0.3">
      <c r="A25262">
        <v>25261</v>
      </c>
      <c r="B25262" s="1">
        <v>29587</v>
      </c>
      <c r="C25262" t="s">
        <v>55</v>
      </c>
      <c r="D25262">
        <v>4.4000000000000004</v>
      </c>
      <c r="E25262">
        <v>63.529624980999998</v>
      </c>
      <c r="F25262">
        <v>1.4017162611660999E-2</v>
      </c>
    </row>
    <row r="25263" spans="1:6" hidden="1" x14ac:dyDescent="0.3">
      <c r="A25263">
        <v>25262</v>
      </c>
      <c r="B25263" s="1">
        <v>29618</v>
      </c>
      <c r="C25263" t="s">
        <v>55</v>
      </c>
      <c r="D25263">
        <v>4.3</v>
      </c>
      <c r="E25263">
        <v>63.829191004999998</v>
      </c>
      <c r="F25263">
        <v>1.93195993251154E-2</v>
      </c>
    </row>
    <row r="25264" spans="1:6" hidden="1" x14ac:dyDescent="0.3">
      <c r="A25264">
        <v>25263</v>
      </c>
      <c r="B25264" s="1">
        <v>29646</v>
      </c>
      <c r="C25264" t="s">
        <v>55</v>
      </c>
      <c r="D25264">
        <v>4.2</v>
      </c>
      <c r="E25264">
        <v>64.205931457999995</v>
      </c>
      <c r="F25264">
        <v>2.6170334866059099E-2</v>
      </c>
    </row>
    <row r="25265" spans="1:6" hidden="1" x14ac:dyDescent="0.3">
      <c r="A25265">
        <v>25264</v>
      </c>
      <c r="B25265" s="1">
        <v>29677</v>
      </c>
      <c r="C25265" t="s">
        <v>55</v>
      </c>
      <c r="D25265">
        <v>4.0999999999999996</v>
      </c>
      <c r="E25265">
        <v>64.721432480999994</v>
      </c>
      <c r="F25265">
        <v>3.5273375969525601E-2</v>
      </c>
    </row>
    <row r="25266" spans="1:6" hidden="1" x14ac:dyDescent="0.3">
      <c r="A25266">
        <v>25265</v>
      </c>
      <c r="B25266" s="1">
        <v>29707</v>
      </c>
      <c r="C25266" t="s">
        <v>55</v>
      </c>
      <c r="D25266">
        <v>4</v>
      </c>
      <c r="E25266">
        <v>65.427348844999997</v>
      </c>
      <c r="F25266">
        <v>4.7154888015030302E-2</v>
      </c>
    </row>
    <row r="25267" spans="1:6" hidden="1" x14ac:dyDescent="0.3">
      <c r="A25267">
        <v>25266</v>
      </c>
      <c r="B25267" s="1">
        <v>29738</v>
      </c>
      <c r="C25267" t="s">
        <v>55</v>
      </c>
      <c r="D25267">
        <v>4</v>
      </c>
      <c r="E25267">
        <v>66.236707746999997</v>
      </c>
      <c r="F25267">
        <v>5.9548640107953903E-2</v>
      </c>
    </row>
    <row r="25268" spans="1:6" hidden="1" x14ac:dyDescent="0.3">
      <c r="A25268">
        <v>25267</v>
      </c>
      <c r="B25268" s="1">
        <v>29768</v>
      </c>
      <c r="C25268" t="s">
        <v>55</v>
      </c>
      <c r="D25268">
        <v>3.9</v>
      </c>
      <c r="E25268">
        <v>66.905051336</v>
      </c>
      <c r="F25268">
        <v>6.8227072770100594E-2</v>
      </c>
    </row>
    <row r="25269" spans="1:6" hidden="1" x14ac:dyDescent="0.3">
      <c r="A25269">
        <v>25268</v>
      </c>
      <c r="B25269" s="1">
        <v>29799</v>
      </c>
      <c r="C25269" t="s">
        <v>55</v>
      </c>
      <c r="D25269">
        <v>3.9</v>
      </c>
      <c r="E25269">
        <v>67.305584152999998</v>
      </c>
      <c r="F25269">
        <v>7.2194496873444494E-2</v>
      </c>
    </row>
    <row r="25270" spans="1:6" hidden="1" x14ac:dyDescent="0.3">
      <c r="A25270">
        <v>25269</v>
      </c>
      <c r="B25270" s="1">
        <v>29830</v>
      </c>
      <c r="C25270" t="s">
        <v>55</v>
      </c>
      <c r="D25270">
        <v>4</v>
      </c>
      <c r="E25270">
        <v>67.497726803999996</v>
      </c>
      <c r="F25270">
        <v>7.3560905559769504E-2</v>
      </c>
    </row>
    <row r="25271" spans="1:6" hidden="1" x14ac:dyDescent="0.3">
      <c r="A25271">
        <v>25270</v>
      </c>
      <c r="B25271" s="1">
        <v>29860</v>
      </c>
      <c r="C25271" t="s">
        <v>55</v>
      </c>
      <c r="D25271">
        <v>4</v>
      </c>
      <c r="E25271">
        <v>67.592144122999997</v>
      </c>
      <c r="F25271">
        <v>7.35889301360972E-2</v>
      </c>
    </row>
    <row r="25272" spans="1:6" hidden="1" x14ac:dyDescent="0.3">
      <c r="A25272">
        <v>25271</v>
      </c>
      <c r="B25272" s="1">
        <v>29891</v>
      </c>
      <c r="C25272" t="s">
        <v>55</v>
      </c>
      <c r="D25272">
        <v>4</v>
      </c>
      <c r="E25272">
        <v>67.687472392999993</v>
      </c>
      <c r="F25272">
        <v>7.2905564323363994E-2</v>
      </c>
    </row>
    <row r="25273" spans="1:6" hidden="1" x14ac:dyDescent="0.3">
      <c r="A25273">
        <v>25272</v>
      </c>
      <c r="B25273" s="1">
        <v>29921</v>
      </c>
      <c r="C25273" t="s">
        <v>55</v>
      </c>
      <c r="D25273">
        <v>4.0999999999999996</v>
      </c>
      <c r="E25273">
        <v>67.829354008999999</v>
      </c>
      <c r="F25273">
        <v>7.1895103554003206E-2</v>
      </c>
    </row>
    <row r="25274" spans="1:6" hidden="1" x14ac:dyDescent="0.3">
      <c r="A25274">
        <v>25273</v>
      </c>
      <c r="B25274" s="1">
        <v>29952</v>
      </c>
      <c r="C25274" t="s">
        <v>55</v>
      </c>
      <c r="D25274">
        <v>4.2</v>
      </c>
      <c r="E25274">
        <v>68.006258555000002</v>
      </c>
      <c r="F25274">
        <v>7.0465291985256404E-2</v>
      </c>
    </row>
    <row r="25275" spans="1:6" hidden="1" x14ac:dyDescent="0.3">
      <c r="A25275">
        <v>25274</v>
      </c>
      <c r="B25275" s="1">
        <v>29983</v>
      </c>
      <c r="C25275" t="s">
        <v>55</v>
      </c>
      <c r="D25275">
        <v>4.3</v>
      </c>
      <c r="E25275">
        <v>68.16642899</v>
      </c>
      <c r="F25275">
        <v>6.7950696487133005E-2</v>
      </c>
    </row>
    <row r="25276" spans="1:6" hidden="1" x14ac:dyDescent="0.3">
      <c r="A25276">
        <v>25275</v>
      </c>
      <c r="B25276" s="1">
        <v>30011</v>
      </c>
      <c r="C25276" t="s">
        <v>55</v>
      </c>
      <c r="D25276">
        <v>4.5999999999999996</v>
      </c>
      <c r="E25276">
        <v>68.258808596999998</v>
      </c>
      <c r="F25276">
        <v>6.3123095436301999E-2</v>
      </c>
    </row>
    <row r="25277" spans="1:6" hidden="1" x14ac:dyDescent="0.3">
      <c r="A25277">
        <v>25276</v>
      </c>
      <c r="B25277" s="1">
        <v>30042</v>
      </c>
      <c r="C25277" t="s">
        <v>55</v>
      </c>
      <c r="D25277">
        <v>5</v>
      </c>
      <c r="E25277">
        <v>68.262411123000007</v>
      </c>
      <c r="F25277">
        <v>5.4711067203889997E-2</v>
      </c>
    </row>
    <row r="25278" spans="1:6" hidden="1" x14ac:dyDescent="0.3">
      <c r="A25278">
        <v>25277</v>
      </c>
      <c r="B25278" s="1">
        <v>30072</v>
      </c>
      <c r="C25278" t="s">
        <v>55</v>
      </c>
      <c r="D25278">
        <v>5.5</v>
      </c>
      <c r="E25278">
        <v>68.186956273000007</v>
      </c>
      <c r="F25278">
        <v>4.21781942370556E-2</v>
      </c>
    </row>
    <row r="25279" spans="1:6" hidden="1" x14ac:dyDescent="0.3">
      <c r="A25279">
        <v>25278</v>
      </c>
      <c r="B25279" s="1">
        <v>30103</v>
      </c>
      <c r="C25279" t="s">
        <v>55</v>
      </c>
      <c r="D25279">
        <v>6</v>
      </c>
      <c r="E25279">
        <v>68.039206096000001</v>
      </c>
      <c r="F25279">
        <v>2.72129822014235E-2</v>
      </c>
    </row>
    <row r="25280" spans="1:6" hidden="1" x14ac:dyDescent="0.3">
      <c r="A25280">
        <v>25279</v>
      </c>
      <c r="B25280" s="1">
        <v>30133</v>
      </c>
      <c r="C25280" t="s">
        <v>55</v>
      </c>
      <c r="D25280">
        <v>6.5</v>
      </c>
      <c r="E25280">
        <v>67.806096588000003</v>
      </c>
      <c r="F25280">
        <v>1.34675220182541E-2</v>
      </c>
    </row>
    <row r="25281" spans="1:6" hidden="1" x14ac:dyDescent="0.3">
      <c r="A25281">
        <v>25280</v>
      </c>
      <c r="B25281" s="1">
        <v>30164</v>
      </c>
      <c r="C25281" t="s">
        <v>55</v>
      </c>
      <c r="D25281">
        <v>6.9</v>
      </c>
      <c r="E25281">
        <v>67.520572920999996</v>
      </c>
      <c r="F25281">
        <v>3.1942188854832102E-3</v>
      </c>
    </row>
    <row r="25282" spans="1:6" hidden="1" x14ac:dyDescent="0.3">
      <c r="A25282">
        <v>25281</v>
      </c>
      <c r="B25282" s="1">
        <v>30195</v>
      </c>
      <c r="C25282" t="s">
        <v>55</v>
      </c>
      <c r="D25282">
        <v>7.4</v>
      </c>
      <c r="E25282">
        <v>67.235683198999993</v>
      </c>
      <c r="F25282">
        <v>-3.88225822420551E-3</v>
      </c>
    </row>
    <row r="25283" spans="1:6" hidden="1" x14ac:dyDescent="0.3">
      <c r="A25283">
        <v>25282</v>
      </c>
      <c r="B25283" s="1">
        <v>30225</v>
      </c>
      <c r="C25283" t="s">
        <v>55</v>
      </c>
      <c r="D25283">
        <v>7.7</v>
      </c>
      <c r="E25283">
        <v>66.990660624</v>
      </c>
      <c r="F25283">
        <v>-8.8987190272504808E-3</v>
      </c>
    </row>
    <row r="25284" spans="1:6" hidden="1" x14ac:dyDescent="0.3">
      <c r="A25284">
        <v>25283</v>
      </c>
      <c r="B25284" s="1">
        <v>30256</v>
      </c>
      <c r="C25284" t="s">
        <v>55</v>
      </c>
      <c r="D25284">
        <v>8.1</v>
      </c>
      <c r="E25284">
        <v>66.834271196000003</v>
      </c>
      <c r="F25284">
        <v>-1.26050089748694E-2</v>
      </c>
    </row>
    <row r="25285" spans="1:6" hidden="1" x14ac:dyDescent="0.3">
      <c r="A25285">
        <v>25284</v>
      </c>
      <c r="B25285" s="1">
        <v>30286</v>
      </c>
      <c r="C25285" t="s">
        <v>55</v>
      </c>
      <c r="D25285">
        <v>8.6</v>
      </c>
      <c r="E25285">
        <v>66.791508071999999</v>
      </c>
      <c r="F25285">
        <v>-1.5300837700183499E-2</v>
      </c>
    </row>
    <row r="25286" spans="1:6" hidden="1" x14ac:dyDescent="0.3">
      <c r="A25286">
        <v>25285</v>
      </c>
      <c r="B25286" s="1">
        <v>30317</v>
      </c>
      <c r="C25286" t="s">
        <v>55</v>
      </c>
      <c r="D25286">
        <v>8.9</v>
      </c>
      <c r="E25286">
        <v>66.829904990000003</v>
      </c>
      <c r="F25286">
        <v>-1.7297725091707902E-2</v>
      </c>
    </row>
    <row r="25287" spans="1:6" hidden="1" x14ac:dyDescent="0.3">
      <c r="A25287">
        <v>25286</v>
      </c>
      <c r="B25287" s="1">
        <v>30348</v>
      </c>
      <c r="C25287" t="s">
        <v>55</v>
      </c>
      <c r="D25287">
        <v>9.1999999999999993</v>
      </c>
      <c r="E25287">
        <v>66.832516429999998</v>
      </c>
      <c r="F25287">
        <v>-1.9568467642564698E-2</v>
      </c>
    </row>
    <row r="25288" spans="1:6" hidden="1" x14ac:dyDescent="0.3">
      <c r="A25288">
        <v>25287</v>
      </c>
      <c r="B25288" s="1">
        <v>30376</v>
      </c>
      <c r="C25288" t="s">
        <v>55</v>
      </c>
      <c r="D25288">
        <v>9.4</v>
      </c>
      <c r="E25288">
        <v>66.651574597000007</v>
      </c>
      <c r="F25288">
        <v>-2.35461771606519E-2</v>
      </c>
    </row>
    <row r="25289" spans="1:6" hidden="1" x14ac:dyDescent="0.3">
      <c r="A25289">
        <v>25288</v>
      </c>
      <c r="B25289" s="1">
        <v>30407</v>
      </c>
      <c r="C25289" t="s">
        <v>55</v>
      </c>
      <c r="D25289">
        <v>9.3000000000000007</v>
      </c>
      <c r="E25289">
        <v>66.268420659</v>
      </c>
      <c r="F25289">
        <v>-2.92106655946726E-2</v>
      </c>
    </row>
    <row r="25290" spans="1:6" hidden="1" x14ac:dyDescent="0.3">
      <c r="A25290">
        <v>25289</v>
      </c>
      <c r="B25290" s="1">
        <v>30437</v>
      </c>
      <c r="C25290" t="s">
        <v>55</v>
      </c>
      <c r="D25290">
        <v>9</v>
      </c>
      <c r="E25290">
        <v>65.796467140999994</v>
      </c>
      <c r="F25290">
        <v>-3.5057865355203902E-2</v>
      </c>
    </row>
    <row r="25291" spans="1:6" hidden="1" x14ac:dyDescent="0.3">
      <c r="A25291">
        <v>25290</v>
      </c>
      <c r="B25291" s="1">
        <v>30468</v>
      </c>
      <c r="C25291" t="s">
        <v>55</v>
      </c>
      <c r="D25291">
        <v>8.6</v>
      </c>
      <c r="E25291">
        <v>65.285926773</v>
      </c>
      <c r="F25291">
        <v>-4.0466070681589902E-2</v>
      </c>
    </row>
    <row r="25292" spans="1:6" hidden="1" x14ac:dyDescent="0.3">
      <c r="A25292">
        <v>25291</v>
      </c>
      <c r="B25292" s="1">
        <v>30498</v>
      </c>
      <c r="C25292" t="s">
        <v>55</v>
      </c>
      <c r="D25292">
        <v>8.1</v>
      </c>
      <c r="E25292">
        <v>64.785019895999994</v>
      </c>
      <c r="F25292">
        <v>-4.45546469126002E-2</v>
      </c>
    </row>
    <row r="25293" spans="1:6" hidden="1" x14ac:dyDescent="0.3">
      <c r="A25293">
        <v>25292</v>
      </c>
      <c r="B25293" s="1">
        <v>30529</v>
      </c>
      <c r="C25293" t="s">
        <v>55</v>
      </c>
      <c r="D25293">
        <v>7.6</v>
      </c>
      <c r="E25293">
        <v>64.407134405999997</v>
      </c>
      <c r="F25293">
        <v>-4.6110961153169802E-2</v>
      </c>
    </row>
    <row r="25294" spans="1:6" hidden="1" x14ac:dyDescent="0.3">
      <c r="A25294">
        <v>25293</v>
      </c>
      <c r="B25294" s="1">
        <v>30560</v>
      </c>
      <c r="C25294" t="s">
        <v>55</v>
      </c>
      <c r="D25294">
        <v>7.2</v>
      </c>
      <c r="E25294">
        <v>64.215582001000001</v>
      </c>
      <c r="F25294">
        <v>-4.4918130586422099E-2</v>
      </c>
    </row>
    <row r="25295" spans="1:6" hidden="1" x14ac:dyDescent="0.3">
      <c r="A25295">
        <v>25294</v>
      </c>
      <c r="B25295" s="1">
        <v>30590</v>
      </c>
      <c r="C25295" t="s">
        <v>55</v>
      </c>
      <c r="D25295">
        <v>6.9</v>
      </c>
      <c r="E25295">
        <v>64.228199074000003</v>
      </c>
      <c r="F25295">
        <v>-4.1236517512566899E-2</v>
      </c>
    </row>
    <row r="25296" spans="1:6" hidden="1" x14ac:dyDescent="0.3">
      <c r="A25296">
        <v>25295</v>
      </c>
      <c r="B25296" s="1">
        <v>30621</v>
      </c>
      <c r="C25296" t="s">
        <v>55</v>
      </c>
      <c r="D25296">
        <v>6.7</v>
      </c>
      <c r="E25296">
        <v>64.411745780999993</v>
      </c>
      <c r="F25296">
        <v>-3.6246754421779298E-2</v>
      </c>
    </row>
    <row r="25297" spans="1:6" hidden="1" x14ac:dyDescent="0.3">
      <c r="A25297">
        <v>25296</v>
      </c>
      <c r="B25297" s="1">
        <v>30651</v>
      </c>
      <c r="C25297" t="s">
        <v>55</v>
      </c>
      <c r="D25297">
        <v>6.6</v>
      </c>
      <c r="E25297">
        <v>64.615500084999994</v>
      </c>
      <c r="F25297">
        <v>-3.2579111474086E-2</v>
      </c>
    </row>
    <row r="25298" spans="1:6" hidden="1" x14ac:dyDescent="0.3">
      <c r="A25298">
        <v>25297</v>
      </c>
      <c r="B25298" s="1">
        <v>30682</v>
      </c>
      <c r="C25298" t="s">
        <v>55</v>
      </c>
      <c r="D25298">
        <v>6.5</v>
      </c>
      <c r="E25298">
        <v>64.662150312999998</v>
      </c>
      <c r="F25298">
        <v>-3.2436895987273603E-2</v>
      </c>
    </row>
    <row r="25299" spans="1:6" hidden="1" x14ac:dyDescent="0.3">
      <c r="A25299">
        <v>25298</v>
      </c>
      <c r="B25299" s="1">
        <v>30713</v>
      </c>
      <c r="C25299" t="s">
        <v>55</v>
      </c>
      <c r="D25299">
        <v>6.3</v>
      </c>
      <c r="E25299">
        <v>64.497568676</v>
      </c>
      <c r="F25299">
        <v>-3.4937301163059001E-2</v>
      </c>
    </row>
    <row r="25300" spans="1:6" hidden="1" x14ac:dyDescent="0.3">
      <c r="A25300">
        <v>25299</v>
      </c>
      <c r="B25300" s="1">
        <v>30742</v>
      </c>
      <c r="C25300" t="s">
        <v>55</v>
      </c>
      <c r="D25300">
        <v>6.2</v>
      </c>
      <c r="E25300">
        <v>64.165541868000005</v>
      </c>
      <c r="F25300">
        <v>-3.7298934706816299E-2</v>
      </c>
    </row>
    <row r="25301" spans="1:6" hidden="1" x14ac:dyDescent="0.3">
      <c r="A25301">
        <v>25300</v>
      </c>
      <c r="B25301" s="1">
        <v>30773</v>
      </c>
      <c r="C25301" t="s">
        <v>55</v>
      </c>
      <c r="D25301">
        <v>6.1</v>
      </c>
      <c r="E25301">
        <v>63.760883571000001</v>
      </c>
      <c r="F25301">
        <v>-3.7839095349851998E-2</v>
      </c>
    </row>
    <row r="25302" spans="1:6" hidden="1" x14ac:dyDescent="0.3">
      <c r="A25302">
        <v>25301</v>
      </c>
      <c r="B25302" s="1">
        <v>30803</v>
      </c>
      <c r="C25302" t="s">
        <v>55</v>
      </c>
      <c r="D25302">
        <v>6.1</v>
      </c>
      <c r="E25302">
        <v>63.394764137999999</v>
      </c>
      <c r="F25302">
        <v>-3.6502005462591303E-2</v>
      </c>
    </row>
    <row r="25303" spans="1:6" hidden="1" x14ac:dyDescent="0.3">
      <c r="A25303">
        <v>25302</v>
      </c>
      <c r="B25303" s="1">
        <v>30834</v>
      </c>
      <c r="C25303" t="s">
        <v>55</v>
      </c>
      <c r="D25303">
        <v>6.1</v>
      </c>
      <c r="E25303">
        <v>63.109544049</v>
      </c>
      <c r="F25303">
        <v>-3.3336169547953397E-2</v>
      </c>
    </row>
    <row r="25304" spans="1:6" hidden="1" x14ac:dyDescent="0.3">
      <c r="A25304">
        <v>25303</v>
      </c>
      <c r="B25304" s="1">
        <v>30864</v>
      </c>
      <c r="C25304" t="s">
        <v>55</v>
      </c>
      <c r="D25304">
        <v>6.1</v>
      </c>
      <c r="E25304">
        <v>62.885884334000004</v>
      </c>
      <c r="F25304">
        <v>-2.9314424307481799E-2</v>
      </c>
    </row>
    <row r="25305" spans="1:6" hidden="1" x14ac:dyDescent="0.3">
      <c r="A25305">
        <v>25304</v>
      </c>
      <c r="B25305" s="1">
        <v>30895</v>
      </c>
      <c r="C25305" t="s">
        <v>55</v>
      </c>
      <c r="D25305">
        <v>6.2</v>
      </c>
      <c r="E25305">
        <v>62.708298681000002</v>
      </c>
      <c r="F25305">
        <v>-2.63765146620424E-2</v>
      </c>
    </row>
    <row r="25306" spans="1:6" hidden="1" x14ac:dyDescent="0.3">
      <c r="A25306">
        <v>25305</v>
      </c>
      <c r="B25306" s="1">
        <v>30926</v>
      </c>
      <c r="C25306" t="s">
        <v>55</v>
      </c>
      <c r="D25306">
        <v>6.3</v>
      </c>
      <c r="E25306">
        <v>62.555639685999999</v>
      </c>
      <c r="F25306">
        <v>-2.5849525353116801E-2</v>
      </c>
    </row>
    <row r="25307" spans="1:6" hidden="1" x14ac:dyDescent="0.3">
      <c r="A25307">
        <v>25306</v>
      </c>
      <c r="B25307" s="1">
        <v>30956</v>
      </c>
      <c r="C25307" t="s">
        <v>55</v>
      </c>
      <c r="D25307">
        <v>6.3</v>
      </c>
      <c r="E25307">
        <v>62.378726606999997</v>
      </c>
      <c r="F25307">
        <v>-2.8795334349467801E-2</v>
      </c>
    </row>
    <row r="25308" spans="1:6" hidden="1" x14ac:dyDescent="0.3">
      <c r="A25308">
        <v>25307</v>
      </c>
      <c r="B25308" s="1">
        <v>30987</v>
      </c>
      <c r="C25308" t="s">
        <v>55</v>
      </c>
      <c r="D25308">
        <v>6.3</v>
      </c>
      <c r="E25308">
        <v>62.174755836999999</v>
      </c>
      <c r="F25308">
        <v>-3.4729534448666603E-2</v>
      </c>
    </row>
    <row r="25309" spans="1:6" hidden="1" x14ac:dyDescent="0.3">
      <c r="A25309">
        <v>25308</v>
      </c>
      <c r="B25309" s="1">
        <v>31017</v>
      </c>
      <c r="C25309" t="s">
        <v>55</v>
      </c>
      <c r="D25309">
        <v>6.3</v>
      </c>
      <c r="E25309">
        <v>62.054213249</v>
      </c>
      <c r="F25309">
        <v>-3.9638892102215301E-2</v>
      </c>
    </row>
    <row r="25310" spans="1:6" hidden="1" x14ac:dyDescent="0.3">
      <c r="A25310">
        <v>25309</v>
      </c>
      <c r="B25310" s="1">
        <v>31048</v>
      </c>
      <c r="C25310" t="s">
        <v>55</v>
      </c>
      <c r="D25310">
        <v>6.3</v>
      </c>
      <c r="E25310">
        <v>62.111626880999999</v>
      </c>
      <c r="F25310">
        <v>-3.9443838778235402E-2</v>
      </c>
    </row>
    <row r="25311" spans="1:6" hidden="1" x14ac:dyDescent="0.3">
      <c r="A25311">
        <v>25310</v>
      </c>
      <c r="B25311" s="1">
        <v>31079</v>
      </c>
      <c r="C25311" t="s">
        <v>55</v>
      </c>
      <c r="D25311">
        <v>6.3</v>
      </c>
      <c r="E25311">
        <v>62.313223972000003</v>
      </c>
      <c r="F25311">
        <v>-3.3867085982309399E-2</v>
      </c>
    </row>
    <row r="25312" spans="1:6" hidden="1" x14ac:dyDescent="0.3">
      <c r="A25312">
        <v>25311</v>
      </c>
      <c r="B25312" s="1">
        <v>31107</v>
      </c>
      <c r="C25312" t="s">
        <v>55</v>
      </c>
      <c r="D25312">
        <v>6.4</v>
      </c>
      <c r="E25312">
        <v>62.537041264999999</v>
      </c>
      <c r="F25312">
        <v>-2.5379675065319698E-2</v>
      </c>
    </row>
    <row r="25313" spans="1:6" hidden="1" x14ac:dyDescent="0.3">
      <c r="A25313">
        <v>25312</v>
      </c>
      <c r="B25313" s="1">
        <v>31138</v>
      </c>
      <c r="C25313" t="s">
        <v>55</v>
      </c>
      <c r="D25313">
        <v>6.5</v>
      </c>
      <c r="E25313">
        <v>62.656607627</v>
      </c>
      <c r="F25313">
        <v>-1.7319018842804301E-2</v>
      </c>
    </row>
    <row r="25314" spans="1:6" hidden="1" x14ac:dyDescent="0.3">
      <c r="A25314">
        <v>25313</v>
      </c>
      <c r="B25314" s="1">
        <v>31168</v>
      </c>
      <c r="C25314" t="s">
        <v>55</v>
      </c>
      <c r="D25314">
        <v>6.7</v>
      </c>
      <c r="E25314">
        <v>62.613645075999997</v>
      </c>
      <c r="F25314">
        <v>-1.2321507503358401E-2</v>
      </c>
    </row>
    <row r="25315" spans="1:6" hidden="1" x14ac:dyDescent="0.3">
      <c r="A25315">
        <v>25314</v>
      </c>
      <c r="B25315" s="1">
        <v>31199</v>
      </c>
      <c r="C25315" t="s">
        <v>55</v>
      </c>
      <c r="D25315">
        <v>6.8</v>
      </c>
      <c r="E25315">
        <v>62.435148499</v>
      </c>
      <c r="F25315">
        <v>-1.0686110320752401E-2</v>
      </c>
    </row>
    <row r="25316" spans="1:6" hidden="1" x14ac:dyDescent="0.3">
      <c r="A25316">
        <v>25315</v>
      </c>
      <c r="B25316" s="1">
        <v>31229</v>
      </c>
      <c r="C25316" t="s">
        <v>55</v>
      </c>
      <c r="D25316">
        <v>7</v>
      </c>
      <c r="E25316">
        <v>62.178174206000001</v>
      </c>
      <c r="F25316">
        <v>-1.1253878918855801E-2</v>
      </c>
    </row>
    <row r="25317" spans="1:6" hidden="1" x14ac:dyDescent="0.3">
      <c r="A25317">
        <v>25316</v>
      </c>
      <c r="B25317" s="1">
        <v>31260</v>
      </c>
      <c r="C25317" t="s">
        <v>55</v>
      </c>
      <c r="D25317">
        <v>7.1</v>
      </c>
      <c r="E25317">
        <v>61.890973901000002</v>
      </c>
      <c r="F25317">
        <v>-1.30337578469122E-2</v>
      </c>
    </row>
    <row r="25318" spans="1:6" hidden="1" x14ac:dyDescent="0.3">
      <c r="A25318">
        <v>25317</v>
      </c>
      <c r="B25318" s="1">
        <v>31291</v>
      </c>
      <c r="C25318" t="s">
        <v>55</v>
      </c>
      <c r="D25318">
        <v>7.2</v>
      </c>
      <c r="E25318">
        <v>61.680265218999999</v>
      </c>
      <c r="F25318">
        <v>-1.399353393865E-2</v>
      </c>
    </row>
    <row r="25319" spans="1:6" hidden="1" x14ac:dyDescent="0.3">
      <c r="A25319">
        <v>25318</v>
      </c>
      <c r="B25319" s="1">
        <v>31321</v>
      </c>
      <c r="C25319" t="s">
        <v>55</v>
      </c>
      <c r="D25319">
        <v>7.3</v>
      </c>
      <c r="E25319">
        <v>61.645036879000003</v>
      </c>
      <c r="F25319">
        <v>-1.17618580549489E-2</v>
      </c>
    </row>
    <row r="25320" spans="1:6" hidden="1" x14ac:dyDescent="0.3">
      <c r="A25320">
        <v>25319</v>
      </c>
      <c r="B25320" s="1">
        <v>31352</v>
      </c>
      <c r="C25320" t="s">
        <v>55</v>
      </c>
      <c r="D25320">
        <v>7.4</v>
      </c>
      <c r="E25320">
        <v>61.738841686999997</v>
      </c>
      <c r="F25320">
        <v>-7.0111115698277002E-3</v>
      </c>
    </row>
    <row r="25321" spans="1:6" hidden="1" x14ac:dyDescent="0.3">
      <c r="A25321">
        <v>25320</v>
      </c>
      <c r="B25321" s="1">
        <v>31382</v>
      </c>
      <c r="C25321" t="s">
        <v>55</v>
      </c>
      <c r="D25321">
        <v>7.6</v>
      </c>
      <c r="E25321">
        <v>61.800449929000003</v>
      </c>
      <c r="F25321">
        <v>-4.0893809898409099E-3</v>
      </c>
    </row>
    <row r="25322" spans="1:6" hidden="1" x14ac:dyDescent="0.3">
      <c r="A25322">
        <v>25321</v>
      </c>
      <c r="B25322" s="1">
        <v>31413</v>
      </c>
      <c r="C25322" t="s">
        <v>55</v>
      </c>
      <c r="D25322">
        <v>7.8</v>
      </c>
      <c r="E25322">
        <v>61.648808604999999</v>
      </c>
      <c r="F25322">
        <v>-7.4513951612750198E-3</v>
      </c>
    </row>
    <row r="25323" spans="1:6" hidden="1" x14ac:dyDescent="0.3">
      <c r="A25323">
        <v>25322</v>
      </c>
      <c r="B25323" s="1">
        <v>31444</v>
      </c>
      <c r="C25323" t="s">
        <v>55</v>
      </c>
      <c r="D25323">
        <v>8.1</v>
      </c>
      <c r="E25323">
        <v>61.253604443999997</v>
      </c>
      <c r="F25323">
        <v>-1.70047296618152E-2</v>
      </c>
    </row>
    <row r="25324" spans="1:6" hidden="1" x14ac:dyDescent="0.3">
      <c r="A25324">
        <v>25323</v>
      </c>
      <c r="B25324" s="1">
        <v>31472</v>
      </c>
      <c r="C25324" t="s">
        <v>55</v>
      </c>
      <c r="D25324">
        <v>8.4</v>
      </c>
      <c r="E25324">
        <v>60.764697194999997</v>
      </c>
      <c r="F25324">
        <v>-2.8340708708774899E-2</v>
      </c>
    </row>
    <row r="25325" spans="1:6" hidden="1" x14ac:dyDescent="0.3">
      <c r="A25325">
        <v>25324</v>
      </c>
      <c r="B25325" s="1">
        <v>31503</v>
      </c>
      <c r="C25325" t="s">
        <v>55</v>
      </c>
      <c r="D25325">
        <v>8.6999999999999993</v>
      </c>
      <c r="E25325">
        <v>60.328413822999998</v>
      </c>
      <c r="F25325">
        <v>-3.7157993261619497E-2</v>
      </c>
    </row>
    <row r="25326" spans="1:6" hidden="1" x14ac:dyDescent="0.3">
      <c r="A25326">
        <v>25325</v>
      </c>
      <c r="B25326" s="1">
        <v>31533</v>
      </c>
      <c r="C25326" t="s">
        <v>55</v>
      </c>
      <c r="D25326">
        <v>8.9</v>
      </c>
      <c r="E25326">
        <v>60.054071583000002</v>
      </c>
      <c r="F25326">
        <v>-4.0878845016820299E-2</v>
      </c>
    </row>
    <row r="25327" spans="1:6" hidden="1" x14ac:dyDescent="0.3">
      <c r="A25327">
        <v>25326</v>
      </c>
      <c r="B25327" s="1">
        <v>31564</v>
      </c>
      <c r="C25327" t="s">
        <v>55</v>
      </c>
      <c r="D25327">
        <v>9</v>
      </c>
      <c r="E25327">
        <v>59.943972899999999</v>
      </c>
      <c r="F25327">
        <v>-3.9900211001178403E-2</v>
      </c>
    </row>
    <row r="25328" spans="1:6" hidden="1" x14ac:dyDescent="0.3">
      <c r="A25328">
        <v>25327</v>
      </c>
      <c r="B25328" s="1">
        <v>31594</v>
      </c>
      <c r="C25328" t="s">
        <v>55</v>
      </c>
      <c r="D25328">
        <v>9.1</v>
      </c>
      <c r="E25328">
        <v>59.828501449999997</v>
      </c>
      <c r="F25328">
        <v>-3.7789349494493002E-2</v>
      </c>
    </row>
    <row r="25329" spans="1:6" hidden="1" x14ac:dyDescent="0.3">
      <c r="A25329">
        <v>25328</v>
      </c>
      <c r="B25329" s="1">
        <v>31625</v>
      </c>
      <c r="C25329" t="s">
        <v>55</v>
      </c>
      <c r="D25329">
        <v>9.1999999999999993</v>
      </c>
      <c r="E25329">
        <v>59.585467285</v>
      </c>
      <c r="F25329">
        <v>-3.7251096091779998E-2</v>
      </c>
    </row>
    <row r="25330" spans="1:6" hidden="1" x14ac:dyDescent="0.3">
      <c r="A25330">
        <v>25329</v>
      </c>
      <c r="B25330" s="1">
        <v>31656</v>
      </c>
      <c r="C25330" t="s">
        <v>55</v>
      </c>
      <c r="D25330">
        <v>9.3000000000000007</v>
      </c>
      <c r="E25330">
        <v>59.268370087000001</v>
      </c>
      <c r="F25330">
        <v>-3.9103190030658902E-2</v>
      </c>
    </row>
    <row r="25331" spans="1:6" hidden="1" x14ac:dyDescent="0.3">
      <c r="A25331">
        <v>25330</v>
      </c>
      <c r="B25331" s="1">
        <v>31686</v>
      </c>
      <c r="C25331" t="s">
        <v>55</v>
      </c>
      <c r="D25331">
        <v>9.3000000000000007</v>
      </c>
      <c r="E25331">
        <v>58.968445000000003</v>
      </c>
      <c r="F25331">
        <v>-4.3419422138618401E-2</v>
      </c>
    </row>
    <row r="25332" spans="1:6" hidden="1" x14ac:dyDescent="0.3">
      <c r="A25332">
        <v>25331</v>
      </c>
      <c r="B25332" s="1">
        <v>31717</v>
      </c>
      <c r="C25332" t="s">
        <v>55</v>
      </c>
      <c r="D25332">
        <v>9.4</v>
      </c>
      <c r="E25332">
        <v>58.663034275999998</v>
      </c>
      <c r="F25332">
        <v>-4.9819648813522403E-2</v>
      </c>
    </row>
    <row r="25333" spans="1:6" hidden="1" x14ac:dyDescent="0.3">
      <c r="A25333">
        <v>25332</v>
      </c>
      <c r="B25333" s="1">
        <v>31747</v>
      </c>
      <c r="C25333" t="s">
        <v>55</v>
      </c>
      <c r="D25333">
        <v>9.4</v>
      </c>
      <c r="E25333">
        <v>58.310452926000004</v>
      </c>
      <c r="F25333">
        <v>-5.6472032274999903E-2</v>
      </c>
    </row>
    <row r="25334" spans="1:6" hidden="1" x14ac:dyDescent="0.3">
      <c r="A25334">
        <v>25333</v>
      </c>
      <c r="B25334" s="1">
        <v>31778</v>
      </c>
      <c r="C25334" t="s">
        <v>55</v>
      </c>
      <c r="D25334">
        <v>9.3000000000000007</v>
      </c>
      <c r="E25334">
        <v>57.959529275999998</v>
      </c>
      <c r="F25334">
        <v>-5.9843481366171701E-2</v>
      </c>
    </row>
    <row r="25335" spans="1:6" hidden="1" x14ac:dyDescent="0.3">
      <c r="A25335">
        <v>25334</v>
      </c>
      <c r="B25335" s="1">
        <v>31809</v>
      </c>
      <c r="C25335" t="s">
        <v>55</v>
      </c>
      <c r="D25335">
        <v>9.1999999999999993</v>
      </c>
      <c r="E25335">
        <v>57.573866922999997</v>
      </c>
      <c r="F25335">
        <v>-6.0073812054017697E-2</v>
      </c>
    </row>
    <row r="25336" spans="1:6" hidden="1" x14ac:dyDescent="0.3">
      <c r="A25336">
        <v>25335</v>
      </c>
      <c r="B25336" s="1">
        <v>31837</v>
      </c>
      <c r="C25336" t="s">
        <v>55</v>
      </c>
      <c r="D25336">
        <v>8.9</v>
      </c>
      <c r="E25336">
        <v>57.037208075000002</v>
      </c>
      <c r="F25336">
        <v>-6.1343004936535897E-2</v>
      </c>
    </row>
    <row r="25337" spans="1:6" hidden="1" x14ac:dyDescent="0.3">
      <c r="A25337">
        <v>25336</v>
      </c>
      <c r="B25337" s="1">
        <v>31868</v>
      </c>
      <c r="C25337" t="s">
        <v>55</v>
      </c>
      <c r="D25337">
        <v>8.6</v>
      </c>
      <c r="E25337">
        <v>56.366858336</v>
      </c>
      <c r="F25337">
        <v>-6.5666495038688794E-2</v>
      </c>
    </row>
    <row r="25338" spans="1:6" hidden="1" x14ac:dyDescent="0.3">
      <c r="A25338">
        <v>25337</v>
      </c>
      <c r="B25338" s="1">
        <v>31898</v>
      </c>
      <c r="C25338" t="s">
        <v>55</v>
      </c>
      <c r="D25338">
        <v>8.3000000000000007</v>
      </c>
      <c r="E25338">
        <v>55.668404580000001</v>
      </c>
      <c r="F25338">
        <v>-7.3028637149749706E-2</v>
      </c>
    </row>
    <row r="25339" spans="1:6" hidden="1" x14ac:dyDescent="0.3">
      <c r="A25339">
        <v>25338</v>
      </c>
      <c r="B25339" s="1">
        <v>31929</v>
      </c>
      <c r="C25339" t="s">
        <v>55</v>
      </c>
      <c r="D25339">
        <v>8</v>
      </c>
      <c r="E25339">
        <v>55.021473108999999</v>
      </c>
      <c r="F25339">
        <v>-8.2118344061242493E-2</v>
      </c>
    </row>
    <row r="25340" spans="1:6" hidden="1" x14ac:dyDescent="0.3">
      <c r="A25340">
        <v>25339</v>
      </c>
      <c r="B25340" s="1">
        <v>31959</v>
      </c>
      <c r="C25340" t="s">
        <v>55</v>
      </c>
      <c r="D25340">
        <v>7.8</v>
      </c>
      <c r="E25340">
        <v>54.435534042</v>
      </c>
      <c r="F25340">
        <v>-9.01404393774934E-2</v>
      </c>
    </row>
    <row r="25341" spans="1:6" hidden="1" x14ac:dyDescent="0.3">
      <c r="A25341">
        <v>25340</v>
      </c>
      <c r="B25341" s="1">
        <v>31990</v>
      </c>
      <c r="C25341" t="s">
        <v>55</v>
      </c>
      <c r="D25341">
        <v>7.6</v>
      </c>
      <c r="E25341">
        <v>53.824886548999999</v>
      </c>
      <c r="F25341">
        <v>-9.6677612822047301E-2</v>
      </c>
    </row>
    <row r="25342" spans="1:6" hidden="1" x14ac:dyDescent="0.3">
      <c r="A25342">
        <v>25341</v>
      </c>
      <c r="B25342" s="1">
        <v>32021</v>
      </c>
      <c r="C25342" t="s">
        <v>55</v>
      </c>
      <c r="D25342">
        <v>7.4</v>
      </c>
      <c r="E25342">
        <v>53.162759567999998</v>
      </c>
      <c r="F25342">
        <v>-0.103016339238578</v>
      </c>
    </row>
    <row r="25343" spans="1:6" hidden="1" x14ac:dyDescent="0.3">
      <c r="A25343">
        <v>25342</v>
      </c>
      <c r="B25343" s="1">
        <v>32051</v>
      </c>
      <c r="C25343" t="s">
        <v>55</v>
      </c>
      <c r="D25343">
        <v>7.2</v>
      </c>
      <c r="E25343">
        <v>52.475420303</v>
      </c>
      <c r="F25343">
        <v>-0.110110156321741</v>
      </c>
    </row>
    <row r="25344" spans="1:6" hidden="1" x14ac:dyDescent="0.3">
      <c r="A25344">
        <v>25343</v>
      </c>
      <c r="B25344" s="1">
        <v>32082</v>
      </c>
      <c r="C25344" t="s">
        <v>55</v>
      </c>
      <c r="D25344">
        <v>7</v>
      </c>
      <c r="E25344">
        <v>51.797205263000002</v>
      </c>
      <c r="F25344">
        <v>-0.11703842287968599</v>
      </c>
    </row>
    <row r="25345" spans="1:6" hidden="1" x14ac:dyDescent="0.3">
      <c r="A25345">
        <v>25344</v>
      </c>
      <c r="B25345" s="1">
        <v>32112</v>
      </c>
      <c r="C25345" t="s">
        <v>55</v>
      </c>
      <c r="D25345">
        <v>6.8</v>
      </c>
      <c r="E25345">
        <v>51.262392992999999</v>
      </c>
      <c r="F25345">
        <v>-0.120871294584943</v>
      </c>
    </row>
    <row r="25346" spans="1:6" hidden="1" x14ac:dyDescent="0.3">
      <c r="A25346">
        <v>25345</v>
      </c>
      <c r="B25346" s="1">
        <v>32143</v>
      </c>
      <c r="C25346" t="s">
        <v>55</v>
      </c>
      <c r="D25346">
        <v>6.7</v>
      </c>
      <c r="E25346">
        <v>50.931966209000002</v>
      </c>
      <c r="F25346">
        <v>-0.121249484852355</v>
      </c>
    </row>
    <row r="25347" spans="1:6" hidden="1" x14ac:dyDescent="0.3">
      <c r="A25347">
        <v>25346</v>
      </c>
      <c r="B25347" s="1">
        <v>32174</v>
      </c>
      <c r="C25347" t="s">
        <v>55</v>
      </c>
      <c r="D25347">
        <v>6.6</v>
      </c>
      <c r="E25347">
        <v>50.687740327999997</v>
      </c>
      <c r="F25347">
        <v>-0.11960507367360899</v>
      </c>
    </row>
    <row r="25348" spans="1:6" hidden="1" x14ac:dyDescent="0.3">
      <c r="A25348">
        <v>25347</v>
      </c>
      <c r="B25348" s="1">
        <v>32203</v>
      </c>
      <c r="C25348" t="s">
        <v>55</v>
      </c>
      <c r="D25348">
        <v>6.5</v>
      </c>
      <c r="E25348">
        <v>50.417228053000002</v>
      </c>
      <c r="F25348">
        <v>-0.116064236757437</v>
      </c>
    </row>
    <row r="25349" spans="1:6" hidden="1" x14ac:dyDescent="0.3">
      <c r="A25349">
        <v>25348</v>
      </c>
      <c r="B25349" s="1">
        <v>32234</v>
      </c>
      <c r="C25349" t="s">
        <v>55</v>
      </c>
      <c r="D25349">
        <v>6.4</v>
      </c>
      <c r="E25349">
        <v>50.195173883000002</v>
      </c>
      <c r="F25349">
        <v>-0.109491368424525</v>
      </c>
    </row>
    <row r="25350" spans="1:6" hidden="1" x14ac:dyDescent="0.3">
      <c r="A25350">
        <v>25349</v>
      </c>
      <c r="B25350" s="1">
        <v>32264</v>
      </c>
      <c r="C25350" t="s">
        <v>55</v>
      </c>
      <c r="D25350">
        <v>6.3</v>
      </c>
      <c r="E25350">
        <v>50.236730047999998</v>
      </c>
      <c r="F25350">
        <v>-9.7571945396679099E-2</v>
      </c>
    </row>
    <row r="25351" spans="1:6" hidden="1" x14ac:dyDescent="0.3">
      <c r="A25351">
        <v>25350</v>
      </c>
      <c r="B25351" s="1">
        <v>32295</v>
      </c>
      <c r="C25351" t="s">
        <v>55</v>
      </c>
      <c r="D25351">
        <v>6.3</v>
      </c>
      <c r="E25351">
        <v>50.675270253999997</v>
      </c>
      <c r="F25351">
        <v>-7.8991030399894593E-2</v>
      </c>
    </row>
    <row r="25352" spans="1:6" hidden="1" x14ac:dyDescent="0.3">
      <c r="A25352">
        <v>25351</v>
      </c>
      <c r="B25352" s="1">
        <v>32325</v>
      </c>
      <c r="C25352" t="s">
        <v>55</v>
      </c>
      <c r="D25352">
        <v>6.4</v>
      </c>
      <c r="E25352">
        <v>51.409550520000003</v>
      </c>
      <c r="F25352">
        <v>-5.55883868001604E-2</v>
      </c>
    </row>
    <row r="25353" spans="1:6" hidden="1" x14ac:dyDescent="0.3">
      <c r="A25353">
        <v>25352</v>
      </c>
      <c r="B25353" s="1">
        <v>32356</v>
      </c>
      <c r="C25353" t="s">
        <v>55</v>
      </c>
      <c r="D25353">
        <v>6.4</v>
      </c>
      <c r="E25353">
        <v>52.094258732</v>
      </c>
      <c r="F25353">
        <v>-3.2152930139936399E-2</v>
      </c>
    </row>
    <row r="25354" spans="1:6" hidden="1" x14ac:dyDescent="0.3">
      <c r="A25354">
        <v>25353</v>
      </c>
      <c r="B25354" s="1">
        <v>32387</v>
      </c>
      <c r="C25354" t="s">
        <v>55</v>
      </c>
      <c r="D25354">
        <v>6.4</v>
      </c>
      <c r="E25354">
        <v>52.513453138999999</v>
      </c>
      <c r="F25354">
        <v>-1.2213557653444901E-2</v>
      </c>
    </row>
    <row r="25355" spans="1:6" hidden="1" x14ac:dyDescent="0.3">
      <c r="A25355">
        <v>25354</v>
      </c>
      <c r="B25355" s="1">
        <v>32417</v>
      </c>
      <c r="C25355" t="s">
        <v>55</v>
      </c>
      <c r="D25355">
        <v>6.4</v>
      </c>
      <c r="E25355">
        <v>52.656639171000002</v>
      </c>
      <c r="F25355">
        <v>3.4534047932084401E-3</v>
      </c>
    </row>
    <row r="25356" spans="1:6" hidden="1" x14ac:dyDescent="0.3">
      <c r="A25356">
        <v>25355</v>
      </c>
      <c r="B25356" s="1">
        <v>32448</v>
      </c>
      <c r="C25356" t="s">
        <v>55</v>
      </c>
      <c r="D25356">
        <v>6.4</v>
      </c>
      <c r="E25356">
        <v>52.517619367000002</v>
      </c>
      <c r="F25356">
        <v>1.3908358575373E-2</v>
      </c>
    </row>
    <row r="25357" spans="1:6" hidden="1" x14ac:dyDescent="0.3">
      <c r="A25357">
        <v>25356</v>
      </c>
      <c r="B25357" s="1">
        <v>32478</v>
      </c>
      <c r="C25357" t="s">
        <v>55</v>
      </c>
      <c r="D25357">
        <v>6.4</v>
      </c>
      <c r="E25357">
        <v>52.224074383999998</v>
      </c>
      <c r="F25357">
        <v>1.87599785115635E-2</v>
      </c>
    </row>
    <row r="25358" spans="1:6" hidden="1" x14ac:dyDescent="0.3">
      <c r="A25358">
        <v>25357</v>
      </c>
      <c r="B25358" s="1">
        <v>32509</v>
      </c>
      <c r="C25358" t="s">
        <v>55</v>
      </c>
      <c r="D25358">
        <v>6.3</v>
      </c>
      <c r="E25358">
        <v>51.978394182999999</v>
      </c>
      <c r="F25358">
        <v>2.0545603319258601E-2</v>
      </c>
    </row>
    <row r="25359" spans="1:6" hidden="1" x14ac:dyDescent="0.3">
      <c r="A25359">
        <v>25358</v>
      </c>
      <c r="B25359" s="1">
        <v>32540</v>
      </c>
      <c r="C25359" t="s">
        <v>55</v>
      </c>
      <c r="D25359">
        <v>6.3</v>
      </c>
      <c r="E25359">
        <v>51.935312132</v>
      </c>
      <c r="F25359">
        <v>2.4612890531851901E-2</v>
      </c>
    </row>
    <row r="25360" spans="1:6" hidden="1" x14ac:dyDescent="0.3">
      <c r="A25360">
        <v>25359</v>
      </c>
      <c r="B25360" s="1">
        <v>32568</v>
      </c>
      <c r="C25360" t="s">
        <v>55</v>
      </c>
      <c r="D25360">
        <v>6.2</v>
      </c>
      <c r="E25360">
        <v>52.153680975999997</v>
      </c>
      <c r="F25360">
        <v>3.44416579422928E-2</v>
      </c>
    </row>
    <row r="25361" spans="1:6" hidden="1" x14ac:dyDescent="0.3">
      <c r="A25361">
        <v>25360</v>
      </c>
      <c r="B25361" s="1">
        <v>32599</v>
      </c>
      <c r="C25361" t="s">
        <v>55</v>
      </c>
      <c r="D25361">
        <v>6.2</v>
      </c>
      <c r="E25361">
        <v>52.599326191999999</v>
      </c>
      <c r="F25361">
        <v>4.7896084882659097E-2</v>
      </c>
    </row>
    <row r="25362" spans="1:6" hidden="1" x14ac:dyDescent="0.3">
      <c r="A25362">
        <v>25361</v>
      </c>
      <c r="B25362" s="1">
        <v>32629</v>
      </c>
      <c r="C25362" t="s">
        <v>55</v>
      </c>
      <c r="D25362">
        <v>6.2</v>
      </c>
      <c r="E25362">
        <v>53.189362817000003</v>
      </c>
      <c r="F25362">
        <v>5.8774382133925503E-2</v>
      </c>
    </row>
    <row r="25363" spans="1:6" hidden="1" x14ac:dyDescent="0.3">
      <c r="A25363">
        <v>25362</v>
      </c>
      <c r="B25363" s="1">
        <v>32660</v>
      </c>
      <c r="C25363" t="s">
        <v>55</v>
      </c>
      <c r="D25363">
        <v>6.2</v>
      </c>
      <c r="E25363">
        <v>53.810283791000003</v>
      </c>
      <c r="F25363">
        <v>6.1864762068092799E-2</v>
      </c>
    </row>
    <row r="25364" spans="1:6" hidden="1" x14ac:dyDescent="0.3">
      <c r="A25364">
        <v>25363</v>
      </c>
      <c r="B25364" s="1">
        <v>32690</v>
      </c>
      <c r="C25364" t="s">
        <v>55</v>
      </c>
      <c r="D25364">
        <v>6.2</v>
      </c>
      <c r="E25364">
        <v>54.325510850999997</v>
      </c>
      <c r="F25364">
        <v>5.6720206683495297E-2</v>
      </c>
    </row>
    <row r="25365" spans="1:6" hidden="1" x14ac:dyDescent="0.3">
      <c r="A25365">
        <v>25364</v>
      </c>
      <c r="B25365" s="1">
        <v>32721</v>
      </c>
      <c r="C25365" t="s">
        <v>55</v>
      </c>
      <c r="D25365">
        <v>6.2</v>
      </c>
      <c r="E25365">
        <v>54.640347640999998</v>
      </c>
      <c r="F25365">
        <v>4.8874654731117399E-2</v>
      </c>
    </row>
    <row r="25366" spans="1:6" hidden="1" x14ac:dyDescent="0.3">
      <c r="A25366">
        <v>25365</v>
      </c>
      <c r="B25366" s="1">
        <v>32752</v>
      </c>
      <c r="C25366" t="s">
        <v>55</v>
      </c>
      <c r="D25366">
        <v>6.1</v>
      </c>
      <c r="E25366">
        <v>54.824420353999997</v>
      </c>
      <c r="F25366">
        <v>4.4007146299882602E-2</v>
      </c>
    </row>
    <row r="25367" spans="1:6" hidden="1" x14ac:dyDescent="0.3">
      <c r="A25367">
        <v>25366</v>
      </c>
      <c r="B25367" s="1">
        <v>32782</v>
      </c>
      <c r="C25367" t="s">
        <v>55</v>
      </c>
      <c r="D25367">
        <v>6</v>
      </c>
      <c r="E25367">
        <v>54.984052386000002</v>
      </c>
      <c r="F25367">
        <v>4.41998056017558E-2</v>
      </c>
    </row>
    <row r="25368" spans="1:6" hidden="1" x14ac:dyDescent="0.3">
      <c r="A25368">
        <v>25367</v>
      </c>
      <c r="B25368" s="1">
        <v>32813</v>
      </c>
      <c r="C25368" t="s">
        <v>55</v>
      </c>
      <c r="D25368">
        <v>5.8</v>
      </c>
      <c r="E25368">
        <v>55.146001509999998</v>
      </c>
      <c r="F25368">
        <v>5.0047625438474498E-2</v>
      </c>
    </row>
    <row r="25369" spans="1:6" hidden="1" x14ac:dyDescent="0.3">
      <c r="A25369">
        <v>25368</v>
      </c>
      <c r="B25369" s="1">
        <v>32843</v>
      </c>
      <c r="C25369" t="s">
        <v>55</v>
      </c>
      <c r="D25369">
        <v>5.7</v>
      </c>
      <c r="E25369">
        <v>55.322329981999999</v>
      </c>
      <c r="F25369">
        <v>5.9326194567255401E-2</v>
      </c>
    </row>
    <row r="25370" spans="1:6" hidden="1" x14ac:dyDescent="0.3">
      <c r="A25370">
        <v>25369</v>
      </c>
      <c r="B25370" s="1">
        <v>32874</v>
      </c>
      <c r="C25370" t="s">
        <v>55</v>
      </c>
      <c r="D25370">
        <v>5.6</v>
      </c>
      <c r="E25370">
        <v>55.508284793999998</v>
      </c>
      <c r="F25370">
        <v>6.7910728418664398E-2</v>
      </c>
    </row>
    <row r="25371" spans="1:6" hidden="1" x14ac:dyDescent="0.3">
      <c r="A25371">
        <v>25370</v>
      </c>
      <c r="B25371" s="1">
        <v>32905</v>
      </c>
      <c r="C25371" t="s">
        <v>55</v>
      </c>
      <c r="D25371">
        <v>5.4</v>
      </c>
      <c r="E25371">
        <v>55.726318749000001</v>
      </c>
      <c r="F25371">
        <v>7.2994778723283402E-2</v>
      </c>
    </row>
    <row r="25372" spans="1:6" hidden="1" x14ac:dyDescent="0.3">
      <c r="A25372">
        <v>25371</v>
      </c>
      <c r="B25372" s="1">
        <v>32933</v>
      </c>
      <c r="C25372" t="s">
        <v>55</v>
      </c>
      <c r="D25372">
        <v>5.4</v>
      </c>
      <c r="E25372">
        <v>56.029125485999998</v>
      </c>
      <c r="F25372">
        <v>7.4308168425990806E-2</v>
      </c>
    </row>
    <row r="25373" spans="1:6" hidden="1" x14ac:dyDescent="0.3">
      <c r="A25373">
        <v>25372</v>
      </c>
      <c r="B25373" s="1">
        <v>32964</v>
      </c>
      <c r="C25373" t="s">
        <v>55</v>
      </c>
      <c r="D25373">
        <v>5.3</v>
      </c>
      <c r="E25373">
        <v>56.476712247999998</v>
      </c>
      <c r="F25373">
        <v>7.3715508100742996E-2</v>
      </c>
    </row>
    <row r="25374" spans="1:6" hidden="1" x14ac:dyDescent="0.3">
      <c r="A25374">
        <v>25373</v>
      </c>
      <c r="B25374" s="1">
        <v>32994</v>
      </c>
      <c r="C25374" t="s">
        <v>55</v>
      </c>
      <c r="D25374">
        <v>5.3</v>
      </c>
      <c r="E25374">
        <v>57.081343580999999</v>
      </c>
      <c r="F25374">
        <v>7.3172163716089395E-2</v>
      </c>
    </row>
    <row r="25375" spans="1:6" hidden="1" x14ac:dyDescent="0.3">
      <c r="A25375">
        <v>25374</v>
      </c>
      <c r="B25375" s="1">
        <v>33025</v>
      </c>
      <c r="C25375" t="s">
        <v>55</v>
      </c>
      <c r="D25375">
        <v>5.2</v>
      </c>
      <c r="E25375">
        <v>57.709636473000003</v>
      </c>
      <c r="F25375">
        <v>7.2464822842138302E-2</v>
      </c>
    </row>
    <row r="25376" spans="1:6" hidden="1" x14ac:dyDescent="0.3">
      <c r="A25376">
        <v>25375</v>
      </c>
      <c r="B25376" s="1">
        <v>33055</v>
      </c>
      <c r="C25376" t="s">
        <v>55</v>
      </c>
      <c r="D25376">
        <v>5.3</v>
      </c>
      <c r="E25376">
        <v>58.177558181999999</v>
      </c>
      <c r="F25376">
        <v>7.0906785240641507E-2</v>
      </c>
    </row>
    <row r="25377" spans="1:6" hidden="1" x14ac:dyDescent="0.3">
      <c r="A25377">
        <v>25376</v>
      </c>
      <c r="B25377" s="1">
        <v>33086</v>
      </c>
      <c r="C25377" t="s">
        <v>55</v>
      </c>
      <c r="D25377">
        <v>5.3</v>
      </c>
      <c r="E25377">
        <v>58.400391947999999</v>
      </c>
      <c r="F25377">
        <v>6.8814428702108202E-2</v>
      </c>
    </row>
    <row r="25378" spans="1:6" hidden="1" x14ac:dyDescent="0.3">
      <c r="A25378">
        <v>25377</v>
      </c>
      <c r="B25378" s="1">
        <v>33117</v>
      </c>
      <c r="C25378" t="s">
        <v>55</v>
      </c>
      <c r="D25378">
        <v>5.3</v>
      </c>
      <c r="E25378">
        <v>58.443952142000001</v>
      </c>
      <c r="F25378">
        <v>6.60204296667211E-2</v>
      </c>
    </row>
    <row r="25379" spans="1:6" hidden="1" x14ac:dyDescent="0.3">
      <c r="A25379">
        <v>25378</v>
      </c>
      <c r="B25379" s="1">
        <v>33147</v>
      </c>
      <c r="C25379" t="s">
        <v>55</v>
      </c>
      <c r="D25379">
        <v>5.3</v>
      </c>
      <c r="E25379">
        <v>58.463050772999999</v>
      </c>
      <c r="F25379">
        <v>6.3272862512509395E-2</v>
      </c>
    </row>
    <row r="25380" spans="1:6" hidden="1" x14ac:dyDescent="0.3">
      <c r="A25380">
        <v>25379</v>
      </c>
      <c r="B25380" s="1">
        <v>33178</v>
      </c>
      <c r="C25380" t="s">
        <v>55</v>
      </c>
      <c r="D25380">
        <v>5.3</v>
      </c>
      <c r="E25380">
        <v>58.574748559</v>
      </c>
      <c r="F25380">
        <v>6.2175805228203998E-2</v>
      </c>
    </row>
    <row r="25381" spans="1:6" hidden="1" x14ac:dyDescent="0.3">
      <c r="A25381">
        <v>25380</v>
      </c>
      <c r="B25381" s="1">
        <v>33208</v>
      </c>
      <c r="C25381" t="s">
        <v>55</v>
      </c>
      <c r="D25381">
        <v>5.2</v>
      </c>
      <c r="E25381">
        <v>58.798876116000002</v>
      </c>
      <c r="F25381">
        <v>6.2841643421944801E-2</v>
      </c>
    </row>
    <row r="25382" spans="1:6" hidden="1" x14ac:dyDescent="0.3">
      <c r="A25382">
        <v>25381</v>
      </c>
      <c r="B25382" s="1">
        <v>33239</v>
      </c>
      <c r="C25382" t="s">
        <v>55</v>
      </c>
      <c r="D25382">
        <v>5.2</v>
      </c>
      <c r="E25382">
        <v>59.117116213000003</v>
      </c>
      <c r="F25382">
        <v>6.5014284487314694E-2</v>
      </c>
    </row>
    <row r="25383" spans="1:6" hidden="1" x14ac:dyDescent="0.3">
      <c r="A25383">
        <v>25382</v>
      </c>
      <c r="B25383" s="1">
        <v>33270</v>
      </c>
      <c r="C25383" t="s">
        <v>55</v>
      </c>
      <c r="D25383">
        <v>5.0999999999999996</v>
      </c>
      <c r="E25383">
        <v>59.533812312999999</v>
      </c>
      <c r="F25383">
        <v>6.8324871433721193E-2</v>
      </c>
    </row>
    <row r="25384" spans="1:6" hidden="1" x14ac:dyDescent="0.3">
      <c r="A25384">
        <v>25383</v>
      </c>
      <c r="B25384" s="1">
        <v>33298</v>
      </c>
      <c r="C25384" t="s">
        <v>55</v>
      </c>
      <c r="D25384">
        <v>5.0999999999999996</v>
      </c>
      <c r="E25384">
        <v>60.029021847999999</v>
      </c>
      <c r="F25384">
        <v>7.1389591168961902E-2</v>
      </c>
    </row>
    <row r="25385" spans="1:6" hidden="1" x14ac:dyDescent="0.3">
      <c r="A25385">
        <v>25384</v>
      </c>
      <c r="B25385" s="1">
        <v>33329</v>
      </c>
      <c r="C25385" t="s">
        <v>55</v>
      </c>
      <c r="D25385">
        <v>5.0999999999999996</v>
      </c>
      <c r="E25385">
        <v>60.526426223999998</v>
      </c>
      <c r="F25385">
        <v>7.1705908768501497E-2</v>
      </c>
    </row>
    <row r="25386" spans="1:6" hidden="1" x14ac:dyDescent="0.3">
      <c r="A25386">
        <v>25385</v>
      </c>
      <c r="B25386" s="1">
        <v>33359</v>
      </c>
      <c r="C25386" t="s">
        <v>55</v>
      </c>
      <c r="D25386">
        <v>5.0999999999999996</v>
      </c>
      <c r="E25386">
        <v>60.955585024000001</v>
      </c>
      <c r="F25386">
        <v>6.7872288911741394E-2</v>
      </c>
    </row>
    <row r="25387" spans="1:6" hidden="1" x14ac:dyDescent="0.3">
      <c r="A25387">
        <v>25386</v>
      </c>
      <c r="B25387" s="1">
        <v>33390</v>
      </c>
      <c r="C25387" t="s">
        <v>55</v>
      </c>
      <c r="D25387">
        <v>5.0999999999999996</v>
      </c>
      <c r="E25387">
        <v>61.317336177000001</v>
      </c>
      <c r="F25387">
        <v>6.2514684279598498E-2</v>
      </c>
    </row>
    <row r="25388" spans="1:6" hidden="1" x14ac:dyDescent="0.3">
      <c r="A25388">
        <v>25387</v>
      </c>
      <c r="B25388" s="1">
        <v>33420</v>
      </c>
      <c r="C25388" t="s">
        <v>55</v>
      </c>
      <c r="D25388">
        <v>5.2</v>
      </c>
      <c r="E25388">
        <v>61.658680107999999</v>
      </c>
      <c r="F25388">
        <v>5.9836164232087902E-2</v>
      </c>
    </row>
    <row r="25389" spans="1:6" hidden="1" x14ac:dyDescent="0.3">
      <c r="A25389">
        <v>25388</v>
      </c>
      <c r="B25389" s="1">
        <v>33451</v>
      </c>
      <c r="C25389" t="s">
        <v>55</v>
      </c>
      <c r="D25389">
        <v>5.2</v>
      </c>
      <c r="E25389">
        <v>62.000368649999999</v>
      </c>
      <c r="F25389">
        <v>6.1643022964733597E-2</v>
      </c>
    </row>
    <row r="25390" spans="1:6" hidden="1" x14ac:dyDescent="0.3">
      <c r="A25390">
        <v>25389</v>
      </c>
      <c r="B25390" s="1">
        <v>33482</v>
      </c>
      <c r="C25390" t="s">
        <v>55</v>
      </c>
      <c r="D25390">
        <v>5.3</v>
      </c>
      <c r="E25390">
        <v>62.306088725000002</v>
      </c>
      <c r="F25390">
        <v>6.6082741523301597E-2</v>
      </c>
    </row>
    <row r="25391" spans="1:6" hidden="1" x14ac:dyDescent="0.3">
      <c r="A25391">
        <v>25390</v>
      </c>
      <c r="B25391" s="1">
        <v>33512</v>
      </c>
      <c r="C25391" t="s">
        <v>55</v>
      </c>
      <c r="D25391">
        <v>5.4</v>
      </c>
      <c r="E25391">
        <v>62.593456132</v>
      </c>
      <c r="F25391">
        <v>7.0649843010032395E-2</v>
      </c>
    </row>
    <row r="25392" spans="1:6" hidden="1" x14ac:dyDescent="0.3">
      <c r="A25392">
        <v>25391</v>
      </c>
      <c r="B25392" s="1">
        <v>33543</v>
      </c>
      <c r="C25392" t="s">
        <v>55</v>
      </c>
      <c r="D25392">
        <v>5.5</v>
      </c>
      <c r="E25392">
        <v>62.95047332</v>
      </c>
      <c r="F25392">
        <v>7.4703261535856297E-2</v>
      </c>
    </row>
    <row r="25393" spans="1:6" hidden="1" x14ac:dyDescent="0.3">
      <c r="A25393">
        <v>25392</v>
      </c>
      <c r="B25393" s="1">
        <v>33573</v>
      </c>
      <c r="C25393" t="s">
        <v>55</v>
      </c>
      <c r="D25393">
        <v>5.6</v>
      </c>
      <c r="E25393">
        <v>63.381975474000001</v>
      </c>
      <c r="F25393">
        <v>7.7945356454744805E-2</v>
      </c>
    </row>
    <row r="25394" spans="1:6" hidden="1" x14ac:dyDescent="0.3">
      <c r="A25394">
        <v>25393</v>
      </c>
      <c r="B25394" s="1">
        <v>33604</v>
      </c>
      <c r="C25394" t="s">
        <v>55</v>
      </c>
      <c r="D25394">
        <v>5.7</v>
      </c>
      <c r="E25394">
        <v>63.764672889000003</v>
      </c>
      <c r="F25394">
        <v>7.8616092490959397E-2</v>
      </c>
    </row>
    <row r="25395" spans="1:6" hidden="1" x14ac:dyDescent="0.3">
      <c r="A25395">
        <v>25394</v>
      </c>
      <c r="B25395" s="1">
        <v>33635</v>
      </c>
      <c r="C25395" t="s">
        <v>55</v>
      </c>
      <c r="D25395">
        <v>5.7</v>
      </c>
      <c r="E25395">
        <v>64.018855724000005</v>
      </c>
      <c r="F25395">
        <v>7.5336069315027607E-2</v>
      </c>
    </row>
    <row r="25396" spans="1:6" hidden="1" x14ac:dyDescent="0.3">
      <c r="A25396">
        <v>25395</v>
      </c>
      <c r="B25396" s="1">
        <v>33664</v>
      </c>
      <c r="C25396" t="s">
        <v>55</v>
      </c>
      <c r="D25396">
        <v>5.7</v>
      </c>
      <c r="E25396">
        <v>64.224783658000007</v>
      </c>
      <c r="F25396">
        <v>6.9895555197020204E-2</v>
      </c>
    </row>
    <row r="25397" spans="1:6" hidden="1" x14ac:dyDescent="0.3">
      <c r="A25397">
        <v>25396</v>
      </c>
      <c r="B25397" s="1">
        <v>33695</v>
      </c>
      <c r="C25397" t="s">
        <v>55</v>
      </c>
      <c r="D25397">
        <v>5.7</v>
      </c>
      <c r="E25397">
        <v>64.496375032000003</v>
      </c>
      <c r="F25397">
        <v>6.5590338892763403E-2</v>
      </c>
    </row>
    <row r="25398" spans="1:6" hidden="1" x14ac:dyDescent="0.3">
      <c r="A25398">
        <v>25397</v>
      </c>
      <c r="B25398" s="1">
        <v>33725</v>
      </c>
      <c r="C25398" t="s">
        <v>55</v>
      </c>
      <c r="D25398">
        <v>5.7</v>
      </c>
      <c r="E25398">
        <v>64.838809595000001</v>
      </c>
      <c r="F25398">
        <v>6.3705804307694805E-2</v>
      </c>
    </row>
    <row r="25399" spans="1:6" hidden="1" x14ac:dyDescent="0.3">
      <c r="A25399">
        <v>25398</v>
      </c>
      <c r="B25399" s="1">
        <v>33756</v>
      </c>
      <c r="C25399" t="s">
        <v>55</v>
      </c>
      <c r="D25399">
        <v>5.7</v>
      </c>
      <c r="E25399">
        <v>65.220647295999996</v>
      </c>
      <c r="F25399">
        <v>6.3657545522405101E-2</v>
      </c>
    </row>
    <row r="25400" spans="1:6" hidden="1" x14ac:dyDescent="0.3">
      <c r="A25400">
        <v>25399</v>
      </c>
      <c r="B25400" s="1">
        <v>33786</v>
      </c>
      <c r="C25400" t="s">
        <v>55</v>
      </c>
      <c r="D25400">
        <v>5.6</v>
      </c>
      <c r="E25400">
        <v>65.656491394</v>
      </c>
      <c r="F25400">
        <v>6.4837769459182806E-2</v>
      </c>
    </row>
    <row r="25401" spans="1:6" hidden="1" x14ac:dyDescent="0.3">
      <c r="A25401">
        <v>25400</v>
      </c>
      <c r="B25401" s="1">
        <v>33817</v>
      </c>
      <c r="C25401" t="s">
        <v>55</v>
      </c>
      <c r="D25401">
        <v>5.6</v>
      </c>
      <c r="E25401">
        <v>66.155070702000003</v>
      </c>
      <c r="F25401">
        <v>6.7010924974556699E-2</v>
      </c>
    </row>
    <row r="25402" spans="1:6" hidden="1" x14ac:dyDescent="0.3">
      <c r="A25402">
        <v>25401</v>
      </c>
      <c r="B25402" s="1">
        <v>33848</v>
      </c>
      <c r="C25402" t="s">
        <v>55</v>
      </c>
      <c r="D25402">
        <v>5.5</v>
      </c>
      <c r="E25402">
        <v>66.620659286999995</v>
      </c>
      <c r="F25402">
        <v>6.9247976406337799E-2</v>
      </c>
    </row>
    <row r="25403" spans="1:6" hidden="1" x14ac:dyDescent="0.3">
      <c r="A25403">
        <v>25402</v>
      </c>
      <c r="B25403" s="1">
        <v>33878</v>
      </c>
      <c r="C25403" t="s">
        <v>55</v>
      </c>
      <c r="D25403">
        <v>5.4</v>
      </c>
      <c r="E25403">
        <v>66.939118121000007</v>
      </c>
      <c r="F25403">
        <v>6.94267780937943E-2</v>
      </c>
    </row>
    <row r="25404" spans="1:6" hidden="1" x14ac:dyDescent="0.3">
      <c r="A25404">
        <v>25403</v>
      </c>
      <c r="B25404" s="1">
        <v>33909</v>
      </c>
      <c r="C25404" t="s">
        <v>55</v>
      </c>
      <c r="D25404">
        <v>5.3</v>
      </c>
      <c r="E25404">
        <v>67.119558863999998</v>
      </c>
      <c r="F25404">
        <v>6.6228025368562801E-2</v>
      </c>
    </row>
    <row r="25405" spans="1:6" hidden="1" x14ac:dyDescent="0.3">
      <c r="A25405">
        <v>25404</v>
      </c>
      <c r="B25405" s="1">
        <v>33939</v>
      </c>
      <c r="C25405" t="s">
        <v>55</v>
      </c>
      <c r="D25405">
        <v>5.3</v>
      </c>
      <c r="E25405">
        <v>67.197994734999995</v>
      </c>
      <c r="F25405">
        <v>6.0206694923312397E-2</v>
      </c>
    </row>
    <row r="25406" spans="1:6" hidden="1" x14ac:dyDescent="0.3">
      <c r="A25406">
        <v>25405</v>
      </c>
      <c r="B25406" s="1">
        <v>33970</v>
      </c>
      <c r="C25406" t="s">
        <v>55</v>
      </c>
      <c r="D25406">
        <v>5.3</v>
      </c>
      <c r="E25406">
        <v>67.279450969999999</v>
      </c>
      <c r="F25406">
        <v>5.5121086986809099E-2</v>
      </c>
    </row>
    <row r="25407" spans="1:6" hidden="1" x14ac:dyDescent="0.3">
      <c r="A25407">
        <v>25406</v>
      </c>
      <c r="B25407" s="1">
        <v>34001</v>
      </c>
      <c r="C25407" t="s">
        <v>55</v>
      </c>
      <c r="D25407">
        <v>5.3</v>
      </c>
      <c r="E25407">
        <v>67.492565565000007</v>
      </c>
      <c r="F25407">
        <v>5.4260729932068097E-2</v>
      </c>
    </row>
    <row r="25408" spans="1:6" hidden="1" x14ac:dyDescent="0.3">
      <c r="A25408">
        <v>25407</v>
      </c>
      <c r="B25408" s="1">
        <v>34029</v>
      </c>
      <c r="C25408" t="s">
        <v>55</v>
      </c>
      <c r="D25408">
        <v>5.3</v>
      </c>
      <c r="E25408">
        <v>67.909587948999999</v>
      </c>
      <c r="F25408">
        <v>5.7373557077619E-2</v>
      </c>
    </row>
    <row r="25409" spans="1:6" hidden="1" x14ac:dyDescent="0.3">
      <c r="A25409">
        <v>25408</v>
      </c>
      <c r="B25409" s="1">
        <v>34060</v>
      </c>
      <c r="C25409" t="s">
        <v>55</v>
      </c>
      <c r="D25409">
        <v>5.4</v>
      </c>
      <c r="E25409">
        <v>68.529369779000007</v>
      </c>
      <c r="F25409">
        <v>6.2530564624740895E-2</v>
      </c>
    </row>
    <row r="25410" spans="1:6" hidden="1" x14ac:dyDescent="0.3">
      <c r="A25410">
        <v>25409</v>
      </c>
      <c r="B25410" s="1">
        <v>34090</v>
      </c>
      <c r="C25410" t="s">
        <v>55</v>
      </c>
      <c r="D25410">
        <v>5.4</v>
      </c>
      <c r="E25410">
        <v>69.348123803999997</v>
      </c>
      <c r="F25410">
        <v>6.95465298818152E-2</v>
      </c>
    </row>
    <row r="25411" spans="1:6" hidden="1" x14ac:dyDescent="0.3">
      <c r="A25411">
        <v>25410</v>
      </c>
      <c r="B25411" s="1">
        <v>34121</v>
      </c>
      <c r="C25411" t="s">
        <v>55</v>
      </c>
      <c r="D25411">
        <v>5.4</v>
      </c>
      <c r="E25411">
        <v>70.286857744000002</v>
      </c>
      <c r="F25411">
        <v>7.7678015445129103E-2</v>
      </c>
    </row>
    <row r="25412" spans="1:6" hidden="1" x14ac:dyDescent="0.3">
      <c r="A25412">
        <v>25411</v>
      </c>
      <c r="B25412" s="1">
        <v>34151</v>
      </c>
      <c r="C25412" t="s">
        <v>55</v>
      </c>
      <c r="D25412">
        <v>5.4</v>
      </c>
      <c r="E25412">
        <v>71.041464439999999</v>
      </c>
      <c r="F25412">
        <v>8.2017374545422503E-2</v>
      </c>
    </row>
    <row r="25413" spans="1:6" hidden="1" x14ac:dyDescent="0.3">
      <c r="A25413">
        <v>25412</v>
      </c>
      <c r="B25413" s="1">
        <v>34182</v>
      </c>
      <c r="C25413" t="s">
        <v>55</v>
      </c>
      <c r="D25413">
        <v>5.4</v>
      </c>
      <c r="E25413">
        <v>71.443076367000003</v>
      </c>
      <c r="F25413">
        <v>7.9933489736866606E-2</v>
      </c>
    </row>
    <row r="25414" spans="1:6" hidden="1" x14ac:dyDescent="0.3">
      <c r="A25414">
        <v>25413</v>
      </c>
      <c r="B25414" s="1">
        <v>34213</v>
      </c>
      <c r="C25414" t="s">
        <v>55</v>
      </c>
      <c r="D25414">
        <v>5.4</v>
      </c>
      <c r="E25414">
        <v>71.677564062000002</v>
      </c>
      <c r="F25414">
        <v>7.5905955136453998E-2</v>
      </c>
    </row>
    <row r="25415" spans="1:6" hidden="1" x14ac:dyDescent="0.3">
      <c r="A25415">
        <v>25414</v>
      </c>
      <c r="B25415" s="1">
        <v>34243</v>
      </c>
      <c r="C25415" t="s">
        <v>55</v>
      </c>
      <c r="D25415">
        <v>5.4</v>
      </c>
      <c r="E25415">
        <v>71.989070268000006</v>
      </c>
      <c r="F25415">
        <v>7.5440972166254797E-2</v>
      </c>
    </row>
    <row r="25416" spans="1:6" hidden="1" x14ac:dyDescent="0.3">
      <c r="A25416">
        <v>25415</v>
      </c>
      <c r="B25416" s="1">
        <v>34274</v>
      </c>
      <c r="C25416" t="s">
        <v>55</v>
      </c>
      <c r="D25416">
        <v>5.4</v>
      </c>
      <c r="E25416">
        <v>72.387551919000003</v>
      </c>
      <c r="F25416">
        <v>7.8486705576748403E-2</v>
      </c>
    </row>
    <row r="25417" spans="1:6" hidden="1" x14ac:dyDescent="0.3">
      <c r="A25417">
        <v>25416</v>
      </c>
      <c r="B25417" s="1">
        <v>34304</v>
      </c>
      <c r="C25417" t="s">
        <v>55</v>
      </c>
      <c r="D25417">
        <v>5.4</v>
      </c>
      <c r="E25417">
        <v>72.827069543999997</v>
      </c>
      <c r="F25417">
        <v>8.3768493854595699E-2</v>
      </c>
    </row>
    <row r="25418" spans="1:6" hidden="1" x14ac:dyDescent="0.3">
      <c r="A25418">
        <v>25417</v>
      </c>
      <c r="B25418" s="1">
        <v>34335</v>
      </c>
      <c r="C25418" t="s">
        <v>55</v>
      </c>
      <c r="D25418">
        <v>5.3</v>
      </c>
      <c r="E25418">
        <v>73.368591577999993</v>
      </c>
      <c r="F25418">
        <v>9.0505206570653293E-2</v>
      </c>
    </row>
    <row r="25419" spans="1:6" hidden="1" x14ac:dyDescent="0.3">
      <c r="A25419">
        <v>25418</v>
      </c>
      <c r="B25419" s="1">
        <v>34366</v>
      </c>
      <c r="C25419" t="s">
        <v>55</v>
      </c>
      <c r="D25419">
        <v>5.3</v>
      </c>
      <c r="E25419">
        <v>73.986597090000004</v>
      </c>
      <c r="F25419">
        <v>9.6218471925560295E-2</v>
      </c>
    </row>
    <row r="25420" spans="1:6" hidden="1" x14ac:dyDescent="0.3">
      <c r="A25420">
        <v>25419</v>
      </c>
      <c r="B25420" s="1">
        <v>34394</v>
      </c>
      <c r="C25420" t="s">
        <v>55</v>
      </c>
      <c r="D25420">
        <v>5.3</v>
      </c>
      <c r="E25420">
        <v>74.666527696000003</v>
      </c>
      <c r="F25420">
        <v>9.9499053831315395E-2</v>
      </c>
    </row>
    <row r="25421" spans="1:6" hidden="1" x14ac:dyDescent="0.3">
      <c r="A25421">
        <v>25420</v>
      </c>
      <c r="B25421" s="1">
        <v>34425</v>
      </c>
      <c r="C25421" t="s">
        <v>55</v>
      </c>
      <c r="D25421">
        <v>5.2</v>
      </c>
      <c r="E25421">
        <v>75.538673939999995</v>
      </c>
      <c r="F25421">
        <v>0.102281754284393</v>
      </c>
    </row>
    <row r="25422" spans="1:6" hidden="1" x14ac:dyDescent="0.3">
      <c r="A25422">
        <v>25421</v>
      </c>
      <c r="B25422" s="1">
        <v>34455</v>
      </c>
      <c r="C25422" t="s">
        <v>55</v>
      </c>
      <c r="D25422">
        <v>5.0999999999999996</v>
      </c>
      <c r="E25422">
        <v>76.551099381</v>
      </c>
      <c r="F25422">
        <v>0.103866913506671</v>
      </c>
    </row>
    <row r="25423" spans="1:6" hidden="1" x14ac:dyDescent="0.3">
      <c r="A25423">
        <v>25422</v>
      </c>
      <c r="B25423" s="1">
        <v>34486</v>
      </c>
      <c r="C25423" t="s">
        <v>55</v>
      </c>
      <c r="D25423">
        <v>5</v>
      </c>
      <c r="E25423">
        <v>77.400237787999998</v>
      </c>
      <c r="F25423">
        <v>0.101204980167252</v>
      </c>
    </row>
    <row r="25424" spans="1:6" hidden="1" x14ac:dyDescent="0.3">
      <c r="A25424">
        <v>25423</v>
      </c>
      <c r="B25424" s="1">
        <v>34516</v>
      </c>
      <c r="C25424" t="s">
        <v>55</v>
      </c>
      <c r="D25424">
        <v>4.9000000000000004</v>
      </c>
      <c r="E25424">
        <v>77.954326731999998</v>
      </c>
      <c r="F25424">
        <v>9.7307429491947595E-2</v>
      </c>
    </row>
    <row r="25425" spans="1:6" hidden="1" x14ac:dyDescent="0.3">
      <c r="A25425">
        <v>25424</v>
      </c>
      <c r="B25425" s="1">
        <v>34547</v>
      </c>
      <c r="C25425" t="s">
        <v>55</v>
      </c>
      <c r="D25425">
        <v>4.8</v>
      </c>
      <c r="E25425">
        <v>78.370811009999997</v>
      </c>
      <c r="F25425">
        <v>9.6968593673269599E-2</v>
      </c>
    </row>
    <row r="25426" spans="1:6" hidden="1" x14ac:dyDescent="0.3">
      <c r="A25426">
        <v>25425</v>
      </c>
      <c r="B25426" s="1">
        <v>34578</v>
      </c>
      <c r="C25426" t="s">
        <v>55</v>
      </c>
      <c r="D25426">
        <v>4.7</v>
      </c>
      <c r="E25426">
        <v>78.722596495000005</v>
      </c>
      <c r="F25426">
        <v>9.8287832813433104E-2</v>
      </c>
    </row>
    <row r="25427" spans="1:6" hidden="1" x14ac:dyDescent="0.3">
      <c r="A25427">
        <v>25426</v>
      </c>
      <c r="B25427" s="1">
        <v>34608</v>
      </c>
      <c r="C25427" t="s">
        <v>55</v>
      </c>
      <c r="D25427">
        <v>4.7</v>
      </c>
      <c r="E25427">
        <v>78.958896903999999</v>
      </c>
      <c r="F25427">
        <v>9.6817844848569506E-2</v>
      </c>
    </row>
    <row r="25428" spans="1:6" hidden="1" x14ac:dyDescent="0.3">
      <c r="A25428">
        <v>25427</v>
      </c>
      <c r="B25428" s="1">
        <v>34639</v>
      </c>
      <c r="C25428" t="s">
        <v>55</v>
      </c>
      <c r="D25428">
        <v>4.5999999999999996</v>
      </c>
      <c r="E25428">
        <v>79.156330324999999</v>
      </c>
      <c r="F25428">
        <v>9.3507491641298998E-2</v>
      </c>
    </row>
    <row r="25429" spans="1:6" hidden="1" x14ac:dyDescent="0.3">
      <c r="A25429">
        <v>25428</v>
      </c>
      <c r="B25429" s="1">
        <v>34669</v>
      </c>
      <c r="C25429" t="s">
        <v>55</v>
      </c>
      <c r="D25429">
        <v>4.5999999999999996</v>
      </c>
      <c r="E25429">
        <v>79.405153218999999</v>
      </c>
      <c r="F25429">
        <v>9.0324706406396296E-2</v>
      </c>
    </row>
    <row r="25430" spans="1:6" hidden="1" x14ac:dyDescent="0.3">
      <c r="A25430">
        <v>25429</v>
      </c>
      <c r="B25430" s="1">
        <v>34700</v>
      </c>
      <c r="C25430" t="s">
        <v>55</v>
      </c>
      <c r="D25430">
        <v>4.7</v>
      </c>
      <c r="E25430">
        <v>79.766620089</v>
      </c>
      <c r="F25430">
        <v>8.7203916190732797E-2</v>
      </c>
    </row>
    <row r="25431" spans="1:6" hidden="1" x14ac:dyDescent="0.3">
      <c r="A25431">
        <v>25430</v>
      </c>
      <c r="B25431" s="1">
        <v>34731</v>
      </c>
      <c r="C25431" t="s">
        <v>55</v>
      </c>
      <c r="D25431">
        <v>4.7</v>
      </c>
      <c r="E25431">
        <v>80.264999949</v>
      </c>
      <c r="F25431">
        <v>8.4858651511742197E-2</v>
      </c>
    </row>
    <row r="25432" spans="1:6" hidden="1" x14ac:dyDescent="0.3">
      <c r="A25432">
        <v>25431</v>
      </c>
      <c r="B25432" s="1">
        <v>34759</v>
      </c>
      <c r="C25432" t="s">
        <v>55</v>
      </c>
      <c r="D25432">
        <v>4.7</v>
      </c>
      <c r="E25432">
        <v>80.881613633000001</v>
      </c>
      <c r="F25432">
        <v>8.3237913008414197E-2</v>
      </c>
    </row>
    <row r="25433" spans="1:6" hidden="1" x14ac:dyDescent="0.3">
      <c r="A25433">
        <v>25432</v>
      </c>
      <c r="B25433" s="1">
        <v>34790</v>
      </c>
      <c r="C25433" t="s">
        <v>55</v>
      </c>
      <c r="D25433">
        <v>4.8</v>
      </c>
      <c r="E25433">
        <v>81.621181304999993</v>
      </c>
      <c r="F25433">
        <v>8.0521765179930399E-2</v>
      </c>
    </row>
    <row r="25434" spans="1:6" hidden="1" x14ac:dyDescent="0.3">
      <c r="A25434">
        <v>25433</v>
      </c>
      <c r="B25434" s="1">
        <v>34820</v>
      </c>
      <c r="C25434" t="s">
        <v>55</v>
      </c>
      <c r="D25434">
        <v>4.8</v>
      </c>
      <c r="E25434">
        <v>82.338332144999995</v>
      </c>
      <c r="F25434">
        <v>7.5599603543203803E-2</v>
      </c>
    </row>
    <row r="25435" spans="1:6" hidden="1" x14ac:dyDescent="0.3">
      <c r="A25435">
        <v>25434</v>
      </c>
      <c r="B25435" s="1">
        <v>34851</v>
      </c>
      <c r="C25435" t="s">
        <v>55</v>
      </c>
      <c r="D25435">
        <v>4.8</v>
      </c>
      <c r="E25435">
        <v>82.821788522999995</v>
      </c>
      <c r="F25435">
        <v>7.0045659935176002E-2</v>
      </c>
    </row>
    <row r="25436" spans="1:6" hidden="1" x14ac:dyDescent="0.3">
      <c r="A25436">
        <v>25435</v>
      </c>
      <c r="B25436" s="1">
        <v>34881</v>
      </c>
      <c r="C25436" t="s">
        <v>55</v>
      </c>
      <c r="D25436">
        <v>4.8</v>
      </c>
      <c r="E25436">
        <v>83.105907522999999</v>
      </c>
      <c r="F25436">
        <v>6.6084603728419997E-2</v>
      </c>
    </row>
    <row r="25437" spans="1:6" hidden="1" x14ac:dyDescent="0.3">
      <c r="A25437">
        <v>25436</v>
      </c>
      <c r="B25437" s="1">
        <v>34912</v>
      </c>
      <c r="C25437" t="s">
        <v>55</v>
      </c>
      <c r="D25437">
        <v>4.8</v>
      </c>
      <c r="E25437">
        <v>83.466406114999998</v>
      </c>
      <c r="F25437">
        <v>6.5019042668192001E-2</v>
      </c>
    </row>
    <row r="25438" spans="1:6" hidden="1" x14ac:dyDescent="0.3">
      <c r="A25438">
        <v>25437</v>
      </c>
      <c r="B25438" s="1">
        <v>34943</v>
      </c>
      <c r="C25438" t="s">
        <v>55</v>
      </c>
      <c r="D25438">
        <v>4.8</v>
      </c>
      <c r="E25438">
        <v>84.024462932000006</v>
      </c>
      <c r="F25438">
        <v>6.7348724166341994E-2</v>
      </c>
    </row>
    <row r="25439" spans="1:6" hidden="1" x14ac:dyDescent="0.3">
      <c r="A25439">
        <v>25438</v>
      </c>
      <c r="B25439" s="1">
        <v>34973</v>
      </c>
      <c r="C25439" t="s">
        <v>55</v>
      </c>
      <c r="D25439">
        <v>4.8</v>
      </c>
      <c r="E25439">
        <v>84.554997646000004</v>
      </c>
      <c r="F25439">
        <v>7.0873593241859406E-2</v>
      </c>
    </row>
    <row r="25440" spans="1:6" hidden="1" x14ac:dyDescent="0.3">
      <c r="A25440">
        <v>25439</v>
      </c>
      <c r="B25440" s="1">
        <v>35004</v>
      </c>
      <c r="C25440" t="s">
        <v>55</v>
      </c>
      <c r="D25440">
        <v>4.8</v>
      </c>
      <c r="E25440">
        <v>84.866259166000006</v>
      </c>
      <c r="F25440">
        <v>7.2134835174346504E-2</v>
      </c>
    </row>
    <row r="25441" spans="1:6" hidden="1" x14ac:dyDescent="0.3">
      <c r="A25441">
        <v>25440</v>
      </c>
      <c r="B25441" s="1">
        <v>35034</v>
      </c>
      <c r="C25441" t="s">
        <v>55</v>
      </c>
      <c r="D25441">
        <v>4.8</v>
      </c>
      <c r="E25441">
        <v>85.029100772000007</v>
      </c>
      <c r="F25441">
        <v>7.0825976967629795E-2</v>
      </c>
    </row>
    <row r="25442" spans="1:6" hidden="1" x14ac:dyDescent="0.3">
      <c r="A25442">
        <v>25441</v>
      </c>
      <c r="B25442" s="1">
        <v>35065</v>
      </c>
      <c r="C25442" t="s">
        <v>55</v>
      </c>
      <c r="D25442">
        <v>4.8</v>
      </c>
      <c r="E25442">
        <v>85.193331940999997</v>
      </c>
      <c r="F25442">
        <v>6.8032365492547001E-2</v>
      </c>
    </row>
    <row r="25443" spans="1:6" hidden="1" x14ac:dyDescent="0.3">
      <c r="A25443">
        <v>25442</v>
      </c>
      <c r="B25443" s="1">
        <v>35096</v>
      </c>
      <c r="C25443" t="s">
        <v>55</v>
      </c>
      <c r="D25443">
        <v>4.8</v>
      </c>
      <c r="E25443">
        <v>85.458710370999995</v>
      </c>
      <c r="F25443">
        <v>6.4707038252040702E-2</v>
      </c>
    </row>
    <row r="25444" spans="1:6" hidden="1" x14ac:dyDescent="0.3">
      <c r="A25444">
        <v>25443</v>
      </c>
      <c r="B25444" s="1">
        <v>35125</v>
      </c>
      <c r="C25444" t="s">
        <v>55</v>
      </c>
      <c r="D25444">
        <v>4.9000000000000004</v>
      </c>
      <c r="E25444">
        <v>85.797884015999998</v>
      </c>
      <c r="F25444">
        <v>6.0783534874904399E-2</v>
      </c>
    </row>
    <row r="25445" spans="1:6" hidden="1" x14ac:dyDescent="0.3">
      <c r="A25445">
        <v>25444</v>
      </c>
      <c r="B25445" s="1">
        <v>35156</v>
      </c>
      <c r="C25445" t="s">
        <v>55</v>
      </c>
      <c r="D25445">
        <v>4.9000000000000004</v>
      </c>
      <c r="E25445">
        <v>86.239884532000005</v>
      </c>
      <c r="F25445">
        <v>5.6587066655418197E-2</v>
      </c>
    </row>
    <row r="25446" spans="1:6" hidden="1" x14ac:dyDescent="0.3">
      <c r="A25446">
        <v>25445</v>
      </c>
      <c r="B25446" s="1">
        <v>35186</v>
      </c>
      <c r="C25446" t="s">
        <v>55</v>
      </c>
      <c r="D25446">
        <v>4.9000000000000004</v>
      </c>
      <c r="E25446">
        <v>86.743658805999999</v>
      </c>
      <c r="F25446">
        <v>5.3502743451763202E-2</v>
      </c>
    </row>
    <row r="25447" spans="1:6" hidden="1" x14ac:dyDescent="0.3">
      <c r="A25447">
        <v>25446</v>
      </c>
      <c r="B25447" s="1">
        <v>35217</v>
      </c>
      <c r="C25447" t="s">
        <v>55</v>
      </c>
      <c r="D25447">
        <v>5</v>
      </c>
      <c r="E25447">
        <v>87.132424260999997</v>
      </c>
      <c r="F25447">
        <v>5.20471220783034E-2</v>
      </c>
    </row>
    <row r="25448" spans="1:6" hidden="1" x14ac:dyDescent="0.3">
      <c r="A25448">
        <v>25447</v>
      </c>
      <c r="B25448" s="1">
        <v>35247</v>
      </c>
      <c r="C25448" t="s">
        <v>55</v>
      </c>
      <c r="D25448">
        <v>5</v>
      </c>
      <c r="E25448">
        <v>87.268253521999995</v>
      </c>
      <c r="F25448">
        <v>5.00848390091648E-2</v>
      </c>
    </row>
    <row r="25449" spans="1:6" hidden="1" x14ac:dyDescent="0.3">
      <c r="A25449">
        <v>25448</v>
      </c>
      <c r="B25449" s="1">
        <v>35278</v>
      </c>
      <c r="C25449" t="s">
        <v>55</v>
      </c>
      <c r="D25449">
        <v>5</v>
      </c>
      <c r="E25449">
        <v>87.131187159999996</v>
      </c>
      <c r="F25449">
        <v>4.39072582081785E-2</v>
      </c>
    </row>
    <row r="25450" spans="1:6" hidden="1" x14ac:dyDescent="0.3">
      <c r="A25450">
        <v>25449</v>
      </c>
      <c r="B25450" s="1">
        <v>35309</v>
      </c>
      <c r="C25450" t="s">
        <v>55</v>
      </c>
      <c r="D25450">
        <v>5</v>
      </c>
      <c r="E25450">
        <v>86.814823382</v>
      </c>
      <c r="F25450">
        <v>3.3208905509556103E-2</v>
      </c>
    </row>
    <row r="25451" spans="1:6" hidden="1" x14ac:dyDescent="0.3">
      <c r="A25451">
        <v>25450</v>
      </c>
      <c r="B25451" s="1">
        <v>35339</v>
      </c>
      <c r="C25451" t="s">
        <v>55</v>
      </c>
      <c r="D25451">
        <v>5</v>
      </c>
      <c r="E25451">
        <v>86.543857771000006</v>
      </c>
      <c r="F25451">
        <v>2.35214970181492E-2</v>
      </c>
    </row>
    <row r="25452" spans="1:6" hidden="1" x14ac:dyDescent="0.3">
      <c r="A25452">
        <v>25451</v>
      </c>
      <c r="B25452" s="1">
        <v>35370</v>
      </c>
      <c r="C25452" t="s">
        <v>55</v>
      </c>
      <c r="D25452">
        <v>5</v>
      </c>
      <c r="E25452">
        <v>86.534903741999997</v>
      </c>
      <c r="F25452">
        <v>1.96620493515107E-2</v>
      </c>
    </row>
    <row r="25453" spans="1:6" hidden="1" x14ac:dyDescent="0.3">
      <c r="A25453">
        <v>25452</v>
      </c>
      <c r="B25453" s="1">
        <v>35400</v>
      </c>
      <c r="C25453" t="s">
        <v>55</v>
      </c>
      <c r="D25453">
        <v>5</v>
      </c>
      <c r="E25453">
        <v>86.668493553000005</v>
      </c>
      <c r="F25453">
        <v>1.92803730265938E-2</v>
      </c>
    </row>
    <row r="25454" spans="1:6" hidden="1" x14ac:dyDescent="0.3">
      <c r="A25454">
        <v>25453</v>
      </c>
      <c r="B25454" s="1">
        <v>35431</v>
      </c>
      <c r="C25454" t="s">
        <v>55</v>
      </c>
      <c r="D25454">
        <v>5</v>
      </c>
      <c r="E25454">
        <v>86.799568840000006</v>
      </c>
      <c r="F25454">
        <v>1.8854021346558E-2</v>
      </c>
    </row>
    <row r="25455" spans="1:6" hidden="1" x14ac:dyDescent="0.3">
      <c r="A25455">
        <v>25454</v>
      </c>
      <c r="B25455" s="1">
        <v>35462</v>
      </c>
      <c r="C25455" t="s">
        <v>55</v>
      </c>
      <c r="D25455">
        <v>5</v>
      </c>
      <c r="E25455">
        <v>86.979787555000001</v>
      </c>
      <c r="F25455">
        <v>1.77989718941063E-2</v>
      </c>
    </row>
    <row r="25456" spans="1:6" hidden="1" x14ac:dyDescent="0.3">
      <c r="A25456">
        <v>25455</v>
      </c>
      <c r="B25456" s="1">
        <v>35490</v>
      </c>
      <c r="C25456" t="s">
        <v>55</v>
      </c>
      <c r="D25456">
        <v>5</v>
      </c>
      <c r="E25456">
        <v>87.329606240999993</v>
      </c>
      <c r="F25456">
        <v>1.7852680664179901E-2</v>
      </c>
    </row>
    <row r="25457" spans="1:6" hidden="1" x14ac:dyDescent="0.3">
      <c r="A25457">
        <v>25456</v>
      </c>
      <c r="B25457" s="1">
        <v>35521</v>
      </c>
      <c r="C25457" t="s">
        <v>55</v>
      </c>
      <c r="D25457">
        <v>4.9000000000000004</v>
      </c>
      <c r="E25457">
        <v>87.882622429999998</v>
      </c>
      <c r="F25457">
        <v>1.9048470518190998E-2</v>
      </c>
    </row>
    <row r="25458" spans="1:6" hidden="1" x14ac:dyDescent="0.3">
      <c r="A25458">
        <v>25457</v>
      </c>
      <c r="B25458" s="1">
        <v>35551</v>
      </c>
      <c r="C25458" t="s">
        <v>55</v>
      </c>
      <c r="D25458">
        <v>4.9000000000000004</v>
      </c>
      <c r="E25458">
        <v>88.527967458999996</v>
      </c>
      <c r="F25458">
        <v>2.0569903063353E-2</v>
      </c>
    </row>
    <row r="25459" spans="1:6" hidden="1" x14ac:dyDescent="0.3">
      <c r="A25459">
        <v>25458</v>
      </c>
      <c r="B25459" s="1">
        <v>35582</v>
      </c>
      <c r="C25459" t="s">
        <v>55</v>
      </c>
      <c r="D25459">
        <v>4.8</v>
      </c>
      <c r="E25459">
        <v>88.997824770999998</v>
      </c>
      <c r="F25459">
        <v>2.14087984561557E-2</v>
      </c>
    </row>
    <row r="25460" spans="1:6" hidden="1" x14ac:dyDescent="0.3">
      <c r="A25460">
        <v>25459</v>
      </c>
      <c r="B25460" s="1">
        <v>35612</v>
      </c>
      <c r="C25460" t="s">
        <v>55</v>
      </c>
      <c r="D25460">
        <v>4.7</v>
      </c>
      <c r="E25460">
        <v>89.134771877000006</v>
      </c>
      <c r="F25460">
        <v>2.1388285884848899E-2</v>
      </c>
    </row>
    <row r="25461" spans="1:6" hidden="1" x14ac:dyDescent="0.3">
      <c r="A25461">
        <v>25460</v>
      </c>
      <c r="B25461" s="1">
        <v>35643</v>
      </c>
      <c r="C25461" t="s">
        <v>55</v>
      </c>
      <c r="D25461">
        <v>4.5999999999999996</v>
      </c>
      <c r="E25461">
        <v>89.072838887000003</v>
      </c>
      <c r="F25461">
        <v>2.2284233582569299E-2</v>
      </c>
    </row>
    <row r="25462" spans="1:6" hidden="1" x14ac:dyDescent="0.3">
      <c r="A25462">
        <v>25461</v>
      </c>
      <c r="B25462" s="1">
        <v>35674</v>
      </c>
      <c r="C25462" t="s">
        <v>55</v>
      </c>
      <c r="D25462">
        <v>4.5999999999999996</v>
      </c>
      <c r="E25462">
        <v>89.032143915999995</v>
      </c>
      <c r="F25462">
        <v>2.5540805678350601E-2</v>
      </c>
    </row>
    <row r="25463" spans="1:6" hidden="1" x14ac:dyDescent="0.3">
      <c r="A25463">
        <v>25462</v>
      </c>
      <c r="B25463" s="1">
        <v>35704</v>
      </c>
      <c r="C25463" t="s">
        <v>55</v>
      </c>
      <c r="D25463">
        <v>4.5999999999999996</v>
      </c>
      <c r="E25463">
        <v>89.066338716000004</v>
      </c>
      <c r="F25463">
        <v>2.91468512031741E-2</v>
      </c>
    </row>
    <row r="25464" spans="1:6" hidden="1" x14ac:dyDescent="0.3">
      <c r="A25464">
        <v>25463</v>
      </c>
      <c r="B25464" s="1">
        <v>35735</v>
      </c>
      <c r="C25464" t="s">
        <v>55</v>
      </c>
      <c r="D25464">
        <v>4.5</v>
      </c>
      <c r="E25464">
        <v>89.118188579000005</v>
      </c>
      <c r="F25464">
        <v>2.9852518755922701E-2</v>
      </c>
    </row>
    <row r="25465" spans="1:6" hidden="1" x14ac:dyDescent="0.3">
      <c r="A25465">
        <v>25464</v>
      </c>
      <c r="B25465" s="1">
        <v>35765</v>
      </c>
      <c r="C25465" t="s">
        <v>55</v>
      </c>
      <c r="D25465">
        <v>4.5</v>
      </c>
      <c r="E25465">
        <v>89.185188784999994</v>
      </c>
      <c r="F25465">
        <v>2.9038179029395199E-2</v>
      </c>
    </row>
    <row r="25466" spans="1:6" hidden="1" x14ac:dyDescent="0.3">
      <c r="A25466">
        <v>25465</v>
      </c>
      <c r="B25466" s="1">
        <v>35796</v>
      </c>
      <c r="C25466" t="s">
        <v>55</v>
      </c>
      <c r="D25466">
        <v>4.5999999999999996</v>
      </c>
      <c r="E25466">
        <v>89.259098696999999</v>
      </c>
      <c r="F25466">
        <v>2.83357381824525E-2</v>
      </c>
    </row>
    <row r="25467" spans="1:6" hidden="1" x14ac:dyDescent="0.3">
      <c r="A25467">
        <v>25466</v>
      </c>
      <c r="B25467" s="1">
        <v>35827</v>
      </c>
      <c r="C25467" t="s">
        <v>55</v>
      </c>
      <c r="D25467">
        <v>4.5999999999999996</v>
      </c>
      <c r="E25467">
        <v>89.449269901999998</v>
      </c>
      <c r="F25467">
        <v>2.8391450662471E-2</v>
      </c>
    </row>
    <row r="25468" spans="1:6" hidden="1" x14ac:dyDescent="0.3">
      <c r="A25468">
        <v>25467</v>
      </c>
      <c r="B25468" s="1">
        <v>35855</v>
      </c>
      <c r="C25468" t="s">
        <v>55</v>
      </c>
      <c r="D25468">
        <v>4.5999999999999996</v>
      </c>
      <c r="E25468">
        <v>89.867397850000003</v>
      </c>
      <c r="F25468">
        <v>2.9059922725364999E-2</v>
      </c>
    </row>
    <row r="25469" spans="1:6" hidden="1" x14ac:dyDescent="0.3">
      <c r="A25469">
        <v>25468</v>
      </c>
      <c r="B25469" s="1">
        <v>35886</v>
      </c>
      <c r="C25469" t="s">
        <v>55</v>
      </c>
      <c r="D25469">
        <v>4.5999999999999996</v>
      </c>
      <c r="E25469">
        <v>90.446621289000007</v>
      </c>
      <c r="F25469">
        <v>2.91752656908058E-2</v>
      </c>
    </row>
    <row r="25470" spans="1:6" hidden="1" x14ac:dyDescent="0.3">
      <c r="A25470">
        <v>25469</v>
      </c>
      <c r="B25470" s="1">
        <v>35916</v>
      </c>
      <c r="C25470" t="s">
        <v>55</v>
      </c>
      <c r="D25470">
        <v>4.7</v>
      </c>
      <c r="E25470">
        <v>91.027350236999993</v>
      </c>
      <c r="F25470">
        <v>2.8232691314838299E-2</v>
      </c>
    </row>
    <row r="25471" spans="1:6" hidden="1" x14ac:dyDescent="0.3">
      <c r="A25471">
        <v>25470</v>
      </c>
      <c r="B25471" s="1">
        <v>35947</v>
      </c>
      <c r="C25471" t="s">
        <v>55</v>
      </c>
      <c r="D25471">
        <v>4.7</v>
      </c>
      <c r="E25471">
        <v>91.532367359000006</v>
      </c>
      <c r="F25471">
        <v>2.84787026483133E-2</v>
      </c>
    </row>
    <row r="25472" spans="1:6" hidden="1" x14ac:dyDescent="0.3">
      <c r="A25472">
        <v>25471</v>
      </c>
      <c r="B25472" s="1">
        <v>35977</v>
      </c>
      <c r="C25472" t="s">
        <v>55</v>
      </c>
      <c r="D25472">
        <v>4.7</v>
      </c>
      <c r="E25472">
        <v>91.993666841000007</v>
      </c>
      <c r="F25472">
        <v>3.2073846197139301E-2</v>
      </c>
    </row>
    <row r="25473" spans="1:6" hidden="1" x14ac:dyDescent="0.3">
      <c r="A25473">
        <v>25472</v>
      </c>
      <c r="B25473" s="1">
        <v>36008</v>
      </c>
      <c r="C25473" t="s">
        <v>55</v>
      </c>
      <c r="D25473">
        <v>4.7</v>
      </c>
      <c r="E25473">
        <v>92.305565635999997</v>
      </c>
      <c r="F25473">
        <v>3.6293069687619597E-2</v>
      </c>
    </row>
    <row r="25474" spans="1:6" hidden="1" x14ac:dyDescent="0.3">
      <c r="A25474">
        <v>25473</v>
      </c>
      <c r="B25474" s="1">
        <v>36039</v>
      </c>
      <c r="C25474" t="s">
        <v>55</v>
      </c>
      <c r="D25474">
        <v>4.8</v>
      </c>
      <c r="E25474">
        <v>92.153695721999995</v>
      </c>
      <c r="F25474">
        <v>3.5060952917691297E-2</v>
      </c>
    </row>
    <row r="25475" spans="1:6" hidden="1" x14ac:dyDescent="0.3">
      <c r="A25475">
        <v>25474</v>
      </c>
      <c r="B25475" s="1">
        <v>36069</v>
      </c>
      <c r="C25475" t="s">
        <v>55</v>
      </c>
      <c r="D25475">
        <v>4.8</v>
      </c>
      <c r="E25475">
        <v>91.636587663</v>
      </c>
      <c r="F25475">
        <v>2.8857691739138099E-2</v>
      </c>
    </row>
    <row r="25476" spans="1:6" hidden="1" x14ac:dyDescent="0.3">
      <c r="A25476">
        <v>25475</v>
      </c>
      <c r="B25476" s="1">
        <v>36100</v>
      </c>
      <c r="C25476" t="s">
        <v>55</v>
      </c>
      <c r="D25476">
        <v>4.8</v>
      </c>
      <c r="E25476">
        <v>91.259929420000006</v>
      </c>
      <c r="F25476">
        <v>2.4032589476405498E-2</v>
      </c>
    </row>
    <row r="25477" spans="1:6" hidden="1" x14ac:dyDescent="0.3">
      <c r="A25477">
        <v>25476</v>
      </c>
      <c r="B25477" s="1">
        <v>36130</v>
      </c>
      <c r="C25477" t="s">
        <v>55</v>
      </c>
      <c r="D25477">
        <v>4.8</v>
      </c>
      <c r="E25477">
        <v>91.137013416000002</v>
      </c>
      <c r="F25477">
        <v>2.1885075959252601E-2</v>
      </c>
    </row>
    <row r="25478" spans="1:6" hidden="1" x14ac:dyDescent="0.3">
      <c r="A25478">
        <v>25477</v>
      </c>
      <c r="B25478" s="1">
        <v>36161</v>
      </c>
      <c r="C25478" t="s">
        <v>55</v>
      </c>
      <c r="D25478">
        <v>4.8</v>
      </c>
      <c r="E25478">
        <v>91.092459848999994</v>
      </c>
      <c r="F25478">
        <v>2.0539767696103901E-2</v>
      </c>
    </row>
    <row r="25479" spans="1:6" hidden="1" x14ac:dyDescent="0.3">
      <c r="A25479">
        <v>25478</v>
      </c>
      <c r="B25479" s="1">
        <v>36192</v>
      </c>
      <c r="C25479" t="s">
        <v>55</v>
      </c>
      <c r="D25479">
        <v>4.8</v>
      </c>
      <c r="E25479">
        <v>91.210015955000003</v>
      </c>
      <c r="F25479">
        <v>1.96842976463538E-2</v>
      </c>
    </row>
    <row r="25480" spans="1:6" hidden="1" x14ac:dyDescent="0.3">
      <c r="A25480">
        <v>25479</v>
      </c>
      <c r="B25480" s="1">
        <v>36220</v>
      </c>
      <c r="C25480" t="s">
        <v>55</v>
      </c>
      <c r="D25480">
        <v>4.8</v>
      </c>
      <c r="E25480">
        <v>91.761099435999995</v>
      </c>
      <c r="F25480">
        <v>2.1072175575405298E-2</v>
      </c>
    </row>
    <row r="25481" spans="1:6" hidden="1" x14ac:dyDescent="0.3">
      <c r="A25481">
        <v>25480</v>
      </c>
      <c r="B25481" s="1">
        <v>36251</v>
      </c>
      <c r="C25481" t="s">
        <v>55</v>
      </c>
      <c r="D25481">
        <v>4.8</v>
      </c>
      <c r="E25481">
        <v>92.679085705000006</v>
      </c>
      <c r="F25481">
        <v>2.4682673428636899E-2</v>
      </c>
    </row>
    <row r="25482" spans="1:6" hidden="1" x14ac:dyDescent="0.3">
      <c r="A25482">
        <v>25481</v>
      </c>
      <c r="B25482" s="1">
        <v>36281</v>
      </c>
      <c r="C25482" t="s">
        <v>55</v>
      </c>
      <c r="D25482">
        <v>4.8</v>
      </c>
      <c r="E25482">
        <v>93.678554531000003</v>
      </c>
      <c r="F25482">
        <v>2.9125359434250198E-2</v>
      </c>
    </row>
    <row r="25483" spans="1:6" hidden="1" x14ac:dyDescent="0.3">
      <c r="A25483">
        <v>25482</v>
      </c>
      <c r="B25483" s="1">
        <v>36312</v>
      </c>
      <c r="C25483" t="s">
        <v>55</v>
      </c>
      <c r="D25483">
        <v>4.7</v>
      </c>
      <c r="E25483">
        <v>94.474169209999999</v>
      </c>
      <c r="F25483">
        <v>3.2139470832890399E-2</v>
      </c>
    </row>
    <row r="25484" spans="1:6" hidden="1" x14ac:dyDescent="0.3">
      <c r="A25484">
        <v>25483</v>
      </c>
      <c r="B25484" s="1">
        <v>36342</v>
      </c>
      <c r="C25484" t="s">
        <v>55</v>
      </c>
      <c r="D25484">
        <v>4.7</v>
      </c>
      <c r="E25484">
        <v>94.931344214000006</v>
      </c>
      <c r="F25484">
        <v>3.1933474051832403E-2</v>
      </c>
    </row>
    <row r="25485" spans="1:6" hidden="1" x14ac:dyDescent="0.3">
      <c r="A25485">
        <v>25484</v>
      </c>
      <c r="B25485" s="1">
        <v>36373</v>
      </c>
      <c r="C25485" t="s">
        <v>55</v>
      </c>
      <c r="D25485">
        <v>4.5999999999999996</v>
      </c>
      <c r="E25485">
        <v>95.192620074000004</v>
      </c>
      <c r="F25485">
        <v>3.1277143670674003E-2</v>
      </c>
    </row>
    <row r="25486" spans="1:6" hidden="1" x14ac:dyDescent="0.3">
      <c r="A25486">
        <v>25485</v>
      </c>
      <c r="B25486" s="1">
        <v>36404</v>
      </c>
      <c r="C25486" t="s">
        <v>55</v>
      </c>
      <c r="D25486">
        <v>4.5</v>
      </c>
      <c r="E25486">
        <v>95.365296115000007</v>
      </c>
      <c r="F25486">
        <v>3.4850478516764503E-2</v>
      </c>
    </row>
    <row r="25487" spans="1:6" hidden="1" x14ac:dyDescent="0.3">
      <c r="A25487">
        <v>25486</v>
      </c>
      <c r="B25487" s="1">
        <v>36434</v>
      </c>
      <c r="C25487" t="s">
        <v>55</v>
      </c>
      <c r="D25487">
        <v>4.4000000000000004</v>
      </c>
      <c r="E25487">
        <v>95.493383753000003</v>
      </c>
      <c r="F25487">
        <v>4.2087949675555701E-2</v>
      </c>
    </row>
    <row r="25488" spans="1:6" hidden="1" x14ac:dyDescent="0.3">
      <c r="A25488">
        <v>25487</v>
      </c>
      <c r="B25488" s="1">
        <v>36465</v>
      </c>
      <c r="C25488" t="s">
        <v>55</v>
      </c>
      <c r="D25488">
        <v>4.3</v>
      </c>
      <c r="E25488">
        <v>95.635100539000007</v>
      </c>
      <c r="F25488">
        <v>4.7941863935314001E-2</v>
      </c>
    </row>
    <row r="25489" spans="1:6" hidden="1" x14ac:dyDescent="0.3">
      <c r="A25489">
        <v>25488</v>
      </c>
      <c r="B25489" s="1">
        <v>36495</v>
      </c>
      <c r="C25489" t="s">
        <v>55</v>
      </c>
      <c r="D25489">
        <v>4.2</v>
      </c>
      <c r="E25489">
        <v>95.757313472999996</v>
      </c>
      <c r="F25489">
        <v>5.0696197777629202E-2</v>
      </c>
    </row>
    <row r="25490" spans="1:6" hidden="1" x14ac:dyDescent="0.3">
      <c r="A25490">
        <v>25489</v>
      </c>
      <c r="B25490" s="1">
        <v>36526</v>
      </c>
      <c r="C25490" t="s">
        <v>55</v>
      </c>
      <c r="D25490">
        <v>4.0999999999999996</v>
      </c>
      <c r="E25490">
        <v>95.890201238000003</v>
      </c>
      <c r="F25490">
        <v>5.2668918996731498E-2</v>
      </c>
    </row>
    <row r="25491" spans="1:6" hidden="1" x14ac:dyDescent="0.3">
      <c r="A25491">
        <v>25490</v>
      </c>
      <c r="B25491" s="1">
        <v>36557</v>
      </c>
      <c r="C25491" t="s">
        <v>55</v>
      </c>
      <c r="D25491">
        <v>3.9</v>
      </c>
      <c r="E25491">
        <v>96.196102314000001</v>
      </c>
      <c r="F25491">
        <v>5.4665995908387499E-2</v>
      </c>
    </row>
    <row r="25492" spans="1:6" hidden="1" x14ac:dyDescent="0.3">
      <c r="A25492">
        <v>25491</v>
      </c>
      <c r="B25492" s="1">
        <v>36586</v>
      </c>
      <c r="C25492" t="s">
        <v>55</v>
      </c>
      <c r="D25492">
        <v>3.9</v>
      </c>
      <c r="E25492">
        <v>96.700362405999996</v>
      </c>
      <c r="F25492">
        <v>5.3827417068438299E-2</v>
      </c>
    </row>
    <row r="25493" spans="1:6" hidden="1" x14ac:dyDescent="0.3">
      <c r="A25493">
        <v>25492</v>
      </c>
      <c r="B25493" s="1">
        <v>36617</v>
      </c>
      <c r="C25493" t="s">
        <v>55</v>
      </c>
      <c r="D25493">
        <v>3.8</v>
      </c>
      <c r="E25493">
        <v>97.318533289000001</v>
      </c>
      <c r="F25493">
        <v>5.00592722587649E-2</v>
      </c>
    </row>
    <row r="25494" spans="1:6" hidden="1" x14ac:dyDescent="0.3">
      <c r="A25494">
        <v>25493</v>
      </c>
      <c r="B25494" s="1">
        <v>36647</v>
      </c>
      <c r="C25494" t="s">
        <v>55</v>
      </c>
      <c r="D25494">
        <v>3.8</v>
      </c>
      <c r="E25494">
        <v>97.861835640999999</v>
      </c>
      <c r="F25494">
        <v>4.46556966100033E-2</v>
      </c>
    </row>
    <row r="25495" spans="1:6" hidden="1" x14ac:dyDescent="0.3">
      <c r="A25495">
        <v>25494</v>
      </c>
      <c r="B25495" s="1">
        <v>36678</v>
      </c>
      <c r="C25495" t="s">
        <v>55</v>
      </c>
      <c r="D25495">
        <v>3.8</v>
      </c>
      <c r="E25495">
        <v>98.089683598999997</v>
      </c>
      <c r="F25495">
        <v>3.8269872275492799E-2</v>
      </c>
    </row>
    <row r="25496" spans="1:6" hidden="1" x14ac:dyDescent="0.3">
      <c r="A25496">
        <v>25495</v>
      </c>
      <c r="B25496" s="1">
        <v>36708</v>
      </c>
      <c r="C25496" t="s">
        <v>55</v>
      </c>
      <c r="D25496">
        <v>3.9</v>
      </c>
      <c r="E25496">
        <v>98.142893827999998</v>
      </c>
      <c r="F25496">
        <v>3.3830234266569698E-2</v>
      </c>
    </row>
    <row r="25497" spans="1:6" hidden="1" x14ac:dyDescent="0.3">
      <c r="A25497">
        <v>25496</v>
      </c>
      <c r="B25497" s="1">
        <v>36739</v>
      </c>
      <c r="C25497" t="s">
        <v>55</v>
      </c>
      <c r="D25497">
        <v>3.9</v>
      </c>
      <c r="E25497">
        <v>98.470176992999995</v>
      </c>
      <c r="F25497">
        <v>3.4430787979699701E-2</v>
      </c>
    </row>
    <row r="25498" spans="1:6" hidden="1" x14ac:dyDescent="0.3">
      <c r="A25498">
        <v>25497</v>
      </c>
      <c r="B25498" s="1">
        <v>36770</v>
      </c>
      <c r="C25498" t="s">
        <v>55</v>
      </c>
      <c r="D25498">
        <v>3.9</v>
      </c>
      <c r="E25498">
        <v>99.200350503999999</v>
      </c>
      <c r="F25498">
        <v>4.0214360414456703E-2</v>
      </c>
    </row>
    <row r="25499" spans="1:6" hidden="1" x14ac:dyDescent="0.3">
      <c r="A25499">
        <v>25498</v>
      </c>
      <c r="B25499" s="1">
        <v>36800</v>
      </c>
      <c r="C25499" t="s">
        <v>55</v>
      </c>
      <c r="D25499">
        <v>3.9</v>
      </c>
      <c r="E25499">
        <v>99.912538225000006</v>
      </c>
      <c r="F25499">
        <v>4.62770748958947E-2</v>
      </c>
    </row>
    <row r="25500" spans="1:6" hidden="1" x14ac:dyDescent="0.3">
      <c r="A25500">
        <v>25499</v>
      </c>
      <c r="B25500" s="1">
        <v>36831</v>
      </c>
      <c r="C25500" t="s">
        <v>55</v>
      </c>
      <c r="D25500">
        <v>3.9</v>
      </c>
      <c r="E25500">
        <v>100.16778995999999</v>
      </c>
      <c r="F25500">
        <v>4.73956674427456E-2</v>
      </c>
    </row>
    <row r="25501" spans="1:6" hidden="1" x14ac:dyDescent="0.3">
      <c r="A25501">
        <v>25500</v>
      </c>
      <c r="B25501" s="1">
        <v>36861</v>
      </c>
      <c r="C25501" t="s">
        <v>55</v>
      </c>
      <c r="D25501">
        <v>3.8</v>
      </c>
      <c r="E25501">
        <v>100</v>
      </c>
      <c r="F25501">
        <v>4.4306657874192398E-2</v>
      </c>
    </row>
    <row r="25502" spans="1:6" hidden="1" x14ac:dyDescent="0.3">
      <c r="A25502">
        <v>25501</v>
      </c>
      <c r="B25502" s="1">
        <v>36892</v>
      </c>
      <c r="C25502" t="s">
        <v>55</v>
      </c>
      <c r="D25502">
        <v>3.8</v>
      </c>
      <c r="E25502">
        <v>99.788980367999997</v>
      </c>
      <c r="F25502">
        <v>4.0658785565828699E-2</v>
      </c>
    </row>
    <row r="25503" spans="1:6" hidden="1" x14ac:dyDescent="0.3">
      <c r="A25503">
        <v>25502</v>
      </c>
      <c r="B25503" s="1">
        <v>36923</v>
      </c>
      <c r="C25503" t="s">
        <v>55</v>
      </c>
      <c r="D25503">
        <v>3.8</v>
      </c>
      <c r="E25503">
        <v>99.976844283999995</v>
      </c>
      <c r="F25503">
        <v>3.93024444759624E-2</v>
      </c>
    </row>
    <row r="25504" spans="1:6" hidden="1" x14ac:dyDescent="0.3">
      <c r="A25504">
        <v>25503</v>
      </c>
      <c r="B25504" s="1">
        <v>36951</v>
      </c>
      <c r="C25504" t="s">
        <v>55</v>
      </c>
      <c r="D25504">
        <v>3.8</v>
      </c>
      <c r="E25504">
        <v>100.65074236</v>
      </c>
      <c r="F25504">
        <v>4.0851759556124398E-2</v>
      </c>
    </row>
    <row r="25505" spans="1:6" hidden="1" x14ac:dyDescent="0.3">
      <c r="A25505">
        <v>25504</v>
      </c>
      <c r="B25505" s="1">
        <v>36982</v>
      </c>
      <c r="C25505" t="s">
        <v>55</v>
      </c>
      <c r="D25505">
        <v>3.8</v>
      </c>
      <c r="E25505">
        <v>101.59872953</v>
      </c>
      <c r="F25505">
        <v>4.3981306502939098E-2</v>
      </c>
    </row>
    <row r="25506" spans="1:6" hidden="1" x14ac:dyDescent="0.3">
      <c r="A25506">
        <v>25505</v>
      </c>
      <c r="B25506" s="1">
        <v>37012</v>
      </c>
      <c r="C25506" t="s">
        <v>55</v>
      </c>
      <c r="D25506">
        <v>3.8</v>
      </c>
      <c r="E25506">
        <v>102.51240543999999</v>
      </c>
      <c r="F25506">
        <v>4.7521792009505202E-2</v>
      </c>
    </row>
    <row r="25507" spans="1:6" hidden="1" x14ac:dyDescent="0.3">
      <c r="A25507">
        <v>25506</v>
      </c>
      <c r="B25507" s="1">
        <v>37043</v>
      </c>
      <c r="C25507" t="s">
        <v>55</v>
      </c>
      <c r="D25507">
        <v>3.8</v>
      </c>
      <c r="E25507">
        <v>103.24299947</v>
      </c>
      <c r="F25507">
        <v>5.2536777384941398E-2</v>
      </c>
    </row>
    <row r="25508" spans="1:6" hidden="1" x14ac:dyDescent="0.3">
      <c r="A25508">
        <v>25507</v>
      </c>
      <c r="B25508" s="1">
        <v>37073</v>
      </c>
      <c r="C25508" t="s">
        <v>55</v>
      </c>
      <c r="D25508">
        <v>3.8</v>
      </c>
      <c r="E25508">
        <v>103.87164155000001</v>
      </c>
      <c r="F25508">
        <v>5.8371497910382701E-2</v>
      </c>
    </row>
    <row r="25509" spans="1:6" hidden="1" x14ac:dyDescent="0.3">
      <c r="A25509">
        <v>25508</v>
      </c>
      <c r="B25509" s="1">
        <v>37104</v>
      </c>
      <c r="C25509" t="s">
        <v>55</v>
      </c>
      <c r="D25509">
        <v>3.8</v>
      </c>
      <c r="E25509">
        <v>104.48802422999999</v>
      </c>
      <c r="F25509">
        <v>6.1113399211497201E-2</v>
      </c>
    </row>
    <row r="25510" spans="1:6" hidden="1" x14ac:dyDescent="0.3">
      <c r="A25510">
        <v>25509</v>
      </c>
      <c r="B25510" s="1">
        <v>37135</v>
      </c>
      <c r="C25510" t="s">
        <v>55</v>
      </c>
      <c r="D25510">
        <v>3.8</v>
      </c>
      <c r="E25510">
        <v>105.0989225</v>
      </c>
      <c r="F25510">
        <v>5.9461201155354401E-2</v>
      </c>
    </row>
    <row r="25511" spans="1:6" hidden="1" x14ac:dyDescent="0.3">
      <c r="A25511">
        <v>25510</v>
      </c>
      <c r="B25511" s="1">
        <v>37165</v>
      </c>
      <c r="C25511" t="s">
        <v>55</v>
      </c>
      <c r="D25511">
        <v>3.8</v>
      </c>
      <c r="E25511">
        <v>105.54184973</v>
      </c>
      <c r="F25511">
        <v>5.6342393107088801E-2</v>
      </c>
    </row>
    <row r="25512" spans="1:6" hidden="1" x14ac:dyDescent="0.3">
      <c r="A25512">
        <v>25511</v>
      </c>
      <c r="B25512" s="1">
        <v>37196</v>
      </c>
      <c r="C25512" t="s">
        <v>55</v>
      </c>
      <c r="D25512">
        <v>3.8</v>
      </c>
      <c r="E25512">
        <v>105.83446612</v>
      </c>
      <c r="F25512">
        <v>5.6571839732741297E-2</v>
      </c>
    </row>
    <row r="25513" spans="1:6" hidden="1" x14ac:dyDescent="0.3">
      <c r="A25513">
        <v>25512</v>
      </c>
      <c r="B25513" s="1">
        <v>37226</v>
      </c>
      <c r="C25513" t="s">
        <v>55</v>
      </c>
      <c r="D25513">
        <v>3.8</v>
      </c>
      <c r="E25513">
        <v>106.27003573</v>
      </c>
      <c r="F25513">
        <v>6.2700357299999995E-2</v>
      </c>
    </row>
    <row r="25514" spans="1:6" hidden="1" x14ac:dyDescent="0.3">
      <c r="A25514">
        <v>25513</v>
      </c>
      <c r="B25514" s="1">
        <v>37257</v>
      </c>
      <c r="C25514" t="s">
        <v>55</v>
      </c>
      <c r="D25514">
        <v>3.9</v>
      </c>
      <c r="E25514">
        <v>106.94920104000001</v>
      </c>
      <c r="F25514">
        <v>7.1753620946868796E-2</v>
      </c>
    </row>
    <row r="25515" spans="1:6" hidden="1" x14ac:dyDescent="0.3">
      <c r="A25515">
        <v>25514</v>
      </c>
      <c r="B25515" s="1">
        <v>37288</v>
      </c>
      <c r="C25515" t="s">
        <v>55</v>
      </c>
      <c r="D25515">
        <v>3.9</v>
      </c>
      <c r="E25515">
        <v>107.64892084</v>
      </c>
      <c r="F25515">
        <v>7.6738534917208098E-2</v>
      </c>
    </row>
    <row r="25516" spans="1:6" hidden="1" x14ac:dyDescent="0.3">
      <c r="A25516">
        <v>25515</v>
      </c>
      <c r="B25516" s="1">
        <v>37316</v>
      </c>
      <c r="C25516" t="s">
        <v>55</v>
      </c>
      <c r="D25516">
        <v>4</v>
      </c>
      <c r="E25516">
        <v>108.25602243</v>
      </c>
      <c r="F25516">
        <v>7.5561092662367102E-2</v>
      </c>
    </row>
    <row r="25517" spans="1:6" hidden="1" x14ac:dyDescent="0.3">
      <c r="A25517">
        <v>25516</v>
      </c>
      <c r="B25517" s="1">
        <v>37347</v>
      </c>
      <c r="C25517" t="s">
        <v>55</v>
      </c>
      <c r="D25517">
        <v>4</v>
      </c>
      <c r="E25517">
        <v>108.88446352</v>
      </c>
      <c r="F25517">
        <v>7.1710876934230505E-2</v>
      </c>
    </row>
    <row r="25518" spans="1:6" hidden="1" x14ac:dyDescent="0.3">
      <c r="A25518">
        <v>25517</v>
      </c>
      <c r="B25518" s="1">
        <v>37377</v>
      </c>
      <c r="C25518" t="s">
        <v>55</v>
      </c>
      <c r="D25518">
        <v>4</v>
      </c>
      <c r="E25518">
        <v>109.67890216000001</v>
      </c>
      <c r="F25518">
        <v>6.9908580227341602E-2</v>
      </c>
    </row>
    <row r="25519" spans="1:6" hidden="1" x14ac:dyDescent="0.3">
      <c r="A25519">
        <v>25518</v>
      </c>
      <c r="B25519" s="1">
        <v>37408</v>
      </c>
      <c r="C25519" t="s">
        <v>55</v>
      </c>
      <c r="D25519">
        <v>4</v>
      </c>
      <c r="E25519">
        <v>110.67830675</v>
      </c>
      <c r="F25519">
        <v>7.2017544222555505E-2</v>
      </c>
    </row>
    <row r="25520" spans="1:6" hidden="1" x14ac:dyDescent="0.3">
      <c r="A25520">
        <v>25519</v>
      </c>
      <c r="B25520" s="1">
        <v>37438</v>
      </c>
      <c r="C25520" t="s">
        <v>55</v>
      </c>
      <c r="D25520">
        <v>4</v>
      </c>
      <c r="E25520">
        <v>111.69444597</v>
      </c>
      <c r="F25520">
        <v>7.5312224811951101E-2</v>
      </c>
    </row>
    <row r="25521" spans="1:6" hidden="1" x14ac:dyDescent="0.3">
      <c r="A25521">
        <v>25520</v>
      </c>
      <c r="B25521" s="1">
        <v>37469</v>
      </c>
      <c r="C25521" t="s">
        <v>55</v>
      </c>
      <c r="D25521">
        <v>4</v>
      </c>
      <c r="E25521">
        <v>112.47945077999999</v>
      </c>
      <c r="F25521">
        <v>7.6481746199059203E-2</v>
      </c>
    </row>
    <row r="25522" spans="1:6" hidden="1" x14ac:dyDescent="0.3">
      <c r="A25522">
        <v>25521</v>
      </c>
      <c r="B25522" s="1">
        <v>37500</v>
      </c>
      <c r="C25522" t="s">
        <v>55</v>
      </c>
      <c r="D25522">
        <v>4</v>
      </c>
      <c r="E25522">
        <v>112.95362389</v>
      </c>
      <c r="F25522">
        <v>7.4736269441772807E-2</v>
      </c>
    </row>
    <row r="25523" spans="1:6" hidden="1" x14ac:dyDescent="0.3">
      <c r="A25523">
        <v>25522</v>
      </c>
      <c r="B25523" s="1">
        <v>37530</v>
      </c>
      <c r="C25523" t="s">
        <v>55</v>
      </c>
      <c r="D25523">
        <v>4.0999999999999996</v>
      </c>
      <c r="E25523">
        <v>113.10685994000001</v>
      </c>
      <c r="F25523">
        <v>7.1677824761959594E-2</v>
      </c>
    </row>
    <row r="25524" spans="1:6" hidden="1" x14ac:dyDescent="0.3">
      <c r="A25524">
        <v>25523</v>
      </c>
      <c r="B25524" s="1">
        <v>37561</v>
      </c>
      <c r="C25524" t="s">
        <v>55</v>
      </c>
      <c r="D25524">
        <v>4.2</v>
      </c>
      <c r="E25524">
        <v>113.11077686</v>
      </c>
      <c r="F25524">
        <v>6.8751806540506194E-2</v>
      </c>
    </row>
    <row r="25525" spans="1:6" hidden="1" x14ac:dyDescent="0.3">
      <c r="A25525">
        <v>25524</v>
      </c>
      <c r="B25525" s="1">
        <v>37591</v>
      </c>
      <c r="C25525" t="s">
        <v>55</v>
      </c>
      <c r="D25525">
        <v>4.3</v>
      </c>
      <c r="E25525">
        <v>113.19223434</v>
      </c>
      <c r="F25525">
        <v>6.5137821423032302E-2</v>
      </c>
    </row>
    <row r="25526" spans="1:6" hidden="1" x14ac:dyDescent="0.3">
      <c r="A25526">
        <v>25525</v>
      </c>
      <c r="B25526" s="1">
        <v>37622</v>
      </c>
      <c r="C25526" t="s">
        <v>55</v>
      </c>
      <c r="D25526">
        <v>4.4000000000000004</v>
      </c>
      <c r="E25526">
        <v>113.45484019</v>
      </c>
      <c r="F25526">
        <v>6.08292449755359E-2</v>
      </c>
    </row>
    <row r="25527" spans="1:6" hidden="1" x14ac:dyDescent="0.3">
      <c r="A25527">
        <v>25526</v>
      </c>
      <c r="B25527" s="1">
        <v>37653</v>
      </c>
      <c r="C25527" t="s">
        <v>55</v>
      </c>
      <c r="D25527">
        <v>4.5</v>
      </c>
      <c r="E25527">
        <v>114.1422201</v>
      </c>
      <c r="F25527">
        <v>6.0319222982746702E-2</v>
      </c>
    </row>
    <row r="25528" spans="1:6" hidden="1" x14ac:dyDescent="0.3">
      <c r="A25528">
        <v>25527</v>
      </c>
      <c r="B25528" s="1">
        <v>37681</v>
      </c>
      <c r="C25528" t="s">
        <v>55</v>
      </c>
      <c r="D25528">
        <v>4.5</v>
      </c>
      <c r="E25528">
        <v>115.36790551</v>
      </c>
      <c r="F25528">
        <v>6.5695034053173895E-2</v>
      </c>
    </row>
    <row r="25529" spans="1:6" hidden="1" x14ac:dyDescent="0.3">
      <c r="A25529">
        <v>25528</v>
      </c>
      <c r="B25529" s="1">
        <v>37712</v>
      </c>
      <c r="C25529" t="s">
        <v>55</v>
      </c>
      <c r="D25529">
        <v>4.4000000000000004</v>
      </c>
      <c r="E25529">
        <v>116.89301012</v>
      </c>
      <c r="F25529">
        <v>7.3550866130033296E-2</v>
      </c>
    </row>
    <row r="25530" spans="1:6" hidden="1" x14ac:dyDescent="0.3">
      <c r="A25530">
        <v>25529</v>
      </c>
      <c r="B25530" s="1">
        <v>37742</v>
      </c>
      <c r="C25530" t="s">
        <v>55</v>
      </c>
      <c r="D25530">
        <v>4.4000000000000004</v>
      </c>
      <c r="E25530">
        <v>118.4574554</v>
      </c>
      <c r="F25530">
        <v>8.0038668031102295E-2</v>
      </c>
    </row>
    <row r="25531" spans="1:6" hidden="1" x14ac:dyDescent="0.3">
      <c r="A25531">
        <v>25530</v>
      </c>
      <c r="B25531" s="1">
        <v>37773</v>
      </c>
      <c r="C25531" t="s">
        <v>55</v>
      </c>
      <c r="D25531">
        <v>4.3</v>
      </c>
      <c r="E25531">
        <v>119.82671195</v>
      </c>
      <c r="F25531">
        <v>8.2657617997937E-2</v>
      </c>
    </row>
    <row r="25532" spans="1:6" hidden="1" x14ac:dyDescent="0.3">
      <c r="A25532">
        <v>25531</v>
      </c>
      <c r="B25532" s="1">
        <v>37803</v>
      </c>
      <c r="C25532" t="s">
        <v>55</v>
      </c>
      <c r="D25532">
        <v>4.2</v>
      </c>
      <c r="E25532">
        <v>120.71932001</v>
      </c>
      <c r="F25532">
        <v>8.0799666998876404E-2</v>
      </c>
    </row>
    <row r="25533" spans="1:6" hidden="1" x14ac:dyDescent="0.3">
      <c r="A25533">
        <v>25532</v>
      </c>
      <c r="B25533" s="1">
        <v>37834</v>
      </c>
      <c r="C25533" t="s">
        <v>55</v>
      </c>
      <c r="D25533">
        <v>4.0999999999999996</v>
      </c>
      <c r="E25533">
        <v>120.98274533999999</v>
      </c>
      <c r="F25533">
        <v>7.5598649362466297E-2</v>
      </c>
    </row>
    <row r="25534" spans="1:6" hidden="1" x14ac:dyDescent="0.3">
      <c r="A25534">
        <v>25533</v>
      </c>
      <c r="B25534" s="1">
        <v>37865</v>
      </c>
      <c r="C25534" t="s">
        <v>55</v>
      </c>
      <c r="D25534">
        <v>4.0999999999999996</v>
      </c>
      <c r="E25534">
        <v>120.82744820000001</v>
      </c>
      <c r="F25534">
        <v>6.9708470067927603E-2</v>
      </c>
    </row>
    <row r="25535" spans="1:6" hidden="1" x14ac:dyDescent="0.3">
      <c r="A25535">
        <v>25534</v>
      </c>
      <c r="B25535" s="1">
        <v>37895</v>
      </c>
      <c r="C25535" t="s">
        <v>55</v>
      </c>
      <c r="D25535">
        <v>4.0999999999999996</v>
      </c>
      <c r="E25535">
        <v>120.79262801</v>
      </c>
      <c r="F25535">
        <v>6.7951387511571607E-2</v>
      </c>
    </row>
    <row r="25536" spans="1:6" hidden="1" x14ac:dyDescent="0.3">
      <c r="A25536">
        <v>25535</v>
      </c>
      <c r="B25536" s="1">
        <v>37926</v>
      </c>
      <c r="C25536" t="s">
        <v>55</v>
      </c>
      <c r="D25536">
        <v>4.0999999999999996</v>
      </c>
      <c r="E25536">
        <v>121.16995371</v>
      </c>
      <c r="F25536">
        <v>7.1250300579007095E-2</v>
      </c>
    </row>
    <row r="25537" spans="1:6" hidden="1" x14ac:dyDescent="0.3">
      <c r="A25537">
        <v>25536</v>
      </c>
      <c r="B25537" s="1">
        <v>37956</v>
      </c>
      <c r="C25537" t="s">
        <v>55</v>
      </c>
      <c r="D25537">
        <v>4.0999999999999996</v>
      </c>
      <c r="E25537">
        <v>121.92809699</v>
      </c>
      <c r="F25537">
        <v>7.7177225990254297E-2</v>
      </c>
    </row>
    <row r="25538" spans="1:6" hidden="1" x14ac:dyDescent="0.3">
      <c r="A25538">
        <v>25537</v>
      </c>
      <c r="B25538" s="1">
        <v>37987</v>
      </c>
      <c r="C25538" t="s">
        <v>55</v>
      </c>
      <c r="D25538">
        <v>4</v>
      </c>
      <c r="E25538">
        <v>123.11442266</v>
      </c>
      <c r="F25538">
        <v>8.5140329437010803E-2</v>
      </c>
    </row>
    <row r="25539" spans="1:6" hidden="1" x14ac:dyDescent="0.3">
      <c r="A25539">
        <v>25538</v>
      </c>
      <c r="B25539" s="1">
        <v>38018</v>
      </c>
      <c r="C25539" t="s">
        <v>55</v>
      </c>
      <c r="D25539">
        <v>4</v>
      </c>
      <c r="E25539">
        <v>124.68521276</v>
      </c>
      <c r="F25539">
        <v>9.2367159590581699E-2</v>
      </c>
    </row>
    <row r="25540" spans="1:6" hidden="1" x14ac:dyDescent="0.3">
      <c r="A25540">
        <v>25539</v>
      </c>
      <c r="B25540" s="1">
        <v>38047</v>
      </c>
      <c r="C25540" t="s">
        <v>55</v>
      </c>
      <c r="D25540">
        <v>3.9</v>
      </c>
      <c r="E25540">
        <v>126.39855378999999</v>
      </c>
      <c r="F25540">
        <v>9.56127983015507E-2</v>
      </c>
    </row>
    <row r="25541" spans="1:6" hidden="1" x14ac:dyDescent="0.3">
      <c r="A25541">
        <v>25540</v>
      </c>
      <c r="B25541" s="1">
        <v>38078</v>
      </c>
      <c r="C25541" t="s">
        <v>55</v>
      </c>
      <c r="D25541">
        <v>3.8</v>
      </c>
      <c r="E25541">
        <v>128.02455519</v>
      </c>
      <c r="F25541">
        <v>9.5228491922421998E-2</v>
      </c>
    </row>
    <row r="25542" spans="1:6" hidden="1" x14ac:dyDescent="0.3">
      <c r="A25542">
        <v>25541</v>
      </c>
      <c r="B25542" s="1">
        <v>38108</v>
      </c>
      <c r="C25542" t="s">
        <v>55</v>
      </c>
      <c r="D25542">
        <v>3.8</v>
      </c>
      <c r="E25542">
        <v>129.34020887</v>
      </c>
      <c r="F25542">
        <v>9.1870565961861703E-2</v>
      </c>
    </row>
    <row r="25543" spans="1:6" hidden="1" x14ac:dyDescent="0.3">
      <c r="A25543">
        <v>25542</v>
      </c>
      <c r="B25543" s="1">
        <v>38139</v>
      </c>
      <c r="C25543" t="s">
        <v>55</v>
      </c>
      <c r="D25543">
        <v>3.8</v>
      </c>
      <c r="E25543">
        <v>130.48694978</v>
      </c>
      <c r="F25543">
        <v>8.8963784923416597E-2</v>
      </c>
    </row>
    <row r="25544" spans="1:6" hidden="1" x14ac:dyDescent="0.3">
      <c r="A25544">
        <v>25543</v>
      </c>
      <c r="B25544" s="1">
        <v>38169</v>
      </c>
      <c r="C25544" t="s">
        <v>55</v>
      </c>
      <c r="D25544">
        <v>3.8</v>
      </c>
      <c r="E25544">
        <v>131.67251042000001</v>
      </c>
      <c r="F25544">
        <v>9.0732704666433503E-2</v>
      </c>
    </row>
    <row r="25545" spans="1:6" hidden="1" x14ac:dyDescent="0.3">
      <c r="A25545">
        <v>25544</v>
      </c>
      <c r="B25545" s="1">
        <v>38200</v>
      </c>
      <c r="C25545" t="s">
        <v>55</v>
      </c>
      <c r="D25545">
        <v>3.8</v>
      </c>
      <c r="E25545">
        <v>132.59859968999999</v>
      </c>
      <c r="F25545">
        <v>9.6012487709348407E-2</v>
      </c>
    </row>
    <row r="25546" spans="1:6" hidden="1" x14ac:dyDescent="0.3">
      <c r="A25546">
        <v>25545</v>
      </c>
      <c r="B25546" s="1">
        <v>38231</v>
      </c>
      <c r="C25546" t="s">
        <v>55</v>
      </c>
      <c r="D25546">
        <v>3.8</v>
      </c>
      <c r="E25546">
        <v>133.36660628999999</v>
      </c>
      <c r="F25546">
        <v>0.103777397245405</v>
      </c>
    </row>
    <row r="25547" spans="1:6" hidden="1" x14ac:dyDescent="0.3">
      <c r="A25547">
        <v>25546</v>
      </c>
      <c r="B25547" s="1">
        <v>38261</v>
      </c>
      <c r="C25547" t="s">
        <v>55</v>
      </c>
      <c r="D25547">
        <v>3.8</v>
      </c>
      <c r="E25547">
        <v>134.15213616</v>
      </c>
      <c r="F25547">
        <v>0.110598704325681</v>
      </c>
    </row>
    <row r="25548" spans="1:6" hidden="1" x14ac:dyDescent="0.3">
      <c r="A25548">
        <v>25547</v>
      </c>
      <c r="B25548" s="1">
        <v>38292</v>
      </c>
      <c r="C25548" t="s">
        <v>55</v>
      </c>
      <c r="D25548">
        <v>3.7</v>
      </c>
      <c r="E25548">
        <v>134.80612239999999</v>
      </c>
      <c r="F25548">
        <v>0.112537541465402</v>
      </c>
    </row>
    <row r="25549" spans="1:6" hidden="1" x14ac:dyDescent="0.3">
      <c r="A25549">
        <v>25548</v>
      </c>
      <c r="B25549" s="1">
        <v>38322</v>
      </c>
      <c r="C25549" t="s">
        <v>55</v>
      </c>
      <c r="D25549">
        <v>3.6</v>
      </c>
      <c r="E25549">
        <v>135.52652049</v>
      </c>
      <c r="F25549">
        <v>0.111528218972492</v>
      </c>
    </row>
    <row r="25550" spans="1:6" hidden="1" x14ac:dyDescent="0.3">
      <c r="A25550">
        <v>25549</v>
      </c>
      <c r="B25550" s="1">
        <v>38353</v>
      </c>
      <c r="C25550" t="s">
        <v>55</v>
      </c>
      <c r="D25550">
        <v>3.6</v>
      </c>
      <c r="E25550">
        <v>136.53897119999999</v>
      </c>
      <c r="F25550">
        <v>0.109041233755967</v>
      </c>
    </row>
    <row r="25551" spans="1:6" hidden="1" x14ac:dyDescent="0.3">
      <c r="A25551">
        <v>25550</v>
      </c>
      <c r="B25551" s="1">
        <v>38384</v>
      </c>
      <c r="C25551" t="s">
        <v>55</v>
      </c>
      <c r="D25551">
        <v>3.5</v>
      </c>
      <c r="E25551">
        <v>137.65051757000001</v>
      </c>
      <c r="F25551">
        <v>0.103984301931266</v>
      </c>
    </row>
    <row r="25552" spans="1:6" hidden="1" x14ac:dyDescent="0.3">
      <c r="A25552">
        <v>25551</v>
      </c>
      <c r="B25552" s="1">
        <v>38412</v>
      </c>
      <c r="C25552" t="s">
        <v>55</v>
      </c>
      <c r="D25552">
        <v>3.5</v>
      </c>
      <c r="E25552">
        <v>138.77283696000001</v>
      </c>
      <c r="F25552">
        <v>9.7898930003256196E-2</v>
      </c>
    </row>
    <row r="25553" spans="1:6" hidden="1" x14ac:dyDescent="0.3">
      <c r="A25553">
        <v>25552</v>
      </c>
      <c r="B25553" s="1">
        <v>38443</v>
      </c>
      <c r="C25553" t="s">
        <v>55</v>
      </c>
      <c r="D25553">
        <v>3.5</v>
      </c>
      <c r="E25553">
        <v>140.27230661999999</v>
      </c>
      <c r="F25553">
        <v>9.56672054968144E-2</v>
      </c>
    </row>
    <row r="25554" spans="1:6" hidden="1" x14ac:dyDescent="0.3">
      <c r="A25554">
        <v>25553</v>
      </c>
      <c r="B25554" s="1">
        <v>38473</v>
      </c>
      <c r="C25554" t="s">
        <v>55</v>
      </c>
      <c r="D25554">
        <v>3.6</v>
      </c>
      <c r="E25554">
        <v>142.28056083999999</v>
      </c>
      <c r="F25554">
        <v>0.10004894907048099</v>
      </c>
    </row>
    <row r="25555" spans="1:6" hidden="1" x14ac:dyDescent="0.3">
      <c r="A25555">
        <v>25554</v>
      </c>
      <c r="B25555" s="1">
        <v>38504</v>
      </c>
      <c r="C25555" t="s">
        <v>55</v>
      </c>
      <c r="D25555">
        <v>3.6</v>
      </c>
      <c r="E25555">
        <v>144.38708629000001</v>
      </c>
      <c r="F25555">
        <v>0.106525108705779</v>
      </c>
    </row>
    <row r="25556" spans="1:6" hidden="1" x14ac:dyDescent="0.3">
      <c r="A25556">
        <v>25555</v>
      </c>
      <c r="B25556" s="1">
        <v>38534</v>
      </c>
      <c r="C25556" t="s">
        <v>55</v>
      </c>
      <c r="D25556">
        <v>3.6</v>
      </c>
      <c r="E25556">
        <v>146.18798129999999</v>
      </c>
      <c r="F25556">
        <v>0.11023918989392301</v>
      </c>
    </row>
    <row r="25557" spans="1:6" hidden="1" x14ac:dyDescent="0.3">
      <c r="A25557">
        <v>25556</v>
      </c>
      <c r="B25557" s="1">
        <v>38565</v>
      </c>
      <c r="C25557" t="s">
        <v>55</v>
      </c>
      <c r="D25557">
        <v>3.7</v>
      </c>
      <c r="E25557">
        <v>147.48460646000001</v>
      </c>
      <c r="F25557">
        <v>0.112263680044901</v>
      </c>
    </row>
    <row r="25558" spans="1:6" hidden="1" x14ac:dyDescent="0.3">
      <c r="A25558">
        <v>25557</v>
      </c>
      <c r="B25558" s="1">
        <v>38596</v>
      </c>
      <c r="C25558" t="s">
        <v>55</v>
      </c>
      <c r="D25558">
        <v>3.6</v>
      </c>
      <c r="E25558">
        <v>148.49834766999999</v>
      </c>
      <c r="F25558">
        <v>0.113459746790712</v>
      </c>
    </row>
    <row r="25559" spans="1:6" hidden="1" x14ac:dyDescent="0.3">
      <c r="A25559">
        <v>25558</v>
      </c>
      <c r="B25559" s="1">
        <v>38626</v>
      </c>
      <c r="C25559" t="s">
        <v>55</v>
      </c>
      <c r="D25559">
        <v>3.6</v>
      </c>
      <c r="E25559">
        <v>149.64604878</v>
      </c>
      <c r="F25559">
        <v>0.115495086873017</v>
      </c>
    </row>
    <row r="25560" spans="1:6" hidden="1" x14ac:dyDescent="0.3">
      <c r="A25560">
        <v>25559</v>
      </c>
      <c r="B25560" s="1">
        <v>38657</v>
      </c>
      <c r="C25560" t="s">
        <v>55</v>
      </c>
      <c r="D25560">
        <v>3.6</v>
      </c>
      <c r="E25560">
        <v>150.8056407</v>
      </c>
      <c r="F25560">
        <v>0.11868539807506601</v>
      </c>
    </row>
    <row r="25561" spans="1:6" hidden="1" x14ac:dyDescent="0.3">
      <c r="A25561">
        <v>25560</v>
      </c>
      <c r="B25561" s="1">
        <v>38687</v>
      </c>
      <c r="C25561" t="s">
        <v>55</v>
      </c>
      <c r="D25561">
        <v>3.5</v>
      </c>
      <c r="E25561">
        <v>151.85300422</v>
      </c>
      <c r="F25561">
        <v>0.120467076635415</v>
      </c>
    </row>
    <row r="25562" spans="1:6" hidden="1" x14ac:dyDescent="0.3">
      <c r="A25562">
        <v>25561</v>
      </c>
      <c r="B25562" s="1">
        <v>38718</v>
      </c>
      <c r="C25562" t="s">
        <v>55</v>
      </c>
      <c r="D25562">
        <v>3.4</v>
      </c>
      <c r="E25562">
        <v>153.05608655</v>
      </c>
      <c r="F25562">
        <v>0.120969970733162</v>
      </c>
    </row>
    <row r="25563" spans="1:6" hidden="1" x14ac:dyDescent="0.3">
      <c r="A25563">
        <v>25562</v>
      </c>
      <c r="B25563" s="1">
        <v>38749</v>
      </c>
      <c r="C25563" t="s">
        <v>55</v>
      </c>
      <c r="D25563">
        <v>3.3</v>
      </c>
      <c r="E25563">
        <v>154.49212702</v>
      </c>
      <c r="F25563">
        <v>0.122350498547421</v>
      </c>
    </row>
    <row r="25564" spans="1:6" hidden="1" x14ac:dyDescent="0.3">
      <c r="A25564">
        <v>25563</v>
      </c>
      <c r="B25564" s="1">
        <v>38777</v>
      </c>
      <c r="C25564" t="s">
        <v>55</v>
      </c>
      <c r="D25564">
        <v>3.2</v>
      </c>
      <c r="E25564">
        <v>156.12742589999999</v>
      </c>
      <c r="F25564">
        <v>0.12505753517889301</v>
      </c>
    </row>
    <row r="25565" spans="1:6" hidden="1" x14ac:dyDescent="0.3">
      <c r="A25565">
        <v>25564</v>
      </c>
      <c r="B25565" s="1">
        <v>38808</v>
      </c>
      <c r="C25565" t="s">
        <v>55</v>
      </c>
      <c r="D25565">
        <v>3.1</v>
      </c>
      <c r="E25565">
        <v>158.18401519</v>
      </c>
      <c r="F25565">
        <v>0.127692407728941</v>
      </c>
    </row>
    <row r="25566" spans="1:6" hidden="1" x14ac:dyDescent="0.3">
      <c r="A25566">
        <v>25565</v>
      </c>
      <c r="B25566" s="1">
        <v>38838</v>
      </c>
      <c r="C25566" t="s">
        <v>55</v>
      </c>
      <c r="D25566">
        <v>3.1</v>
      </c>
      <c r="E25566">
        <v>160.59656193999999</v>
      </c>
      <c r="F25566">
        <v>0.12873157788994799</v>
      </c>
    </row>
    <row r="25567" spans="1:6" hidden="1" x14ac:dyDescent="0.3">
      <c r="A25567">
        <v>25566</v>
      </c>
      <c r="B25567" s="1">
        <v>38869</v>
      </c>
      <c r="C25567" t="s">
        <v>55</v>
      </c>
      <c r="D25567">
        <v>3.1</v>
      </c>
      <c r="E25567">
        <v>162.76642533</v>
      </c>
      <c r="F25567">
        <v>0.12729212502484699</v>
      </c>
    </row>
    <row r="25568" spans="1:6" hidden="1" x14ac:dyDescent="0.3">
      <c r="A25568">
        <v>25567</v>
      </c>
      <c r="B25568" s="1">
        <v>38899</v>
      </c>
      <c r="C25568" t="s">
        <v>55</v>
      </c>
      <c r="D25568">
        <v>3.2</v>
      </c>
      <c r="E25568">
        <v>164.28880004999999</v>
      </c>
      <c r="F25568">
        <v>0.123818788583272</v>
      </c>
    </row>
    <row r="25569" spans="1:6" hidden="1" x14ac:dyDescent="0.3">
      <c r="A25569">
        <v>25568</v>
      </c>
      <c r="B25569" s="1">
        <v>38930</v>
      </c>
      <c r="C25569" t="s">
        <v>55</v>
      </c>
      <c r="D25569">
        <v>3.2</v>
      </c>
      <c r="E25569">
        <v>165.39989371999999</v>
      </c>
      <c r="F25569">
        <v>0.121472251850629</v>
      </c>
    </row>
    <row r="25570" spans="1:6" hidden="1" x14ac:dyDescent="0.3">
      <c r="A25570">
        <v>25569</v>
      </c>
      <c r="B25570" s="1">
        <v>38961</v>
      </c>
      <c r="C25570" t="s">
        <v>55</v>
      </c>
      <c r="D25570">
        <v>3.2</v>
      </c>
      <c r="E25570">
        <v>166.48402643</v>
      </c>
      <c r="F25570">
        <v>0.121117029530649</v>
      </c>
    </row>
    <row r="25571" spans="1:6" hidden="1" x14ac:dyDescent="0.3">
      <c r="A25571">
        <v>25570</v>
      </c>
      <c r="B25571" s="1">
        <v>38991</v>
      </c>
      <c r="C25571" t="s">
        <v>55</v>
      </c>
      <c r="D25571">
        <v>3.2</v>
      </c>
      <c r="E25571">
        <v>167.47227974</v>
      </c>
      <c r="F25571">
        <v>0.11912263040240401</v>
      </c>
    </row>
    <row r="25572" spans="1:6" hidden="1" x14ac:dyDescent="0.3">
      <c r="A25572">
        <v>25571</v>
      </c>
      <c r="B25572" s="1">
        <v>39022</v>
      </c>
      <c r="C25572" t="s">
        <v>55</v>
      </c>
      <c r="D25572">
        <v>3.1</v>
      </c>
      <c r="E25572">
        <v>168.15775171000001</v>
      </c>
      <c r="F25572">
        <v>0.115062745196109</v>
      </c>
    </row>
    <row r="25573" spans="1:6" hidden="1" x14ac:dyDescent="0.3">
      <c r="A25573">
        <v>25572</v>
      </c>
      <c r="B25573" s="1">
        <v>39052</v>
      </c>
      <c r="C25573" t="s">
        <v>55</v>
      </c>
      <c r="D25573">
        <v>3</v>
      </c>
      <c r="E25573">
        <v>168.76226542000001</v>
      </c>
      <c r="F25573">
        <v>0.111352826286547</v>
      </c>
    </row>
    <row r="25574" spans="1:6" hidden="1" x14ac:dyDescent="0.3">
      <c r="A25574">
        <v>25573</v>
      </c>
      <c r="B25574" s="1">
        <v>39083</v>
      </c>
      <c r="C25574" t="s">
        <v>55</v>
      </c>
      <c r="D25574">
        <v>2.9</v>
      </c>
      <c r="E25574">
        <v>169.59504118000001</v>
      </c>
      <c r="F25574">
        <v>0.108058130864316</v>
      </c>
    </row>
    <row r="25575" spans="1:6" hidden="1" x14ac:dyDescent="0.3">
      <c r="A25575">
        <v>25574</v>
      </c>
      <c r="B25575" s="1">
        <v>39114</v>
      </c>
      <c r="C25575" t="s">
        <v>55</v>
      </c>
      <c r="D25575">
        <v>2.8</v>
      </c>
      <c r="E25575">
        <v>170.73246115000001</v>
      </c>
      <c r="F25575">
        <v>0.105120787986158</v>
      </c>
    </row>
    <row r="25576" spans="1:6" hidden="1" x14ac:dyDescent="0.3">
      <c r="A25576">
        <v>25575</v>
      </c>
      <c r="B25576" s="1">
        <v>39142</v>
      </c>
      <c r="C25576" t="s">
        <v>55</v>
      </c>
      <c r="D25576">
        <v>2.7</v>
      </c>
      <c r="E25576">
        <v>172.24287914999999</v>
      </c>
      <c r="F25576">
        <v>0.103219874132313</v>
      </c>
    </row>
    <row r="25577" spans="1:6" hidden="1" x14ac:dyDescent="0.3">
      <c r="A25577">
        <v>25576</v>
      </c>
      <c r="B25577" s="1">
        <v>39173</v>
      </c>
      <c r="C25577" t="s">
        <v>55</v>
      </c>
      <c r="D25577">
        <v>2.8</v>
      </c>
      <c r="E25577">
        <v>174.04323776000001</v>
      </c>
      <c r="F25577">
        <v>0.100258060531281</v>
      </c>
    </row>
    <row r="25578" spans="1:6" hidden="1" x14ac:dyDescent="0.3">
      <c r="A25578">
        <v>25577</v>
      </c>
      <c r="B25578" s="1">
        <v>39203</v>
      </c>
      <c r="C25578" t="s">
        <v>55</v>
      </c>
      <c r="D25578">
        <v>2.8</v>
      </c>
      <c r="E25578">
        <v>175.73872831</v>
      </c>
      <c r="F25578">
        <v>9.4286989628440607E-2</v>
      </c>
    </row>
    <row r="25579" spans="1:6" hidden="1" x14ac:dyDescent="0.3">
      <c r="A25579">
        <v>25578</v>
      </c>
      <c r="B25579" s="1">
        <v>39234</v>
      </c>
      <c r="C25579" t="s">
        <v>55</v>
      </c>
      <c r="D25579">
        <v>2.9</v>
      </c>
      <c r="E25579">
        <v>177.16428683000001</v>
      </c>
      <c r="F25579">
        <v>8.8457195461589394E-2</v>
      </c>
    </row>
    <row r="25580" spans="1:6" hidden="1" x14ac:dyDescent="0.3">
      <c r="A25580">
        <v>25579</v>
      </c>
      <c r="B25580" s="1">
        <v>39264</v>
      </c>
      <c r="C25580" t="s">
        <v>55</v>
      </c>
      <c r="D25580">
        <v>2.9</v>
      </c>
      <c r="E25580">
        <v>178.39994530000001</v>
      </c>
      <c r="F25580">
        <v>8.5892314300825195E-2</v>
      </c>
    </row>
    <row r="25581" spans="1:6" hidden="1" x14ac:dyDescent="0.3">
      <c r="A25581">
        <v>25580</v>
      </c>
      <c r="B25581" s="1">
        <v>39295</v>
      </c>
      <c r="C25581" t="s">
        <v>55</v>
      </c>
      <c r="D25581">
        <v>2.9</v>
      </c>
      <c r="E25581">
        <v>178.98337137999999</v>
      </c>
      <c r="F25581">
        <v>8.2125068852795205E-2</v>
      </c>
    </row>
    <row r="25582" spans="1:6" hidden="1" x14ac:dyDescent="0.3">
      <c r="A25582">
        <v>25581</v>
      </c>
      <c r="B25582" s="1">
        <v>39326</v>
      </c>
      <c r="C25582" t="s">
        <v>55</v>
      </c>
      <c r="D25582">
        <v>2.9</v>
      </c>
      <c r="E25582">
        <v>178.47205206000001</v>
      </c>
      <c r="F25582">
        <v>7.2007062101183003E-2</v>
      </c>
    </row>
    <row r="25583" spans="1:6" hidden="1" x14ac:dyDescent="0.3">
      <c r="A25583">
        <v>25582</v>
      </c>
      <c r="B25583" s="1">
        <v>39356</v>
      </c>
      <c r="C25583" t="s">
        <v>55</v>
      </c>
      <c r="D25583">
        <v>2.9</v>
      </c>
      <c r="E25583">
        <v>177.33222094999999</v>
      </c>
      <c r="F25583">
        <v>5.8875064131852298E-2</v>
      </c>
    </row>
    <row r="25584" spans="1:6" hidden="1" x14ac:dyDescent="0.3">
      <c r="A25584">
        <v>25583</v>
      </c>
      <c r="B25584" s="1">
        <v>39387</v>
      </c>
      <c r="C25584" t="s">
        <v>55</v>
      </c>
      <c r="D25584">
        <v>2.9</v>
      </c>
      <c r="E25584">
        <v>176.24676496999999</v>
      </c>
      <c r="F25584">
        <v>4.8103719143141502E-2</v>
      </c>
    </row>
    <row r="25585" spans="1:6" hidden="1" x14ac:dyDescent="0.3">
      <c r="A25585">
        <v>25584</v>
      </c>
      <c r="B25585" s="1">
        <v>39417</v>
      </c>
      <c r="C25585" t="s">
        <v>55</v>
      </c>
      <c r="D25585">
        <v>2.8</v>
      </c>
      <c r="E25585">
        <v>175.47704227</v>
      </c>
      <c r="F25585">
        <v>3.9788378244916697E-2</v>
      </c>
    </row>
    <row r="25586" spans="1:6" hidden="1" x14ac:dyDescent="0.3">
      <c r="A25586">
        <v>25585</v>
      </c>
      <c r="B25586" s="1">
        <v>39448</v>
      </c>
      <c r="C25586" t="s">
        <v>55</v>
      </c>
      <c r="D25586">
        <v>2.8</v>
      </c>
      <c r="E25586">
        <v>175.06509876999999</v>
      </c>
      <c r="F25586">
        <v>3.2253641096701098E-2</v>
      </c>
    </row>
    <row r="25587" spans="1:6" hidden="1" x14ac:dyDescent="0.3">
      <c r="A25587">
        <v>25586</v>
      </c>
      <c r="B25587" s="1">
        <v>39479</v>
      </c>
      <c r="C25587" t="s">
        <v>55</v>
      </c>
      <c r="D25587">
        <v>2.8</v>
      </c>
      <c r="E25587">
        <v>175.18727003999999</v>
      </c>
      <c r="F25587">
        <v>2.6092336864318701E-2</v>
      </c>
    </row>
    <row r="25588" spans="1:6" hidden="1" x14ac:dyDescent="0.3">
      <c r="A25588">
        <v>25587</v>
      </c>
      <c r="B25588" s="1">
        <v>39508</v>
      </c>
      <c r="C25588" t="s">
        <v>55</v>
      </c>
      <c r="D25588">
        <v>2.8</v>
      </c>
      <c r="E25588">
        <v>175.75681634</v>
      </c>
      <c r="F25588">
        <v>2.0401059291048199E-2</v>
      </c>
    </row>
    <row r="25589" spans="1:6" hidden="1" x14ac:dyDescent="0.3">
      <c r="A25589">
        <v>25588</v>
      </c>
      <c r="B25589" s="1">
        <v>39539</v>
      </c>
      <c r="C25589" t="s">
        <v>55</v>
      </c>
      <c r="D25589">
        <v>2.8</v>
      </c>
      <c r="E25589">
        <v>176.53007148</v>
      </c>
      <c r="F25589">
        <v>1.4288597201514101E-2</v>
      </c>
    </row>
    <row r="25590" spans="1:6" hidden="1" x14ac:dyDescent="0.3">
      <c r="A25590">
        <v>25589</v>
      </c>
      <c r="B25590" s="1">
        <v>39569</v>
      </c>
      <c r="C25590" t="s">
        <v>55</v>
      </c>
      <c r="D25590">
        <v>2.8</v>
      </c>
      <c r="E25590">
        <v>177.44705712999999</v>
      </c>
      <c r="F25590">
        <v>9.7208443262803996E-3</v>
      </c>
    </row>
    <row r="25591" spans="1:6" hidden="1" x14ac:dyDescent="0.3">
      <c r="A25591">
        <v>25590</v>
      </c>
      <c r="B25591" s="1">
        <v>39600</v>
      </c>
      <c r="C25591" t="s">
        <v>55</v>
      </c>
      <c r="D25591">
        <v>2.9</v>
      </c>
      <c r="E25591">
        <v>178.16556026999999</v>
      </c>
      <c r="F25591">
        <v>5.6516663596020101E-3</v>
      </c>
    </row>
    <row r="25592" spans="1:6" hidden="1" x14ac:dyDescent="0.3">
      <c r="A25592">
        <v>25591</v>
      </c>
      <c r="B25592" s="1">
        <v>39630</v>
      </c>
      <c r="C25592" t="s">
        <v>55</v>
      </c>
      <c r="D25592">
        <v>2.9</v>
      </c>
      <c r="E25592">
        <v>178.36169242</v>
      </c>
      <c r="F25592">
        <v>-2.1442203883914601E-4</v>
      </c>
    </row>
    <row r="25593" spans="1:6" hidden="1" x14ac:dyDescent="0.3">
      <c r="A25593">
        <v>25592</v>
      </c>
      <c r="B25593" s="1">
        <v>39661</v>
      </c>
      <c r="C25593" t="s">
        <v>55</v>
      </c>
      <c r="D25593">
        <v>3.1</v>
      </c>
      <c r="E25593">
        <v>177.93102972</v>
      </c>
      <c r="F25593">
        <v>-5.8795498815684697E-3</v>
      </c>
    </row>
    <row r="25594" spans="1:6" hidden="1" x14ac:dyDescent="0.3">
      <c r="A25594">
        <v>25593</v>
      </c>
      <c r="B25594" s="1">
        <v>39692</v>
      </c>
      <c r="C25594" t="s">
        <v>55</v>
      </c>
      <c r="D25594">
        <v>3.2</v>
      </c>
      <c r="E25594">
        <v>176.70148603000001</v>
      </c>
      <c r="F25594">
        <v>-9.9206907163523796E-3</v>
      </c>
    </row>
    <row r="25595" spans="1:6" hidden="1" x14ac:dyDescent="0.3">
      <c r="A25595">
        <v>25594</v>
      </c>
      <c r="B25595" s="1">
        <v>39722</v>
      </c>
      <c r="C25595" t="s">
        <v>55</v>
      </c>
      <c r="D25595">
        <v>3.3</v>
      </c>
      <c r="E25595">
        <v>174.76019389999999</v>
      </c>
      <c r="F25595">
        <v>-1.45040029173559E-2</v>
      </c>
    </row>
    <row r="25596" spans="1:6" hidden="1" x14ac:dyDescent="0.3">
      <c r="A25596">
        <v>25595</v>
      </c>
      <c r="B25596" s="1">
        <v>39753</v>
      </c>
      <c r="C25596" t="s">
        <v>55</v>
      </c>
      <c r="D25596">
        <v>3.5</v>
      </c>
      <c r="E25596">
        <v>172.62434490000001</v>
      </c>
      <c r="F25596">
        <v>-2.0553115233726799E-2</v>
      </c>
    </row>
    <row r="25597" spans="1:6" hidden="1" x14ac:dyDescent="0.3">
      <c r="A25597">
        <v>25596</v>
      </c>
      <c r="B25597" s="1">
        <v>39783</v>
      </c>
      <c r="C25597" t="s">
        <v>55</v>
      </c>
      <c r="D25597">
        <v>3.9</v>
      </c>
      <c r="E25597">
        <v>170.68844185</v>
      </c>
      <c r="F25597">
        <v>-2.7289042247657401E-2</v>
      </c>
    </row>
    <row r="25598" spans="1:6" hidden="1" x14ac:dyDescent="0.3">
      <c r="A25598">
        <v>25597</v>
      </c>
      <c r="B25598" s="1">
        <v>39814</v>
      </c>
      <c r="C25598" t="s">
        <v>55</v>
      </c>
      <c r="D25598">
        <v>4.4000000000000004</v>
      </c>
      <c r="E25598">
        <v>169.19401020000001</v>
      </c>
      <c r="F25598">
        <v>-3.3536602162566903E-2</v>
      </c>
    </row>
    <row r="25599" spans="1:6" hidden="1" x14ac:dyDescent="0.3">
      <c r="A25599">
        <v>25598</v>
      </c>
      <c r="B25599" s="1">
        <v>39845</v>
      </c>
      <c r="C25599" t="s">
        <v>55</v>
      </c>
      <c r="D25599">
        <v>5</v>
      </c>
      <c r="E25599">
        <v>168.47706345</v>
      </c>
      <c r="F25599">
        <v>-3.83030490084574E-2</v>
      </c>
    </row>
    <row r="25600" spans="1:6" hidden="1" x14ac:dyDescent="0.3">
      <c r="A25600">
        <v>25599</v>
      </c>
      <c r="B25600" s="1">
        <v>39873</v>
      </c>
      <c r="C25600" t="s">
        <v>55</v>
      </c>
      <c r="D25600">
        <v>5.6</v>
      </c>
      <c r="E25600">
        <v>168.69332602</v>
      </c>
      <c r="F25600">
        <v>-4.0188997884074901E-2</v>
      </c>
    </row>
    <row r="25601" spans="1:6" hidden="1" x14ac:dyDescent="0.3">
      <c r="A25601">
        <v>25600</v>
      </c>
      <c r="B25601" s="1">
        <v>39904</v>
      </c>
      <c r="C25601" t="s">
        <v>55</v>
      </c>
      <c r="D25601">
        <v>6.1</v>
      </c>
      <c r="E25601">
        <v>169.50324473000001</v>
      </c>
      <c r="F25601">
        <v>-3.98052676866225E-2</v>
      </c>
    </row>
    <row r="25602" spans="1:6" hidden="1" x14ac:dyDescent="0.3">
      <c r="A25602">
        <v>25601</v>
      </c>
      <c r="B25602" s="1">
        <v>39934</v>
      </c>
      <c r="C25602" t="s">
        <v>55</v>
      </c>
      <c r="D25602">
        <v>6.5</v>
      </c>
      <c r="E25602">
        <v>170.25174487999999</v>
      </c>
      <c r="F25602">
        <v>-4.0549064979582203E-2</v>
      </c>
    </row>
    <row r="25603" spans="1:6" hidden="1" x14ac:dyDescent="0.3">
      <c r="A25603">
        <v>25602</v>
      </c>
      <c r="B25603" s="1">
        <v>39965</v>
      </c>
      <c r="C25603" t="s">
        <v>55</v>
      </c>
      <c r="D25603">
        <v>6.7</v>
      </c>
      <c r="E25603">
        <v>170.47436218999999</v>
      </c>
      <c r="F25603">
        <v>-4.3168826053387697E-2</v>
      </c>
    </row>
    <row r="25604" spans="1:6" hidden="1" x14ac:dyDescent="0.3">
      <c r="A25604">
        <v>25603</v>
      </c>
      <c r="B25604" s="1">
        <v>39995</v>
      </c>
      <c r="C25604" t="s">
        <v>55</v>
      </c>
      <c r="D25604">
        <v>6.8</v>
      </c>
      <c r="E25604">
        <v>170.09239162</v>
      </c>
      <c r="F25604">
        <v>-4.6362538322005403E-2</v>
      </c>
    </row>
    <row r="25605" spans="1:6" hidden="1" x14ac:dyDescent="0.3">
      <c r="A25605">
        <v>25604</v>
      </c>
      <c r="B25605" s="1">
        <v>40026</v>
      </c>
      <c r="C25605" t="s">
        <v>55</v>
      </c>
      <c r="D25605">
        <v>6.8</v>
      </c>
      <c r="E25605">
        <v>169.35905722000001</v>
      </c>
      <c r="F25605">
        <v>-4.8175815727527702E-2</v>
      </c>
    </row>
    <row r="25606" spans="1:6" hidden="1" x14ac:dyDescent="0.3">
      <c r="A25606">
        <v>25605</v>
      </c>
      <c r="B25606" s="1">
        <v>40057</v>
      </c>
      <c r="C25606" t="s">
        <v>55</v>
      </c>
      <c r="D25606">
        <v>6.9</v>
      </c>
      <c r="E25606">
        <v>168.59195126</v>
      </c>
      <c r="F25606">
        <v>-4.5893981721371602E-2</v>
      </c>
    </row>
    <row r="25607" spans="1:6" hidden="1" x14ac:dyDescent="0.3">
      <c r="A25607">
        <v>25606</v>
      </c>
      <c r="B25607" s="1">
        <v>40087</v>
      </c>
      <c r="C25607" t="s">
        <v>55</v>
      </c>
      <c r="D25607">
        <v>7</v>
      </c>
      <c r="E25607">
        <v>167.82814400000001</v>
      </c>
      <c r="F25607">
        <v>-3.9666068944548001E-2</v>
      </c>
    </row>
    <row r="25608" spans="1:6" hidden="1" x14ac:dyDescent="0.3">
      <c r="A25608">
        <v>25607</v>
      </c>
      <c r="B25608" s="1">
        <v>40118</v>
      </c>
      <c r="C25608" t="s">
        <v>55</v>
      </c>
      <c r="D25608">
        <v>7.1</v>
      </c>
      <c r="E25608">
        <v>167.02419422</v>
      </c>
      <c r="F25608">
        <v>-3.24412566677321E-2</v>
      </c>
    </row>
    <row r="25609" spans="1:6" hidden="1" x14ac:dyDescent="0.3">
      <c r="A25609">
        <v>25608</v>
      </c>
      <c r="B25609" s="1">
        <v>40148</v>
      </c>
      <c r="C25609" t="s">
        <v>55</v>
      </c>
      <c r="D25609">
        <v>7.1</v>
      </c>
      <c r="E25609">
        <v>166.37443802999999</v>
      </c>
      <c r="F25609">
        <v>-2.5274141431269999E-2</v>
      </c>
    </row>
    <row r="25610" spans="1:6" hidden="1" x14ac:dyDescent="0.3">
      <c r="A25610">
        <v>25609</v>
      </c>
      <c r="B25610" s="1">
        <v>40179</v>
      </c>
      <c r="C25610" t="s">
        <v>55</v>
      </c>
      <c r="D25610">
        <v>7.1</v>
      </c>
      <c r="E25610">
        <v>166.04871195000001</v>
      </c>
      <c r="F25610">
        <v>-1.8589891251363001E-2</v>
      </c>
    </row>
    <row r="25611" spans="1:6" hidden="1" x14ac:dyDescent="0.3">
      <c r="A25611">
        <v>25610</v>
      </c>
      <c r="B25611" s="1">
        <v>40210</v>
      </c>
      <c r="C25611" t="s">
        <v>55</v>
      </c>
      <c r="D25611">
        <v>7.1</v>
      </c>
      <c r="E25611">
        <v>166.05116354</v>
      </c>
      <c r="F25611">
        <v>-1.43989921258328E-2</v>
      </c>
    </row>
    <row r="25612" spans="1:6" hidden="1" x14ac:dyDescent="0.3">
      <c r="A25612">
        <v>25611</v>
      </c>
      <c r="B25612" s="1">
        <v>40238</v>
      </c>
      <c r="C25612" t="s">
        <v>55</v>
      </c>
      <c r="D25612">
        <v>6.9</v>
      </c>
      <c r="E25612">
        <v>166.27789867999999</v>
      </c>
      <c r="F25612">
        <v>-1.4318452288466E-2</v>
      </c>
    </row>
    <row r="25613" spans="1:6" hidden="1" x14ac:dyDescent="0.3">
      <c r="A25613">
        <v>25612</v>
      </c>
      <c r="B25613" s="1">
        <v>40269</v>
      </c>
      <c r="C25613" t="s">
        <v>55</v>
      </c>
      <c r="D25613">
        <v>6.7</v>
      </c>
      <c r="E25613">
        <v>166.39769883</v>
      </c>
      <c r="F25613">
        <v>-1.8321453993089001E-2</v>
      </c>
    </row>
    <row r="25614" spans="1:6" hidden="1" x14ac:dyDescent="0.3">
      <c r="A25614">
        <v>25613</v>
      </c>
      <c r="B25614" s="1">
        <v>40299</v>
      </c>
      <c r="C25614" t="s">
        <v>55</v>
      </c>
      <c r="D25614">
        <v>6.5</v>
      </c>
      <c r="E25614">
        <v>166.05273624</v>
      </c>
      <c r="F25614">
        <v>-2.4663527783281201E-2</v>
      </c>
    </row>
    <row r="25615" spans="1:6" hidden="1" x14ac:dyDescent="0.3">
      <c r="A25615">
        <v>25614</v>
      </c>
      <c r="B25615" s="1">
        <v>40330</v>
      </c>
      <c r="C25615" t="s">
        <v>55</v>
      </c>
      <c r="D25615">
        <v>6.3</v>
      </c>
      <c r="E25615">
        <v>165.23151630999999</v>
      </c>
      <c r="F25615">
        <v>-3.0754453705811001E-2</v>
      </c>
    </row>
    <row r="25616" spans="1:6" hidden="1" x14ac:dyDescent="0.3">
      <c r="A25616">
        <v>25615</v>
      </c>
      <c r="B25616" s="1">
        <v>40360</v>
      </c>
      <c r="C25616" t="s">
        <v>55</v>
      </c>
      <c r="D25616">
        <v>6.2</v>
      </c>
      <c r="E25616">
        <v>164.24313025000001</v>
      </c>
      <c r="F25616">
        <v>-3.4388730232376999E-2</v>
      </c>
    </row>
    <row r="25617" spans="1:6" hidden="1" x14ac:dyDescent="0.3">
      <c r="A25617">
        <v>25616</v>
      </c>
      <c r="B25617" s="1">
        <v>40391</v>
      </c>
      <c r="C25617" t="s">
        <v>55</v>
      </c>
      <c r="D25617">
        <v>6.1</v>
      </c>
      <c r="E25617">
        <v>163.35559981</v>
      </c>
      <c r="F25617">
        <v>-3.5448103624014703E-2</v>
      </c>
    </row>
    <row r="25618" spans="1:6" hidden="1" x14ac:dyDescent="0.3">
      <c r="A25618">
        <v>25617</v>
      </c>
      <c r="B25618" s="1">
        <v>40422</v>
      </c>
      <c r="C25618" t="s">
        <v>55</v>
      </c>
      <c r="D25618">
        <v>6.1</v>
      </c>
      <c r="E25618">
        <v>162.67881317999999</v>
      </c>
      <c r="F25618">
        <v>-3.5073667727356997E-2</v>
      </c>
    </row>
    <row r="25619" spans="1:6" hidden="1" x14ac:dyDescent="0.3">
      <c r="A25619">
        <v>25618</v>
      </c>
      <c r="B25619" s="1">
        <v>40452</v>
      </c>
      <c r="C25619" t="s">
        <v>55</v>
      </c>
      <c r="D25619">
        <v>6.1</v>
      </c>
      <c r="E25619">
        <v>162.16504022999999</v>
      </c>
      <c r="F25619">
        <v>-3.3743468973833297E-2</v>
      </c>
    </row>
    <row r="25620" spans="1:6" hidden="1" x14ac:dyDescent="0.3">
      <c r="A25620">
        <v>25619</v>
      </c>
      <c r="B25620" s="1">
        <v>40483</v>
      </c>
      <c r="C25620" t="s">
        <v>55</v>
      </c>
      <c r="D25620">
        <v>6.1</v>
      </c>
      <c r="E25620">
        <v>161.76126160000001</v>
      </c>
      <c r="F25620">
        <v>-3.1510001557425803E-2</v>
      </c>
    </row>
    <row r="25621" spans="1:6" hidden="1" x14ac:dyDescent="0.3">
      <c r="A25621">
        <v>25620</v>
      </c>
      <c r="B25621" s="1">
        <v>40513</v>
      </c>
      <c r="C25621" t="s">
        <v>55</v>
      </c>
      <c r="D25621">
        <v>6.2</v>
      </c>
      <c r="E25621">
        <v>161.5230731</v>
      </c>
      <c r="F25621">
        <v>-2.9159316704199599E-2</v>
      </c>
    </row>
    <row r="25622" spans="1:6" hidden="1" x14ac:dyDescent="0.3">
      <c r="A25622">
        <v>25621</v>
      </c>
      <c r="B25622" s="1">
        <v>40544</v>
      </c>
      <c r="C25622" t="s">
        <v>55</v>
      </c>
      <c r="D25622">
        <v>6.1</v>
      </c>
      <c r="E25622">
        <v>161.42397801999999</v>
      </c>
      <c r="F25622">
        <v>-2.7851670005080299E-2</v>
      </c>
    </row>
    <row r="25623" spans="1:6" hidden="1" x14ac:dyDescent="0.3">
      <c r="A25623">
        <v>25622</v>
      </c>
      <c r="B25623" s="1">
        <v>40575</v>
      </c>
      <c r="C25623" t="s">
        <v>55</v>
      </c>
      <c r="D25623">
        <v>6.1</v>
      </c>
      <c r="E25623">
        <v>161.52345589999999</v>
      </c>
      <c r="F25623">
        <v>-2.72669431726646E-2</v>
      </c>
    </row>
    <row r="25624" spans="1:6" hidden="1" x14ac:dyDescent="0.3">
      <c r="A25624">
        <v>25623</v>
      </c>
      <c r="B25624" s="1">
        <v>40603</v>
      </c>
      <c r="C25624" t="s">
        <v>55</v>
      </c>
      <c r="D25624">
        <v>6</v>
      </c>
      <c r="E25624">
        <v>161.86094731</v>
      </c>
      <c r="F25624">
        <v>-2.6563670849006599E-2</v>
      </c>
    </row>
    <row r="25625" spans="1:6" hidden="1" x14ac:dyDescent="0.3">
      <c r="A25625">
        <v>25624</v>
      </c>
      <c r="B25625" s="1">
        <v>40634</v>
      </c>
      <c r="C25625" t="s">
        <v>55</v>
      </c>
      <c r="D25625">
        <v>5.9</v>
      </c>
      <c r="E25625">
        <v>162.34103228999999</v>
      </c>
      <c r="F25625">
        <v>-2.43793427945449E-2</v>
      </c>
    </row>
    <row r="25626" spans="1:6" hidden="1" x14ac:dyDescent="0.3">
      <c r="A25626">
        <v>25625</v>
      </c>
      <c r="B25626" s="1">
        <v>40664</v>
      </c>
      <c r="C25626" t="s">
        <v>55</v>
      </c>
      <c r="D25626">
        <v>5.8</v>
      </c>
      <c r="E25626">
        <v>162.85041597</v>
      </c>
      <c r="F25626">
        <v>-1.9284959359968702E-2</v>
      </c>
    </row>
    <row r="25627" spans="1:6" hidden="1" x14ac:dyDescent="0.3">
      <c r="A25627">
        <v>25626</v>
      </c>
      <c r="B25627" s="1">
        <v>40695</v>
      </c>
      <c r="C25627" t="s">
        <v>55</v>
      </c>
      <c r="D25627">
        <v>5.7</v>
      </c>
      <c r="E25627">
        <v>163.40627449999999</v>
      </c>
      <c r="F25627">
        <v>-1.1046571808828299E-2</v>
      </c>
    </row>
    <row r="25628" spans="1:6" hidden="1" x14ac:dyDescent="0.3">
      <c r="A25628">
        <v>25627</v>
      </c>
      <c r="B25628" s="1">
        <v>40725</v>
      </c>
      <c r="C25628" t="s">
        <v>55</v>
      </c>
      <c r="D25628">
        <v>5.7</v>
      </c>
      <c r="E25628">
        <v>163.83397260999999</v>
      </c>
      <c r="F25628">
        <v>-2.4911704944811102E-3</v>
      </c>
    </row>
    <row r="25629" spans="1:6" hidden="1" x14ac:dyDescent="0.3">
      <c r="A25629">
        <v>25628</v>
      </c>
      <c r="B25629" s="1">
        <v>40756</v>
      </c>
      <c r="C25629" t="s">
        <v>55</v>
      </c>
      <c r="D25629">
        <v>5.6</v>
      </c>
      <c r="E25629">
        <v>163.70389625999999</v>
      </c>
      <c r="F25629">
        <v>2.1321365805952999E-3</v>
      </c>
    </row>
    <row r="25630" spans="1:6" hidden="1" x14ac:dyDescent="0.3">
      <c r="A25630">
        <v>25629</v>
      </c>
      <c r="B25630" s="1">
        <v>40787</v>
      </c>
      <c r="C25630" t="s">
        <v>55</v>
      </c>
      <c r="D25630">
        <v>5.7</v>
      </c>
      <c r="E25630">
        <v>162.91438593999999</v>
      </c>
      <c r="F25630">
        <v>1.44808506648819E-3</v>
      </c>
    </row>
    <row r="25631" spans="1:6" hidden="1" x14ac:dyDescent="0.3">
      <c r="A25631">
        <v>25630</v>
      </c>
      <c r="B25631" s="1">
        <v>40817</v>
      </c>
      <c r="C25631" t="s">
        <v>55</v>
      </c>
      <c r="D25631">
        <v>5.7</v>
      </c>
      <c r="E25631">
        <v>161.84536269</v>
      </c>
      <c r="F25631">
        <v>-1.9713098430252898E-3</v>
      </c>
    </row>
    <row r="25632" spans="1:6" hidden="1" x14ac:dyDescent="0.3">
      <c r="A25632">
        <v>25631</v>
      </c>
      <c r="B25632" s="1">
        <v>40848</v>
      </c>
      <c r="C25632" t="s">
        <v>55</v>
      </c>
      <c r="D25632">
        <v>5.6</v>
      </c>
      <c r="E25632">
        <v>161.06930557999999</v>
      </c>
      <c r="F25632">
        <v>-4.2776373845987399E-3</v>
      </c>
    </row>
    <row r="25633" spans="1:6" hidden="1" x14ac:dyDescent="0.3">
      <c r="A25633">
        <v>25632</v>
      </c>
      <c r="B25633" s="1">
        <v>40878</v>
      </c>
      <c r="C25633" t="s">
        <v>55</v>
      </c>
      <c r="D25633">
        <v>5.6</v>
      </c>
      <c r="E25633">
        <v>160.79676266000001</v>
      </c>
      <c r="F25633">
        <v>-4.4966358431672796E-3</v>
      </c>
    </row>
    <row r="25634" spans="1:6" hidden="1" x14ac:dyDescent="0.3">
      <c r="A25634">
        <v>25633</v>
      </c>
      <c r="B25634" s="1">
        <v>40909</v>
      </c>
      <c r="C25634" t="s">
        <v>55</v>
      </c>
      <c r="D25634">
        <v>5.5</v>
      </c>
      <c r="E25634">
        <v>160.93074906999999</v>
      </c>
      <c r="F25634">
        <v>-3.0554875183344001E-3</v>
      </c>
    </row>
    <row r="25635" spans="1:6" hidden="1" x14ac:dyDescent="0.3">
      <c r="A25635">
        <v>25634</v>
      </c>
      <c r="B25635" s="1">
        <v>40940</v>
      </c>
      <c r="C25635" t="s">
        <v>55</v>
      </c>
      <c r="D25635">
        <v>5.4</v>
      </c>
      <c r="E25635">
        <v>161.45404945000001</v>
      </c>
      <c r="F25635">
        <v>-4.2969889180022297E-4</v>
      </c>
    </row>
    <row r="25636" spans="1:6" hidden="1" x14ac:dyDescent="0.3">
      <c r="A25636">
        <v>25635</v>
      </c>
      <c r="B25636" s="1">
        <v>40969</v>
      </c>
      <c r="C25636" t="s">
        <v>55</v>
      </c>
      <c r="D25636">
        <v>5.3</v>
      </c>
      <c r="E25636">
        <v>162.47573586999999</v>
      </c>
      <c r="F25636">
        <v>3.79825133991418E-3</v>
      </c>
    </row>
    <row r="25637" spans="1:6" hidden="1" x14ac:dyDescent="0.3">
      <c r="A25637">
        <v>25636</v>
      </c>
      <c r="B25637" s="1">
        <v>41000</v>
      </c>
      <c r="C25637" t="s">
        <v>55</v>
      </c>
      <c r="D25637">
        <v>5.3</v>
      </c>
      <c r="E25637">
        <v>163.93073885000001</v>
      </c>
      <c r="F25637">
        <v>9.7923891303106601E-3</v>
      </c>
    </row>
    <row r="25638" spans="1:6" hidden="1" x14ac:dyDescent="0.3">
      <c r="A25638">
        <v>25637</v>
      </c>
      <c r="B25638" s="1">
        <v>41030</v>
      </c>
      <c r="C25638" t="s">
        <v>55</v>
      </c>
      <c r="D25638">
        <v>5.3</v>
      </c>
      <c r="E25638">
        <v>165.34447509</v>
      </c>
      <c r="F25638">
        <v>1.53150306994576E-2</v>
      </c>
    </row>
    <row r="25639" spans="1:6" hidden="1" x14ac:dyDescent="0.3">
      <c r="A25639">
        <v>25638</v>
      </c>
      <c r="B25639" s="1">
        <v>41061</v>
      </c>
      <c r="C25639" t="s">
        <v>55</v>
      </c>
      <c r="D25639">
        <v>5.3</v>
      </c>
      <c r="E25639">
        <v>166.30166115</v>
      </c>
      <c r="F25639">
        <v>1.77189441400551E-2</v>
      </c>
    </row>
    <row r="25640" spans="1:6" hidden="1" x14ac:dyDescent="0.3">
      <c r="A25640">
        <v>25639</v>
      </c>
      <c r="B25640" s="1">
        <v>41091</v>
      </c>
      <c r="C25640" t="s">
        <v>55</v>
      </c>
      <c r="D25640">
        <v>5.3</v>
      </c>
      <c r="E25640">
        <v>166.71497726000001</v>
      </c>
      <c r="F25640">
        <v>1.7584903815145402E-2</v>
      </c>
    </row>
    <row r="25641" spans="1:6" hidden="1" x14ac:dyDescent="0.3">
      <c r="A25641">
        <v>25640</v>
      </c>
      <c r="B25641" s="1">
        <v>41122</v>
      </c>
      <c r="C25641" t="s">
        <v>55</v>
      </c>
      <c r="D25641">
        <v>5.4</v>
      </c>
      <c r="E25641">
        <v>166.74679393</v>
      </c>
      <c r="F25641">
        <v>1.8587814581805501E-2</v>
      </c>
    </row>
    <row r="25642" spans="1:6" hidden="1" x14ac:dyDescent="0.3">
      <c r="A25642">
        <v>25641</v>
      </c>
      <c r="B25642" s="1">
        <v>41153</v>
      </c>
      <c r="C25642" t="s">
        <v>55</v>
      </c>
      <c r="D25642">
        <v>5.3</v>
      </c>
      <c r="E25642">
        <v>166.53916280000001</v>
      </c>
      <c r="F25642">
        <v>2.2249581208469801E-2</v>
      </c>
    </row>
    <row r="25643" spans="1:6" hidden="1" x14ac:dyDescent="0.3">
      <c r="A25643">
        <v>25642</v>
      </c>
      <c r="B25643" s="1">
        <v>41183</v>
      </c>
      <c r="C25643" t="s">
        <v>55</v>
      </c>
      <c r="D25643">
        <v>5.3</v>
      </c>
      <c r="E25643">
        <v>166.09704203999999</v>
      </c>
      <c r="F25643">
        <v>2.62700103316751E-2</v>
      </c>
    </row>
    <row r="25644" spans="1:6" hidden="1" x14ac:dyDescent="0.3">
      <c r="A25644">
        <v>25643</v>
      </c>
      <c r="B25644" s="1">
        <v>41214</v>
      </c>
      <c r="C25644" t="s">
        <v>55</v>
      </c>
      <c r="D25644">
        <v>5.2</v>
      </c>
      <c r="E25644">
        <v>165.54114073</v>
      </c>
      <c r="F25644">
        <v>2.7763422297608E-2</v>
      </c>
    </row>
    <row r="25645" spans="1:6" hidden="1" x14ac:dyDescent="0.3">
      <c r="A25645">
        <v>25644</v>
      </c>
      <c r="B25645" s="1">
        <v>41244</v>
      </c>
      <c r="C25645" t="s">
        <v>55</v>
      </c>
      <c r="D25645">
        <v>5.0999999999999996</v>
      </c>
      <c r="E25645">
        <v>165.11144942000001</v>
      </c>
      <c r="F25645">
        <v>2.6833169328932802E-2</v>
      </c>
    </row>
    <row r="25646" spans="1:6" hidden="1" x14ac:dyDescent="0.3">
      <c r="A25646">
        <v>25645</v>
      </c>
      <c r="B25646" s="1">
        <v>41275</v>
      </c>
      <c r="C25646" t="s">
        <v>55</v>
      </c>
      <c r="D25646">
        <v>5.0999999999999996</v>
      </c>
      <c r="E25646">
        <v>165.06976391000001</v>
      </c>
      <c r="F25646">
        <v>2.57192293201822E-2</v>
      </c>
    </row>
    <row r="25647" spans="1:6" hidden="1" x14ac:dyDescent="0.3">
      <c r="A25647">
        <v>25646</v>
      </c>
      <c r="B25647" s="1">
        <v>41306</v>
      </c>
      <c r="C25647" t="s">
        <v>55</v>
      </c>
      <c r="D25647">
        <v>5</v>
      </c>
      <c r="E25647">
        <v>165.60497119999999</v>
      </c>
      <c r="F25647">
        <v>2.5709616848510499E-2</v>
      </c>
    </row>
    <row r="25648" spans="1:6" hidden="1" x14ac:dyDescent="0.3">
      <c r="A25648">
        <v>25647</v>
      </c>
      <c r="B25648" s="1">
        <v>41334</v>
      </c>
      <c r="C25648" t="s">
        <v>55</v>
      </c>
      <c r="D25648">
        <v>4.9000000000000004</v>
      </c>
      <c r="E25648">
        <v>166.90852219000001</v>
      </c>
      <c r="F25648">
        <v>2.7282758845583999E-2</v>
      </c>
    </row>
    <row r="25649" spans="1:6" hidden="1" x14ac:dyDescent="0.3">
      <c r="A25649">
        <v>25648</v>
      </c>
      <c r="B25649" s="1">
        <v>41365</v>
      </c>
      <c r="C25649" t="s">
        <v>55</v>
      </c>
      <c r="D25649">
        <v>4.8</v>
      </c>
      <c r="E25649">
        <v>168.94384127000001</v>
      </c>
      <c r="F25649">
        <v>3.05806126121781E-2</v>
      </c>
    </row>
    <row r="25650" spans="1:6" hidden="1" x14ac:dyDescent="0.3">
      <c r="A25650">
        <v>25649</v>
      </c>
      <c r="B25650" s="1">
        <v>41395</v>
      </c>
      <c r="C25650" t="s">
        <v>55</v>
      </c>
      <c r="D25650">
        <v>4.7</v>
      </c>
      <c r="E25650">
        <v>171.04419102</v>
      </c>
      <c r="F25650">
        <v>3.4471765245845297E-2</v>
      </c>
    </row>
    <row r="25651" spans="1:6" hidden="1" x14ac:dyDescent="0.3">
      <c r="A25651">
        <v>25650</v>
      </c>
      <c r="B25651" s="1">
        <v>41426</v>
      </c>
      <c r="C25651" t="s">
        <v>55</v>
      </c>
      <c r="D25651">
        <v>4.7</v>
      </c>
      <c r="E25651">
        <v>172.60173954999999</v>
      </c>
      <c r="F25651">
        <v>3.7883436379613E-2</v>
      </c>
    </row>
    <row r="25652" spans="1:6" hidden="1" x14ac:dyDescent="0.3">
      <c r="A25652">
        <v>25651</v>
      </c>
      <c r="B25652" s="1">
        <v>41456</v>
      </c>
      <c r="C25652" t="s">
        <v>55</v>
      </c>
      <c r="D25652">
        <v>4.5999999999999996</v>
      </c>
      <c r="E25652">
        <v>173.57799403000001</v>
      </c>
      <c r="F25652">
        <v>4.1166168047978E-2</v>
      </c>
    </row>
    <row r="25653" spans="1:6" hidden="1" x14ac:dyDescent="0.3">
      <c r="A25653">
        <v>25652</v>
      </c>
      <c r="B25653" s="1">
        <v>41487</v>
      </c>
      <c r="C25653" t="s">
        <v>55</v>
      </c>
      <c r="D25653">
        <v>4.5999999999999996</v>
      </c>
      <c r="E25653">
        <v>174.07646985</v>
      </c>
      <c r="F25653">
        <v>4.3956922632509401E-2</v>
      </c>
    </row>
    <row r="25654" spans="1:6" hidden="1" x14ac:dyDescent="0.3">
      <c r="A25654">
        <v>25653</v>
      </c>
      <c r="B25654" s="1">
        <v>41518</v>
      </c>
      <c r="C25654" t="s">
        <v>55</v>
      </c>
      <c r="D25654">
        <v>4.5999999999999996</v>
      </c>
      <c r="E25654">
        <v>174.09301783999999</v>
      </c>
      <c r="F25654">
        <v>4.53578300322761E-2</v>
      </c>
    </row>
    <row r="25655" spans="1:6" hidden="1" x14ac:dyDescent="0.3">
      <c r="A25655">
        <v>25654</v>
      </c>
      <c r="B25655" s="1">
        <v>41548</v>
      </c>
      <c r="C25655" t="s">
        <v>55</v>
      </c>
      <c r="D25655">
        <v>4.5999999999999996</v>
      </c>
      <c r="E25655">
        <v>173.72773183999999</v>
      </c>
      <c r="F25655">
        <v>4.5941154076436501E-2</v>
      </c>
    </row>
    <row r="25656" spans="1:6" hidden="1" x14ac:dyDescent="0.3">
      <c r="A25656">
        <v>25655</v>
      </c>
      <c r="B25656" s="1">
        <v>41579</v>
      </c>
      <c r="C25656" t="s">
        <v>55</v>
      </c>
      <c r="D25656">
        <v>4.5</v>
      </c>
      <c r="E25656">
        <v>173.36284666</v>
      </c>
      <c r="F25656">
        <v>4.7249317574519702E-2</v>
      </c>
    </row>
    <row r="25657" spans="1:6" hidden="1" x14ac:dyDescent="0.3">
      <c r="A25657">
        <v>25656</v>
      </c>
      <c r="B25657" s="1">
        <v>41609</v>
      </c>
      <c r="C25657" t="s">
        <v>55</v>
      </c>
      <c r="D25657">
        <v>4.5</v>
      </c>
      <c r="E25657">
        <v>173.17484324</v>
      </c>
      <c r="F25657">
        <v>4.8836067082718398E-2</v>
      </c>
    </row>
    <row r="25658" spans="1:6" hidden="1" x14ac:dyDescent="0.3">
      <c r="A25658">
        <v>25657</v>
      </c>
      <c r="B25658" s="1">
        <v>41640</v>
      </c>
      <c r="C25658" t="s">
        <v>55</v>
      </c>
      <c r="D25658">
        <v>4.4000000000000004</v>
      </c>
      <c r="E25658">
        <v>173.24726702999999</v>
      </c>
      <c r="F25658">
        <v>4.9539679019947797E-2</v>
      </c>
    </row>
    <row r="25659" spans="1:6" hidden="1" x14ac:dyDescent="0.3">
      <c r="A25659">
        <v>25658</v>
      </c>
      <c r="B25659" s="1">
        <v>41671</v>
      </c>
      <c r="C25659" t="s">
        <v>55</v>
      </c>
      <c r="D25659">
        <v>4.3</v>
      </c>
      <c r="E25659">
        <v>173.78687575999999</v>
      </c>
      <c r="F25659">
        <v>4.9406153092582901E-2</v>
      </c>
    </row>
    <row r="25660" spans="1:6" hidden="1" x14ac:dyDescent="0.3">
      <c r="A25660">
        <v>25659</v>
      </c>
      <c r="B25660" s="1">
        <v>41699</v>
      </c>
      <c r="C25660" t="s">
        <v>55</v>
      </c>
      <c r="D25660">
        <v>4.2</v>
      </c>
      <c r="E25660">
        <v>174.74603827000001</v>
      </c>
      <c r="F25660">
        <v>4.6956955685451197E-2</v>
      </c>
    </row>
    <row r="25661" spans="1:6" hidden="1" x14ac:dyDescent="0.3">
      <c r="A25661">
        <v>25660</v>
      </c>
      <c r="B25661" s="1">
        <v>41730</v>
      </c>
      <c r="C25661" t="s">
        <v>55</v>
      </c>
      <c r="D25661">
        <v>4.0999999999999996</v>
      </c>
      <c r="E25661">
        <v>175.98000802999999</v>
      </c>
      <c r="F25661">
        <v>4.1647962465556999E-2</v>
      </c>
    </row>
    <row r="25662" spans="1:6" hidden="1" x14ac:dyDescent="0.3">
      <c r="A25662">
        <v>25661</v>
      </c>
      <c r="B25662" s="1">
        <v>41760</v>
      </c>
      <c r="C25662" t="s">
        <v>55</v>
      </c>
      <c r="D25662">
        <v>4.0999999999999996</v>
      </c>
      <c r="E25662">
        <v>177.34635671000001</v>
      </c>
      <c r="F25662">
        <v>3.6845248309327797E-2</v>
      </c>
    </row>
    <row r="25663" spans="1:6" hidden="1" x14ac:dyDescent="0.3">
      <c r="A25663">
        <v>25662</v>
      </c>
      <c r="B25663" s="1">
        <v>41791</v>
      </c>
      <c r="C25663" t="s">
        <v>55</v>
      </c>
      <c r="D25663">
        <v>4.0999999999999996</v>
      </c>
      <c r="E25663">
        <v>178.48322654</v>
      </c>
      <c r="F25663">
        <v>3.40754792236393E-2</v>
      </c>
    </row>
    <row r="25664" spans="1:6" hidden="1" x14ac:dyDescent="0.3">
      <c r="A25664">
        <v>25663</v>
      </c>
      <c r="B25664" s="1">
        <v>41821</v>
      </c>
      <c r="C25664" t="s">
        <v>55</v>
      </c>
      <c r="D25664">
        <v>4.0999999999999996</v>
      </c>
      <c r="E25664">
        <v>179.08734343</v>
      </c>
      <c r="F25664">
        <v>3.1739907070522898E-2</v>
      </c>
    </row>
    <row r="25665" spans="1:6" hidden="1" x14ac:dyDescent="0.3">
      <c r="A25665">
        <v>25664</v>
      </c>
      <c r="B25665" s="1">
        <v>41852</v>
      </c>
      <c r="C25665" t="s">
        <v>55</v>
      </c>
      <c r="D25665">
        <v>4.2</v>
      </c>
      <c r="E25665">
        <v>179.26016340999999</v>
      </c>
      <c r="F25665">
        <v>2.97782552947377E-2</v>
      </c>
    </row>
    <row r="25666" spans="1:6" hidden="1" x14ac:dyDescent="0.3">
      <c r="A25666">
        <v>25665</v>
      </c>
      <c r="B25666" s="1">
        <v>41883</v>
      </c>
      <c r="C25666" t="s">
        <v>55</v>
      </c>
      <c r="D25666">
        <v>4.0999999999999996</v>
      </c>
      <c r="E25666">
        <v>179.32559707999999</v>
      </c>
      <c r="F25666">
        <v>3.00562268660827E-2</v>
      </c>
    </row>
    <row r="25667" spans="1:6" hidden="1" x14ac:dyDescent="0.3">
      <c r="A25667">
        <v>25666</v>
      </c>
      <c r="B25667" s="1">
        <v>41913</v>
      </c>
      <c r="C25667" t="s">
        <v>55</v>
      </c>
      <c r="D25667">
        <v>4.0999999999999996</v>
      </c>
      <c r="E25667">
        <v>179.55111321999999</v>
      </c>
      <c r="F25667">
        <v>3.3520160070720499E-2</v>
      </c>
    </row>
    <row r="25668" spans="1:6" hidden="1" x14ac:dyDescent="0.3">
      <c r="A25668">
        <v>25667</v>
      </c>
      <c r="B25668" s="1">
        <v>41944</v>
      </c>
      <c r="C25668" t="s">
        <v>55</v>
      </c>
      <c r="D25668">
        <v>4</v>
      </c>
      <c r="E25668">
        <v>179.86893334999999</v>
      </c>
      <c r="F25668">
        <v>3.75287255334458E-2</v>
      </c>
    </row>
    <row r="25669" spans="1:6" hidden="1" x14ac:dyDescent="0.3">
      <c r="A25669">
        <v>25668</v>
      </c>
      <c r="B25669" s="1">
        <v>41974</v>
      </c>
      <c r="C25669" t="s">
        <v>55</v>
      </c>
      <c r="D25669">
        <v>3.9</v>
      </c>
      <c r="E25669">
        <v>180.06832322</v>
      </c>
      <c r="F25669">
        <v>3.9806474491485201E-2</v>
      </c>
    </row>
    <row r="25670" spans="1:6" hidden="1" x14ac:dyDescent="0.3">
      <c r="A25670">
        <v>25669</v>
      </c>
      <c r="B25670" s="1">
        <v>42005</v>
      </c>
      <c r="C25670" t="s">
        <v>55</v>
      </c>
      <c r="D25670">
        <v>3.9</v>
      </c>
      <c r="E25670">
        <v>180.18053886000001</v>
      </c>
      <c r="F25670">
        <v>4.0019516318254199E-2</v>
      </c>
    </row>
    <row r="25671" spans="1:6" hidden="1" x14ac:dyDescent="0.3">
      <c r="A25671">
        <v>25670</v>
      </c>
      <c r="B25671" s="1">
        <v>42036</v>
      </c>
      <c r="C25671" t="s">
        <v>55</v>
      </c>
      <c r="D25671">
        <v>3.9</v>
      </c>
      <c r="E25671">
        <v>180.34326788999999</v>
      </c>
      <c r="F25671">
        <v>3.77266240694401E-2</v>
      </c>
    </row>
    <row r="25672" spans="1:6" hidden="1" x14ac:dyDescent="0.3">
      <c r="A25672">
        <v>25671</v>
      </c>
      <c r="B25672" s="1">
        <v>42064</v>
      </c>
      <c r="C25672" t="s">
        <v>55</v>
      </c>
      <c r="D25672">
        <v>4</v>
      </c>
      <c r="E25672">
        <v>180.92928438999999</v>
      </c>
      <c r="F25672">
        <v>3.5384184850281199E-2</v>
      </c>
    </row>
    <row r="25673" spans="1:6" hidden="1" x14ac:dyDescent="0.3">
      <c r="A25673">
        <v>25672</v>
      </c>
      <c r="B25673" s="1">
        <v>42095</v>
      </c>
      <c r="C25673" t="s">
        <v>55</v>
      </c>
      <c r="D25673">
        <v>4.0999999999999996</v>
      </c>
      <c r="E25673">
        <v>182.17714767000001</v>
      </c>
      <c r="F25673">
        <v>3.5215020782040099E-2</v>
      </c>
    </row>
    <row r="25674" spans="1:6" hidden="1" x14ac:dyDescent="0.3">
      <c r="A25674">
        <v>25673</v>
      </c>
      <c r="B25674" s="1">
        <v>42125</v>
      </c>
      <c r="C25674" t="s">
        <v>55</v>
      </c>
      <c r="D25674">
        <v>4.2</v>
      </c>
      <c r="E25674">
        <v>183.93137529000001</v>
      </c>
      <c r="F25674">
        <v>3.71308365289282E-2</v>
      </c>
    </row>
    <row r="25675" spans="1:6" hidden="1" x14ac:dyDescent="0.3">
      <c r="A25675">
        <v>25674</v>
      </c>
      <c r="B25675" s="1">
        <v>42156</v>
      </c>
      <c r="C25675" t="s">
        <v>55</v>
      </c>
      <c r="D25675">
        <v>4.3</v>
      </c>
      <c r="E25675">
        <v>185.80234016</v>
      </c>
      <c r="F25675">
        <v>4.1007291059698997E-2</v>
      </c>
    </row>
    <row r="25676" spans="1:6" hidden="1" x14ac:dyDescent="0.3">
      <c r="A25676">
        <v>25675</v>
      </c>
      <c r="B25676" s="1">
        <v>42186</v>
      </c>
      <c r="C25676" t="s">
        <v>55</v>
      </c>
      <c r="D25676">
        <v>4.4000000000000004</v>
      </c>
      <c r="E25676">
        <v>187.17833103999999</v>
      </c>
      <c r="F25676">
        <v>4.51790029101777E-2</v>
      </c>
    </row>
    <row r="25677" spans="1:6" hidden="1" x14ac:dyDescent="0.3">
      <c r="A25677">
        <v>25676</v>
      </c>
      <c r="B25677" s="1">
        <v>42217</v>
      </c>
      <c r="C25677" t="s">
        <v>55</v>
      </c>
      <c r="D25677">
        <v>4.4000000000000004</v>
      </c>
      <c r="E25677">
        <v>187.54455307000001</v>
      </c>
      <c r="F25677">
        <v>4.6214337320736203E-2</v>
      </c>
    </row>
    <row r="25678" spans="1:6" hidden="1" x14ac:dyDescent="0.3">
      <c r="A25678">
        <v>25677</v>
      </c>
      <c r="B25678" s="1">
        <v>42248</v>
      </c>
      <c r="C25678" t="s">
        <v>55</v>
      </c>
      <c r="D25678">
        <v>4.5</v>
      </c>
      <c r="E25678">
        <v>187.00839092000001</v>
      </c>
      <c r="F25678">
        <v>4.2842706033609797E-2</v>
      </c>
    </row>
    <row r="25679" spans="1:6" hidden="1" x14ac:dyDescent="0.3">
      <c r="A25679">
        <v>25678</v>
      </c>
      <c r="B25679" s="1">
        <v>42278</v>
      </c>
      <c r="C25679" t="s">
        <v>55</v>
      </c>
      <c r="D25679">
        <v>4.5</v>
      </c>
      <c r="E25679">
        <v>185.97832478999999</v>
      </c>
      <c r="F25679">
        <v>3.5795999560998902E-2</v>
      </c>
    </row>
    <row r="25680" spans="1:6" hidden="1" x14ac:dyDescent="0.3">
      <c r="A25680">
        <v>25679</v>
      </c>
      <c r="B25680" s="1">
        <v>42309</v>
      </c>
      <c r="C25680" t="s">
        <v>55</v>
      </c>
      <c r="D25680">
        <v>4.7</v>
      </c>
      <c r="E25680">
        <v>184.72418109</v>
      </c>
      <c r="F25680">
        <v>2.69932536407071E-2</v>
      </c>
    </row>
    <row r="25681" spans="1:6" hidden="1" x14ac:dyDescent="0.3">
      <c r="A25681">
        <v>25680</v>
      </c>
      <c r="B25681" s="1">
        <v>42339</v>
      </c>
      <c r="C25681" t="s">
        <v>55</v>
      </c>
      <c r="D25681">
        <v>4.9000000000000004</v>
      </c>
      <c r="E25681">
        <v>183.61489581000001</v>
      </c>
      <c r="F25681">
        <v>1.9695705088934101E-2</v>
      </c>
    </row>
    <row r="25682" spans="1:6" hidden="1" x14ac:dyDescent="0.3">
      <c r="A25682">
        <v>25681</v>
      </c>
      <c r="B25682" s="1">
        <v>42370</v>
      </c>
      <c r="C25682" t="s">
        <v>55</v>
      </c>
      <c r="D25682">
        <v>5.0999999999999996</v>
      </c>
      <c r="E25682">
        <v>183.05144799000001</v>
      </c>
      <c r="F25682">
        <v>1.5933513953084101E-2</v>
      </c>
    </row>
    <row r="25683" spans="1:6" hidden="1" x14ac:dyDescent="0.3">
      <c r="A25683">
        <v>25682</v>
      </c>
      <c r="B25683" s="1">
        <v>42401</v>
      </c>
      <c r="C25683" t="s">
        <v>55</v>
      </c>
      <c r="D25683">
        <v>5.3</v>
      </c>
      <c r="E25683">
        <v>183.20368604000001</v>
      </c>
      <c r="F25683">
        <v>1.5860964390113801E-2</v>
      </c>
    </row>
    <row r="25684" spans="1:6" hidden="1" x14ac:dyDescent="0.3">
      <c r="A25684">
        <v>25683</v>
      </c>
      <c r="B25684" s="1">
        <v>42430</v>
      </c>
      <c r="C25684" t="s">
        <v>55</v>
      </c>
      <c r="D25684">
        <v>5.5</v>
      </c>
      <c r="E25684">
        <v>184.02824788999999</v>
      </c>
      <c r="F25684">
        <v>1.7128037124825201E-2</v>
      </c>
    </row>
    <row r="25685" spans="1:6" hidden="1" x14ac:dyDescent="0.3">
      <c r="A25685">
        <v>25684</v>
      </c>
      <c r="B25685" s="1">
        <v>42461</v>
      </c>
      <c r="C25685" t="s">
        <v>55</v>
      </c>
      <c r="D25685">
        <v>5.6</v>
      </c>
      <c r="E25685">
        <v>185.24355202999999</v>
      </c>
      <c r="F25685">
        <v>1.6831992372361201E-2</v>
      </c>
    </row>
    <row r="25686" spans="1:6" hidden="1" x14ac:dyDescent="0.3">
      <c r="A25686">
        <v>25685</v>
      </c>
      <c r="B25686" s="1">
        <v>42491</v>
      </c>
      <c r="C25686" t="s">
        <v>55</v>
      </c>
      <c r="D25686">
        <v>5.6</v>
      </c>
      <c r="E25686">
        <v>186.36518255999999</v>
      </c>
      <c r="F25686">
        <v>1.32321484910483E-2</v>
      </c>
    </row>
    <row r="25687" spans="1:6" hidden="1" x14ac:dyDescent="0.3">
      <c r="A25687">
        <v>25686</v>
      </c>
      <c r="B25687" s="1">
        <v>42522</v>
      </c>
      <c r="C25687" t="s">
        <v>55</v>
      </c>
      <c r="D25687">
        <v>5.5</v>
      </c>
      <c r="E25687">
        <v>187.22453062</v>
      </c>
      <c r="F25687">
        <v>7.6543194169422799E-3</v>
      </c>
    </row>
    <row r="25688" spans="1:6" hidden="1" x14ac:dyDescent="0.3">
      <c r="A25688">
        <v>25687</v>
      </c>
      <c r="B25688" s="1">
        <v>42552</v>
      </c>
      <c r="C25688" t="s">
        <v>55</v>
      </c>
      <c r="D25688">
        <v>5.4</v>
      </c>
      <c r="E25688">
        <v>187.90836537999999</v>
      </c>
      <c r="F25688">
        <v>3.9002075504348502E-3</v>
      </c>
    </row>
    <row r="25689" spans="1:6" hidden="1" x14ac:dyDescent="0.3">
      <c r="A25689">
        <v>25688</v>
      </c>
      <c r="B25689" s="1">
        <v>42583</v>
      </c>
      <c r="C25689" t="s">
        <v>55</v>
      </c>
      <c r="D25689">
        <v>5.3</v>
      </c>
      <c r="E25689">
        <v>188.40849710000001</v>
      </c>
      <c r="F25689">
        <v>4.6066068881112096E-3</v>
      </c>
    </row>
    <row r="25690" spans="1:6" hidden="1" x14ac:dyDescent="0.3">
      <c r="A25690">
        <v>25689</v>
      </c>
      <c r="B25690" s="1">
        <v>42614</v>
      </c>
      <c r="C25690" t="s">
        <v>55</v>
      </c>
      <c r="D25690">
        <v>5.0999999999999996</v>
      </c>
      <c r="E25690">
        <v>188.45656474</v>
      </c>
      <c r="F25690">
        <v>7.7438975485304403E-3</v>
      </c>
    </row>
    <row r="25691" spans="1:6" hidden="1" x14ac:dyDescent="0.3">
      <c r="A25691">
        <v>25690</v>
      </c>
      <c r="B25691" s="1">
        <v>42644</v>
      </c>
      <c r="C25691" t="s">
        <v>55</v>
      </c>
      <c r="D25691">
        <v>5</v>
      </c>
      <c r="E25691">
        <v>187.79401859999999</v>
      </c>
      <c r="F25691">
        <v>9.7629323849981499E-3</v>
      </c>
    </row>
    <row r="25692" spans="1:6" hidden="1" x14ac:dyDescent="0.3">
      <c r="A25692">
        <v>25691</v>
      </c>
      <c r="B25692" s="1">
        <v>42675</v>
      </c>
      <c r="C25692" t="s">
        <v>55</v>
      </c>
      <c r="D25692">
        <v>5</v>
      </c>
      <c r="E25692">
        <v>186.76247918000001</v>
      </c>
      <c r="F25692">
        <v>1.1034278663316599E-2</v>
      </c>
    </row>
    <row r="25693" spans="1:6" hidden="1" x14ac:dyDescent="0.3">
      <c r="A25693">
        <v>25692</v>
      </c>
      <c r="B25693" s="1">
        <v>42705</v>
      </c>
      <c r="C25693" t="s">
        <v>55</v>
      </c>
      <c r="D25693">
        <v>4.9000000000000004</v>
      </c>
      <c r="E25693">
        <v>185.9988199</v>
      </c>
      <c r="F25693">
        <v>1.2983282644273101E-2</v>
      </c>
    </row>
    <row r="25694" spans="1:6" hidden="1" x14ac:dyDescent="0.3">
      <c r="A25694">
        <v>25693</v>
      </c>
      <c r="B25694" s="1">
        <v>42736</v>
      </c>
      <c r="C25694" t="s">
        <v>55</v>
      </c>
      <c r="D25694">
        <v>4.7</v>
      </c>
      <c r="E25694">
        <v>185.88865731000001</v>
      </c>
      <c r="F25694">
        <v>1.5499518584277901E-2</v>
      </c>
    </row>
    <row r="25695" spans="1:6" hidden="1" x14ac:dyDescent="0.3">
      <c r="A25695">
        <v>25694</v>
      </c>
      <c r="B25695" s="1">
        <v>42767</v>
      </c>
      <c r="C25695" t="s">
        <v>55</v>
      </c>
      <c r="D25695">
        <v>4.5</v>
      </c>
      <c r="E25695">
        <v>186.45791668999999</v>
      </c>
      <c r="F25695">
        <v>1.7762910344988801E-2</v>
      </c>
    </row>
    <row r="25696" spans="1:6" hidden="1" x14ac:dyDescent="0.3">
      <c r="A25696">
        <v>25695</v>
      </c>
      <c r="B25696" s="1">
        <v>42795</v>
      </c>
      <c r="C25696" t="s">
        <v>55</v>
      </c>
      <c r="D25696">
        <v>4.3</v>
      </c>
      <c r="E25696">
        <v>187.47368241999999</v>
      </c>
      <c r="F25696">
        <v>1.8722313392123699E-2</v>
      </c>
    </row>
    <row r="25697" spans="1:6" hidden="1" x14ac:dyDescent="0.3">
      <c r="A25697">
        <v>25696</v>
      </c>
      <c r="B25697" s="1">
        <v>42826</v>
      </c>
      <c r="C25697" t="s">
        <v>55</v>
      </c>
      <c r="D25697">
        <v>4.0999999999999996</v>
      </c>
      <c r="E25697">
        <v>188.74811106999999</v>
      </c>
      <c r="F25697">
        <v>1.8918656015797199E-2</v>
      </c>
    </row>
    <row r="25698" spans="1:6" hidden="1" x14ac:dyDescent="0.3">
      <c r="A25698">
        <v>25697</v>
      </c>
      <c r="B25698" s="1">
        <v>42856</v>
      </c>
      <c r="C25698" t="s">
        <v>55</v>
      </c>
      <c r="D25698">
        <v>4</v>
      </c>
      <c r="E25698">
        <v>190.10803523999999</v>
      </c>
      <c r="F25698">
        <v>2.00834331208566E-2</v>
      </c>
    </row>
    <row r="25699" spans="1:6" hidden="1" x14ac:dyDescent="0.3">
      <c r="A25699">
        <v>25698</v>
      </c>
      <c r="B25699" s="1">
        <v>42887</v>
      </c>
      <c r="C25699" t="s">
        <v>55</v>
      </c>
      <c r="D25699">
        <v>4</v>
      </c>
      <c r="E25699">
        <v>191.20113911000001</v>
      </c>
      <c r="F25699">
        <v>2.1239783466575402E-2</v>
      </c>
    </row>
    <row r="25700" spans="1:6" hidden="1" x14ac:dyDescent="0.3">
      <c r="A25700">
        <v>25699</v>
      </c>
      <c r="B25700" s="1">
        <v>42917</v>
      </c>
      <c r="C25700" t="s">
        <v>55</v>
      </c>
      <c r="D25700">
        <v>4</v>
      </c>
      <c r="E25700">
        <v>191.76887563</v>
      </c>
      <c r="F25700">
        <v>2.0544642822010899E-2</v>
      </c>
    </row>
    <row r="25701" spans="1:6" hidden="1" x14ac:dyDescent="0.3">
      <c r="A25701">
        <v>25700</v>
      </c>
      <c r="B25701" s="1">
        <v>42948</v>
      </c>
      <c r="C25701" t="s">
        <v>55</v>
      </c>
      <c r="D25701">
        <v>4.0999999999999996</v>
      </c>
      <c r="E25701">
        <v>192.01354226999999</v>
      </c>
      <c r="F25701">
        <v>1.9134196310087701E-2</v>
      </c>
    </row>
    <row r="25702" spans="1:6" hidden="1" x14ac:dyDescent="0.3">
      <c r="A25702">
        <v>25701</v>
      </c>
      <c r="B25702" s="1">
        <v>42979</v>
      </c>
      <c r="C25702" t="s">
        <v>55</v>
      </c>
      <c r="D25702">
        <v>4.0999999999999996</v>
      </c>
      <c r="E25702">
        <v>192.30371073000001</v>
      </c>
      <c r="F25702">
        <v>2.0413966450612199E-2</v>
      </c>
    </row>
    <row r="25703" spans="1:6" hidden="1" x14ac:dyDescent="0.3">
      <c r="A25703">
        <v>25702</v>
      </c>
      <c r="B25703" s="1">
        <v>43009</v>
      </c>
      <c r="C25703" t="s">
        <v>55</v>
      </c>
      <c r="D25703">
        <v>4.2</v>
      </c>
      <c r="E25703">
        <v>192.74624474999999</v>
      </c>
      <c r="F25703">
        <v>2.6370521206792001E-2</v>
      </c>
    </row>
    <row r="25704" spans="1:6" hidden="1" x14ac:dyDescent="0.3">
      <c r="A25704">
        <v>25703</v>
      </c>
      <c r="B25704" s="1">
        <v>43040</v>
      </c>
      <c r="C25704" t="s">
        <v>55</v>
      </c>
      <c r="D25704">
        <v>4.2</v>
      </c>
      <c r="E25704">
        <v>193.25254387999999</v>
      </c>
      <c r="F25704">
        <v>3.47503670356877E-2</v>
      </c>
    </row>
    <row r="25705" spans="1:6" hidden="1" x14ac:dyDescent="0.3">
      <c r="A25705">
        <v>25704</v>
      </c>
      <c r="B25705" s="1">
        <v>43070</v>
      </c>
      <c r="C25705" t="s">
        <v>55</v>
      </c>
      <c r="D25705">
        <v>4.0999999999999996</v>
      </c>
      <c r="E25705">
        <v>193.557479</v>
      </c>
      <c r="F25705">
        <v>4.0638209984686001E-2</v>
      </c>
    </row>
  </sheetData>
  <autoFilter ref="A1:F25705">
    <filterColumn colId="1">
      <filters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dateTimeGrouping="year"/>
        <dateGroupItem year="2001" dateTimeGrouping="year"/>
      </filters>
    </filterColumn>
    <filterColumn colId="2">
      <filters>
        <filter val="California"/>
      </filters>
    </filterColumn>
    <sortState xmlns:xlrd2="http://schemas.microsoft.com/office/spreadsheetml/2017/richdata2" ref="A2318:F2521">
      <sortCondition ref="B1:B25705"/>
    </sortState>
  </autoFilter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house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Sunjun Kim</dc:creator>
  <cp:lastModifiedBy>Sunjun Kim</cp:lastModifiedBy>
  <dcterms:created xsi:type="dcterms:W3CDTF">2023-05-09T01:11:45Z</dcterms:created>
  <dcterms:modified xsi:type="dcterms:W3CDTF">2023-05-09T01:11:49Z</dcterms:modified>
</cp:coreProperties>
</file>